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M4ACE Practice\"/>
    </mc:Choice>
  </mc:AlternateContent>
  <xr:revisionPtr revIDLastSave="0" documentId="8_{DFB9D1B4-1949-4D12-AED0-265DD173D48D}" xr6:coauthVersionLast="47" xr6:coauthVersionMax="47" xr10:uidLastSave="{00000000-0000-0000-0000-000000000000}"/>
  <bookViews>
    <workbookView xWindow="-108" yWindow="-108" windowWidth="23256" windowHeight="12576" firstSheet="5" activeTab="5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'Histogram Chart'!$A$2:$A$101</definedName>
    <definedName name="_xlchart.v1.1" hidden="1">'Histogram Chart'!$B$1</definedName>
    <definedName name="_xlchart.v1.10" hidden="1">'Box &amp; Whisker Chart'!$B$1</definedName>
    <definedName name="_xlchart.v1.11" hidden="1">'Box &amp; Whisker Chart'!$B$2:$B$26</definedName>
    <definedName name="_xlchart.v1.12" hidden="1">'Treemap Chart'!$A$2:$B$76</definedName>
    <definedName name="_xlchart.v1.13" hidden="1">'Treemap Chart'!$C$1</definedName>
    <definedName name="_xlchart.v1.14" hidden="1">'Treemap Chart'!$C$2:$C$76</definedName>
    <definedName name="_xlchart.v1.2" hidden="1">'Histogram Chart'!$B$2:$B$101</definedName>
    <definedName name="_xlchart.v1.3" hidden="1">'Pareto Chart'!$A$2:$A$101</definedName>
    <definedName name="_xlchart.v1.4" hidden="1">'Pareto Chart'!$B$1</definedName>
    <definedName name="_xlchart.v1.5" hidden="1">'Pareto Chart'!$B$2:$B$101</definedName>
    <definedName name="_xlchart.v1.9" hidden="1">'Box &amp; Whisker Chart'!$A$2:$A$26</definedName>
    <definedName name="_xlchart.v5.15" hidden="1">'Map Chart'!$A$1:$B$1</definedName>
    <definedName name="_xlchart.v5.16" hidden="1">'Map Chart'!$A$2:$B$76</definedName>
    <definedName name="_xlchart.v5.17" hidden="1">'Map Chart'!$C$1</definedName>
    <definedName name="_xlchart.v5.18" hidden="1">'Map Chart'!$C$2:$C$76</definedName>
    <definedName name="_xlchart.v5.6" hidden="1">'Waterfall Chart'!$A$2:$A$20</definedName>
    <definedName name="_xlchart.v5.7" hidden="1">'Waterfall Chart'!$B$1</definedName>
    <definedName name="_xlchart.v5.8" hidden="1">'Waterfall Chart'!$B$2:$B$20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<sst xmlns="http://schemas.openxmlformats.org/spreadsheetml/2006/main" count="708" uniqueCount="222">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</sst>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6" fontId="0" fillId="0" borderId="0" xfId="0" applyNumberFormat="1"/>
    <xf numFmtId="166" fontId="0" fillId="0" borderId="0" xfId="2" applyNumberFormat="1" applyFont="1"/>
    <xf numFmtId="0" fontId="0" fillId="0" borderId="1" xfId="0" applyBorder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164" fontId="0" fillId="0" borderId="1" xfId="2" applyFont="1" applyBorder="1"/>
    <xf numFmtId="14" fontId="0" fillId="0" borderId="1" xfId="0" applyNumberFormat="1" applyBorder="1" applyAlignment="1">
      <alignment horizontal="center"/>
    </xf>
    <xf numFmtId="167" fontId="0" fillId="0" borderId="0" xfId="1" applyNumberFormat="1" applyFont="1"/>
    <xf numFmtId="167" fontId="0" fillId="0" borderId="1" xfId="1" applyNumberFormat="1" applyFont="1" applyBorder="1"/>
    <xf numFmtId="167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6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ysClr val="windowText" lastClr="000000"/>
                </a:solidFill>
              </a:rPr>
              <a:t>Product 1 vs</a:t>
            </a:r>
            <a:r>
              <a:rPr lang="en-GB" b="1" baseline="0">
                <a:solidFill>
                  <a:sysClr val="windowText" lastClr="000000"/>
                </a:solidFill>
              </a:rPr>
              <a:t> Product 2 - Sales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9-4D88-962A-3552B75556FA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9-4D88-962A-3552B7555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22662303"/>
        <c:axId val="1422659423"/>
        <c:axId val="0"/>
      </c:bar3DChart>
      <c:catAx>
        <c:axId val="1422662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59423"/>
        <c:crosses val="autoZero"/>
        <c:auto val="1"/>
        <c:lblAlgn val="ctr"/>
        <c:lblOffset val="100"/>
        <c:noMultiLvlLbl val="0"/>
      </c:catAx>
      <c:valAx>
        <c:axId val="14226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6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9-4AE1-8A27-0092D8965881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9-4AE1-8A27-0092D8965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9476175"/>
        <c:axId val="1299480495"/>
        <c:axId val="0"/>
      </c:bar3DChart>
      <c:catAx>
        <c:axId val="1299476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480495"/>
        <c:crosses val="autoZero"/>
        <c:auto val="1"/>
        <c:lblAlgn val="ctr"/>
        <c:lblOffset val="100"/>
        <c:noMultiLvlLbl val="0"/>
      </c:catAx>
      <c:valAx>
        <c:axId val="129948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47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E-4AC8-9270-AAE176BF6DF5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8E-4AC8-9270-AAE176BF6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79775"/>
        <c:axId val="1526874015"/>
        <c:axId val="1410031183"/>
      </c:line3DChart>
      <c:catAx>
        <c:axId val="152687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74015"/>
        <c:crosses val="autoZero"/>
        <c:auto val="1"/>
        <c:lblAlgn val="ctr"/>
        <c:lblOffset val="100"/>
        <c:noMultiLvlLbl val="0"/>
      </c:catAx>
      <c:valAx>
        <c:axId val="152687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79775"/>
        <c:crosses val="autoZero"/>
        <c:crossBetween val="between"/>
      </c:valAx>
      <c:serAx>
        <c:axId val="14100311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7401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D39-424B-8918-E14F33B693A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D39-424B-8918-E14F33B693A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D39-424B-8918-E14F33B693A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3D39-424B-8918-E14F33B693A6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D39-424B-8918-E14F33B693A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D39-424B-8918-E14F33B693A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D39-424B-8918-E14F33B693A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D39-424B-8918-E14F33B693A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D39-424B-8918-E14F33B693A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D39-424B-8918-E14F33B693A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9-424B-8918-E14F33B693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309-4426-887C-AAC1FA95227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09-4426-887C-AAC1FA95227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309-4426-887C-AAC1FA952273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309-4426-887C-AAC1FA952273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309-4426-887C-AAC1FA9522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09-4426-887C-AAC1FA95227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1" i="0" u="none" strike="noStrike" kern="1200" spc="0" baseline="0">
                <a:solidFill>
                  <a:sysClr val="windowText" lastClr="000000"/>
                </a:solidFill>
              </a:rPr>
              <a:t>Product 1 vs Product 2 - Sales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86137833712209"/>
          <c:y val="0.11591614064770829"/>
          <c:w val="0.67502429743353209"/>
          <c:h val="0.7617606993340708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 Product 1 </c:v>
                </c:pt>
              </c:strCache>
            </c:strRef>
          </c:tx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E0-4A15-B5E0-74ED06A69844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E0-4A15-B5E0-74ED06A6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265551"/>
        <c:axId val="1504260271"/>
      </c:scatterChart>
      <c:valAx>
        <c:axId val="1504265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overlay val="0"/>
        </c:title>
        <c:majorTickMark val="none"/>
        <c:minorTickMark val="none"/>
        <c:tickLblPos val="nextTo"/>
        <c:crossAx val="1504260271"/>
        <c:crosses val="autoZero"/>
        <c:crossBetween val="midCat"/>
      </c:valAx>
      <c:valAx>
        <c:axId val="15042602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Sales</a:t>
                </a:r>
              </a:p>
            </c:rich>
          </c:tx>
          <c:layout>
            <c:manualLayout>
              <c:xMode val="edge"/>
              <c:yMode val="edge"/>
              <c:x val="3.3124128312412834E-2"/>
              <c:y val="0.43106635430901719"/>
            </c:manualLayout>
          </c:layout>
          <c:overlay val="0"/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5042655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2-48CB-869C-2C73C2DCEB5F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2-48CB-869C-2C73C2DCE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77375"/>
        <c:axId val="1526872575"/>
        <c:axId val="1552861279"/>
      </c:area3DChart>
      <c:catAx>
        <c:axId val="152687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72575"/>
        <c:crosses val="autoZero"/>
        <c:auto val="1"/>
        <c:lblAlgn val="ctr"/>
        <c:lblOffset val="100"/>
        <c:noMultiLvlLbl val="0"/>
      </c:catAx>
      <c:valAx>
        <c:axId val="152687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77375"/>
        <c:crosses val="autoZero"/>
        <c:crossBetween val="midCat"/>
      </c:valAx>
      <c:serAx>
        <c:axId val="15528612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725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bg1"/>
                </a:solidFill>
              </a:rPr>
              <a:t>Product Comparism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0-422A-9133-F23B570CB2E4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0-422A-9133-F23B570CB2E4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80-422A-9133-F23B570CB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964159"/>
        <c:axId val="1626964639"/>
      </c:radarChart>
      <c:catAx>
        <c:axId val="162696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964639"/>
        <c:crosses val="autoZero"/>
        <c:auto val="1"/>
        <c:lblAlgn val="ctr"/>
        <c:lblOffset val="100"/>
        <c:noMultiLvlLbl val="0"/>
      </c:catAx>
      <c:valAx>
        <c:axId val="162696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96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High Low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Chart'!$C$1</c:f>
              <c:strCache>
                <c:ptCount val="1"/>
                <c:pt idx="0">
                  <c:v> High 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D-42E1-BC9E-AE451B786259}"/>
            </c:ext>
          </c:extLst>
        </c:ser>
        <c:ser>
          <c:idx val="1"/>
          <c:order val="1"/>
          <c:tx>
            <c:strRef>
              <c:f>'Stock Chart'!$D$1</c:f>
              <c:strCache>
                <c:ptCount val="1"/>
                <c:pt idx="0">
                  <c:v> Low 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D-42E1-BC9E-AE451B786259}"/>
            </c:ext>
          </c:extLst>
        </c:ser>
        <c:ser>
          <c:idx val="2"/>
          <c:order val="2"/>
          <c:tx>
            <c:strRef>
              <c:f>'Stock Chart'!$E$1</c:f>
              <c:strCache>
                <c:ptCount val="1"/>
                <c:pt idx="0">
                  <c:v> Close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BD-42E1-BC9E-AE451B786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dk1">
                  <a:lumMod val="65000"/>
                  <a:lumOff val="35000"/>
                </a:schemeClr>
              </a:solidFill>
              <a:round/>
            </a:ln>
            <a:effectLst/>
          </c:spPr>
        </c:hiLowLines>
        <c:axId val="1652719215"/>
        <c:axId val="1652717775"/>
      </c:stockChart>
      <c:dateAx>
        <c:axId val="16527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17775"/>
        <c:crosses val="autoZero"/>
        <c:auto val="1"/>
        <c:lblOffset val="100"/>
        <c:baseTimeUnit val="days"/>
      </c:dateAx>
      <c:valAx>
        <c:axId val="16527177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1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Customer Profit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chemeClr val="bg1"/>
              </a:solidFill>
              <a:latin typeface="Calibri" panose="020F0502020204030204"/>
            </a:rPr>
            <a:t>Customer Profit Range</a:t>
          </a:r>
        </a:p>
      </cx:txPr>
    </cx:title>
    <cx:plotArea>
      <cx:plotAreaRegion>
        <cx:series layoutId="clusteredColumn" uniqueId="{22A3C259-A574-41BD-AC5D-D5E986B9A0E0}">
          <cx:tx>
            <cx:txData>
              <cx:f>_xlchart.v1.1</cx:f>
              <cx:v>Profit</cx:v>
            </cx:txData>
          </cx:tx>
          <cx:spPr>
            <a:solidFill>
              <a:schemeClr val="accent2"/>
            </a:solidFill>
            <a:ln>
              <a:solidFill>
                <a:schemeClr val="tx1"/>
              </a:solidFill>
            </a:ln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.100000001"/>
        <cx:tickLabels/>
        <cx:spPr>
          <a:ln>
            <a:solidFill>
              <a:schemeClr val="tx1"/>
            </a:solidFill>
          </a:ln>
        </cx:sp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Transaction Chart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chemeClr val="bg1"/>
              </a:solidFill>
              <a:latin typeface="Calibri" panose="020F0502020204030204"/>
            </a:rPr>
            <a:t>Transaction Chart By Region</a:t>
          </a:r>
        </a:p>
      </cx:txPr>
    </cx:title>
    <cx:plotArea>
      <cx:plotAreaRegion>
        <cx:series layoutId="clusteredColumn" uniqueId="{75DA6E6E-3096-4D4A-A353-7CED5B1E10DC}">
          <cx:tx>
            <cx:txData>
              <cx:f>_xlchart.v1.4</cx:f>
              <cx:v>Total Transaction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2495A508-BB16-44A8-A70D-EBADE672C78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_xlchart.v5.8</cx:f>
      </cx:numDim>
    </cx:data>
  </cx:chartData>
  <cx:chart>
    <cx:title pos="t" align="ctr" overlay="0">
      <cx:tx>
        <cx:txData>
          <cx:v>Daily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Daily Profit</a:t>
          </a:r>
        </a:p>
      </cx:txPr>
    </cx:title>
    <cx:plotArea>
      <cx:plotAreaRegion>
        <cx:series layoutId="waterfall" uniqueId="{4B7613E4-7E1A-4F5D-8221-C90F81967FB7}">
          <cx:tx>
            <cx:txData>
              <cx:f>_xlchart.v5.7</cx:f>
              <cx:v> Daily Profit 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6"/>
        </a:solidFill>
      </cx:spPr>
    </cx:fmtOvr>
    <cx:fmtOvr idx="1">
      <cx:spPr>
        <a:solidFill>
          <a:srgbClr val="FF0000"/>
        </a:solidFill>
      </cx:spPr>
    </cx:fmtOvr>
    <cx:fmtOvr idx="2">
      <cx:spPr>
        <a:solidFill>
          <a:schemeClr val="accent1">
            <a:lumMod val="75000"/>
          </a:schemeClr>
        </a:solidFill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Transaction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Transaction By Region</a:t>
          </a:r>
        </a:p>
      </cx:txPr>
    </cx:title>
    <cx:plotArea>
      <cx:plotAreaRegion>
        <cx:series layoutId="boxWhisker" uniqueId="{3E7E0E31-969F-4504-BF78-833055FD969D}">
          <cx:tx>
            <cx:txData>
              <cx:f>_xlchart.v1.10</cx:f>
              <cx:v>Total Transaction</cx:v>
            </cx:txData>
          </cx:tx>
          <cx:spPr>
            <a:solidFill>
              <a:schemeClr val="accent4"/>
            </a:solidFill>
          </cx:spPr>
          <cx:dataLabels pos="l">
            <cx:numFmt formatCode="#,##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Region</a:t>
              </a:r>
            </a:p>
          </cx:txPr>
        </cx:title>
        <cx:tickLabels/>
      </cx:axis>
      <cx:axis id="1">
        <cx:valScaling/>
        <cx:title>
          <cx:tx>
            <cx:txData>
              <cx:v>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Transaction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treemap" uniqueId="{497950DA-55F2-433A-B75B-3B3A254F63B7}">
          <cx:tx>
            <cx:txData>
              <cx:f>_xlchart.v1.13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_xlchart.v5.16</cx:f>
        <cx:nf>_xlchart.v5.15</cx:nf>
      </cx:strDim>
      <cx:numDim type="colorVal">
        <cx:f>_xlchart.v5.18</cx:f>
        <cx:nf>_xlchart.v5.17</cx:n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regionMap" uniqueId="{E393803A-3294-4C78-922F-D124B3ED0B8E}">
          <cx:tx>
            <cx:txData>
              <cx:f>_xlchart.v5.17</cx:f>
              <cx:v> Revenue </cx:v>
            </cx:txData>
          </cx:tx>
          <cx:dataLabels>
            <cx:visibility seriesName="0" categoryName="0" value="1"/>
          </cx:dataLabels>
          <cx:dataId val="0"/>
          <cx:layoutPr>
            <cx:geography cultureLanguage="en-GB" cultureRegion="NG" attribution="Powered by Bing">
              <cx:geoCache provider="{E9337A44-BEBE-4D9F-B70C-5C5E7DAFC167}">
                <cx:binary>7H3Zcty40uarOPp6qMZCEuCJc06ESdaq3ZIsu28YZalMgvu+PdvczYtNlmpRFUxb8t81IUVMV3eE
baBQTH4J5IZE4t8P7b8ewuUi/9BGYVz866H9zx9eWab/+vPP4sFbRoviJBIPeVIk38uThyT6M/n+
XTws/3zMF42I3T8JwuqfD94iL5ftH//9N/yau0zOkodFKZL4ulrm3adlUYVl8Yu+wa4PD0kVl6vh
LvzSf/44WyTFHx+WcSnK7rZLl//54+ALf3z4U/6ZHx75IQSqyuoRxmJ+ohqqirBBjPXnjw9hErvb
bkRPmG5QSrixfejFIoKBL5HxRMTi8TFfFsWHzZ/bUQcEbxtFkVjrN7WSFWVnH59e5c9DJP/7b6kB
Xk5q2QNbRuKlLhnr6UKUYvveRwDbOMEUUNY0doCywsgJ1RgyKEdrJmjbh67BfpGOYbQ3wyS4N60y
3tPbt8fbXMRuuHhcFt72/f8+6ISecKZSZGgr6FefA+wNdEI0nTBu8HUv3z56Df3rSBrGf3+sxIT9
LpkTpv32nLiMFvEWiCPwAJ8g+BCu49WfCOEDHmgMuqnOOYf2tWRbg/8SFcOwr0dJgK8bZagvz98e
6o/ht0UsFts3//toqxu0dX09o6UZj42TVbuOuTo4419BzzDuu4ES9Lt2Gf2PZ2+P/k0uPpwt4uCI
+LMTTdNAq9LNZEf0YLZzdMIwZZwSfcvz9Wx/FSnD0O8NlcDf65HhPzt9e/jni3RxREFD9RNdUzEo
2GFzhrITg+kg7yUF+yIZw7BvhkmQb1pluOdXbw/3VRIu4sfttPv7okYjJwRrBlWZthbs5GCqg6jB
VFUJoeveldzfl+8vkzOM+3acBPy2WUb+6h3IGdOrymPOdMJOVKxSlYMQ2TPYwZxZyR1V0zaQSzLm
ZTKGEd+OkxDfNsuIm+/AmLQW0bfk8ZiKFZMTTQVfCOswj/dAB7xPOFZVAxMw7Pcn+GtoGAb8eaQE
+XOHDPrp9O0FzJkoveq45oymndCVpcJVtpYih+oU7HsmSfNXETEM+95QCfe9Hhn4s3cw22+WHYQp
wnB5xOCAooI2ZarBON/I70PxDpxRNYgdUA7t+9P+dcQMc2B/rMSC/S6ZBzfW209+yxPxEe1IMGY0
0K0MGxtD/dBzxavYjEZhbcCC2Ef/RTKGgd8MkzDftMpwWxdvD/csPqp0J6sgDNFAuG/kzKGQZ8YJ
1amuMlVbu02SZn2RmmHUN8Mk1DetMuqzd4D62RLc1eSYNvsqQKMhCA0MBmiodsLBzgEduwnQSCr2
FfQMI78bKGG/a5fRPzPffs5/rIoyX4THtGoUop0wwgFfitczW5IzVIUYMcIMRM2TGpCM+FeRNMyC
vaESE/Z6ZDZ8vHt7NoyXj8t8US4fP9yU8EfxIfn+4Xy1PRAvi2Pyhp9gZDCsapu4sBzK0dQT4By4
vMY61iCx5n9O5jC/Xvo9iYkvfV3m7PgdROOuFuGi2urTv+8gg5dGdQOrBtlYUOqh5wBrS1OJbqgI
Ft2+En+RjmEObYZJjNi0ynhf3b/9SrpZRMniw/bd/z7gCqYnEM7XAdRDP0HBsMui6gRpsAezfd4m
8LaiYds0RMIw1k+k/yHvGW1aZazvb94e61m5CLtfvefv7R2q9ATsJU1DfK0XpKg+eMtYX836rfMg
CacXqRlGfTNMmuGbVhn12TvwzD7CVq1bLT5A4O2Duci/VY/HnO8Y9k4YwYaGNhE4QHkvNKHo+IST
VUSIP/HiaetlX84MUPerGTLMk8EfkTg0+B2ZXx8nb79KrOrbL4XB7y0SCE+AgwxR0I38lxaJArsB
sBPAGQdF//SR3IqXqBlmyHqUxIF1owy59Q7MKTuJRCwejgg7htAEBtwhOvHDeqC6RnVENutBcp5f
Q8ow5s8jJdyfO2Ts7Xdg8DxZ2se0WVXY/+IMMaSCp7YnirB6AuwwOKfPkupAEq1cm18TMgz87g0k
3HftMuwf34FW2E6K+MOnZVp9C8XDr8Tu78kc2HYBr0FF5Ic8E3RCYRceUfSssfdZ8HtEDXNj6Dck
xgx9ReaRffn2mmCyTHL31zPy9xgDO/M6R1zXyaEboKonwBbQAXw4CeUVhAwzYzdQ4sCuXYZ9Mnp7
2OeLaHFcZcBPCEh8+GxCd4cBDoWxVWhvtcOw0cHAnf1l8QqChuHfDZTg37XL8M/fgUK4AOzzBVis
WxCGPKLfm/fgCnBVpaB22VCESeHaCYLgk4Y309+QjKBXkTTMgr2hEhP2emQ2XMzefhXcLERcfjir
Ho4pgMA55kQDZwAiSk8f2TpCkB+hQS6WvgkFSsHWVxI1zIqDwRIzDvpkdpxZb8+OyTKHlLgjes8a
ZGkZ2OBM3wgdyVoCVQ2qAu323oBT+zLpFfQMc2E3UOLArl1G334HKuEzJCw/LOIPFiQ9b3H4+2IJ
1LGBKOXgna3FksQCiBdpxOAasGi7WPZZ8FqihvlwOFpixmGnzJHPH99+Pdzm4LE9Lh6fwhq3ybeF
mxyPMRhS5FRIX0TbtCJZTMHaWQWdmJxC95tUDXNm8EckBg1+R+bT7TvwM86qdgl5MFXuHo89qnHC
mM4J5Diu1w3kTO85ejoINkJhR2Kb/yiJrteRNMyb/bESS/a7ZE6cvYMgx8RbHDM7gIPJtEqppttd
00OXQlktEeiHUwXbz3YCrIPeL5IzzIDNMAn7TasM++QdZCR9jB+TPF9sX/4IWmOVBQZ6AQ4U7NTC
3uzHJxqDLR2GJBv2FXQMI74bKGG+a5dR/2i/vXq4SaLj7lJzcNHY6r9tYq92IHNAJCEOWQLa9hgH
uHj7uvoV9Ayjvxsoob9rl9G/eQeBCzMp4ETBk2qeLvN+6Sb1UTOTIF5BkQZZv+pG+BwqANiT0OB8
ASQFS47079M1zJSf/Y7Eo599TWaZ+Q7sqfNFlQvIED6mt0dWZ5tUBGcNQBbtiSjFgHiIYcAO6XZX
Qsrfex0xw7zZHyvxY79L5sH5p7cXWmYVuosXQtC/F/hQyYmOGF0JpQMOQMqNyrVVHFDSEq8hYRj3
55ES6s8dMubm5O0xvwtyCHQst9L6COrZAGghZ5LxTazp0Kmj+IQwDKlO25QaEF37iuIV9Azjvxso
wb9rl9G/ewdSx+qXD97/gx2IlYcAugHBHtzaRoJdtj0BBLtzK7cbcv6GPesnsn4tCYeZsBsoMWHX
LjPB+uvtl8CoKJOjyn2NQ2IwoauDTmv0QbzvoQ/Ch0K0deU9b1yDwyXwCnqG0d8NlNDftcvoj95B
aGmcL+KHY8ofOIJGVDjIvToLso86BJM48GQrllYaYV/wvEzHMOjbcRLm22YZ8vE70LOWt3jcvvzf
F/ggTHSI4MEphI2sgXDDHu6rzVCsQVI3fU7r3sf9JWKGUV+PkjBfN8qI374Dd+xj6C6PatgQCD/A
h/zkjDF5OmLMtzkWP2YdvUzPMO67F5Gg37XL6NvvQMBP8uXymCKGcoAXNtP4ap9sb6oTiGdzxjDh
m31OybZ5mY5h0LfjJMy3zTLkk3cgYqZVDKb8MfcK2AnmmGl8K78PpTtIGTjCABU8jOcdzn0p8wp6
hrHfDZTA37XL6E/v3t6imT0sj3vOWFdhZqtQsUBSqgrUr8Gwqw+nE57PLuzj/gpKhnHfDZRw37XL
uM9u3h73s0VZ/9ps/j33VdNh3x7pkDs6eAKNqKsDaGBmYlC5+6i/TMcw6NtxEubbZhnys8/vAHIB
HlS5jItyKY54KAqS6LCKyepQzoGIBzGjQRkVFYH4OUD8tWT8BPjD4TL+h70/sGH29mw4T8LHpD5m
YjVwAFKyDPCgBksbgAGk6bC5oko6dkPIljtD5u0wC3YDJfB37TLs5+/ArrxJIXjzq3f9PXmjQtID
yHKIC2wc08O4sgIHDuAAPiSn/GRn8UVyhqHfDJOA37TKsI/egZw/T2IQOUs3P+KeO4QqGdOgNAox
BkM2EDNGhKgQN1h/JJH/OpKG8d8fKzFhv0vmxPk7iB58qoqjHvgDQ0fnOlQr21aCOzQzDQZxNdh3
ZNvzZBDZ2VcDL5MzzIHtOAn9bbOM/Kd3YGPeQDrQOUTr42OuAXoCNfhglrPDcD3kL6o6JRpBwxGz
19EyDP3+WAn+/S6ZBTfvIFP0Zpl/O6a5CduKGHYVMebPMO+7twjEP9S8gVKVgyLoZXJ+woHNa8jo
b5pl5D+9AwVwEyb18qgxY1U/waB1nwsHHdqdcHiDA2/g88yafcHzGoJ+gv7uVWT8dx0yB27egcF5
04iyX+bHdXOBCRxh2Jvdpk4dMmGVxo4MXdW3aeySE/BKmn7Ch/0Xklmx3ydzw5q+vfn/EVjxbSH8
Y1bYejJG4VwAHKVZW6OHxij4B7DFCMnUoBWePpJB9DqShnmxP1ZixX6XzImP7yDWeVo1UDR3a5UM
uT+/5xIQsDuh8gTUzN3muR34w8AFqE9kqLCvsmaStCReJmeYA9txEvrbZhn50/u3XwNn4lu3OCLw
IIsIFO+Dw/Tr+X24ibgKvMGhGgZJoIPT/0VqhnHfDJNg37TKqJ99fXvUb//P/84D0R1xA3EV3ecG
Aldsk194qASgHs6qBh0CLbBl9jqh8zWUDIP+PFLC/blDhv72HcT4LTBAoBbOh4/f86fDAcc/SAln
6ymhkMu2nuIIqQfCB4L+cGgMlgGWpM7/hLJh1vz8lyRW/fyLMuus8duvmqtFIIrj1sOE8lygAaDy
KyyLPadB50+GqwqHOA6Xy2tIGObJ80iJB88dMuZX76DU7m2VB8tuC8Lf18z/yKmwfJogrnTRg1wR
5i4Wh5WiPkawGX/Magd0tfsINwio2xyHQ5WhGKscCL4647rZxwE5tu+9HVC47RqaIcMLQhourQqp
V14adzdvL47MZXzMMDZwg6xqIqvbok/SNj1k5cJxWMi/eo5y73PjRWqGubAZJqG/aZVRN+dvj7q9
jJIHqKImHnYZiKs6aqW3/GDBFSRHjOspkI8CBXop/PcM+Z6SWN0RQQjkQ/9kF/nvUDrMrJd/UeLj
ywNkFlvvYH9oBDnt+fKIXgkke0GpI7DKyKGIWxV2hw9kPD57K/tr6hWEDDNqN1Dix65dhn30Dizj
SQUp1cdEHc5jwvIgsCF6YFwpq4OacO4G6r1sQ1Jb7bE5ZPYiIcOob19AAn3bLGM+eQd1Uc8Xjwt3
UUDthC0EQwr094Ifq/QWAzxsqI16uCEBgUJVxVDk7idHk19HzDD2+2Ml/Pe7ZB6cT95eo5xD8cZG
HBN/ekIgYxf2fQbP+tHVfhHcnQX1FDZ6Zfvs9fR/mZ6fsWD9Hj/Av27+Afp3EH1an+0RVXHMWo6r
A0wgWVQ4KbMLMu2pbbg3CG7NAukDJY2ePlIIdkfTlitDK/JnHKhAdcHr/FDfce9Hf+DDO9gWvRCQ
6fur9/09CQRH+RiFpAB06FWDs00olGXexkXkiz1epGIY9c0wadpvWmW0L0ZvL3BuVlkYi/CIeEOt
5VUxbAjvSZoWOsCrgBTTn2zAvUzJMOa7V5BQ37XLuN+8A2X7fBPAMcXNP9cdbG+pfJoqL8U1bpKq
9DbR1+OtAAUy68CQhwg3IwdLAI4tITjYpxJDil68lo6fzP+Dt5AXwUGnvBL++vgOJNBLtYt/T97/
Uz75+cJWOY43WMF27WQOGRa/B/w/dXyfgV/flDsog37RJbNrd+bzWCz651Drb6C/S1s+Gvr/5GP/
eKe0POelWPuxsP9nf+HwFurfvUd6z2c8FkuU/y99459f9b275NxelIvR0+3oe1z6de9W00hDN1tk
g7p9zcbZI9ygvjqvABlIT6bgepqsfudgf+10UYlcBFsj+XDYclGU//mDwZl9OLupIQKBPThztbqh
tFlueiAAAtW0kQYnnDVVh1BgnOSl958/KFy/CYnJDGoUQto+XDICFnOxMlmhC+r+w83tcF4RBsLJ
c4PvbqWHazI7N4l3mGz+/SGuoqsEio4W8FIU3M90/b0VtQqBaj7wQ3BAANofFp/gyvvV1/6Xw3zW
JEXnTNywOS/0vjSRUtSWV4ffgjqcuESf1Coxs7qyhGAzgWOz0qN5EtxkCnVNF183bqeYfq3nIwc5
C5ckeMpCIuyYB4Fvajie9GFhkiYip22YEAv+MqJF/CXQydgwrsu6MHOPnzGcT4JMue3V6g4HvWpm
4VVfZq2Jue9ZLLhslLgbeY1ncbWzKP9ENO+x1Z3Y1FgFbcVd4McPWURnroF9u/X85AxgvdBxcVb6
uW9GPM9sP/JdeFw2dik79SulNXtIxbd9V/dt1MPDjI5bXhiOjDLzzcItlkqefjLCZuKU3ORpkFlJ
Kk6bpryv3f7S6fRp5j0yQ1hKjMgIShre9E5vlv4Xx/teFdGkj/mXxtOIxVpxL/BlRrV0pFb1QnNK
bKHkLlfJo+Y3raVRco1RP+rK2DSSwr8NIk7Ocy1A81brLjs3V0aFGyaWEaeqybvyLyxqNBNlgkcd
aT5HqXbRM9rMdV1Lv7Cua6028utJGeX5X7UvrJq0nR2Uec5GTCRFasJuS2w5rq76ZsvJyHdyb0JY
pmIT9wW/6hucXVR6Bl/ExW0UNMVc9dWxyJrstOqTZNk5Ir2LFCLu9KT3pzhBZ2ETMjupu3pU5854
3706mLUPSdrlwvXK9STe/fO/T5cwFcn38t8rUfHc/u+Df90mEfwvf+VgBPzwRtisVvPBP36QLj+R
H4fW0v9MuGBIOv1z//cP5MrBFSpPUmX1/bVAga2Dp8xIBLFrSI+EGN5WoECBCiiIwFYV4iHNjEFp
hJ1AgXRKZEBCK9woAuWa17JmK1BWJYsgMxlCULpBISlK/R2BAo/YEycMYR2iilCEGLbBIYGWqRC5
3RcriRZlfWlwYnqibE59hha60WArLAmd9sQvLE/D3voIxFrmDgkxuP9BeiwhIGJBvkJ1FEIw7Gcd
PpaoUZCruERm6pRFf5c23I9nkcJTZhuOb1R2XRe+fpY4XZpe+D5P2GXfOFgzA1WNs1M/VrR8Th0S
5mNa55yOnILh1qpRL/qZ6jT5KAVsH7FLsGP7gZuHVpJ7RjL2Q9ahrzxMEJ2mRp6lc1SIKLE16qfx
iGV1awdB4NDTNIgKYfopSe9dt+oeldqnmdUXSNhugIzMdFhRf6kD36vHjSp6YhHDa/Irv0Ppje77
gWPXTdrrc2zoZWRqRejQWdgb6hdNqXp3onDd64C0tql8c3XnKh0VBoV3iH2BQY4Heu1bVMMK9Uyj
CxrfaoNOdDbuc8FOvRrkeGiXLMwDk+S52sxKJ2qjT4UhHGInbm1MIlxV176H8SVxXe5ZcL4YfY0i
dKlkrVfYSu8256ko4rGX67Vu6rRhX6I4KlRTSwo1uXIalkTjMExa5aagtKOjsqFVeIZ6BxGT637r
T7CHg68NjvX7FinOKCa5rlpaGqVfecrzSxTz5ltVqKIwNS3gju0IkHyjpBFGamHWkegbSoqoGamZ
Bi8dUs/zTQ5KkFulEhE8RYEC7Tn1DLtSQHCaIkMBM/vObVzLIfSmdgKmjWkc0tRydLccualajvqq
CWlmKoGRVVei6+r6pog4PNPRo+wr0hLP0rOuiy1aUDUw3Zb1cx8E9EVQFIo653BNyi1TEyzGvls0
8agrHP8BRWXGzVZkmhgFSggKt6VlmltZ36soNbsoDvJJX5Ow96ye99S5zH2lbh45zVtM54aR+XFv
qm6P0nmHqigZl2pRRVaVCb+4ilCSfkW1D38NFBV4X6uZWoxLASraNWtQBMklPLrL/HHuOHEwUpjh
5FdBgWlwldGqDCZOF7VpbJE29vxJWVKYX1iLUHHdZrnipmbSJXHV2A3s6TdXKKti/y5KiReeaTDt
YRbqwerbZoKKiiJz08h70F7T1iB+YHvIgF92+paxwM4DrhfUClOX972JG0ere1sYsVvNtMBh+l+q
q7id3bmRXoxTpnvKfZ55gFrv1TCbqejTr7WodTpSsibKza6p4K1jWkCnm6b8Ok5j4ZlVXWTF105r
1dh2dJHYsFISzW44K9tR1blGbMW1CuOVKi/RJGEtDu7qMIelgtK28y21SkL/Myu9PLhqdDWNbkuR
RMUojwTIjbLgMCF9wxDC9nW/uBVqpohZ1vl+Z2cd5ewBqjf5zNbbqkCTmGXxsiwU8T3MsfGpJEmq
ffVi3pt+leByDCf050GA87Hi9vwz9dXAGDdaod66mWAXSYXRedaFU8+NzAwJs4WTnpaX5b5N6k41
fcwmomAzvyblXxXr8gnWq3Hvane0C+qp5gKryrg2aRa6VllX7Mpwk/Aq05BiVREXyNR70Z7SADuf
655X+SggimDXOolvYxp9zxKnKc1EtNoEhSWeVX0dG2YsKkBf0AsPhHFoZYba3MQYBGEoSPJIIgeb
QYv06zCJpkEr8jFztfvaN4QZx55qVz3+nPJkGQGfz1lWZran4qnSNsWky1JnxuLqW1xGl1DIko9I
2Xg2cpQbxTd8sylYZxsrxhhdZpYKz+Z5Z9iZ0t7BQZhJWiJvXHgCLEnRsPO6cEqYDvWkyh1T6QQe
GQUWpl4lFyyOQbBCyZC0NStXXBi+95lHdCTUvrdCl5QjlnDHDHyRfsEuplYQfI7V7hQS73ULYXde
9XyiIy+bl3pu53qgzjojG4e5c9YTzk1VBV1Aq/7UTYpwHGm9b1aOIcYoawMzo+UpLUMQYpX/CTRY
Y+cJLFlXjeYkBTHq93wMokq771l3S0Odm2UUo6lXkMh0SJ/PoHLkzC3B9hZJf+Y49V9pryRWHmuu
mWVqaULxn8TEQcMtw8hz060o5GfoYBBzmyaV7RL6SLgxU3A4jQWhZlpE3VcnAM/FcjzgktcgZNYo
HqdYOSO+e0sNfwyavzdzo/PNvs3LznR4lKl2J3wvsJreq8aopvw6Q4aimbTMzlVXn7tBbFxUjnaN
0rqxvAgmk2NU93XNrpHvKWZViLPS0KY1jwvTCNwLIhwQ3K0RWa7qT9y080c0IN2s68IrTfEiGxdk
pOsqdeeGEmgZqElQVEoQi5mSGt/8umgbUy2FH1tqraPeRCAfTVhbzbXBWzB/QfaMtCa8xnmv+LZb
oszMy6KsrZZ38aIpexBNSsoixU7bOhyJXnNC08/qbJTq4CvUONamTaz7dx1ymghIdTlAnTdCmKru
fjG63oWl0ReVqeBKpLZHqmCeO216G5cML4wscv8ylDTVLZ3lRjDCXXoGkqO7zIs0tpNQ418Yj/Fc
7YN44TlFjseR1/V2FflBOepSwKzNXdtlWjB19cCJzNynqT+qMsJvi7RSfNPzGy81nV4Fr6IxkpED
+uLcc4MQZKPbuzZq6+Jr65V4miOP/ZXqJBslSSiuA7AeQU0EdT3W206/rLCxQFoWjrirqNTMRBIG
E4zdRP+mBUaJz4wShpm8cl1kRmAsIJPxOp2kel2ZTVnpltsr3mWG3fa7kQliG0mycrM6RdxrPO2t
gDi+bmV5Erh2hbUCmYGTETFSHarXdqE7nmcSFHaNBWzk98gPy4tIuE1lxcRDfByjAF27Udk2toJi
eGnSOIrt+oVyEfWeDiZXmrNJVcfULOrcu4wUXEwc0rBvBqqDaY8aNAdfllkGc+koL8rSDl3PDy29
jTpQi36bmqEIMxC9egYWhqFds1QrYrOremrrhRJk55iAixh6NcvMJCjSsZYH2U2Wdf2UQGtrcSfB
MyRaYqe4CEDru279gLnWTWjh4y9ZimkIIjEMeytWWy8z47Dypm7iq1+KSq9HQVSVZOzWilGYUSbQ
Z9YYk8zQfFNEWTl11DyaoQi1vpkrIHOSwtEszW3Uc+xnbO6SKLnhLbsXYY7soqhxaKK6mAZVGl8I
KIZnlbE+KUAuTjSXBMTOqYJv88IhI1CxsZU5cWr1WdtMDLi07VqEqpiqIECnZUb8maBJOHbAcAdx
KDQzBXV4yjIln8QVNcDYCetZmVexSUWgX9dga19XedWYsZvpp6WmfW9RG87ScCWEM147lRlWeTLy
I5YY4Ci7+NwPKjTXi6q/8IgII1sxfIFGrhNFDxkvimjkF3U840YdX/StMa6S3JmwII8Dy+urApY2
LQP2qVRysLAgEOBMsNKXNk985VsXFt4XlBc5OCxGGs4YXD7qTFmNDbtNQ24aShRafa4npwWLkNWm
jbcEnVpgk5dlM2FNm887D5wKuDTKsGjTqGbUac01iJ5KmKCEtImH0g7sXi+vpj2GkEut9BW30kLk
dkmZbwaFaOdOGChjn/TlXUmpUluBr3RTv0D+aen65TgiDf1qgKOTLNXE0ZFFSt2oTmuI51wGhdF8
ThFW1XEa6XpuhqqS1mbHnPKG1xk/pznDYM6E9SfwKJFn9gprJsipwUnjrZuYRViBsO7UPonNEBXt
bYNwXcOC5t53PUIwpf2oI3+5DGtWketuYKHOoFam5mkzrpQQQ+ihQcYkjV1emXrLuV1nUWBltO6+
pQ1J/bEReLVn5TppL/VG4XQeuFzkU73UwsZsfTdhp0WvXYdl72lmGxhJPsnrnM09TKNbSApWIWYT
FfMqoO08jkKI3CTcH4XMf0izEmd2X+L6TEsMRbHgUdm10nbN3NdixzRyGo6IgJhLgAJXMUO3weNe
LZzAojUI9UTJcGIS0fmdVTm1q45qMHfcSw/Y75pNqnOr8yF8aGrEC0yqZpGYkIoR24GZOaVMWxR1
0n0SehkG46bxC80GU6y01DINzxsnVmYlSOqzyqs8q6rFZ0f3xClIdXzKo167qEWOzRyk5sTgGRnX
leacqyDFL7UmZiPChQI2gCvutCaLLZb13ijpiHdeg4ttFz5VH3jVp/cQfizO2jysrxUHBZM44Xc+
DbMZ6mhwpmlRfJe3WTHu01aMSuQWE0WNk6lDSO6OQQaldhBXWWhGSE/NlJPmPCgJKOrOQMkoEQIM
/R5mc8UaEE5Z+6mvW32ixQgMDZFkXm57oVNUpxo4lCOvy2p7VSMgNQWo/ElLsnqG4pqWZ8hzlPEq
2jHnsV4GFiwZZZpFTTKmedyanMLj4aECLMTUSBNh0SrRPusFVy0nBr/bd2HVVlpJQIn3xcqrxIHp
hPDCQYndK6fV9XGkEnIeZjH77Dpd/903FJabJUL9ZYTyS3AgC8PKgNqREdaqheoQ1yZEJQOrLZXK
OHV8sBUVvUzQKeexDwqHq8CtVFi5yPtPZe5rdhmDZT8JGyW40llSG6aiugF8tUxBgLma4VKTUezN
q7BJWitnbT8imV9ajROKxyzpu1FUqem484Saj5tI8cpxnOm0thKNrCYkuJmnDWuYYqbgWp4pZcxm
XRE5ZqaHtZUmsOTh4IL6Te8q7aZrun4eFoUemKgqHLMWldqNUOcTYrrgYAjTy3ntjvwEBXZLqHtP
3SD7qoVuaca5Sj9hWmUjrXOdGSQPi3mcwkVfZl6E0W3VFNiw9LiFcGwfJMZ3DUTRLURAl5Hbgtat
XTCCPVLU1ALOG5pZQAjhvnN5Lkzip/QhRyWzaQkKDsyAEPzP1mvBPy2D9NTrSTArclGPFQjWRmYQ
cneUZci1FOGLxnSh5O4YnuxZgcCRTUrHNdW8oraiVcU9KLdoVjQ5vaj6tpzmSpZ0JoI5Q6y2icMb
w3eD85CG4jbSu+BC7drMrNOyB/T5KQO2zB0/D8YZ7Vo8cvSgKsABysFQyFHgP4ZFWIzrsBL0oato
sAgjJQLGduwbXG7UzlMtTSd+HCczlBtCGzEj97FZBHDIFHSx21yXucMiM/RY1M6qGms3PWtIPU1J
Gd9D+Tc1txKQY2dNgBRhgjctwAkEY+o06DIUjvuwNJBdBSKYkMzLhNWVgbj2CfhEIycg+l8hdsPK
gphN5NmkTwvXNzu/DKeMBD0eh2XBvjUpb7KzQGt6ZvGub+nMK7x4EcZdtkBK1N+1qOoDs00UI4dl
BHYpoOcp+Xmjxp1r1UEQqadB0DXjyOfevaenYPyADkX9NAeL8zsYZwVMVOaRxFSEIs5JgdzKhntD
88uWRvgrRKeQa5Za454yQZ37LGK3oL8RaI6mSB6biiHPSmMj02BmdcUigK2ReePF4I47T/EtLazh
7xFK4wfQC7U3axSFXUNV8Dq1QVrmdyKofIhgeRT2DjIIuUx7L+tzqxRpPVd4n408jJpbUSpsJCIt
B/vRwN59lfJw7oc4wlbuaO6iTBMILGiKg8FTcmoFYg1tk9JwVlEe39c6ibSx12OIriklg8hA0Hmt
O8KsKErTKGno2f+XuTNbjlvHuvSr9AM0OzgTuOkLMudUapZl+QZhH8ngBBAkQBLA0/dKnxP92676
XdF3faOo0pGTSRLcw1rfBm1D8HNEUIdMUadQsYyImi827ZFgpnmAElFTCS2KiDq2VTxlkToxTY2q
hrWe/sK/RtGfLSg1oq5Xb6YO2FlqxVa0Dm2nui16N3yIypCiNgEfw2XXqyJFZe90v021SF9IpH2F
zIQ/wzOZYPHSxeMZSkQrrhkLv29/6E7ZVTuJG1gohPAT55K7krZ53B8bloWiL7t1QrYucybmUFUC
uoM/9Dq2XVNBGlTDneAtLkYctT50Ze1zL849XdYiLpVbITslhQr8rhBDF5SDFVzf555CnnHUqjeZ
ZrhWCm8estVKGH5GrYjFGZo1fJIkljomaH+T/mWKHG7/ZBQxB1PPyEJB2zt8QbuOSXfRGY3Hb0IW
kGAEg8L6j5QD/QoXKTYtpKBZTE1/U7dBk23kWLBhS0WytodwDUJb5dnc2gfLRvUWZAk+IM5aXKa/
tZ1EoV4+B0Gd6d2qQ9yDXHGcXJ5Y/A0d1rHb6oxH+d5lfoTktU4UF2ruJpyS0Qk+3+A+QXlVSg53
GMLA/YfQFonzOI1Cv/VFhN9wxfzwEsZzbx8QLnm719iurrsE6YRFWaNd7y7C2bTNKkfaubuNEHrE
zTJ38ysKf20+ydyy6SXSoVe7dSiGa0LjzOxnmJFjNRGFTxPa44tO65D1t9iTFt8K7zCd8yNkwGCs
pDCuQkrX8radNCLKgu9gz8TWA4WulUC2w25XLK3WQMl52+QDTtH22PmwjON5tSiQJr5v5mxAzkjF
TZA7U06TTT81cJzQpZL2ILJo18nCi+eULWte/s8wriXktjQrB8OyopShg6WmoGaqu3SV0XAkg87e
fjJW/o158Kv/iQkAgkEMkhI86DF2YEnh9/5sWLQrx65ETYJVGyfjnbRJE0FPWXJbYqP1qdkl0SxM
9edjXt9m9rNLgmNdd/qK8yxCIYghhN/sChTTMHtRPJV5Eag3qHdLWDGsho8J7d0mnn12Sp0ex5Is
geToe2QQ7BykltKs3fjQr6JVFV3CbNvGci6lDcXOJWP2ZVyJWTcZ3NK6HL1CsncmkRKNiyEvaR4s
T8UY1TsajdHJDEE0bWjeTqL88/ldv/5/ecq4pngyMZWaEkJC7Gzz+zX1QawipA9XogdusLaH6cjr
btzoJLP305qul6RYZdUOfHz+85H/9cJGSXJ99R/kBIzFZtf//pOrPeJRwxtznC+XNkZh2fX5Eapx
/VFnCg0EhQPV/od7GWE+7beTvW5sdX27JkrUCJb8r4ecZKPnRUBGmkTPbn26SMhOAT3Z1meqHBkl
N6Ibi7sgW9RJkomW0O81r8KZ6GAXmGGNyrpO4vk/fLHrcX+9CXj/4XXEBYYgDLfrmPzPl0KOU9yN
SOhlz2J7T4Sw9209oVycwha1wZ+v+/Up+f1gGHyFvol5SzxNvz1F1LF8GHQ0lwsVaK7qXiVzRS1P
j38+zu8nFWHTkgLv+YBIGsYUl/3Xk3KLb1s8UwMeTg21PYRW1G+noQalACkDueHPh/t9IeNwMdYR
tkvBO6jwuper2/nTcpIuaiTi0VCqH4mnsQ28B+cgAu0J6xD0e+2uIhQSA5Rljxpr8+cvEF23Hf3l
ysLrDGHqxmkGSxXvXvotVDRr3NgOvlCJ+n6cX2vd+2DbpqnJ4UAG/A41R7psA80V3IJad2/M90MA
jWecIegVUwhxMORQTAxMxVvN64GVTBZEbU3c5bxMSNu0FTNJOlSpZQtENoP4UY18bdBj+NgfbNKu
BRri2g0QgGXRly4c4vCguArqTTYbxP6/bZlsMUi0MBKuNWiawGKKoU1PsATSqa1EYPUXwl3anCUK
2fgWTkSuNkGfO3eYehOa+361uIlU22h4QW+BhArnBu7g2FokXbOE+GAiQ1x5PTMpdjZsrql3Zfg5
LMHQbbuBZecRLw144NThtyM2lsjKaU2KuUwR8aL9io1hkYnbGtVAvAh8eUA5zd4kBrcScY1/5coq
tmvaiJzEpCEEp6aYb1rS0e9hUiNV4ho3qAEYbIbTbHLGXiVlPSqTuq4/+cn4hyJwBsk0TvEVsp7B
lYqhv/c3zaSQ0PtiQRFiSGD9oc6cmz+yPkUVPdB6Dp5smzBzdMOCdK/njEKcUEkbbQZPGrEbEoLP
SRooSdvYj9KVKUVJVbmpRhXVJQQXCjpNsw9si2vJ4Ob4A9M8MEcjLBK0AIEBP+9HPZKNHW1OdkgD
u2sSAylVS2vDg4nWUJxtsYq8NM0I+XqmTo3b5ccnzE2Kg8wwaNrNoNexKC1vGnqAt/fjIhQ46QI2
+IRFM+DLetT4Lfifpdb3xlL1pn1rYN4oy6A0r3TXZLR4jZMJq6YN4XO4YB1vmTFSbJnqGFz9gHxl
nb3oVsJbyGXrbjFFiQay160LTn9XaXZtlwE3dknLYFzEJoWy+T0auvjB8S5KS06wB+eGCen7E9om
+Z/S3m/sQxzlCBUoobDVZIHJtghgxs/RguZdp5JIxmWjG9T0HJ7iA84RcYqkLAiraKxvWzLjFvw5
SPwefKO8SJFmCxwfU3WYa/z1uPGK/pCRFX53TxHfeQBpeTOgu73/83GuwfXnIA+yAIIWdhPEWHCE
N1D+Fg2hq6aLaYepTJOg+FTTSHy0YTKNh7qlmShjWaBx7X0YkjPz0fDZ4KH4/uev8C+XGDsZ4u1a
BSwc7NAT/0jGPwVkT10cSJHDuFmJvR8cynhITcVDFEeAIpLMvQvucA3+fNTfqwqcMegYgp8JrjVo
vl8vMDy4Gm+FgQIkU9Kekwj9DaLW1e7u5fS28GaJ/kPc/5c8h/MEP4EXLYHaAZ7wG0az4tm1ooMN
7OuG3lnHVrXhNvmgbkIo+fPZ/b58MAOIHBPhldSYPI5AEP16dhLQCjW2HUtO0YqU6Oq74GEwystv
fz7Qv7t5Ga4kwfvg0wIvbvn1QPXMZTqlhS+tH7pvWcaasUzrHr+gy6DKYiL2/W+g48/HxZP/28rF
DscpcCjszpGgNsVuKr8eGUlP5ppFK2of09+FodYnl4bTUHaul2obp0P+3hSd/Z41Q/SeBWbpq7gl
+quuk8ZsA+LG93hop3gLViU7d3AQ3UYx2j8UYklelCzEDbVQN8sGqMUnCjP6q2ji0GwGRgjabKh7
SLWLg5DZNGrdxHxZ8J5NckV2GmpP4DyzYROv1H1NskWPVdAGY3uD6AyLacyHb6thwbj3UWyPYDMk
ubdRgXTlmok3nwdKhDFVnY6EJmUeFCLZFz/66xmFQVApGGkCxo4o2NFAE5s/aGwQhjQjXp3WwacF
7DS5BAcAN4jaddqauZzmoBlgVV91Ajop/F7+EJeCBH3FRaDXJ/fp4vAJvFeNvA3NwB67gkewcf1q
QnGac9aSrSZGgR6ahUDPG2uBz5T1ECNxUn/PdeKBlZAUsIpXOFIPf/EyLpMgu8anCGRybYM7DT7g
yf4Qgmo++bKHZ/veGnlV2Boa3ulMGJwIMB1ozg5FAm2J3Wddn45VIsH1RHL53vdJJkGlLByJ35FQ
V/q6T/yNzloo1lmXmo2a1JweBiUdFM4gY69NLWWxc2KmB+t58lmrZv2UEVQWGxKAtzwFQ5Kd5cRT
Xrm6Jc1WUqL3U3uNTAY03gF2NcmrZmBIga5NTVoRuy7TWXcecJpas/PfOSGDOjghrrGgu/lbFGrT
Ruo3Va/XW0UJagLFG9Rjf/89nCDCz2GTFeQGm3WQ9KaAZPnZZkOywYsjrToY52m+6XodvAXwZ55T
YDZQj9KQ+S/AYrqzjIJBQAENRqjmKHP3maPZbnV0NbueWiaq0M8zu7QSAvRuEkaPW1AgQlyaVbul
6m2eRpsMgE9QATvEYv4bf/GTw1eW0nC1zwWBYt07pE7I36oOywnPiIADd7257dQkvlL5NNDz4Kzd
/3jy/wE47/9OTr+hor/93//975nQX7DR/xYu/f+RHE2Q3v97cvTm66B/wdGvf/4POBoW/ytP0BNf
Yz0giOuLjP8m0bHrPkYwsQVzGmIKE/siIB39Q6LHeCkytmXBvoWUIolCaPq/JHqETRIiIO0U7yEN
s2t0/X8BR38N0f9w6MgKvyUFNQQNUr6gx9Tf8XSjw91Pp//PCvgfPxPu2FHgl+j/Xx/9Wz3W1Vyu
CGLwkC34ERXPAqQfmtcDcDe/BQQYPw60z24hlFH44W18No2M32XsG34QjW/6qomKwpRjDB6gTFTU
w1GcErcrigH0yySh4IQ2S+H0sv4jocbd66h3rtQO8rhB678NE7rceWMUOnC+viSjt1/Emk9vLXiJ
T9Bi6icyEvPhBTDLVRUKTgdJ1EMbGPpEjHePOhTrZ0O8vXNpW5fEz+xtXJf5SIIMnL11HEqjLZru
uw78CMMxSCq04slTls3jNyp6NA5gccHhiTCqYKJBoc21luYAB06evICHsG9hVR8FwMu2TBfbb8G1
sKqPQCtsRFf0ryaEIR3qts03rhN0Z6M1uzeFL75JRecthb24G+a5GY9tEDVbnTtxh4rJllqjJrNe
dJuZ2ebsUL6f0a90uEY+Sw8xXjV2GAM93qMYijY6mtKLgEhzph7t0qa3Cf/gelq/AnMUdbVA9N7K
rrC3WZ6lEMZ8y25bk7Cqg2S3GQIZXwF+dtEwocu0KZK7fGS6q+Lc2b/WeOVv6F3sZ5Sx/l4K1m1r
UWSPWswwpKjJ3hrVxE9FW9O5GrHZ14G6hd11XvmNowZRy48FP85B6La2CTqDTDbCeouIOOILZWXB
4qiCaGpOdmXFoekTQcoxMvp7HDgFHVnr6BmKJ3kJo2Ydy7iHtgrmI+FPMxxewCddfli6OITfngbH
sFi6ZSfwgDwns8yHyqHauFdpMF8aZQOs5qQddgQK1FPXIMoOljQHnEJ7npIuvJlnXfcbn/UirWbk
rVtTN+Fd1gZpVzlFOlEGwcq+oyM3OzJE4T5dUPTtGk26Azx+t8XCXB8mAoSN0zrbcJnDxl+JDqtW
9ezFD26sVmndJckzecjZVd4dHb8f5rj50ka+vgBVJHfxOtcAdhfdHWw/xzvmVlS2bHTsJQcV8G3V
GhSIqaXejFmnLtx19fcla9LNMKFyKq3y0DeTcSju3WyDIwYl6g2b+Qi8LEISZ33+Dsy4Bj4imztV
w4kfMkn3HAjaN13U6bltFas8Hgho0P34sKBvhxoBUmBIOwP9hoIcKQfFwCKCdTlEqzMo13B+7ySd
9FEEDSTthoQGViDUqQ1IQqXLQgJmATlYqGYLhG9pN5Bax3IGh7Bxvlm/gPTin8NZsRu1uOycgih4
acLRVAULxF1LTIAlK/SriWX6QrXjt23j569LBuLygGIR1gKuzGnxPHzKsB7vx3hJviYL+LOycY1E
MbcoNJfgJgYgzdsRW/o+cYX+t5A2ukudSMaz6mePL0XM+BjA19ploDouM+GoLCGnwKau5QKMwbVX
ipn0Kr5fJbALLAUMxCg8X7lL7EMcjjWBm0mTt0gUsag0kTGOsIB87TM2H/GJeKQoDd5yB96SBcEM
xGe2zzNwuR0SP9iVBQVDOcOb3bKxH/dpg5kb14Tz7aKDcDt2XfI5DFb3maddtG+gkqI4mabsOOvC
72xedxucuj6nVhS7DJVT6du6PxUolbdR066f6UgbAO0q2s1ujPJy8cF6dqAnERrbeXk0nrU3ypoV
UQ4d7pO3YfiMyiTRGwLPp8K9zxAnC1scYdMSWqJngmq6ROpG17BB4OIH/KN2Qfs9YcQCB1O63QZX
p7hMrY32HLr8g208BUblyfRIZJZtgLbxPWpOfddGgQZGV4B7mp05yNnLd9yN5s6KJbsA2qE7SPTL
KwgBUgIVVO4hibjuSo/hLoBWNh7CipMEUMuGasZ2C2LoBD+OTaBSFXookg3tV6Dvy1RFHVs2qw3m
u2bCi5VLIdsY1mmSuw/U9fmeKe7U3jedqne2b6cHT+10HG2aQYCyy2FJA3IzAa8D2p3Gr+m4uKbq
rOhf4FAvNz4dsMCD3u+4gbaxRC65C0FsuXLFgNQNRSB4gBOqS8uA+OLWlsDEukcUH1+axiW3rujc
YWx90pTeLNn3PGgt2Afb7WD+0WcmcxjxaUtLhf91xsYqEIfojDCjlgl0D6rio+HpsmOmFW+16+lL
vOb6xOc2tNu2lv657rr1vh5rfVy089+AGwSbmQz0MlvZHDgwFXmFE0FmIeWt52ig2R47NFsE4Ibi
YeW+HLmddnQizet1+woQQNP4tGYF/VbHMYIJllP9IlJwcdEYeDCblvAbA+HuJhyF/1hS9BdlyJm/
8KkAuAq3Z4MCf3kbbBLsW4GxhoAYt11JeCUJGh+cg7ZN91D7VllOGaD+smu4uCVMrne0lQxlzKro
7aBRt9N8CW+mSCbHpRYOf6iW7ZW62M2qjW6TcG3PAa3zt6gHDdhRz/OKjgzJP3TDjHodVf7WJt7u
QZ2SB0WaBkms654aNddHAsf3mART/7Qqm1zydEhPeFFrUWUC0hkUoHbYR7Q2cZmR3G8LLiNWDQkL
biDP1J/BU7pHDID4oXSMdwOCjOzOkVwTVvpZ0cfMJO1DCl72GbF53Bs2GEAaY6OrqHGT2jAM5GGI
yC9dgQYD2A2bBL1kYZGcNKPBTeGEeWQBmBbUQxIovzH0wtIZMFQTJEtZZAO7i1nWnjLdmr+mGCJo
g+5sXCJgKLLv+NbC7nwFebL85VSeXJhO0xuPKhe9UW+WUiwRWpM+YvYQ5U4f21h8CNevVc9mDQy2
QweIf/JIu3bhGKZhw1MYEPooI9HugnrOtp0qxuMQINSPkyhOTpMRCA1evAcNgF/nGYi6mS1AW7UK
BZM9J7wA/ze9diIHUE3y8IwH1+8lbxtUaK4+mZZG34cIwjpmamjRlFHBCtjJ03yzwEPgmOxbwzfw
Me3bkA4E00k9QC3u+KXvC+CLfQpWwOrkYiOqj6ZegGukvGgrMPprV6Fsgww0Tqw/9VkW4HmbVQw8
s09OczpFnxw0uZsEbvbj2K7JsVM6fc2mOr6zQ6weQE5kBzpghHCfqTB4pT41KDkwnbTPV0P3NWLH
ve1W/igomLiwXRcoI5KNT1mdcwiWNWAppRO+zdSIdlpmbb9hGL8ZNzZfvpoV6NgoltsJJcYeEYwd
vWPgRbVP0h0DvHtEiGavFoDHJ9Az5DnUlD+vDD6GBDDwBULTuF1zmR0Zm8W461T+wQhAX5vq15Gs
W68YXAQW9hvV9OBkUWgWj42Os/2ChXoijTFDGU4zvV3bEC6Km4NbUHIAcHi8IMTrjFUJn+eX1lNg
jhpA+7OEsfMA1KX7K+ti/jXUoOLLznfsJuCxf0hQDAKlteSWxJJ+77yA6dt5rW3pegHQMMsxfhon
QTZUxYpsXw61yE+GsR4LBri2gBi+ul3G7fIpXorhUzjMPeJfDDQDLR2d0PG06q8pyBnwNwc2Zpqg
9ED6id0hNnV+7+UobkIC4KSyixXw3gHNbkVkJAZOA4kRAEcB/gvMazURHw9QBKYNZn3IbcTb9cyt
AWMGQjrY1zGLAFYyoUD9LnNSJUmdP5OBLGclM3JWcEh5WQD6qSKHdodllgO1rqf79NoGVtbm720/
p0+1ZfpgxWoxn5fUw3X8dRCYN+6a2y4Fu9RhpG9fk4x/gheHRzUBE/mMuqo7hr23F1nHfsHwV6Zv
1lmlW7nEMZYW8u7e5r1hZRsOgNETlMTbmMihwVF0+J5GjFRjsIzg1HPZ7NzqxY3KRLAPIlmfGgoW
upLM51s6J/45og0/6kKt95krkpJiuOVhEmt6G1EMH5ZrCP4/YZPZRwuceJhiejxBhy0OAPua89AU
WVMW8RAc2BQNz3D13EeLNg20X8tvKEBMmFNB/L2YG70f8mT83KhsOQ/G6w0skfj9Kto+jqnMblde
QxFH2HR+u1igIFAyAfKOHHYhqS1S9cRPq4qL+2nW6mnKp+YmzcxYlysM+U2H4d57xEV+lTiTT7GP
2mljXewidCG23oG9LtAn9RjjLIidQM2A0iy1ZHSrpyy4RNrFwAm7eDmTNk4uc6vpPu0hSPbgg2Wl
PeW7uc3QgiZh1EJXM8nnKBonQKOZmCpQWq7SvEgxiLZ0b9MQDZ+oxsqmLUz+MoI4Ww55FqgKRV22
RdbD4IoXxQfvcrsnCvRYM9RAvHnkz9NShLjLVm2HNl5FKUjXP3sCchyoPBK8Jwv9rtIhM1ChMfxC
OUlfMRcAigLQm9tIl8nnaaHrcaaMvrAhhjQataBhRtIUcEGZFhAplpqVgJTn73G+irl0ENbvnQ6L
v8YRNLDsor4rM1S6t3GOFVOuuRL3PSaxQBoHm3XEJSszrCQU3FaYTwlGx75xDGdMZ+N4fJ3YHtEC
E55/xZhcfwZhHd8TOK+YEmlZW7LakU2Hb4GBH1CYG+3ZfNPEXXcB/YPCAu4Bbojx/BIHdX1E65jd
ZHOBQhq5fNNh1OrWz33+1mFC7ms09HY3dln+GDKMjqyCTvEm4zw7Jpr098O4hPuOBfKdRCLZqRhl
Rknk8nnmaiMSP4OTnUwyI8O7osK8EHsBmz9ecojKlzkYwltlw2inwRzexVDWTdVNNL1zyQzBdAqK
jR/C6MUTOe0xtZ5vLZk15l2D8Iay2r6adGihhjeWXtZ4kqe4EAeVLuic1w4qcNvvhhjrtD1mg4rK
bLL0o8h198V1iRel157vJjRNz4xqfQy56J7IKlL0mXBVwdwtOx8O3ackUP67olbvDS/qW7dyVeWY
PStXkokva5pheGRE7V8GWolzjgy/Icw3FeqB/qYDEHwn1nptAJjQ7IzbgtkVTouvFk3AgtbbUVeC
RO7OMb7KPgWUsaMNTT5BY5rKqOHBAYXz8+oC/0TkmB6YmTU4WjleJOLfNanPu2lCvYjsU6jjQsEK
c5SVW+eBB/Mobm4xw4ZUGE6OfyPt9FZkY5Zv0yme3+owQnAYg/Az1Aa0q9Jc1z6x88aNhfwMOPhp
mIsFs8qRu4hmQNeHnIc5IQ8UXOfBGmCLgwIaSm5cDXoQMxLfICS/6LADfpdY4EQmn4OHaO6CCyAQ
9bokkf5oA5m+1931S48LxijQurBdiFx1nVKSFUzCpVTKm51TwHWEpCcb6XrvB4QMVAXX807Fos4g
dSVyAe0PzuXBJSskCnYOZxFpMoYiEg/5l8lH7M52oHlXEBCo3CaxHwKU7twGw60BH71v23m+aLH0
twtmeO0mWcMaaGc4+J3HUBxm5cSaxBUJR3WvgYmN0FqIPqAyiU7ox1Fw5X0tnkzS8be6GyDwjGYB
+1DIx34p6HuRRzlchVrVN3lcL9hrQtXNN6hyCVBvUJz49yPar4ItxV0ihniPGk9dsq4Yt6GKXnno
wAlMmPEKFrOckwGuHFwjbfnOQoKKkE5cfIpcipKpGxY7oEAexscEI8wgURaOKugHEKgNLmtkAyJ2
I09GmP1pXLsduhzEwjhFOtyYtWgPug2nb3EY2X0oCwRmDInVaZnzGKnZRObBipTQa5wDOt4MKblH
50rPdKrlX6AnpNpF0zjdJibIb8waJiFKr2TdXnHEDYqmPq2WIAE6QFQz95imttg5xFsRfVdN17+m
3vBx3/AuABPYMP2RF5iTw7iJGi+r7cl9gsG/CDt5GOHfC+bd/dIW+bBDAIgKEFUC/czSrLDv8A5r
rKW2yfjjjC3g2zL2WbOHWaQwseKH9FPaq/UoVSGH0urZbvPcmFd+dcOiIijOWdSJkxqTeoccStpS
jXS5VWMt97RJg6U0mFtadhL5Iy7x7lrx2iwd5N04VGKseCavhD7LIgArMn8BUZsF9wxjyxiVb7Mb
KA6F2JqErBvhu/WhWwAFzPmq31Ov17NOCOB1qScQ0YXJ5C7Pl/XFZnOAYUOevqxBHryTZmH7XKnp
kotIdBhQHM2zok2xL1LYaaZg65t0C6fo6oIYg/3CP6goXR6yYOEnjOOgEkkagr0QWgw4VqlMl8eR
D82HiMdoCweqA7CZgw+nyucYwcYbJ7DVS5Z/JTUqn+1QNMW4EXLgOwgeE0JN4Z9qpQ2Y/Qb2Yw8u
8fuIANeX00jlKbNFtwMBlr6LLgVF4lDQVjxEFxg3tT8P4RDcdraNjmsNjn8udNiDHMr8F4CleO4K
iH0EGQxFqOw4niaK6ZLMEX+cx4A92aAf3uY0bj4gURaf83ThBwMH/t3PQXoBou++eO7TtcwV5rzC
9XMW+Tivrhst3EidpV+GWLtHWAKR2xazSE79FPSv2rt5z4jsNkowUzVtAhMcrQ3XL6wd86SS/Tjc
tSad/krhHYoSDI25M5r2GDxGTVp6sPu7pB8GhNCYfCLx0GNYtUgvaxBn2wVbDpwxvHLoNL9j8Qx9
pOs3ktWHCM6Eqdnn2DTNezuQdFesZHlieRDv07pQHYimECKXKvpm2+jcoDvqySu0c54icokas2bk
x9T3MpDPwxT778sa2RdsHDCfcpspDf1Umj2nA5ZvhqR2ikPsDgEomvqv88QRclIMkG0pjEOszDbt
L9BJs78aPJhLCTOVbTAOJY9xFLFzmxR03+bWj/sIWJyrBM5j23cAQiou1nmLbm8NqyAUmAUtvO3V
VjhDzgHvEV8aimmecUn5m54H8TYV3D9hX4HmkWK1QZyQ/NJgO42TgDS0X00Q7BU6nxkT7OgJ0Dmh
mRldTsu5tnVf+ryYn+cibHfMBvlJo26EXBZALVkwr3RybBHPILCBUvN82aG5kHt4jm4L7ja/06M1
Dy7xmJULO3BKC2Yp5CRj0GVtscWuGutDjmphy2sfHFaeJjsxReh92DKfRCeHW4zPtq9taGbUw3Mg
j10bqwpFav0J3HxyJ2RcTDtszjPt8nmwGt7nkH6d22Y8GOvcFjazeqP1/6HuTJbj1pIt+0UoQ3PQ
TQNNNGQEG1EUqQmMoij0PXAOgK+vFTezrCTdm0p7ZjWpwcs3SKVCgQAO3H3vvdzysOmOQ6SXTYqQ
0RhZsyPw3ePlr+qDsUlJYZ74n3KVVxf8PXAW0nnZTRgdLmY6DAdAEnnEC0HcLrkcSLGt+nNl6znT
pBQhORmWJh6QTm4qVHvC9pN+UFmZ0gtbS1QapBzD1NK8b9VKNxoYjjf2+zYdiv2coke1ru6dsdi7
oATQcefQ44x7U1klVdwgu78QkPKemmGrilPTLu2Kw7clf+hUbj4Etu45z6vrKqyvUh6NTMlbbRQV
MrE9rkRXG6XysJeL38SG2armyFhJft6kpp+LxBmfpJ6in+NTJ9O+dRY6l0zMOouo7h15zTQbb/mq
zc9MKodQ5mtyW8hy+FI4iX0epMiYRCd9EulJizHX3TYPbcbyRuOq0btejPOOuDMd0+STHMqrgzn2
lMy8drQx9NN1/VTMRuIEwsB2QZJ3IjKS+MZlqzftayMsDV/htDFodHqhfPQ1q4X+ks8z5/s2fBmW
2lY7zzD5E6NcDbHXF4YfkWZ35VMrhoTYJSft+5Ss+C2nxSkzGpextQ+lLVewS52VrAEEh4KTxG+d
Olic0SQxwujrofEzYrVrO1jywFmW7Ild++kNf7ZTb6sw6uSrnayTPIzjim+PHP1Gh8ud5YP3yreS
oGdVOSTynPp6Wgtl12+52qzhkml2lu0zXNLV45RN6Bxb47gjr0pjbHeqKpYPbdDMIqSDG7vI9gaa
NOFvln9sa5wzBO01ctCqG9VynHKACUHfcr5gBcqzmJT4+Fh7lKkRf3Xb7zvhCqacXjoY+xZndjzr
6EhB2mjGXic197pphGocp16zQzGPdCnE6IfbPpNWdWBeWD+2hT8ESZVpn/Pc1O6M0i8VqBTZfsHg
Wmw3qp66x6Griu8bkZt9VWzDfV+kJFnoBPZFTgKZEoL+G1iIu9zYGu6XsGmL7UddaO1C3NydmBTP
mfE6Wqt/zSK01GW6M9IoVU7rfrbTpnajYdlcndxyVXMMbZ/dDVcRltXOtQIy98XBVUPPiHLO55vK
XORTbjV2kOmDc9SbrbDjMZXTjtRQ874CtQiybJr2XjvN561JzFvOufnLNq3DNQesT7t69IsbjLz9
l3qCTsRz21w6N80O7eBVDwiu6Snze4YyFaSmp65qxI9Zr+vXSckWjIRjZ2hbjKSCufQJQU9mb55N
p6/irFoKHJXUqSBJ+qXasRukuulXY/wEQqggccTT2G22QkOyp0+1O6rASGah7WrXmT8N65w/TgWp
QMa+7aOZLcYNj5WMOi+rz6nT1wG+VvlEoFt+Ir3m3I4W7IbF3hDoFmkC0diqWM86K5BdZ+PFsu2L
nzYgPRjxob/lKVIFrqP+eXVkGVt5X54kK2V27pXLok/l0Ad52ajnKa+9aZfLvjgWa4oKAlDorUB6
AJ9WjUa8aFN/n1tj70Q8KdqXqcRLjCA5Z/0uI4AfW/qoYtmKgrmHEs8pMfUyHFenAPzmZWfPnNAH
dQUVoBVOf4HkQwfR17MW4Y72GU/0GWnPybLR9HVvuYPIM9+uc5MEbiPnyKtH1AOvNPRIqnkLsCL8
lRjLX8uy92tCzJX8WiRr6UXIP94J42g6ELaeK5R+27iyF6arm60io/x9IBgTGla2PblpJbV/mQP/
Xzto9h/tdTPG+P8Des3EB/KfDTSnt+7/Lhv+C712/fP/dtDYWF7wEF79Mf92zuCPYSMYrl8clPZf
cMd/G2eE/b+AkemG63kkUohGYOG8pnpAOEL4FKZJnEAHo0J4Gbvi/yHB/WJpgtP+DwYX1tX/4m9x
+ft9jzgR5lRiN2QEfnM3Nuso51WWzT3rp80bT8PhDy6Mdi7Xl7hdjA0GITn3eVKfPV+hMTO63g+v
AvgRR8QxV+3tDKeNLKfuzh/dwiDBp8oanVNZ5zHJ0+2yWM3XceJ/mD/4ZnJQK1QayicQCItWh91Y
L2GqM/6ucjfbJTXqlWsXb6JwNN6+GjVJSsgI+5Gx6+oaWgD++cCjCAoqOIR59bKt2RYiUH7n3VsH
tBr0jundmE43edG+T9ugxzViI4YHNwXJ9Qk5egzmTMhgGnwr9JX5xWvXd2HW4kDtnV14v1fR2Erq
+6KpzxbZlEPBMLa8L+5ZOXyY/PSW8W4qhtAr9aO/3cgyfUTO9PbM2Tsy0Ab1fblo0ZamL/11hjJh
5d7V735L0ahOVrV3zeMq/MC34iID5YZcvIr3uaQ7rjNb7DhDFgQ2JqB20+yShJHNUdEwhZpb2DuF
t3JReFZ6LXDM98IPChk4hm41AHQs8B0Lqlk/AtVsjIrxmjtZPzptGO5SKBFholnihZfxW22JJKjd
UhD5xN5Tp1ux9636ezHSuY8poI5psBDhBIg4yhEKjwRtuJEd/ICtfZfz4oUb8ZCII2o8jWtfIbag
QQzCVmFH5nanE7c412pUkWphZvnGYAYwIvqnqRqKO0JM7n5bBGNkTWa3VKJeaEzlS9qrMXS16pus
dNqpooJOJpOMmXYBgSqRFe2bb0BkNGrUTG7bueu/VnJNds3aFOip03prqcUlx9l+M4RhBPPqvjZV
SmEOUyewex9wJZOFwJ3mLDYr+xM/HpX8mKan6co7c3tnOZCNelhBsoAVq5KoF+jn0l7bT1De0j08
ic+2pVMD1RPJloJBYjo3IvQUxMtN5cm9PiUexKhV3DQC75ClbDeamm0J+8YwpmCw/S3U6zl/m53U
jVbmTtTwpbiB6uXs9IrwrtXo0HfStT0VI3l9BCqcxXJ0AiolsDPwfoJZreKWkYTHMHdYyCECf0OD
5edTAGFabWbsmDKgy4u+Icky9PIHrCh5riHs4THdXDMqFTlWbGwUnW6cG3EslWIOVG5JaJpLdneF
A0Z5iYTuaUwxS4zHQbnRAeB8ceNRc3leDV5hFcIHfpo6i0UrrUOV4AGZxMrcAWzNS5UZ/Y5Eqx/M
+jTuTWCBN8a4UEkWnl1RTs8AYiayQ21Lip7rQE3kbFUks2UKimvG18ur+Yh2PgZk3JfdMidpNKWt
dVx8aDKa7CjQrTphJmChkskiDd1Ufm7Iywa5tJ4ZRmYMUv31hA8/3w2L8wUghbFfWoTp3M1/uCId
w4l3aqBsvo42r3fN0NF1aGke+UMtLpnLkyyaVIVpqoCTbX4RkXjAuJ073n5tNRglQ9ufq7ayjoOP
zduegefkxlJHJoO4iDgps26QDbQ9mH0Gl8HakKbMYmmId3PP89uUPf0oquvOqfM3pdn+DopQizeB
gU+pDWvs6UNzwFMrj/W8vWLgYYglfNhLcssQaAdiTIoSkwVtbTR0o3uAAujEfUEP8NO77R9eHtdo
yE+Rjr9eHb5BosLh7QVW6Lc8ndYAtlVQNu4JtdzUcDJtngS980L4Np+v/MOgNZL/kuH7Kwfzy4cS
ArD4TB93MOuGfv/QUnWl3mOXuWe2v9v6a/oMMbP4PiFkepQ19fhJJzPjPlg8T0iI4Z+/869OU16X
Npt2wBHpOrlNJoTX//6nDEnZ6R3NXaLfF1cddFdwI/75A/72Pnao0qkmHfI4Ogr9b+GNlQg1d51r
3Q9l8RVuxUtviXm3TNa/3M3/kXv6WyyFhC22F55LOHQuH3dFxP78RfqqLly9r+x7tBNjpczF6Ir/
PTv8+ev87Xpdoy8OTl8SP9eP/O0eSYwmaXu39+8lovfqv+vZ3Z8/4B+u188f4F79uz/9IGvtt/Qg
fADGhGK8FOKhqN/+/BHXEuiXW479SoyzHf6fIE7zOx8WRCU9K0Cr+1m5MK5vBByERTzo4keXvf/5
o/7hcrE3zvGE4zKMsK7Lbn7+NlyuSm9zw7/vrZNqYt/81wrp//ir//3vJ2RMoldwc/nC/Stb/tPV
MpN+qMei1+41Y9dsIYXGn//9f79UBqvZKF1hCBu4aH+rJjvDMZF4yhbrWVhPsZ/Rku2hoSoj+vMH
/f1nv+aqbIFrCM7534LTjPSdbU5l8eD5Uyy18ZOfr6+D8r79+WP+/pSQW+M5cXiVG4L//PX3cJkh
Q7bI8gdzerS25zSddsb8nvXN//C6CaJ3tkH2yDUNAnJ/Vek//S6pRT1F5r26zzrcNndyjl1MHEkw
av8Fd/z7deODbEEgknAyYTTn2p78fIOttjYaq5fm925VB2b1puWfyv+WszZ+9cy75LMIapn69R72
eGKM6z/ip28jsQxgXxfpfVNICEJI3JyXPoS320aXp/pKXreLoEie//xj/X5zA7S+dkscoDw6Am/M
rx+bNbjNSrjk9z3QrY+GOduf/37r+mv/fBDwAYImiVwPMCbu5N8uXu4BU9yyorhf0pVpqpTtGa80
tqzF7QJTT2am1o3Ywe7SI5x2UyAd3fpqzhzgk9a+MEC3GMvjxkGhtx/AG8vjqjsfS2rn93kLmNL1
J3ffkNaMDGl3gadRQoywYmjJepXuoJtRcDtQlruSYOjo28mdJ41ph1lwi506sQ+taat/rWr7j2fG
32+Z67cmJGqawhL278m7MllBYfduft/qB78/+e3FKP9LOPQffjk+gmeWVKZrEhH99ZerWoBqykmL
++bWpqORwZ9/uN+fYn43cOI+j5V/7bet315CCHO4NwwuclucM+uHNv+YFhcG0v8wS8t9zzTSE+QF
Bbh8/boe8ef7fqyLJfNVP9+Titt5T26r/Zc78O/X6dcPuH7Rnx4sQCSA8a4fsJCEWnfdFP75QnG4
Xe/hX+9x3go6uVGSo5ALnN/qD/AsBeNzkBOoe3NQNY0RmG6ZHyazWA7tgi6ED7B8ARWXBRPvmL0C
NakDTfKZT/kK8ApehTNtdSp7GWGQxLMpodMSz3u3R8u5xxkzn7KqwIHsKPNV11kyMC8UW3idc3Ec
WpncuvSqjBaUedHzYgnGGWTmAH4qTEesYGlfkKshoNCaR1uHddtwUS6Soe5T5ufdfkUHToPMSn8s
/XJdptAV6uQiUkeDLWnxSffFg5oBLyqrDFNt+Ax1Fm18rMe0QRx2iNz57aZOLJRAgB5rQp4ym0LH
6167BR+Q7PCwd7wDg8Vc/EuuA48F6w7PCJ850DAOWahHU/LFwvm0KwgM7C1XZOexwr/nWLK98xat
f3RLGERNM3pfr7QwJp9YCG8db+s/A8/pz5nArOc66RDNY+ND01NVnJuZ+Jbzq548u5lDR8lyb1ee
+31MJkV4xNXDtFN6tDAyAfBjpJHleDpkJhoSLbVUPHjre50jiYyNfHWzVoSinCfAdWid1Zr1+yGf
8Qym2aNudi/A3ogujYsTI4oTwveK5SYlFBqSHSjt0LQWGbd9xZVKRHcmyddEkyN7NGg4kPRm5P/r
zGcrlNgufS6beLJZkAFFiX/msPaHPgV7NufuRH8KfYpBz3xoZZlFRmeBCrxqR7teaxkpkSE696Ks
jn1lMkfwKu/BcHU+oFjM4oDF/RmAP/hz8FbxyHB3Z2o6oWRCKEcMN/6NgTXwFpYupmcHWbSs7O1E
SefvbajEsSOrq0Ne9+jNfQ0H7th54qOY7TOt5brbap3RNpaVR4JxgltmFh8uDauIMm+YP8Z6e2m8
Kjku3qBOq21hBU5GyK1IpY+t5bP4om7Uj3T2vkGMGAK9HJx49DnvraxbYi60djdN6/ZQKhuAYeog
7zbwez2c3neesxj8poSRGK84x8IdrRixjNbD7ekR094KyQmUgV+nzzBTZLyOnJ/thPfOMtz6B0wK
OFo2uApySirKABre0D55x80YqhOCjkCBXbtj0+KgVcVmYk0TqAqFkMeG2/dxmZc6Jx48Wg+DlBCq
Z28LDM2uAyeRScAQoouqzabYcz2ymuXokmCz54B1B2+sVWiixppyBgHdeJj1lWgBiAE6xKLeM+lL
P1zw6DuLBApecIzohEyTcMv7N1aVeFFj6w+tszW4uNPpCL2qvWiL7I+lyCTk4BXNywc2TRe63uLj
ocsFeXs0nCblDzt6aOB4DIHw5Ttnna/BDcSVsLHcOuCFp278Ho7jasxFbKSDvmuHaqdaZAJE3zoo
ME0wH1rzU4+nhwTaekLOa8hmO5+ZmFxoCaD+J3l761BQ3ZZWx6gKAmac8gvuPLZVFM2Tp+zQr50o
XTDPzj2iq7TK75RHmIGcSePEbMVXk6BA6I7ys3LWluRrYhzFVabLRq+42/IsOUDDmHf4/sYTph8t
clSRHQfmtgfSG92+WvvpPK9AjytltaGq4N/sNDNlhjFB7xy6+X2FHxcqttHcMwFiSEWUPuwsSIpY
A6wzmZviaMGnxJqP4jRXmh+pCoirnri4DJtBIljZfrZbcryRqK3243KFsdXrfF5T3TkOEyeZQZTj
jVjzeLN5yxh11xD1kE14XSx85ljQeU6lnx1bxJyoqjD6mnXaxvoVesyOnPbeUIzlaoS1Q+M0zllK
e4uzvv++FZ1/6xeadrJynQlD7uNuIHFxmtvkBcTJ17XSX1WztYGTdyDvqjyPbSypRM6bd1Pqc7CZ
YgvU5HFYllX5bVlrLMJN3T4YhCE/Nj0rM7igwgx0Z5ZPssNAybHYHycsDBe3M7q7tKVXUjDb96uf
Pxqz20XdVi0BxdEnWxnygBDvkmK08yPzIj1A8muYMV+txhvWIQ2jcDxba3FhY4a2UxrXFVuK/5qv
zYDbNK1hvK/dQThL+moskxs5bakgss/FvXI0L8o7IkZXtORus9MZkyF5wqUjBLXrzUxjRwHe+0br
3CfgsmlQ4TQ9gNjjNZhw3gW2pxiva/X0YqylDWPE04giXN8PIL6Wd8vhilVIigcdPtwnvy089Ltq
zRkHJvoJRrN+mXBzMooqmOa66n2sXf2p3Jj5DEUv9gx9H/urHQ5NTsZGJtjBkKmPprXUToHDP+E/
bNGh2TjAFiMo8ZRkkFpdJvBF9tH5Bbe4s3nYWmHRa1ljhuAxZcCLNL9fXOtbm48YjKXSQmtMxjvP
LdpvBRlQjIaOloeauXQXt7BMjm+72teWHI9rZhqBZpBjWfDl8etSR8xt8T4vAhb/QMbVDmHQlA+Z
58D7BxSQ7ktSSibOeFY+4dDI94RJ0/vVl1hGG3h4cUuNcWkpFSK3saoAvxyBB39w99XYFjGmmndm
eSB1lt48EZT8gsvMwNWYftP5EmE9k8YlKscu8x1bk3D++s3IGzKx2k9CMN7ucwIiS9O1fWAnzvTQ
uFCYhsnWL0Y+VTeenmYRSewVt9tWkw0SM65VF/nwpGVuGo6Lq93DccarJ/XxgbQkeH5ghJex4b3u
eeXIMgQ9jccZeIFlJTV7CGT+ougyjvV1lMtSGv5q2/yqk2AkNYWbs0dywL3SGgSr8K5JmSmcF/ih
5Vj8KEQyvGW28aGu/6fsIeTGmU7ZOJGAHYiznIGFI50iCRkZBKXKM6vDMvTVB+KWQV3BMgMmbe8k
k99aZWlvki45noU3k5DRzafVwVNPamvl7NO24VKUGjoPuL+w8q2UjFldoGx4ilxypgcq78Yg91Yt
GHuzjbAfVqE3kEmecVHco36+pW1bKDTa4RvhnA9hg1FmmDcQxIXsHOipm7NrrMnxNqByKEd+syqX
76wrDg+iKPTL08wrkzUqF6dK2USw8vJdTblgvOxab+9L5469ZhcLHWnSRTSI5yF9ISxJ9gFnpaZc
2M9SLCQfmUsmc/cDbOrHoGkT090RTZgFbCSHM1YfwT6Ma8L2dM+gD9ZWzeFIcA7YAZYKMrUyEP4E
Ypf44rmg5Qn7tW9IxLnlueXkuSCnNaS7mceS8iPtgX8Wh8Xq9K9oCjqllc3iNFxcai/9JA9pCNKw
RjSOZ99Mj3AAjIAVYl8b8KGHFUxkwI4HEgilNe+1rvZP/eTovDlTLhspbBwBqxdXiPF7sSUwYKHT
x3nlvFugQAJLbwD5F7Nzw8YPe2/YffZZ8xmfdhYFfDmV87EcyG6xtaEHmev7t5nmXgYfan3bbNpz
Wq0impFxnnOjQmds0DPJuQhm50VTgET2HIz+5erwT1uWU1obfYAr13tcPcb4xF8WRipLGrRiem/w
pJLr2MQZ3PybY1B+5UC8AKluFAnwUFqCXtV8pVK34dYJHK+zW0ZLM9sHdsdM39alSS6L6fW32dqp
wKw743EQFLUGZz8v3exYLO0Dd5wISRB5dwUZIcz71LHO0n5esoHbZhzMHVyS4dgM1hfCRSJKsnqJ
hqT5vlIsRY4PrPhqX9x7YOwAg43ZHLa1WO+guaBNCYJXepdL9tol69FoWaDEloDefB6FtcW+MOhl
0HgGpkdtckOaJ2NFHbbYuLTkEIIPSe6BPquzTO30zEG3HmRfESWxiyEmqVkh2KC4GdhvuX+rfObU
T6Zz3g9YP4bOOcIUNv2doQM32YnJ7x/H0bLf2ThURHUnwIg13fxUr7rgrdnLfe123lPLvRJ5kOpT
XFwd1EnPtI/tqItAo2U6gSe29wSXSEoYYjoZugdJIXWivkHwbQHk8Yq52hyklcZUCXbULLa2Swgv
B0Lkfrhu5iHZWKyV562I0CG6M1xSnlhnjuQ6XipzCtaEGLHd93m89Ou3kknOjvjgyj6E9MOuve3s
j9z7U5v5Rwj7GPkXu8QHgrnDHaglLSG1OIP/BUrexF/ajYSQNg8/DOLf9mnJ8/6OfSmoXBsMFCI7
eFjn3k/fLXDSsQWFbw9pHT23S4pDtRryW95Y29nR2zQyS30+9KCU7z0rW58LkhCnfpNrKDS2u+Ap
689aotnHYRVkslfpv1ROX3zWNFBtHIHsqMg0DbYzzRfe8Bw8sW89glRpUwRZtpZsiV0+WkZ3GCjR
OyZWgMBYqzHo7Z7SLYMgZNXPhd5T4hHNeZFIYTHnZ7O3Qb2EzZgQx2pyZlxKA+67zRh/sjWJO337
RDvmIHiv9o4rR8g3ocQ7rETMgi031FuDuTmarXS8IxGAT8lYWe1g0C+z6OY97f1PqLsaiYJ63CUK
fkFlFfZZun3x6HAvHZ2kT/di5P1FoVpchC2WS09uOTas5TUfEQ4bqssom8FQ+M7QRdvGPEBCxsBi
itJLY13v2AfgnFQ+j2HuUJjqJK7Ow2T8cIquPioe472jbV6ocqOOB87MkGb9gbiaOpKAAkpWqeHG
0QkXyxG3DGcbtirsAAGdcHYBDjU8NCYpR6Np7Gh1SJESKzBCiN/NYej4/eAPToKddnJD0pzBcjFM
w/nb+q/Y/D9IuRAb74g/AhUgmKD5X6caMERliC+k4atDvzbGTsdudWNakIPS2X+m3ULfl1RSciK6
T3BX8LP0RpjIpg22xBLQ/ajacTnbZE9JPwlz5pDwcEIZOdelEXjkW8hwOCUMHdnHwZqwPWm5SV1m
866Gk6TOhS8ZQgJGPsnadj6LXElWeVj2PsfmF4i+VYdkhkpVsC1if93KxWYYDaYAmx8+L1NthmDI
00Ap4zuWgzLo4Jbd1kX1bU0AhmCGl4G1JcvdRFJ6r5fqY3aJR5LwYOMmIgNnZLsc05oNK9nAYZ9p
RXPTWq5/qM1BRSnPczDCTyDDUNBPZcI7ydkVL2q1XBDapv1q+rN3XFlk88iFu5qtl/K9J9XBbVF/
FRIra91ZF54TlvtVJqlSTZ8ic7Jt8n9Wt5tJzrE+if4068Agz43JUp4W//rs0cj1mALoSyF8AZ9P
glTOFZoxR4ypaKIh/6Mcu9sYLAkpJ0dOH0mLQbDsZiccde4H4aVeNM7+fJOoOT34RsMeAhaJnNpU
lbGXA45EZtBag+hR35gHHowgV+KIR8C+s6CpP4Ekd4Ju6p5Lf0gi0XQprMPNwX+TF3FvNnwDA5Oi
brfYKHHQHol2vwjMZSE+MqLpegkEoQMSUtWZQwhZV+eOySZvKvOlHFgcqhf1iNxsqT1TfjNmfs1M
3W3NZc84zIeI2ZBX2+iWj0ovrwes1uxZnyBxC+EdkSannVFdK9WMvXYUqn1kbSPWAiCalxyr/o6E
nM54sKHyN1Pt6LbzD2u0x916tcwNlTtGo7EBFfVqUFRSlJg2qaHcfmz2mVr7I7yHcT9iAT7Uc5se
nF56sRRgXmpfTme+QhPBJKjOIlPG7ZIs0xsE2FecAhPZuamIbND0YapqPS7YjxH0mSv2RV/Ruifp
emCKRfeeswWQ2xhG25h1T21atHdowwSpaZ6MvpwDR+J3glhc3PmiaA78O/2gLk0KFUaoePTa4WJ2
MEqI/o/3+TCWN0rMpKBcl+ONCQo79co7+pgVZ42XXnIs1RRE2iqOQC1YWKAp/0CkoL3BSViy9AAn
VZZwuSv8kSdoGu6Ln+rm27RZK2bSBbIA3l3cIZZ76K5pyiLr2LYysTznNkmTNOiIiex6Duad6ORn
zyjMoMFpGY7DZGIMX+ujy1W6Q6zgOSAPtteL3njoJg+nDCsnKTCTfK+cggCXoTtxmsx+LCdvBIuB
L5QRJ5sMyPkeHByFcZ97r70wpz3ZSOu+X/Mlgu5gxYvJvbvgvrkr7Fzu2+QKwDCuryp6u9hlgUmE
ncKn23UErlLnRQ5DezDx30Ch4GPqZs0eUgHWGxu6c8ZhM4a47/sjnAsHq4isYm9asC1l2B4SkkNH
luEwhYDDGs6rKXBw5M4hhXMJ2mjuIu5JTkUw+3EHfz1uvG74rpI++8SqjyZ0uFF3SNm8SPPrEJl2
UQXaYMVbxohD7TMNwmLPsqaRFRPs07J2apxBwVmVeQu4BCS6azAE6NKEai5tmpva1lm8NBsv7JWB
ylEkIDt6Igt4qVt2PWlQkDMyjpnpw5zD73ELpHA5uZlV7xNaoahz2+7W9CY2m1Wi2bdjT2RUOO15
q3QVTq7DohynNO4z7E7kEHivb1rzsaUlC51KAoFtw8Buq+f1xFZAZrpTQh3B2rc9P2RykOm1V7RH
P8Swq73gdPbC2tUoSi1nOWFwak/5qJlPZJ0s/uIUE5SX6bGqx28Mz3UmMJu2S11Fi1B3LC3Dn23H
HrOxYNaAs8yCzSYkyTDhmFXHYHh41gFihiv9VLQuBQv1ELGPKUz/R7UOu9EglrNqndqVVFBkejsC
JJ6/BrSREzM+2veKrvhLvZnLbWdpT47LeHB0Ez3oUqXzfsBblOou6RtvZDC19e/iirVANnYjpcNV
aK7m7uuMH4qLx2vadNcPUkY14ycdCdOCFRrkc5ke2JhVhT1bGb8kdAy35sBsklQaJQPN/c5adHLI
zOoei/Jeb27KQmjfvJq1fJoY/Yhl4Fxbo3MuDDKBBRj8uMLS1jN7S8tYkx6wfn92jxBq5ic7S7Am
wre5WXJd7CEbTARWGkA4hOf45tVVfABna3lsgvMtsw8ky6T2iTOzaLqFFSJrNm0Xwhle8hIP2lAZ
w6e5b7yahpg0V1eV85nlMFpI9NcKNK01n5Fh5C53KQR3TdunyAsNew4IGEdJjQPJB3k5VWAYtPHL
IK8qgNr6oMxayS+shluWlvQs8FbD97Lz5V3ClrA7s6WddQkK7b0tfy62ZLrByQfbt2pYC8Q0umVK
nxdu6DLEZWUrpY6Y0/Yzm3XNHyLRvYk7xU8BwWj4sjzGbpNNLLhZ/LcVlOoeloTBYKqiLNSHMbSX
1bsx1LaFJgfevjALFuLS2AeMXfXdqK04v0lr3S6F+Z45bHNh3gG+fwWCgkduq9Jl5/hpd8dmsfR1
LkmczTZV1rRsVkDCeSNbZif3bCNZ6JQr44G9wB0rqFzmZQwR2J2XARH2xGJDg3MUoDFjjId23L6M
3Lp3E9G/jCbRA4Shui8Q1LBpGUP3JBDzBMaCBAMFegUvG4tgyZtX6ObRSDJ151Bw7QBByENCsii0
iTh+9fxa/0Gb+MqGU3VBf9O/+stWPBdOO4N4YtZ6cliItTNNN3vsmcXtNaU/CSLDu96iR+jIskDy
sC7ceM8Wu69UaKi5foI5BaMl6yr40dtGnK7b6n3Vo7GG7Vp1HqiLbqXU4V6pi5ax9uDad3SZ3zkQ
57vEyo2gWaZHNMTsQGoCrzqk750EU7WTLeMxx5qs3WpDg/OngSB1wSZxRDYj7DenvGUzyHed2NIN
7SXqTp/Iu0HP6Ul7khfZyBgxyQRQ5159w37iRJldZ/v5usNl11WslFwRH0KgoUs4cqfcF4oxAnAN
SS/NDMCAiskKlMG6rfVVvhkb7+VSpPY310lA27m1XCAeOVrUAfg7GZbLgKPSsMZqzKxHBqMAkzLO
fYMtVj82mHcBcN/q0Syr4lPOZp3PDmyEs1XW256qQrJS0p9ep/9N2nntxq1t2/aLCDBMptciKyuV
kmW9ELZkM5OTOXz9afS5F8sqGS4Y52Vjbey1xWKaHHOM3ltnVq/b8Tp7VTSY3UrS9vtIrYx8NYxY
vOIkiPg6xd33VssEjrB4uMtUh8fSGQz3wIqUealdR19ccEsHTPPtceD76ME/Kv0kcjBOT0yEGw0o
H5GrvsO8a81mrKY5BREI2EsxeaXUiZHuZbOVDrFR0gBUUtqpvYWwTq5JqE+jT2D99NRpcBgYnNGg
re1I7pGOo152Wmw2MXVa2Rktrvva+aFMfbuxymD5RrPn0pf/KOJSwf1acr4GczOZytcA4NQOA8j7
aKTzgQnhy+jOz05SvtuKSqu6ixxo/2OVlSgja7N8cjr3oSxHtd3yqGZbRUGZPIxtM3oq7YLnStHE
e1LpU+y3oe5cBWlkUD7QvypjK+ejj0utyUrjNGVzznyrsknRW/J8r2NHl1uVONNrfhN4Jkjp2VbP
q9RTbAeVUopcGhgCKGy2PD2aiyQ0gNGm47QFnEAHIgj7r1FiJFdQWyrSmRnRFBoyzji3Mt9gRnhD
l2OW69Tqw2LtMIX0CZ3Lmdm5ypcSsq5Hw5lEappYnh6W9SZmhLzptYI5YgRqXwRttHaALhwDRIAH
FTfJLgrooHSdA8YGxrBH3gNjFxARHiYj5SSIL97JamIjQ4j5PRsyRK8VYKvRtYadiauePwp7CuS/
vcnJu9qUOcHIYc8a0GWARYTqMJubynkHHDBAvKxT9Yci8/rQST07NYxVlwaW3w90lkZMcJ79HuQA
Jr/2lZz4kkf03oyKvCTIDz9jxZ0luVNCp8Otq8zsl3rNwNsEkGb+JqpafafJDdm457v+0NeFs+66
cPTSMms3UdoO7BxybCpgXa7bIGMANQ26rzhI4ezGNo/A1fAhW61O/UeXfGxisCMWPpk5QfW6FGmN
m9d+HNK6MJjReKpk6qS20zdHi9hm56RFMwt0w9gB24JquO2m74Omk79RqxbNnvCB7554DhYjAf3X
9AtXXXuDcYVzqq5QLKRGzH4tSRlo0oBiaX/LLDu9M5gyrfMxs7zU1bL7qXPNlxRi/rPSmCCIoGJi
xgsz3W/6Rq5y2eP4aWkh26n1YjYlpteC3bNrhcQ+6b1+nAsFC1asJIxubIaRbIjAUrU2VXoiY9VT
Geh8UyZy8jZJqRAc2GIF9aEYvA4BLzhsu7Ldu43V55Sq4NNGipCbzgAtkFI4SH2J6tSseqM7Q7tT
grnlB3T9DspoeEBaLzyrsPWXCYiniglQUKy49nDbVdL0YcBFRys01FclE1RMZhPABSxG3eOZM/yR
MJI9OZnKI3mtGNXC3DlO3QIbdbTyCzi0ZXM/EcVtCTTwgRr4bCIavLlDciCai2zQDOk9turBaxXD
3rTC0NbKULZbfs24xbfpbCw1UL8AUKU9rgbikExCPmSOJh7DHF95kHQtg/EwZLvcfg+w7uNGKXJv
0e76yJT7YyQJmk+AvqOuj6ODQu4K83Sdoslmcl2SMVibrW/jTH9UJgyATAad71Eg8IkFY/9T4uQD
ANUNWwIN0odkCtydplbx9zFN6eLX7GdouA1sInPS38kgeLSZlN4zZGSk2isYCch70vQUkbp62+nk
7A5qjxrfmOPpRD+cUa3adKQ7BVgwf4V20czF/NLBQlT6ydmapqw2cITUtUPvo1trijEdaQ3Ofh/Z
DO06AdTJyG4MRMq3oyJNjC7Ge24XKpUi/evBKNojiJNkDwKV0DFqA8Q3ivkGM24hZkLBYez0fUoB
K9rRAGdE5uqPiLp/BWck9Ay9tDfkca1mtVhFpC/3sQkwMSfHpFBGTDy48HW/BJXwEPHg3KfZgIty
zrpuY8o5vmOoiEyf12XbdyV6GRLE/YxHPPLACE+rkiyHm4yhHm34Wd1nGW1yQDPujqvdnICm4iR0
Ov0uVg0GlNK67Sl7TiYbNwKAx6zfkkocbGYdoQhFsLrWVaPal2lWr7V6pyvmMYzxGKUDxIlVlMvJ
t7DsrcnIg4wpbfxyK6AUxRU4X1bsKsoPRheU78KmjT5OinG0yHf7GvXEDk4hjEKZLdUbRcqGQQAD
OztU1wyI3UOrtcLvGTVFVg2WQMCV9GTNckKoIE3BMPIKdIoQXFJaKYZ+y2xC/5qz7TL9eqZ4b2CW
e8w5kA5kAE1rz3KG6VnKttnpGux7doZxsM0jg5Z9rQFHiDuEWHZUr7HYmkyw8NmUpcm1CIyp3Zp1
m/3sNRG8BI0+n5Iktp7dlHBIJQkV+o6SyUNm3w8ExTcepWdzQbz2B1koRgACaXhjBYOLcyFhpYpQ
bcmWuYtt/dpmKtyRHGp2+dGsplthFE9tGLxC16Li7Nd/F7Z9Fs4tkmcNf4XrIt20zpR5YFtUuMxD
eBeRu7t1h39UuSOpxuaBWQ+tK1M6cSaai2IQjq4J7Vdj+eloAh/+9ecT+MXQgxQ1He3pJ33kWMBe
yPQASGZ2nbq93yr95u+H0Jff+LvwbxHN/jICQKVG5O6enUPaTZMZWnV1oxNKT19JId9Hoio7ZnWL
78bKG1w/Yl6Hwh6I4qzETaAS/ykL9stK0mQ/ut4hudrtI/XQhxAM3XGMweMRraET5HhXIlV5pSBg
CgAAmxnE33//ouH89PNdG8mW5RpkeJ39/ExXaznaOX5aONd9cdsM25iop9Z5Jr/aK8EbNlFzQS75
vxfl41EXqTONCAwpqm2Yy3P3myBTVUBd0eltb0Js3fibbBqmqUY9hcRiHr6rUC5JThbSKxImX3oS
LVcI8dmKooO220wFP4OOAs2Vm7uY1vzy/RyeA8PGsyaxOnX60kfGrPEQ0UDZKOR07lTTNJlqJG2+
R01ibTS4/lfggplutdRvzEc7f8415ktwGjN2yX6hK67H5Pm517vCxwUqfc5VQX1R27tSAZKU5rRB
lJBWPziLp2C0TWo0HJdlGOkClAH6IwpBFkC8gdugmNHMySJYkyfeksYJjyW28/Sm5QV5mLquvrEH
ntJirh7TMWhvY01tjoWB2MrZazJA2jSGJKij6dlJWNQ++ZhvVBMgOvSqebYHBe0ZbEC/RrrhJ2rq
kCNbHyiSqdujuBwOish+8Kw6p6jHrC2sfr62ATbvbc0dXmLmEfSge4vshYlkzD5kNzgJ6nWS3TCX
Aef9OWUmUeyWClBNN7JNU9BJqsymeSgX3+sIzuMmQ+lxkjJMzQ1xKvN+qtljFli71saCJHLdKZQM
RLX4EYOkuRadsqQYWm/Y4a39vIicJpy8h5wcUJhZBeGJDDuMVcq/c03OBOsruxiKgBhSYZdm2V5R
puS+KWXnD7bWr41SolTMm+CHAz5qPdS3WiXWpDitjDA6TjHgkCTOsVyqQ3k30WH8AS+OfjTENH5Y
atEEDmYEp+T42nukOtNVqOvVJivgC0h4dZ6rEIHNB5sWjEORfnSt7h23g3FyE0BhYJMp7TUludHm
MtvPxAdh6XDzLbt2qpEpbbAgBqriDXqTnZKmJCG4qRiJO9WENqY3A7GZHFqvK83MuyMsjNmHiIGv
D2+lla06Z2KOYM1vPaESq4LnL11FQ8pkxNal2HRzuXDEZCyZDUTdC/pwvp72nG7bdCqP4JNeGZ7E
T2HZ0+dJETnhrQhvqlYd/YRkiOvKNun+K73qz0OLmyYqJeDTxFCx8avlSSpfJ+DZXqzr8xY5KUZA
ArieHEPeKXV5FbP96fOAsIq5QxoICh0lX/lcRI3xWpME/BBWIE+AE0Z7qeXDodO66MYdpHNF7UBz
j18wMxDJzJFNgm0d46mVa8E8/EuJJvGpMKh/5mZXa0PN9C8ptHWMp4BhkT2eILcvlLLgaw13PmgM
+V2pncBLtGWYSKvSuSG8w0VGakKOBFzoV8yKPWwD2Z5e8XBQ7WhicNWx7W/ARMPDMJ1tXXWQwPTG
T/R1VvtW0utfnB5taS6oC1aUKfgSyB5mvu0qJkNKNzA2jHX066ifyHWFJyUJw9ziRP0BsVT1mwxh
Cz8h+ImQRoJFCHt0bTVZehP+7Mmufk49W08rsmlwg9Lxyky1d5mUrt+b+nDQ+cJwq2MLcZymPzo6
G/HBGr9ZVG/vWh3qhzC1YyzDhbhWIrc+EgNarGdAWVdBOQCGaAb3qmwyNvdu1awGEwclAU8pzX8M
nbmQ9IvbGRzm378zZ5WEK4SBP890HJNJI86vs0oCmIkJvxSHE09TZa+5L/+3v38u8ddl2dDoKU9Z
dnJpdskLvr/FSvHbF2tJhMLkv9gL+UpQiZ19J2M3aIKEQubOnINjG4VbU3SHrLeX0QVAFWaaBcv8
38/pT8cUjkrooo6Pivrr41dyrgfgkFar3elRZI9r9GjzrRoU8UMopP29dazmqXYQdRZo/OMLx17u
x3/niz2MUmZxfwhGlMI17DNHmqoEJGGNqPQrOE7DmjDsNr1QXC4//+MhDJWMTOwfuoWx6pdt6Lci
gHyRQIOZ497g4h/f69knCb67VJ9dOshZpTHnWSkCg4OASCFJhPG9EXtmcqGiuXSUs6eb/lGWpPng
3rD1mYebQPdIgU27f3Ih/rLs4aIUXDGDy6WrZ88ggrUZ9lQU87GNOziL5PUlcOguPOnn5+LCSMJH
aQgsqJRn53e+SbVGqmo13zFkDv1untJtGtfFRkUecSDmLr3wpH2sQB3IvAbxbpA0fr1blKEfn3Jt
CE3wbVF+KqMvqNDn4cVt6D3e6c1LEBfIPy/50T6eoI3tcYmWczTzVywabtGPB0zbOdKmqdAZdEdr
JGit6qsxgkTl35akT8c5c2cNuIToPZT6tZh75zaenWlNWGbw+vdF4tLZnF2+ziF5NFQ5GwnwIqKT
96agYgd59/fDnK/fumOiZjLI4kPjhJ50+Rm/vaxjbFSZrCOoRGaGW77ytNq58HifnQl7TJs/r+Eo
w6EO2UX/eAisOIERQV17YM5OZ5jm6GTTQr6w6nxc2JadNMupjg+dtcc0bXF2IoUg1F2tYCW1ur8o
UWx/umSyXR6g/xa25RCGxpLpWBYyXO7y2WqAr1oYjOiq+4CqLDYA60eHetwl/NNAxPa/3RgORkDC
4hXHa7h4+z9eNaPqMuHIDvbTK8P1+umf/zqLAIZUdgBkFZpnS44yGATGBWp+n6t7tkjqvzUAuFL4
XVXgPnhq8J6eRxib5ihgUpjKfT+4q/iEh+PC1fl8t22dN90SmM8sxJBn73oVD1kvAs2830zpsxoZ
KG6Kf3PSMyMm/RNAkMuCslQJZ695xPzEgPVTn+x+QtSy7vG3sQ35x/ug80jhFSHgm5WLI328y1WS
C9GTf3tytlaypmv/f/vzZy9F44I9VJY/b/QbG6b85u9//vzNBjhBH4Z7TQFIFu75JRqrPIhVfZAn
1RzW7RIIoeI2eM7R3P/9QL+sxB9ePX2RVGFw54mlXbUkp/2+TBWy0BtI/8bJyhqDTYp2qE1Mj2aL
JrXs8ttFZsgY4dg0eP/mkdJjeMYV9W99Jx4JG9WIxoq2rJXOeVMllcLMgbn19+EuULaF8q9vzfLn
Wb14HRcswXlDUFOqCN2U2d8TsPHNlOYLJKS/X8fz1X45ATIMWeep/AAenL32mdZUYa87HdGS4+6r
wmTh739/eSc+3KZf7ztfSJ5lsdSaH2/TOIAQRXjI+EEC32zJmiGGDjuRB3hn38C4hkQZXno2Ptrr
PxUa58gLFMPET+tFDk2rBhEgkqvatVbVFL2nQ4P0UDKtQrBGumRzzGV3+vsp/9oh/HfO///w+OAd
XgLdPnc5T4SaIoAMmQJW9YGvw0s3I/JHZ9PHcez3fUBMU4+RbZLWweqSR4XB0oWf8KdSi2Wcyp4V
FxLMWa0Qp7WhtQyxTrpi3ADku+6zBI0IEFunnF+oVjzLjb6NY31djqZvElm9YvyKGib5lijWrk4W
kSpha7njaXp9RBB8YR364w8kj4EFgzJXPaeqdX2IbxQnwSnLeYXnEcmFu6Soo6gqMDFZ5eTXVvuG
X+NC7XHWZP/fu8OADuQq/W6LRerjE9nIRiOTIctPKfatZmErF+xKaLTn5hNvmNG/Os2VMl5YKM7W
q8+HPVt4J2Y7Eenk+SkQIz2lXdV/H4fXKTyZkevH40tA8kDW3KLUwYcaXXjL3Y+v4eejn30dQaaU
WNwg1Sops1TsscfMrkyGOziprPx7b2HabUNyHEG8Z1hCijeGuz+y3nowM9tzDHVTzfaVxMTFKrQX
KkPiUZP4Jaq3IaoVRArqnUl3bqN1xVoOHKOe8ztnkXDQzdwCo/P4ojqbqe9+wqAnn6EgoAAp4EAr
ViuwBinWOilwoC8+pmgEuDbPL5hejk6K5MgZJJ7Oxs/LaDO1hU+OFKxNVpFBH3ddIOkUG9lTFoSP
VqHeBan0cKqPK4xHyJcIwJXFgXSgtZiqh8FyN+4CDh4LYvKG3ErXso8gYDGbE9iIvcDMad5piQ9d
dVtb+o++Et/wemF9JdKpBrta016DHL4IXxBdh+EjwUqdlzT6F60Jj7bzI2XIT7P22RKLmLfrt3Lm
dR8QXhJbrqG36q+mUjyOynBVJNW6RG7p9Xi8wWLfX1gIPn6Q/9+NZ55D/UWhqp+/Z6wD9CbpJp5U
y7ljhAzSzB0lOiblMIb6NprwSOX4m6x5a8B01cbgKYoBjyJLYNj2rSB6AIfLpRVyWfU/rpBIXZk2
/arWoIWcLU9GyUA6FqU8pdW7yQaQ+yTQryjaU5VsXOQUyvQNlqnR0bGqtxcuyed3AdkTw7Ulr9pa
/unjAqCipuutKaVG6ZXiOCMG2xiwaddxK2aEqqP6s0YK9X12W8wfdi1v22wm6NCMDjNRr2slM6xD
N7jtbV1NmNbisD0IZg8bdUi797//VuPzl4zfKiiXAdFQlJ/DJhz8GCg0TbJvIMf373H5xZmBRyx5
iu6dQKmSdNeh+op2dVVWN4atfq+hH5pzcVWPt/DTASP2vuF8Kwgs6ouf48iDqdS8u9io4Z6boCVC
42pUiQdS0zs3+ScyyvL0LYM/dpTLvab5c7bWxtCAGalN8gS+/Ahx9S6NqxiKgZJeWOD+sKpTJ2kU
GIwZgXOcF2LwHrVaRzN4KjJE2gxroneUO9muVez3kWTtW2I+x+vEQgeAJB2bQTyKC7XvH54rhzWM
DRqVFG2us1LKsgm5ILxMnmIQuoN5XxBUkqN+QmbuZm9CzS585D9/Qjllvp80bkwGa87ZS6SoYama
KRc3LFzrTQxzhuYGIGBot9HOLEf9KU9rAgpGDcdDi7Th78/mH0/XoO51bZVZ3DmRSVE7VINVIdlJ
qDi5mW2uwrK4j9scUPyk7kVY+J1rXXh7P9arv54oRxeuSYOWN8LQz066UaOAOclykSPgpg0dCtDS
fz+xPz9L/x3j10v5WwcktgOpzH0rT0LfLlDmdhKeNJ+RMWOoG/3eXRdavAc4fOEBWt6Gs1WRLilR
3S7xgCZ72I8LkzQ0XNeBwxXV3Mfe0VCbQW1Hg3fh/D4fh3Lcok3PkJR+83nfr4pRV+uFXZ8I5Lxt
guJJKXu00tkupOuDz8cH8PQIb2NPKsOmHGYq6BrUKg5dN5f3Q6pdeJKWBffjeX/8PcuT9tv1zgaZ
T7Pj1FRkt2bD6sSTg9yaOKB6M6SPfz/7zx/E5WA2I0waBfjUzi7yCJVoxheHJY1ERrVE3961+9nJ
d+jtL+xD/nAoDcCPyfibBqR63vYmQzYhBLRvTl2cPFhm6Z5STbqbMNF/hsFkX7iKf7irHM0mdY7x
/gL7/XgVYQZ3WtK3y9EotmSzUW2C5vQLi87nt56tKH07oHIqSotPQg4Xm2Abjc1JmvW6ybtvNgAB
03BYBdJ10jZXWFQuvBafX/nlkICWlpeeXvXZK69MtZ2NGodM50GHpKEpR7VShi9/fy7+eBTwhWya
VNX5tGkzXFDLWIZpjMjiVPTigXi9C9fuDxtDwmEFDR7EycLEJvjxFiEqF9jAZno7+c+aeKVqmBAS
v48OW0CJzmH0RXGasYwlbnTh6fjT6f1+6LN3zMCqEzrOct8auau0FrVhj3vo79fwD4/g0gnh6wfC
R2fL//H8ComPCom7eWf3fQWAybCucavnR7Le5wuVxed3i8oNjh00RRqKn26XkvQkOltJfOpMe+bB
Q9YdGVCTJsbYvqzS+cKiebZGoYATLncNcZSq0yo5XzbSkH52V/bTqdfAySpFTrhvp8IGzia5dpHv
sKlojAuj1E8HRV3M2AwjNoyABa338XoGmZ7heerskxM03SbQXDY80ZQee3OwNyPX95AOSnrpKV3+
6m/LMVBVle7j0ksFDcQw/myFNCpaJ9moKicdrfderbV007agILpSAyzUhNqtYsfDFzaUcJMolQ9O
2KS5V/dp+jLbKbZMPZoJPe2G7BRLQBk5loW7OYypVMYyOpRICf7+3J093DqKOTpMlMkajxS//uw6
kcfn1qGZ8/dBDFnRttcf/n6As6ft7ABU+R9vhMB87PQWtU5oyZVOUhR0dy8QNaSuS4DQs3fofw+F
vIymH60z7sHHQ/GpRbFDlPmpnDEwvJFRko+XRr5/PJ3/jnHe9CMqHjwLauMTph0hvoBiQDcTGMaF
5YCOyqcneLkz/x3pvEa11dGagtwoT6qWl+itXeeG2MrOHyvGAA2mov3A43aTYow/NkL/RmdaWWs2
gh+zqhNfwtyiKcX/AXyes68rDYlx3iyK4Iwu9k4YJEUIKZQVblUBqycsnJ8xeRS7crC/Qn9gDizn
H6mi2KcE8Z6fTFVl+l1k0xSODZMIQiQYuyLPQBLWYbqO8B5t6gE0EUvIIsonBkobyUULzYE4Nexh
WA6fMkQcE1g/H8et3CJUfnPaOsI3qpHWVMUkYSXvA96CdTJW7TqPGxBYjcA5Ng/WDyRwbNb0FPIA
ze1tngK2M9nSQO5JotM8TodizndD06qeA6BAwYIAO8BqdMcjh1N4Q9XJx05FK38NjiCGYVUjD8Ke
AoYhFgRz6NBA9JQ4J1cjF8U2oTKwXrvgYKDUpPoY7CwzkXcEab0ZeSjWWADsrzaGVDi0abktqqi7
DRUVJbCOJIuZClY5tR38xsn1dROz6qhkf5NjyHxCsVrzvjH65qhKDJxFRwUAKUfuUyD4xJJVYke8
VfnVbkNyi4euWts6rkm3RDbvRIZ9KLTO9ecsU9Y1RlTfNrCmB3X/2ggCtQuz034GAuiEXpvD01RZ
OkboaewAaIGQmgRR1vO8aMprGWCicYx0Hfdd7M9VqEEgnoZqhejM3IYVYCPXLdqnsrWEn+ZFAEwP
WNdVNkT6lR7mPyuNpDiaJc6+7/qSWCkQdPWcgFEs8LLjXdEBSvL2D7EzvsY90b8hRui16gTWeipi
g9xMvIAIz+vrOHWcQz7U7c50iVtElZdxKy3tGIXVd54Le5Ppk/E1nC2sMDqEo74L7X2FunUVthP5
wvX0rg/HAZ55X0yPlR1AkYpomsko6m+CgPw1k6BSIh5mczd20zsScgUHrcP9IOHSt+A0QKrOoKxJ
5IxbW9OStdMU7b6xEFkNEhlufNWnh7haQYXHRNLl9go3rL5FRh3uimYgJbPs4HkBtUBhnxn4rwaR
ekba/awH5bUix9XD1hZsA7vWbxqR0/VrJIln8WS/wJKZLAIHc3zBMbPqdKznbZPVNrLxRsM3S+BV
H0fKXTGUzhE9T7tpzWRcFTr+ha6Lx+MA4Ab9JJC8NqrC68YWPxRXRe7utKanVfizegKIVyK1X0ct
oUdNresVqL83GTPfVdBq416L85HPpRFf12nU7xvSk++DcI73jSwB/4/EzrkTVlp3ho6JbREgYwFQ
nlQ5jNoCAku6BCTlWazhrzWcm7glpjTGVbN1IvPNgpyJRw8RXFqR8tWJBSAvhOekOh6WPGB/Ucr6
iN2cj54aXg8gLvZF4NBvxQlKCyS6c9R+9KPSKZ7D3LJXBv91Y4jO9EegdZs+mW2MY+VMe1LBq5cE
+KiUQd/IxWtrykL6VaeSC+BiyY71xa44Yg/Ks4VjR9zXCpVteGXxX724gYkUdWUMaq2WbyRFoRvQ
BvCKgpjGndtVk9eaNip8q1iFzRI+4DgR6RFh5hmtU6CkTUfk/xaYScchL6EPSz9qVQvvTdscrSAW
KzSAvTeEVfcQ0iDbtIvztpNzeYgc9OR9AfbBKucK1/1MZz+tghX/RnCnzZB8CCX6mnSx4ZG9B0Ci
iQU/mfxJxQCmBauiBSKHbjyKQMkkLlEfRAi465IwO3+GMLbJlbSizVqI73kwql6Ff8qLK/u1xgTq
iTh9H4rmh8Tgw2whee9N5YshCRPTRuOtCPIA7Bwn2jM+XHF/3kyTno2tB9LTug5kq5Ek/gzlGm2n
jB7YVaYr8rdJuW+Vxzod+ZmVlaE9jJAZ5uqMXBV0V9jmvDd5jY/TKYytBUViNVQUDr0QITMXmEdF
P6HoAmPQPPEv8iZm8Yi3N67ZF7BiPMV2g3fIrLJnO8+fLNSaX7pOyY8Dlr3DNJfhMYQsX2GLBS3V
LTpXe+EsYEtT3kTouARLYmHEaojw0w3Rd7oKdia2+74WudahCO0fwkGLNePivWpsImDHoVFWFMEq
PXAi0hWVLV5Y90xXLZls9UGIdZ/k8DJ4TzaQEqz7pNOGLQKj5hr4WXsjpUgOdc7auxS0V1TKqZ+O
xNr2pfmTRYicbpI8WO5ItemtFoFz6iQb2bvTFrTLuIkYFPFoDx3NI5xiGMewcwpj8vjWzge97waf
8Hb9QSaR1SNV7jrI2WArtzHCbDxCbvIsgoavul6axZsigZqsAH1h6hI1F5NIqVMyLlhevcex5zLk
ckvnGyme7QouJgwQd0a0n5UpWCPCOlY6XkrQoCK9gt7/YjfmV7PrnicTKkxtZPE9bMsULwM1oNlT
MljWRFJozWufdUp4Z5KgBX0ggY3WGGzJR/IQEfqNC5KnzrEixZowdkGWcBOI6awPhRTMXpDnYAAL
w1udu8asAUS8nRZk3VDibtoM6xFphjhjMl5+9lnBKmOq5Nl2BwElKrJVRoTKYbTFuNFrI9k3ePNu
+lQwagwFRNpA/Mgrpl0NpsSD2rbtetAy5yWAPAVfLy93GXHMHj4BY+NAXPAZvusvDTA1yEdoyfDc
zObjTGooNnmR4J8Jtf4+h0/EM68W15rAuDAo2U85s0BGCXLFRrVqeKtKfDuXSK5zs093TEbmW8mc
nv/ZaMIrYQ2ItbGAHqelbQp/KvT54gUPTZuJbWg2YtuqIMAyDOq4kTr5XFQ0rLqcRDx+qrZRELpt
2wIHpVcqbQ2cuXdv8aLzHE+V++bUWB2cWtF8OG3uHRxdZy3UAcH02PK2EuK4AtocYXSVz3qhtN8s
3Id4s9IpX6LEcxPL5cxir6cdBAMxqCetqoLHoAthjXTVuE0LLfBDt5jWVshQzS1IfY0DhzAXU8m7
7dxO4aMKx+S+HlEODoZ0eCuZIUV5YO9l2AdrtpPyUSwWTdDlzrpVWIEAMzEVHI1kgxzZ2caOmvhJ
1eP3delvJ53zYBUN1KmAGjIanKEkD6r6YeAigsKZDehj8d1nmvVDFYzAqoKStqmZ8ql8g4nF7NPy
O5RWc8MkS12hBBWbOJlJnJrm+lZte/THicsJo+4u82MSa+1j5U7frEZtKIG692mEjzaNRn3d17rq
p6r2PprLnRvpr1lSxz43OGTcgLgA6EHQ4Dgy6WEghZPCYW0nC1i7iRjIkJvNiuoQuLeRtcmEAJ/s
Rkza+BCMk/SUiDcyyrKnAQ08yI2k9YtKs9Y6itV88ybV6FFFLgvqmL05fpRpO1SEAA1wKFbqOHRb
lNg4bZIpZYRjaRtAbeMaFFyGSSDI1kjHsI41IUQah+L3OJka+4Ykaw9xnFX3ZpUnu2q0DA8Q1XAN
u7r9xsWetnqfYmcbQN6vE/vXLrlqOO2RVD9QT7ic0+ARazlOdwBG24ItLAxFBzAttQfpskZUH/VE
6760pQPWFU2z78rCuUbLHm7MmZrJkFZ7ByGLTYAK3v61SdhwbNJ6Gk4SeEVNldpXXwkKuhpH89VI
hsF4T4QxaI9m1cYGc32jzHYxiLZgY6p1+YrLdnkYSQ3FNmEYeNvNfl1Z7RKoU5iul3UjsFLhjP34
3IBFurYGPsu9JexVjrV/b7aYRnPbje7SQlhr15HlLp1ja2VqytesaUkHr2J3M1e58S0l8dyEGxjF
2CFx0XphXCz+wESlinJVsjNbZBhBBrPfy0j+3tMrmNZ9nkR3miScCHNAbT9EsQvcshYP/YCPJYyY
fLHWO3dWjAEnsGGEVnWF8wpyuN1+RWqIHpJZh3OQVH57o1fiTQVZYp9kjN0VSmo/Mxrpx/3wDozE
JLG0Qc/fpAC9BPBRmlpEKufUPKqVujhcpbEnafKLi/pnoxLJCTWtxl/LarYqouBrFrSFJ1KhA4sl
ujMdlnUQP+lKWknEjskBIDVO0XXe2hA4dTvIb3IYVYnvApyjqncUfqmWUcMALGG5NJPpGgQM2DYt
MedrR5N3aZV97WC47QYLL+aqM3BZKplbw0+AvmOPau1HcAjWqAfzDRhLPg2QdjFE8nRio42eKQNo
HAEmfbeicHyz1aC/m5jV7/gDI7ScNrqBzYikLZxNDfCz3RMln2nlS5vjVNULx4B3NNo7fY6MlRJA
+6Lk6Pd63Nm3aVDzkhcLcLEndgG0V5X7dTMB4HEC95a+Few0s/ka2vYPJaPhqLMDOYwEtX1xdUfZ
1pNSfnOnAMgDUywfb4H0ohb8hZJHLRbIQGHsaWAcZUHwTKVSdhjk6H0x7FupwOj9KgjrK2vAGqEa
RH45KFVWkk29Tr47NR74QmUrhoFYLguk253ajM4KZo++1gK4QmaYzKs8hXhI0BptLsOePUg9mu9G
xQ83BCQiS9DhWhGKVUHl5scCv0oSxZMfYfXBEKUIv3S7+U43J30/xwAfwfVN16GRWuwxXEnrrK63
wpThVd2YmO5zIkhnVN23aW52WwRm3SugdOdojYlyM+Bj5E7FPanIZf8SscwcwROkfjKmQGJ5nPQ7
ilroG2UE984tuwdIbz/6oa73Udu7KyZi85UePZALT8xf4rH14Vboqfb1fzg6k+VGkSiKfhERJCQJ
bAVolm15tjeEXbaZ55mv76PedlRX2UJkvuHeeyheR84Xap5as3pvGjp2xH1tBzH/nm9EhrURfU3L
h1E288GPZ76+OO476GWs6RbZCt9raH/hqppeIqOsDr2lAQPQi6VKDqw0yCmyGkFavRP36i/OrPmQ
tbPph3MKyFpnw1zXIXoJgcM1KJauuut640eZpnYkZm8GKA+jlOKOLiwmQyoDCL0RKwAH8iXUJ6Tc
fg8FnAGJLQWlX4vBvDLZMJYpyzmcya+uvrzZmJGoqxbC/rqa6k7LtZ09wPDLipm4vJJqFR0WkUhZ
hZcHUgHvHeEqGH87IhLWK6OLEYUaUhFWzereHHHcJTaLvrSBGZAUerxPZBjtnaZsH2PDsZ/4pcyN
svlaJg6qoW76JJIMv57Epq1TQG2Y4RIU0sMlnbJCvg1JDVe6z83PPjaMOzeFvr1pusj5W/scuhqn
6WmUaG7yviM6SA/fMI+hjog1KHsco34vyVwr89bYd+4Y+dhtv9c2GwOib3BzOybnJlLHbQp2HEdc
/T2TC/bCaIkoG5hpWwb0pLVJHvGyLPKxtOOXNZ3gS2o6GU2mU+FKXwqfmaOJa3D4neDQebXI6n08
tJKDh6enx4NxqBare7TGUjuRSWKfyFGO72yZr9sic7JgJf2YeW3NryFuHb/24VZmdY/IkCq1L8Gt
SsnYIgp5La1/3Cq/oFpIv0IE4ckF03yvzRjOJsv11U0qFCWJzeVJqnyjpureTjSsjCWpDCX5Ifx8
KoafYTRBpLtfLI6brTaUM42h1X2tI9NH1KKUVWBnDVkVd1SE49tckpxltiGwaexuZBla7S4shuwW
T0JDsNYq+wCfFgHkHoVvLFYR0MoALdAXLO11n6f7viJjPbKNP6I+UNfV6+rVjUWQnXT+6lqHl+vm
2ZGz1rqgHSp92U8IoqLIbB/B2cLcdfMeB18rybzFWLJ1sAV7GgHe2xpX48ZMi2/UrzGvbfsTz6TN
EHEgzKMq+fYPq/h3s/VvYr1mNkeQNKU0/IffLMSnVnWWuC+w9QdEaDOIk6PpD/0tTDR1zvZKKLCJ
CPPoOhwKTLQGaEcZYF1FsAXbbwK9tFh7zZdOv46miK9tZ5YXN3Psd2ySTKboSDd8uKS+rwQdEBlj
7aXdLTfPrBmQCV8EUpHsqBtUalo0GORiVR2M5F6FJ9II230M7HAfii5+IKyx80uwh7uZx+IN6WSc
zJFHE6mIQ1xvrKCaCNYqwnTdgaQ2TgbxB+T4CbylJhHw0Oiq3f8skTbqtmu5fmmA1Rm41rM69JOM
t1hOSJ+iYtuKjoSGrtamPVs4crVAJ1P8T5BLEqkO0yz3Tp08N4qwhrjqhiCXPc2YHqcH1uLNnUsc
+tFgNHtaCT7lSmmF/BshLn8op38P6zw+CdLAdllHItKcpD9RN0/8+Ax85XpjF4b9gFc26WCnR2r2
WXoyompqwqrtTL8neJ732yLtYIlcPSgqs9/zcppbYCcSE6BRHzW4809GmNrv8+p82+XM90XnvMFF
2m8rmxioWSudg7SairOkKZ87zel8Q1JQ6CW8JZFpycdo2P0ZIGnuWYlGSDJFn6etcDfTOsePWGj1
y5r0IBeYSBAer/owfOJhCDq+vHaBgJLOYIuaQGaF9E90yvpYVms8WhwYZBbOBnnQrT69cNXJ20TX
OCC20O/jmqEEJdC4X0b7FuPIFUm2NNtOSQJMUVP3W8zaf1KULcaGeRzFdRwRv1IOefHHyBVBmNNy
Ii/DrC4ONKdHKvDWN61Mvc4SlXRKjAmUxxBKCZjaLc42gh8k3+z7dtZyP7LnirlF33pOuMwgO/rR
ugyKKdxqEGkIKPUdVyqqgLn5xWw57eH8kLIyTz3yCB274JbFBPE/U11uTZjQF6OtJvJibZKRXaLW
W+wgb2qR7yzPdAq1+tPK4o5Ighvtmwyb/iAbhJ4a4FojDIcfs3BFxBQXFywbzLo/Oi7BVCUeB5xK
fftuFAbJOG3R+SNebKN8v0X6Td2TUUmuhr60/hwO/bNdTB8oNusjLB9i+JkxMbr8SApEx3ME3oeR
Qe/B77nBxzUyKTXB+Uvd+5HaJGUZBe7mobfTp1FULauBhrFCW9rbMC3j/VQLg7UDWhAALcWxUyxY
eeWsGPHjoCqi0wb3VLui/rDWug1JXu+M7SKTl8GNaU/M6SOubyngks/P4waQTw5TAjKUhzzxkeOv
pF8XhST+uTDDjZ6Gj3U8TZcYdmkaMIduupcEJfWwTfu2fzENOXh6l7gkKnXQD5rY1I9kmDqHmSjY
t7DVO5/Xlg2k6sJDtDAsNtz4lQ2C7pVOBAwFttwuJDFgT2MTHvAICN9KI8jNFXQgeHm9p0VdvkuH
icmdO1a32FvLb5z6u9DL76wqhEcEKYZ8y2aydhppJNsgD4eH3CGNcnDIvYbjktItxUbQEPvEWDf7
HgTH4lgXEOylZImiD3b41uhLRRE9u80evEXgpp/MzarwXJaDbV7IsJ7Qjo59kuxaVsB3K+5eBE8y
2SGpA+9M7A4o1JYBVyEgByhN/awZIcAlRh7c/9W/MI9u08jX9q1IT6rZiqfbL4Di2a+qrVInSXwa
2f+kbMmZnARukU26Wk9NQ4RFFYKBEWYjdkqQjduzRCKCitDuoqzJNJAcE0s99EcbKfsajdpmSbMX
DAC3QVsrtmnuWI9gq74XQ5yWLHteeeF3OmJGKCfM4nPi5aG5XeS0CNBEHTQQPfklqBnLhn2yx4cC
76FFwCVDTqNQlOxFHr6vVGMXo2C/49mLFv/VchqeU+V0n4JAOt9dCFfA/S1W7ncnlUFa9OPV1s31
6BjJp2N2r1GtkxOfEznRi5Hpl62R/j5XLQ+4TDyXtNdnsyJ9YiPJq7sfan06yYrUNkbC06ZKNExk
GoPoMmEcMZRVxNS3b8FT05QSxcR6xCTL0xzJwycUAoB8CU8oF0z0mRPlbDY4hRc+LU9OZEyNtTGC
RRiSLQFdaJS7Ah7LUsbEtzKhgTzCrSbt4bmb2aM0SWyf8nT54Dw3djarDo9jT78nlj31Q8QxXokG
WfHiYw6nv2bHFNOTf0nMfCwIjdvch7tnkxdj91tgNNmYmVMFVUetRvwCLKop+p3tOQ4gcq1lwHrj
veH88ViskGgVzl8AGkghZDLEEkanJCEYemtokpYwqWf9R2hdd6p7AjFSCDybiNnNph0h/zJ4Iuud
QcHVXKr+MU1i1N6jLsxH2yhKSuO1brylnD5Njik/J3HcIxvpC846+1ZDNQsz2kESvJ3KLyNyxIV9
TXWxOEr4Qazvilb4lEZqIWnWkixMXCTZnYgxaQs2skWY0ZnnH3oUNYT4p+6RkfN3Hw8Mex3ntqEM
cYikogsXP+/H/qkh9JmImqwl54w0yyQHIW3ZUfw81tFwXxbtF0H4RiAbF+lhylVNHQdel1Tbkdxe
u11YvgxvsgCWQBhncdGGtqhPhZEVF50Nko2yvJ+J+R3TbTZC9NJIK+Bqj8vzGM7htWaGT5hfSa2o
D/3LhJveN1NtJq++vlEkjNdKMtJbDPz9g2Wlx9V2s6PSb+V2y7NgkUrvbETNtomy2G/dvt+2o93u
WdRA02rKeEvNQZJG5RqcfKW+cRmr+2FqvUNWfQXO5/BSd3GwJqGxh/Jl7d3ZoH4L+9nZsqJcHkcT
hVdvT+aBAI05mLquOFdzS/xn56w+IpqFlFLS3DIzcoGlKQSwUs0XbXWdkx3xf8BJ/qw6chfnTLAH
0A2Y810LHgZyu0ffy5lJgu41Fm3c+nqoWnfT6ll0aYlYZydjGxvW6GRyd+EDh4mEkhWKoxJ5th97
mexvGcA0NzAhRerSIEAiCbKZBGu08HBWFyZYhEkh47QQGKDUb9kAAsay4uZDClFukhtjamaKu+0j
ZuJjSla8S52yGbO6OBoURmw3osybRdOdZhwuJ91KjK8MGhZ/BLn61JJqRjBrtXdw8l0F9dkuSodr
Bo11l6oG+oXMxaVPb6JtaY4+OavrCfm0PCpl1Qep4XSonBCgWZu0n3GS1AHTudyTVKLe6hYG1wv3
ACiMDDiOPj6ZIwsZAmW6E5SDljjfvguscuUsiQWybmGBgavXnt90gR3lZuu6d91IBeMo492UT6yY
17e1Gds9nJIqsEc5PHJYL6yL8DemGE/3pgiTc2209YnAGPIkzbG51lbqsNVaBoq8lW1sE6X3XTs9
SQrPvTabDMV6TYIXvG2npf5luW13WSTWitLu1aFbjOWpHgemTRQYnk1RU5KKZsZpcd/GitfCnX4S
gkveo6lU8Wa5xVuojHOhnqKfYlzUNnOSkO55ylhq6/wP4y0MsZzklYYi+uots9wBuIO61GcsdSNg
2Flqj3dohwn31xud+yxs0HBF7hGklXvkSjYOUZbW6H0LcnrqDBgC1/LaZcsODF3rU+M3kKfr6VKK
IttziAy3MlHzIAVRKg/ashdaXSJpUNTHS0Wi9rTEG5VaL3k9uDtWPO2xVt2NLNfodL8jJgzVkxsa
uiTKVKGnJdN8V89RRfD3LXncdCtQRe4fYMt/LT0J++l/lgnASTla/jaZMruOyzJ5ehsNgcklfA9U
VgbZyGrXsKLymLqZdSRwLtmlRfaSSjunERX6qbOMmQ+gJ4umzAiVYWPDuglNm5qQ1LG9Wg6GFUZv
WbT8lH3zgaUm9gQVgFdUHROzkVKAnSCtn9ZasHitFkWLrd9HIZJl1866bWWtxgYcjuEnnESXMu/i
TbYsLMjV/DJWebfT3Bj2DrvTu0mFBWncQnuFZXVAiXm3VCLZsgm4g67pbNfR+hyNPvathZvWEXzF
ibyLzy5PdUefJu5ckgyvaFczT86kSIEmdrfhkDs/FGyCXFO7Yl+UEaGkOe1h6UjbMRfrk4ykeo++
FDmJGxIyPczmpqQ33sYQUXkVzE8HSy5bwLYhyvbWmzX6+yqn5OyW4XCkqcHRwDI82WAnmVCgMR1I
0Nx7QpZ8XerUvIKLyy6iJkh0jTEIrXHcBCKpYUZWrbg3bqsDt6Q7lKjjNpaCtIiVubiqSDlkMUxv
DSW7TyxliyjgBmMSnbVfQ5f1u9LkX4g/9vYiIDSx01cSWUdvtbUfS+k2sZr1hzuTcBNPw3DJOLn3
qcZvE5kMgOpOvqIjiG+epHW/Auv11FpcnWnt3xQ/mc9wigeuG+FJAwLpZ338gYKHMGhpPRtjYvsi
iqdnp7JtfgkSjK2M2RJhVP2h7u112xFd5PTjaxWyS0wn8FCiHRKCdFzXZ+0Rek47FoEbi/5gDHn/
MOhhv+uypHwmIs30oesYnogsqIvEBpZe2Ezq0zL0bj86i/kekSjyotVORNRnBVKRrYmDHSy3qG2R
SnW0VoETMytcmltF1Cqy6Ws1XFuzXB/HccRfxCwK8MItVVdkF1M13Rd0tPLMWEqy4rfDZzKjeHWb
idjMqPQmWgZ2m2zBaD5b/V/WOXQ8OKe+1z5s3nPhrPs5Tu2tGZtMF9k8Vpr0KhdxFtEq1Ou/fTW9
xVr0DIIMRsdNnzPnjAPJLnLQoKnp1Yn4FwhorIKmY4FIezT4EuvuvZVO7bfeN+Or0Ol8UrrdTV7N
hETqBEyJnlu2czT9jmYxAhMw2N6QTYTjElXiu/YggshFfDCHZURgmTKexWD+6pabIu8HqDwbZuoJ
0YRXF9fTprMqASQeW2SvWGDAkQDkY1D1oD0l3pl1xV6YNct8bUzvzXDiC5dSnXRFmw6bkcT3d2RQ
xjYZ7RenU8ajKWtjT+eFOkdlDQd8zc3iWOE5TJt1u0xFCjMmfEpILT2xKixeegtZRbk4+VmoI6oo
uEqZlr7BB7G9urLBm1Z0P9JBTMaCQn80s0+UsoxzrkSpUQ54LS+rzvA5IZ0pY+k/vabFViAnYn94
acp/o0jvwnUhDPkB5jaOft04MaaBPU3dEv0QRs9Vyeg3JynvttN3LsPygpBxa6l2L9UzhBtoZbyU
1lMtTpZ1tsv7KD46yZ4Q6YQVkk7IruvsrYYq7wxCIwRq4hYl7Y/cFMm7BARlany8+zXfq+LHta+0
XZtEp3PozgwixUorpJ96Rp/lECQtlwoZTzytr9K+VvqLSU9V3sfJrrMpYq3DUoEHyn+LaZ8zhOo0
z+hYUFXnhalSchDzQ8+QaWDDmI89SxHmcVxtbf9HiBg1wm+n+cSFt8N5Ln4GPJBGeLdG/0TRgsUC
qOOiVonbbVQ9R/Jda86iTg8Wi2olr3bjbrn1zlV4U9dUQc0nT0K0D5T0pA/buftZmF9YGTJG+ip9
el2YTHVRMI3IC2iMzBaepwdBaC/So1xOTsyuVea+Jfd6fi3r55JXp6XRvjg9g34CQsc+92sTULrj
Ob3jV+PP7amp+I8mE/oozuYVAkdgOfdV+6ZzXkZ1dsyM3SROUIEORU5UKk00J8Og/0tjWJOIUAW5
zQsJgNNTGGFdGggInn84gTYFSY8DszhZH9uJe4f4/QzDul6+VuqgmERAztwk4bRpzGOM0ohvDPeI
z0+dxdtGPGjwdOVHVD3k4tDHP7dsecxF3mTxAV40A7DUxS1u268PZiyTfXWJqeksEPD/pHhe5lcs
UBvWHJ28hM6uZo2FvF1DjNPvUvQzhRX04idHpVhwqxJ0nqwaZLNLFd4lEoYWWq3s4nCPKxhWstOb
bUW7S/4+2q+i0lo2uKN8iUerPDDd/TIyI7sjYzOwV7qr7DLBi3aA81F89e2MFEo+OODHCxN6cw7C
l0OHNHV1Do3mFJNyKfJ9bpebCTAbuXSQHOD6ECaEOJflUpH59nwxwU1Jjjz3ZWw4eV32ajmD1HAj
xxeSyn0SibyGajDNdgl75QlXGSrW/RIl2BifZvhfxUWB1plp8K3uPSU3nMgV9ruOeclISHIzMt36
e2t+0d3HJtylCDDX+o/55E5rX/X10XBfona35n8TBAoWWFUjbrbzvT6mqNF2N7aJYZFav3wkzUsC
5XHU92E0H9SkexnSjabCMesS0s/QnmKBDcJhQXUjkb+5sAva8qkTr51JeantqW0PlXEDagAPSX7l
4LKxL4AE4MqDFVqP5aZQ3zPph0V6XnlaQ4IWhJHOEnpWmTNP0h4QFfkEXs5W4bvuD7A+rt8HW/0g
/vOimPR9m/xABu6rsRtIvko5bhd28oebCpLdZBFf3EVQkXAg8h2gafK1vAySTnsdkZ8R47txwmtm
Pcxxts/MTwNR+1ISQ8zwNao/qzFCn/VMtOLtKpxvIwBp+rmGEqDeuIBo0pyKtBBIU55h0+p0ilAs
yuUi4UqaWCPm8M1yUWbE4TEkXNkON33yY2sAVcxAS08N+DDnltU5PggSCseWTTgLI0pWzv3GBxN/
aiFpLaARY8uPzNeyAojOJzLT8CAIqBS5QVuWnjywZxV1uB3vCCmWWHcj57M3bjLU+S5ber/Qwu9u
rP0sZslQXtRy0Iq3Yfpn6ful2ImU3EmiPd2vynrACOwlZApnJvGo6tjSJ5bWroQUNUHrygTu3yv3
akLSouXlk+bN9r+VM3dq/rXZs22daS82Vv0RDR9IyQIL1QAKBiSXd2uKhn0/aRdn3uMs7x3eh4cB
NlfxrlUfTK38WtLj2l9a9xTxpvTJtih2Rvrajf/sst4tSGwRG6Bve5Ik6DToC0ttgHmccmQTTld8
yejB7khTrQ7sZ3DzP3X12+KcCtAO/7uVofvQ/vEXo2Icv2vr4UZRdLW9pR7z+Y/lR9X9oK/dk1lO
/1xsdOOnWEBGurulOacNlyeneE8kto1M0Ux3a/E8MEdJ1ntlPXC7bamnPbINwr+GkckfgcYwh397
slGi13S86st7gUpE9CeNIiuy3X5/ExYjz0g4kRRJzCnCpQDiVX/MITftePo96aoVHHhTxafGzB8m
3FE8+HhL/eKp6TpOKAcHZoTFnXCZQKZ40V6TCSCo9c+efzsEKCm54tZMFPQa3ZhRAV8Gb0l/NfYO
DmCnHm31FEsfBeliaTuGi3BK3pCUBSpc72AP7dZZ3YdQutlrByLDo47KKVfDxyLMbRcdCuedfQGt
dL4trLc4/FV3PdmEerHvvpxD09+rmv9wolfejMWuZyO3jtFhig8KjEJNoHO8nm96nnF5MTlVs4Iz
43ZAyJ+CewoiOcFSD3aBNwzcXPXogO2oMx7yB4eYC3GQsLsyy30FvpmzxRG4b9aPyHrqhnPq/oJZ
yMdjNJ9BF25Uf7m9aWykeYkOLhW3cZfUj6HBQt6yAxBs/G2/VR4sVHnMSqbu22UixhKFq6f12ogk
7OQrzS412gNiD1YVDM6bZt0Zxv0iDm1HK6vv5WxvR64N0zkKjX1Et5XpnWJHMq1XxKno0u+W9nGZ
vmzBN+YjTz61GOi8g6AeYFCtXYbGZ/sfkCTq6ePHZJ/W6oGEzYrFYB2fpwTw5hezH62c92SvFs2z
bqK6/NLtk5KP4fQCwqiKDqu1beNTQajVusOr7snizmUwW033efogUdom/Wee9HwJTpbzMlq7mVss
iTCqvFjGc5Q+DONZjyDWo5Lq31N1JBJiWB3qlSDBoMo3lBjZR9cAeErc5VaNFu/j+yru3SGgkfOt
/h/3EbtusgjBxoW/s4KvU54dCMlWDmhBz4OWwFj6fNlf44yQU4P841RuhL5VDRYZdFEhl7N+A5Jd
CmBcUXUY7MdUn86j8RkN4S43XEbVUMvaOzoaT9ktfU+5GdlgzPoOUyGkxjqgTKdgZnZNB6ApHRYz
bUl8B9tkY3MBO+UjjmfEpy8guDnt0uNMWH7e/UtQTRclQe7loRC/8WhvGuMt5QAw9BT/Z+oxky4o
4Ge2idH0OyyxryULFt7lPu0KUkCY4jJUK/j1RfdKxltXT4fBfcBQQUkQbVc4bQsVx2wHNkm4tXoy
VL5Npu5xiIAGrJJTJvLb8GO2EO1PL2F9yUPL0xooYIyqVutv7Ap/jZ+m+iuMSShB0plyHlSMMFvN
T/T7zrUeVjc79zVkVMmNFRUbIrCwbxjeBIjYNdAlKk68wXhpcr7NVU6effRPmmys0t9mLNlFINlH
TsONCId+OI6Y2lhtc+YS9c/AueSvLNG2hHCAbYZHafs0ju9g3lR/TzA+4gtO7HDblj8mC3YyZFl5
/lVOoAa5E2FImnRKJ94cYnvYjuKnaVqin6ET3nJ6hqI91IxAdXw5pIqj59XetXQ+VOVwQGrCdHWO
/tpw5zh7gbpNg2e0zFxk8fNikCdctQGDv3OP/XhnrxZy+r/aAeXZvvbKfDWy5mvV1SYHeC3Nn6b4
iy37ZEHKiIjeKPL3qU3o0NG7sQVk17yOIAQfao2LN35N3JfYEMHQouldv2d0IeFzufy5DRgy3Dbi
YyAqd+AnjvdyPdxI3gtdYq4+I6CurZ+u+n60x/OgnqdmqxJqFeJnUm0jWAnT8ejtDzjLofmyzGsD
EZx1Wzyfmmqbi/vBJhj5YNkCtIWPCyNAPeH11IiqTHYDTM4JVZ+hX/v2NMhTy1pcxT+FaXkzI+Re
OxhsSmsGual4se3LqIkdws+NTi9FwgSh0Tx53CooA7zk1pExuBleZxNoxgChNb/Ozg/Ise8VvoYs
JFG6d5X5jFB1k1Qzc59fzngZ3rXaSdiHIt0NGcxQfjbW5tb66Fp/A9BntgB5uy3it8kOSRLlNMKG
dNT4FrExAHtyZv9sWr9lVKMUfWZdkqBzw7hCUEua/+nzRW+eLbSq5VmkfDnxCUb6naqRfe3bGzzF
OdUdvY91Hos/Uyk/AnLSMq9KntXAtgm+RN08hOolmyxvXO76JmTdT1n2JlB+LeSC2Azaafr4AnTh
xSZluiqfivFVa56c9nFadmN7hUvpMf1lhn60cv5A/dB2HwYdjHRPXaIfKqYZ2UIFhM+wyF8B9N7P
yV2tnXAEgmh/zO1Tod5T4ufXpfdsBf4VlFdMQDM8vVWwl8d+ZzJcLWipY+o6Pf0bwWvUwz6qLyng
zKSizeX2LssfF8wGAPVdInZgFU0DXDzJ3NHiNylwx6jeD8nrCEwDZxvL63/J9OX2/IaoDjTzvTS+
m3bcxebim/oBYgSaLr7HqzNcBw3yMCmsqkKwQcx435bYBMftCkpINfgvJMCsbPqWCPsWPSNhaTjj
6joybgg3WPleQY54Kyc1WursGLrM9jXnDsOgt2blOa8W9uW4HJn3AINJlsAYu2NHdBefh424wclu
AK72wSTsZRAadrgmKEKc/Y30skj/c1okScYckBH+4UaYh5jFluDlx6LcIaw42v2y7+HT6DddE4Ax
tPE9CfWZoSOSXv+J0Lhv0aGTi04L5u7MrgfGfiOJjH5Tyn2z8LLby3Rwquh9mKt3KbW9u46Bo/Rz
VcFhrVePcdhGLfkD88zAHOcjM/4PiwJRueNxMtMrBEV/mpZtUgMwN+yKYCdFMLR+6B3tXGTRKTa1
bcn2f8M247fV1HYo5sdo0Vnks7CaDG+1ukPHW5O46OYL8wPlC7UEpBtu43aTZJpHWs+TtFGAxepQ
ms3nnDkIxCsSA9zcPUL8Bq2ae/pgbhrNDFai3T0CsbH3/S3Fte+elBwpkddyY7i3bi5/Zz30MCXZ
VsxYBezluK7RHjXcQ+5qXmK6u7IVbCpB54juUhas90qW9EO7n8PwwUhGMldIXBvW7m5Yi1OpjVC/
Sz/UYTExXAabfHI4oDfRGj6gKLzMBPmUkfVm1P1m5NLsMwOnH7ocIzphT/KHJX0RxGLNxvrSrV3g
8md01JHDEnnunAaSg6OB57guKwIdOD2Ri75i3WmWOHdVsTc73lMklRMg29axA1aXH43m7LNqurRi
9ir8lR18PLaaIJzhc7+i5t+rdn5kHPk2jcNRZqEPWw28JKBg8lFoe2597VRR23WM5cECOUuFhFfe
68PPEFpkp2j7hPsk1q3AYuUMDI9Zkb5F0X7VLK5gxdvbL+spzqneMzxwvRIPpj4G6n+OE5F9svNR
l3lx3O6brodb1e8GfYZbBMyODR+M24NtVL7C/mdmt/eHn52LGT3zrwsEbxL2sROrT1LTnaqo2EZj
ehoZIvV2vY00ZnI6k5/Zmv2cITyjqV99cR8TEos8awSnTg3321Y8b6cIaosrColtYyA6MykhITnD
9JbhEhBuirgG7cfUp4dsyn23zQ+6XuLuTHfNXH6wVc5hoccRv422bVtWMTfNoVGCHIDZ49vTTBJg
uGVtLIMB132cRkT+V1DTQm4DRV9qqOSUORNAomgXjjPkc1dDVNQE+Vyfqoiz3FlfJMrXsacgbsAX
wLlj/TXeeMcu00Bdb0/oiw7ZQrwrVr7QjWlIwN1X6wHl0EBbB4dXmU+Q9HxwVfegonJi+tdd0UZv
DV9eWBEk3wzX0rSJ6ZNFDW0jfTL712yky+uwxAuFM5CPkyOjqZ+sPvtIF4UWEGq9Ve7nIoKZQWU1
1JR1GEIRQJaIzgp/ZqkUivzcsg2re45kqh++Hin3RzPU9wuqyS7mpRCl56CCQMCKaRsJ+MopHybA
zngT6oYCgwbHauNjGfabNKz9smK3jbsBMh2SyNprKy4ios2QXTOcr4O4dfYGA1biGoN0nIOstzdG
Zu5AZfiGVd5RZh5x+dJpURT3mheRm+UYWNdbhVcIp6WNCTIpmYdJIKMsCBAbpJVn5Riy+ubogkat
bj1bDAq5EN1eUvW2Q/EHRwNKnbm+i4l127hcRjrDlbFsDVlcOKTLojR2ekK5S05MhXeoHDImewYu
PyLiL4broLNtmK5Up46GsKtyT2jTlpPhcFOeL13rG2jz3Cl/rYf0OMyp7qGXvV/jEKabLB4rC5ki
Kgo6Q5xrqSzfOyFRhWCgCU00sanQL83IsNzhB4Udwx/pWc9Skt0g2/EOW1YwpWx+V54ig1GsSX4Y
zh7RY1sztDeDclATwGXMFRYy4L8T0nCbkXxWm8xM8KPyPBckTsmUThuEXjycG8p9DYOaeK58nQpP
aRZzjbTwFc7kutW5djENxY6PYsuL5lu/3nhmWZ51B5ex4GSpuhKxkgHgW/2YWEu8JZNeLBEA6A7K
aa5SHTJgrjDrd91vRSFe8/Nq68QDrU+zaoNw1QOT8V4tzItg9N8AUd9EI6mhUWucSrk+m6m5R929
Az7zRJ7nla0wVHAcybPaDVowuxUz0XTax/Cpo17tMEr5+MiC0E2vek+pyh7SwRlICMfVLrSPekIj
6rD5E/pKw4ENQ8Vsjl0fFK8nqeHiQXt0Tdq3qTz0VOzwMGFRWjNUAgj2XYvV2bB37vwtub1GaKsd
5sgOjS708LHwe4XZgf8qQHolPaWwjFa07/LfQkjXfySdyY6lSBZEvwgJB2favoE3xjxmblBkZCSj
Mzs4fH2fV71plUqtqqwIcK7bNTuG4f6LZ48DluywxH08BuNnhdPRrYqHGYFuNLS3LjXZrvSS992B
HD8rnnHrm/JByuYkNHG4Zjo4fvFM9hs9lO0si/uT7TsnIaN/nZ/T+1sSvsnqlwa26G3F7toRmgwv
hYnGk2ZdrhL52IhxR3yeP+WgKCzFbehyIHnB52IhxI9DcM/s8WvGSkjF6ITIgymrvP0Da4fFUvRR
tsl11STT5hFXZZa+RrW5GytNchDzv9fS3qAXfkTu1ByQmFlr5MQEKbDNC1YMfBwkwUSM17eFirXP
JxKOZm7ok11+OQXV2OGEqccLwOeR3Ha2eaUZoUf7TOUJq4CkhcTg4efu2bDus9HQKYZxLeGS6kTr
8WbdXILhjsLqA/CiS6AXfWTF9jc0buzlxdWgMirp7NvU/7DTKdZJL+/nuUE+DIFYNBF3mnAXsFNO
fLqPJoiYQRfu0tvVUS3c5cmk2lwn/H6476qEG7i4um3+r3HDnyhc73oIny2teFIOzIX1ee6hXYTu
1jjZ2aMz6eaGYebdLSGGtJsIhKbkI8QIp0czMevG9VJKSxHgG4svdoiQi0CZ3j6GFmmbnOuq7BfM
R1Rud2XGKDfrTeFDylBdusfUEBuH/u+W4knW9vFUsXgdCJPXpm9OMpNbB5pCZzyGbom8Ai5hddHE
x+kQVDUeS43lvKil2msIMM/WQja/IE1337Q+NFH6Rrgm2U8RL2hbqZ4O3PC2JpqcJxE2bRjTdToe
VJ4R55yq8LsYwj92b0f3ttexgxAgyN5XlzWW412HoQj6twbfxwesnOowL3wNZk9jjfZxC7lQTY9J
QB/PpmvKr4KS1IfGxwYGvwDa7CHJ0voqNShAkgwWtx3vU0+yu9Ce872Wgz4QMcwJjNc+abi+pNsw
Sx6gJxPtTNfM8AZlDoY8hDwHUoUdvrdt73yKJQ0fHbmocqtN7xwkmvbWCmldFTWKQzklxXlyvHMb
QcOQPWHq1ZnFfw2ZR3Iu6q6DA3IYVknGjdjlkU3suO/KAM/SgGnP+ESKRyKRmIfIMBFOG+6U8wMr
HpdtQU+OGwbOF7WjuLYmPPFpO7LrK9LkPORc6lWpDTHUyGH1RIj6GWdadip6MgZoJHmHGtsVr7rU
/ZMaPMz82GvNQx6hH4PXB+HiENd5KsBwhOBL0vlxbvPg21celJJFI3uG1NWWEy3KwpMJlUyDhRd7
Xl5Y/cdpSudmsAQgHgY6m0bqR1Clpll9h2JdY13w27Mr8B2kk760seYUb9SAuDMBGyBGuSvoIGKt
aJaB43PJnoJ1bP6V68gdN29qbqHS8SOM2AGgEfLCzvJaYpbYz9p+UWb+29p9ca49cae8CjBHFjAP
FnUJ6P72vR1DQsYecJXHKG+DgydG4pH9LD5ZP0evOJTNO5QXuOX0RfBSLNOlH/opTml4utiRr9/G
wWEVHKn1xD2SXA+2rCeeFflYQyHYN7bT/bUxTB661UzHmtUpWEQ/510pEtY7feoyos+u9Tfw6+ok
SkK4OudeQazgv8e+hkfBsVYWHaHlzubf187fpQ0LJTJQit3FfcnDzoHdgoOE2aUtrTNmFRtxekCw
9lLFISUQhdEDq3cytDfz51p7MZa5/IotxtnRY6TPbQ08hbXoaE6To7B9+Fq/TWYimRGFaIB21LzR
bMh4Olmc0SXRFntTFZLsXEHoHSfjILGEeOOhua152jkK/kR5X+1vATBYAFNHIrGEfeoPjGVV6xmE
jJSJOs/CLcD9GcGW46eGWvXCv4LjyWED3thK3zvAdDhAzW0X7aek7BAWDsOU/wCfzrE3z8hCdRkR
VujYf2Wd4q/WljLJquFPI9whhP9Kc2qlFj65A6SHJcN1GyKHFoVeHizK3nIE9LPOZ4re+hs9Ct52
ETBZBFF7bJvy203WV1Uacix3U+4/hhkQOCKZ4Dgis+D0w1pzTPuGo9xpXwrmKKqbMo5SFcr5wUu8
+qk0bsgHCS4+N1KZnKhNvTElhPdmGY2qSZlp7CX8pMskIhsy+MvjGChazJopxLSLxLAzDq3FEVdY
zfz7WS6iIWjpTKf5DXpANsX80ftTPqwdrz/6KxOhbnaKKjQqaqv0rxulv5lP1jth6uazQhiSy1ta
tQjeySYDqpHAMyBZnm6JnHLAqST511Nt+mzrMPkZF1+kLMWT/BQk4UPCN/BlnmV/kRa2QmXRqAbg
LeI8uZ0X1Sr2xsu3Q3JYXEZaGZJArfphOnmYODc6pbJ8x9RTeFs7myMBb1n7ej/0FRwDwq7t0SVQ
tIWFi8S6pAsbkqKzexK4SK2FcfA6IlzRP5hmMb/W9GRRXk5xFh9mtxA8gKslvMsMzgHbEzeFa9V/
qv4zJj+ym5M6u+skXmKH+WwNExa0E+Bl4Pr2phwthma/Wz+tlXW3nC2XZ8L7vRieltHJ9xMIJZyx
XFqANSdI+RYa2mwY9KBxsy5uhm3Xy+QwWL1E+Cm6WC8D4JAuTBg3ZqEYu/FcjbkguaIqxjryEwzo
ZPsgi9vwqrLEJ4eL24e33i5j/LG8P1qRJGLPvemdnA8Rzbq4oimO1qnNHUYxIadW8LWSethVtqZL
vKRngQmOMbWMJGrhmAzbNl/gE9nEK5KI8C0+u247ZH2KccF/SkmNpNusxS+h+5GoSFkXDXVTSdLv
prW9a+fxxwbLOz37TGRYEJLisZ/d6jT0kiURSSWJip7dY3CT3CcsZ/6n+IxD+nKdP1Q6/kXCivbt
rLhaMemX2yhh6xel03kK/tBYhrdAdU4L5sCxcNaCIOZrrj7qznOeyDfoTxJH9naGlIDrwPk9jk3h
7vNqFgx9I8CxFJbZiYXBeApX3DYSOOtjdzM9Fg4CVcC9Zh+MpYqrlC8wwSwCynKIHrvKwcA4iEtV
muGBlECLtTLvEGx8i4xNW32GawWTJ2y/uLVqPElp2fLaM5UEcEPkNqoGTuOwyMo7OAXMH3aFxcGT
y0O7+v8Snd/mWs984+392y6Yn0wXPES+Ze6SLCHQKyJuSYHdTeMejp1MwTH4A8/Grd8pKhD1jfFv
2/LIso9uU4gvfOhUQvop4OglUo9kKL2r0vAaNnM0Z+w/HeO9Kzywe0/cBDBKkK07J8P3GM40b0MS
Yj1MWmJb2OAKro3vF9FTnkbsqiUNkEvqI/Bb7Eh8eCypiX51I3ZN2BSYsL38IUXV7rTYps5nMnKN
QGRJmozVgImcH5pBn0GBPXdSIw6206M7W9e6L7v3JPEKLA8dgoCe3FcXxzUbkGH6q5zBZmcs3+aR
7us6UO+0C2R3Mkv1m8f9gzu8Qah1CafTU/20tBQG1d5rFZKfkmQm+Xxzim7WrvsYC+Pfq4LJT/oW
GKMcok4pm/lX5+JK/SaO87oSEVQPdlu9d+ktJrYErLPq2RIBvneKjkAkqW2nVxYDIV+KEGVio6bx
X1UrIB1FjRiFPcj3WEF3AKh4V4pUT9vWtWAw2DymyUHkNOhSVCsx9NM+tJlH4tMT8+i266z64Of6
twet5AA/I7osY3qrUogwL8gCYFufIRwu3I62ULpApg2uc9Rug30/n6JG7EyhXMGOVQqQ+cXwj4Zx
ta/KCUbDiuG6WoPvHCUurpv8V9vWJEoWLj5tZa2bAjbLVi9Bh3iwsusIIV7s6yVT362y1Rd8tJuJ
u0SV3MuejVmQBtjwfdlyXjsL20dXB+2zcArBrd7OuhW4WvGKnMGNk68XdoSBxt28yabuaM2Rt8S6
LyX1p6ERJxoiZ97+ROAy7JcEkE6KQfydu4d/6tsWsMQo8AyaxtR74U/ZAT+tDcORwt5Hkc76u+LV
LvdWaH3Mi/9HlWx6gcbVMTRtUFHB5P1MbqWbbe3MD/M0TO+eiHA9+wP+qDy7UQQgrHI9HF5Z377a
ZCQpnbICAknOGHcVa3xG7oyQg/3uZlSRHDGOSApQw58p5OPARSfYT4qbc9wBYzq53koCuAoX9TAs
aG9dEA38nzxuTi57cboJi7usHJ7WnngfM5zDQFZ28kmBCGTdutjsSZmZNmWtAQAQyGD9xO+Eqkq1
y4cxQD/p3hZ/Dp8s6kfiKZvUJfG1s2eg6dA5QceHHpD8TSCzKO6SqP8pb1A2bCcMilNgPWp4Un8B
Y5nrKOV0cZ2hPxkdoAYnYf3Hl6vcWcoeuYLY+srb1WwryWMGDms++viR7qbI7055mIenqqd0NpQF
wdV5bFDLhGS/YeqHfuZUURO6Ggqle9OKiRv1kEhQ8Sx8nbczA7zT9Am/xt+Wgfbum9rpfpX2MJy7
PiqfBlMkd447FR92QHevM1t6O5f5Ek9LyboJlNU5YI3BPKhlRvqkX87Ss79XzGkW1LeN3QBOV0Vk
nSai5keZOnrvIYpti8Btjygj+BQcm5M85I+WZK5znuvc/9J2J7aLl887B8zBzraKt/L/ji6cgYQW
yO1RdqH3JreQ1iKRxGISP6seP/2FwL1d2MvvEMXm4hqS2yzgmzNw+/JltbHS2ZUxVxzc/rglicK6
eVCvq5ePnCZIk9LCPWb5xZ9W9gxGzFqbIRrlv2D0eB2Znrf0oS/PBLicrWE/tSFkJjbs8JFW1TmP
lhsxyGq3pqQ5ucBbybm/ztl+0By5NHP0NNWSGxrSVsShicTOttmo6mFpYSMgXXnYWZQ37nnxgXwk
bXDpA+H8mx3CzYPRXIfG3FrjnLH7bwmD6XGJbIxqWcfUD7Xnqo14rGz5A6Rs2PTZyGKK0TZiXih9
EGs3lo0JUsn2obNe2qD0dqVvSMckbk3L1Oz44Zev2+ydGSP6JFz4O4eHj796duePXsni0BCgIeVH
jBj9p2s+sm4cWNCV5XaAQxrrSfj/cv9ZNuUx8b35qasARcYqZSnYRilfCWfpz51rFUABbIvAJTM2
JLXqU84dkIiGrASy4pJ/0M6zcO0gCEm7tabRfkW9udFSL75Vo6FkuJqYsrlio5Oca6v+BViv3FEX
/FoN1oeI6FLBRD1d4VP1b3ieh3sW0C7RwxTFSpTJJSLKR2CwS7+RbCi0t4mkhG3Sf3cLDBGHQuqN
5rL4q2lWG8FqRldZe+/K49WCtHB/qq73tsxq6pgpuToXz0mb8a8JLD/fN0U4XHWQCtR1J7/0GLbO
UEDmg5r8GQ9TUb+qkRBpUFHL2xcL+pK9OBMzLrGlZBtxtXaPNdxcAt6qxL2BqjJVca84X/eeNOF9
OhQzQrRwL50k8rioZDmuOOBfJBtSjPZDFdNvREkLMYOrKFeWmIXf7JzIEvQbRFBOqzzbV2tr7dYg
mAP0JBuTe7+07iYIfahMpe1hr13CjzFHeS8dNy13tbu+u6vLwghmlIs8mqT4PBfsR23SlsdRiK8y
48O0tAubhqFbVhadRdt/rmWusc87DVYBZTKaP1sNsikQ7mMo+gmR3ZH3Gf3JT4kNfMlMWGKMZvcG
wGvdq2zoD8Wc3v4N0VswVuMfR6CvDQMxAAeP2Y4FgdqOWkZ7tZbVX/qF+2vZFgm8uKSa/e3gsvfr
A188rLINCXP3XtyORbivuK6dVZuNbPpYQA1+zWSQCe+ehpzoqbM9vYv8Ecq9hT43Y85bcqCnZq3W
Nyi7zXFtZvEoXMvfRmExPpLNruPWWdV2GQRlhlw+t60vkz/VxLSBLsmssLr2gewrZo2BIz4vcmhb
Nf64BHLhoQobAdscJZ3MOP4satMo6fEY2Ib5ay6G9qGolfcNOABYm4d0r4A6rvyR2eytprMO2RBk
W59xYUduf9r5Rqi7tV0wKrgljxP8Quq7J5AyJZj6uF5ETng9TXZj4KdvbsH2jY+G5b7bvaUIro/W
NQyZ/Gc+DQckuuZgBlvFuanFI2/BbduEiqkyFFBAZ/QPTCqCFKR/6y4JNxZJswPybbUXdp59mGCx
z8rW/avSPCE4LBR2Sp9acctiJ1pJ28KtmbUAT6Ebh2BNoMqyACvr/rfI8u7vvCjzgvauqbOnD61L
VXtfT+bb9v30nilC8VzhYI76riMUtdbHyG/nx7Wt/QtJYAB5rBx3/uiBlnHTmrQggbgp5Fhve/Yb
zdTReZ2yi4tyNK58pP26agbSOB3AXyx864z/GDYy3GHan+tls4ByiNOBl00g0e9EbzNSluntAeYg
Wxa0i5FQzfpZplq+DRmDGpVPwbaeRh+6YxjFlSfV0Uao2hT58sHYif7NRRgWh2+jU9CJsguk074Z
U/JlYkxh+QP5hQC9OUggif8ybGPEWebkaCuSo57CczfB9UD05z4jcjD50i9nxO4oj9mEuQc9ZwyY
/CofbufWJiBjuan53O5r6hEIHjegqXT/e7Fx4uZecp/4xNiTpS52PWApnCrZv5xRdeML87lMmIn7
PnGP2Vy9MSWN29C2XiqXgW2jZtl9aL/C4iNmcdVl/yNp1oCRQLz+LnAIyIaLpe4dl9DnSMPlQwCZ
/rNrK1Rp6WKKawWrrSz/UWvIQphquPeWL8jOofbiZC/SOqWJ5OrMtnXf2xJQXhCoM3w+TCPZmjq3
7xofLM+E9h+urqhHroUzxYyus7d4PraZz8DWSeEfwoYL8OyK6T0t6uQ+HHR/bfJ62nMhwsU3q/yF
RQbJ8R43cA6kONuspKA2a5//iVTeXKamry7YMPijg07iyp9ii270KK5V2SKrhCPkKDcFV8hIIKsX
iGPuUa+1eGLzg597qHGfTQQTcOjcfg+pKJg+1tEbkFc797c32/U9zxyohSz7gZ2BUS13wfkkLlaI
vKGeLs9Hdze4SKWIHMD1RoI0Xms5m1DWTOawo5NQuXtDAPswdXRGpV3PXjVoENOdumMzdKsH04ML
h9FxLquNo8bN8Brj18T6NTZELLAjbQzwrIOzjs8V8glqiHoxWj5WOm33dpPOB6Ce9ldwM5CD94pu
bw9zo/R6DLmefedP1h9RzX2cD9J0QF3bfl8UYjqDHZkh3xdfBKyTrVI2zl0nJLWbdnYcRd1yyVaJ
rDDBKoItN8WddmxuW6BwA519QbVRcYqdArhZaa5N3XCxGCMMTBaj/y6TLXO8jXMi8h11yNch2KdL
1Y8xNjSW0Wtktq5vcWl08GuFvWF1acZLRCJ2uYZLDcgrkVF2O/rLxwyN/0/qrW8IVMS9BianS9s0
DsV41Qi2nHUpZn6IgMPRAWL2I4Yxe8r9MHxMMpzDPQVKD7Sg3ZBUZOj5HpUFqnixNA02dTy6pI1I
0WQ3I/mIt+MvW2LvPqlN9iBCEoA1+jEQExBcTlv92BkbVcRqInzssVmJp4Qq1SrfO8rcjhnEkgNB
WFL9fmrDG6F4dW5Bn/rpyh2KyfxgOaR/BoFUi1fW30k3/Zq5ox/l1M5PGXikXdGTg7B0l29nTuVt
aSL/MtW0QAWm/kgpEY3TiFhvuTQzyaAs3I9icV/7hs7ycWa4EtZYxc4y36yX/FqVbH4VaYgJOLR4
nideKVcMf7nNskRdHTI0xUqcFELJizONEe+2fQsh4Lvn/YBTNA8TmQ3GHk8iFlcJcFM1uiMoD2+I
Th4aOi5RFcByStmDvLpk4qf9sObLJzmOYRsNxJrhKE6bxL9RysXCrNeHeCjcliFnrkpmx3EuzpFr
lq2s9UvdITjpiok1mC02v3Cijk4whddZkgHYyKZj99Y1Aw9NkTqGhXZv+8tF5Q6I2MkUr0mr/nIA
Qy+v/dsaqCme9ZKYF0/phlOpIK4ZBjjC/cz5XACuXaVZSgZ7vD0R0zqMySx/q7sC/v6KdyMJTBZn
NuK99BMbT8fqNge8B0z2YfSTBupr5HbJD0Xkh5VChEtrOkoK54A5r+0ByWZQ7/j05ZgB0BjttxQQ
BVY1LL02oGyk0jXducYX4aZgp7BLuzVHQ7bcEQG1U2Jru/zIxjVwXghyimdXFRg9XP45Rf4brSDi
Fq2mXTUnTATghXCvNslxJUKAxxfHnGlR7KyE/UYxscK1Ew7sKreOSvfZ78ry2RKgjh0dy/TnqAqa
Hf4KfNM1EMdzpcTIZ9UaDb8aRlqAheWVmk4cKdPgxfyQ6Dn0oh+6UzF+d2l0qdyeOzbvDMTwduXK
nVuItlHV89lPYIGnCcFUlOtpuVRTBzo/b9KD4OIVL8uEXGnSGwPEUO6U+EUHizsd9tIdmkMRFt7L
7PrVy5KnwBSCtrgxKtyNNxCsTGc2O5oJJXC42We982uiCe9hAR8LNluQME4k3y1XxrM8Jc7PjEq9
syftQ9vzU/GSmmx4F2GJA5MAD1r5MCIZDfxXDRaWB3vU/bmXVvEqQ2ZkZ3R9FBKt932Nncxyi+on
sYryqRlTUJ18v7/CnIBqOXE1hA5utijjxLLk4IDPXWBZh9j66sl3D2j/DMY91EigPoZdX2GeQEWL
s+V741fSed4NKWb6x0nAArHCctiKqv2LtOD+TFpwnLNt2/tOwZ05BNSwWiV2DbICJF+kv0k6LsdC
Z+rLr0p3r2czftaaSwUAEmbsOfwWkB2pxUzcmBECR0vo9cjyg9FPWRfkl0ajkgqsacadbhEWd844
dUT5K2SBz4Udb8K4dNZjl4XqoQr97slBwEJBvSnAQpLo8Vdcl2bxMcOXOWULkPKJfcxBHYculz9W
bZqiijnYZbaz3kceowTpQPSdFLxJIzmtdAebAcCVdlD3CvODm7w+htYYxISHlwPgwf44dXQH2Lix
vipnnleM1nI4NpwYO7kOnKfSlNdlxvOx2IKq3QIOfdLRqlVVaJcubo47bstQ6mcSNxCpOP0a8cPo
w5DmVbfPcN+fB4uBYqU8bg8mkn5MAYXiuahT7nZBmz0KYuUw+MG0nbRbhAcdzIq4ut8dkm4dwW0E
y1dPC0RMJp7zAg4gxz/RVbYD43uVLaCzpPJR/29ZEsaDo2Ct9GpGrOL2bK93phup/6Tv9ADkFQSw
zed3Fo5174Ryirl6Oce5H7M/bbIOR09otV0b82fyqNUbG5X/q+Hs4W80QyyKuY1n6mVjD4ULflXq
xmLFnKskA64C/B9LujdwoeJByxoxyEO1IC8WuXMwELg3i0sae0o9EAtFMu5Xdwjwk1KO0YyT/9m3
M9Lc7bBdyPCdJtdKzqFB897kpv9dWjL8LZeezWHjt80J1m+/8x2P3wekgDT9pfQNntz59Z61Q3IM
CjI2CXUo+5q+ZGgQgXUss7TY56m2OFzTeu8u2JA7J/w3SgsA1A39hboDricroZaIgi/72qERQtfg
L5EW2GwO1nNqN/Jya/d9djqV7SGulxuCJvgStCdOScm+bvad8IlNDg06of+LycK5wv23Lj4oQYYU
mFJbF5DyjmDwD9u4m13KD4JtbgewloaGlo6y1DAfy6g4VR5u7Qpmmh9dMFoSbKuK6jOoLdCLTdJS
5kXSJgPycrHKtv3wNJgZn4DZXvM4PbiMQOeCzP+293GgVEWR3gVsoK4zjz4fqXHG54D7vy7XnZoa
UIGZ94d9kPtIyPwbcx96HPXFh2n2x12Xuv4h4vp3pm1CXEJnGWK+v+2hWjn8ir6OyHeqGZOyzOO8
HKJfbN/MhnukvekUNt/Ip6CiXophm/dIJjyAW2hl6CUK72QLH2TDyqX4g9gKAwnT/x0jYrnlNk7K
jDbrrWkaPJbWhJAf1vI2yQWvgABIQsAJAjUH8ZAQS3YLoS/ZIfNnuhqLutkWvvXNRz6X4MQ4mOZi
lXGRBOkVVyu+vxVtlNMYI61oZOzY6gPBK913CInbZXIsBk4rv6DcZfvFChiYVGv/W7PorSfi8uZX
Fq9UAmD6KdDGviNL3MdRlTNTEW0jOO/SugukeLMG+PcoFwt3/YqJJlPGO6YOVpIUcEIPySNg33rv
gkv4ECmcaG4l08WxeTrWZm13WbFC8cpIB9Z2+gx35LjSikdCq2M/RwcoM9hSIX6RV3SsujqUiiQ1
owGZgMGy90MF/TcL7Hnb2LV9QuAFQlHl7cUOOIe20a1Xx52X4MGycQCNKEKAvwjslE1wmM0g7gFb
hptUZT+qreD+sLe7wttet7lAJ4j8vDlGrDCO+GsBGgjmmlg5EAJMXr8PNftxTt7s5MJPDHD2L0zP
LUTLjQnHYDfTSbN36y7/kPVC8weqIUZNNPxzaHnuB74mLx5u48U0Te1hdFCfkcTkZSU/fiwAccXK
YJ7N8wnOxoxj2EjVvJd5UD9bHkFb7s4LRi3U77JqX6PFODHHBQw4Ni/HsbSDpyqzmhj7RvCOkxOA
RxWyicKRwKqzEeRVWdCYSkORB7sc2yUEj41hT7oLb1shf43cFYhriWe5Fh3WjiFCdA5HPhI4SG99
hbb1JksFpKLK+jdLGdBY7AjvAUTzsx5b9QS+HRiHBB85rO2wS7y5BQBuo7+XfXVNqnZ9bZjErvRN
P85AKnZFrX84XbgrR6lmMAQLn9BkAkiEcdfD3rPxmRhpyEBmhr2GOEFTxlhNpxZC4DVRyDd9hzjJ
DxOnsXEF9uHRPoDU/sxCvg+bWmeAjjF+JdXU2rvAK/8B/GyueRtq5qGyPwwDrl1wHOLJpPMXaZLf
A1iL07xmy/uIWL5jHzvFSwq4Lq/HiNEg8+/YqDWHIZm4oxCPhqRAP05K69F/Tixi0QDZIsSLLSyZ
aFOWLBVV6zdbd/A7GMN8i3pq27+pzVbXLszZHU4Mtra9Zndc7jquKZjdntuwVIdwiuQuWdCJZgHj
o53c4gV737ydOd+YmnH5TE1owHKiZw51jgW8SYKrcVoCsuV17Z4GG8wJxH77l9dq70/u3NhZAVkg
H87KtgB1eieSOdj6ulziek38OLSj/qOYBzSFgCsyRczw4L3MXHGYi29OAUKmg23YEdbmF9B0eQe4
kQ+qkw5Ec1g/V3WkrvhFFdNVwwTStdY3RzFTF+gRUhl2dKCTO7iw4Cv3jnGhJfUpvKgERaUokzwW
XT5Ru3gDXZYTDmjMbtCsXSStqdXvOXauD5vBDd8t4dJgQrXaRAnlQ0Wrszd2wQmjeVU+z7SIPEUg
6HHWL+Mntm4nBrfGxcSX2Gz4n+J9Dlx59HBEnDqNaLktUWywvlcV/te86rtrV9YdukmnThxZ65vj
ttbZYW9/qDrNOcPEIjTjE0YYrohFQNAusb9g03zgCXjSsNtB+CMyVdFbO781AeKeQMl56EwQXlIM
5ls9Yp5j65rxqDTNdyFMtS/TsqEKObglxin2e47Wxj45StOdgGB7cJ0yf3VuETA7ENkV0az8US5L
aBvT2L3dYC7thTb7aDTVhQtH87gaJWOLdrMYIAt9BH75nltu12yHY9FQ5AInLkKrDZHYaUHZeSnk
5KMK9y4GR3nK1B15VUAkOmE10o4OmY4CMSKE8HNDoozv+XTDaoSgTftZ4SbB28kqAOuecfMVqn7f
7DlJ8v1YY58kp+HFPAt0QdKqGde92+Otb5L1O2kqySNwM3TUeXdOh7TA2mpBZrf5e5CR5ZO3ri5L
WdPsIjlGh9Dl1+X3EAjsBJQXXJ93NGb7ixYj7+gXzXNi1j62pHD/88sRzqZOfCNMRKlRaX6Fc9je
kWvKvvnEmTusIBh1gIEqtEoiVJpmgB0tNuoRYXj5mBrOAravzXGugreuM/2mD/iHTCL5dlfhdDTc
cMeDN415QC4fC3fxjeea/MliL3NYXQdsQTXytPCiXQrNjwEcPA0rBE80r4cEYnirVEGKai8p/vlN
7jNnRWO21xCJa7KyDO3Z7W9A2ImyeTsGj1OZdW+NBL8DizdLL5Ep5RnzXrvzl4W1p+0ud12hQj7g
Y3gvarQy+vqqQ6ojHpgpiHABsXdnF0jPxhL11w7l+ZGlRg4Otv5DTiXdw4pOH/2sE0czwYsr2B5i
JXLUOUxT8rbKaQ6TC00u0X36YDr/GyJ9fRbNRJjXnUPA+sm6Wbi63VMnxbGMf5zzghu7ME3y7PtY
ItOgRVmpgTmWrDHRQnq2R9x7Hk1AniAX6A/uDHRoLNrwvp8GPp+RvM1p5DwKY5coh/zWFpvAUllS
ncDDbu1phMyPeYibiuubc0M810fN6wjelsNqHiM6SXOSJ7AyhmdvCWma4mN5Z6V0LeFdtIjeQMnk
4przJQ3bP+ltgq67bvoJnUl/K1+ncUW9FzA56CuZlUwHBMz6xZ6WlPYXObLggjVbFFhzAtdekKxB
DSaYSy5jQMaawlB6JBxgAnLhP9Lpx8sQkA3wIrm8D0HnIDAm8owNhyy4L36F8COKAskJwOHogWuj
RxyKZnTwsErcg+zKCWHh4aDLbt5R2qVxXbTIaRXeYYv0tEgIlIVVS5FCnRg4T1B7xqiyqUEU8tzi
wI99d4pOnVrbgyUwz+jV6o+8eEzVA2L7WAT5LnVUeKkwwO4Y7ziNRv3Z4iI8Dhhmnv9H2pn1SI4j
2fqvXPTzFaCNWh7mxd1jjwxXRO75IuRSpX3f9evvp7wzU+4MwYXI6kYlGshqmZM0kkazY+dUztzg
W2gjwpoQX5OPHu7g+GS72g1x+6Q6H31NfbFTMRziYjIfZ1t80XsBg3zKrdrmFCkAWDovHQ10j0mb
gd1u8Y9KgMZOlS68pboSQ9KAMsbkIn9dVyX8blnFJiFrSsylGFDWUnd6h7pVeBgSg24bOLZ529CB
3UzNxHnfFA+aS2eA0dEfCpFmB91Dnt/CoaWC9O5iyqKi+k7gSpQD+BT+lyTtOAJNtb2DUwvHhQ9I
AarEGzb7YZo1NdU+669Lty6f8CvjDkG2GeKo2aZxMGzQ4ivyX4RAdMTabfnVTno6hXuls3caL1QQ
ijqtJTXQD/J6vNJtQ+OsBGI0JjX9RwmNMgp48xeDzcURqJkHa6ZLpTdr2qoiv/lc13XzrDZoOAaV
k9wE04g4eWiKA4Dc71T+KQvCs/lYcO9cWW0A0XrZwLZAR/YePI99m8YQBxidy2E/6d+60a4eG0r3
NBVRAmo0kMopCO5djzjRYdCG7+ijqTd01zvXTmZ2fyFMZN1rbkz1yFV/2r2RXddQrb64g/s9tB3A
bDUZBApov8DzaldUb3ioRikS2Aqcbk45gAUxOySzeovcn1rcCBPmKI2+b4hphH9tT3QAmih1HcxA
oU/eRX2rGPWCHV8a2W2nGIGnizZ7MXk3AhJvRxL3pKjvcaqfVUudoswKHhBOyEXk9+rVoKsgSBtN
3dm2kh9GmnZ35pTDR0j4th9nmjBBAhZXXcDN1/pUnFDjC2mHi8abUQl1mn5IyJDNmVqksSA9dIXd
3sfIXBxYCp7ioTpdOWn+t45c4gFOp/RHO5HoFnanfK8Q9CLZYLR0HJovFYHlEwU2OKdUf/xGtPcV
dJlF0pUWGJRNx0PdkTgaerAKcVz8YnBs6WKkrWPRGCliqlFOGTb3Y2qau6au6ueQY+c2LCHFBOdH
hYK6qp7Tsg4EBxUVChk67W+JiJ8Ews8HLaNh1ox4QdkjSik73Z/8Ox1BEwIsewJFzJ2mzlDNdCh9
AJICydTY9Xzvuj38xqGTfG59MteOTtGhSbgahDqgwgph4j6NYpDNpIFh0K0bcDnDV7QlSS0nqQ2Z
iAp1P10j41jcUqZR9klCu2OvGdMV0GmH9hEaJ9QBfaE5p1PSReHp0PatcaMnDd3o9YQgArXGB3pN
jnGSOB+BAcX7Kq/sG7AtUDnB4rEn3R/SJtBx9YOrp0FGBV9sK82jaK2KogMAG8oEJu+LbiqDK6e3
/w7crg+okI7j8txXoK2iO4qOGXEohskk+euDTIYGF4652Jq6ewtcekAAKLq2Rs8q4JTbWw7xJOVR
7TNwo8/VIzKR5KUMRHsa6MCBLbiip9Qq4FxUloxf5DbJ16FroQS1FPjNISwEqxaI+6YMyKgA2Phl
DWP3d2DBUmjC7auk5V8OidkbsDdIXU/OtPy67O9Gy8xDb1DMD3V2N6QQMAcuPKUqB/A+ciDtzkI4
ftQPFUSZu6KmQumk5nCoLDW5qYHh3pkEVaghErXtGq5betzs5LZG2gkKUwjNIocelc7VIQROrPqR
Itb8yUIL4T3/LmIFbahcZV2kXJldONG2BwAJBKL6S+lAXpKQq34llhHxSkjQEBgrpsZYuA7Mnq59
y3C4502qgfTOJ58bdGljrvVgQQs3NK/c8TLt6S2Im7ukI98DlbxzpVO/gyzEsGEGicW9riURWqDj
tVHRg1xSKoWvvu8V/RP1bHoiTZ0MpWVb96ZPZMl1QUMT4eFVmU31O9jDxVU9ZxXMEMgD2HVEPxtn
XjYaUAIJPuLXTYXE50L8QbYaDFoU7c26g7PGEuA4A6HcOFof3QCloaJAjzuVH6P/2phm90GHnws2
VdJMz5UBwqxAbGg/lz6Uywa+WEcTcIGo/uRQFb+2/aNLEwMx3iJJos5AXCsFOA08yNTuEHy5CmgL
A/W5lE3zzvwWECt8qXKqY3Ofqo9DmAsvzMjMKmDtX9SypDttdF1a64G0AoasSc4LCrwUwem5AvBt
C017sAZaJSEp/zp3C1xSh4dWjWgj5yHZXbVt9NXkWtylPckKcuzmDc5PZs4cTBhoAKxF8IDfQGQH
WkKFi23hY1UUYpBYdam7avQbEcu57wQSJGBjxvoTr2DtpqcnnC5ox/fvK01j38SozflaPN7qXGAg
YZXxySbNrd6OFRhkJMYSu3wuRtp3fTBVnEcky3Sd7I6TprA+lA7LliHcE7kCAnyRZ5/Bk3+yW4sj
p8+QMY6QELZcwAKQ9IJ84vXbwB5rJYc5m6ASQ4B451Z0xE4hp7kywk/W8kP3caWIlxmAFKC8qP6M
NIx+45Tp8D4JhcWtgts1OgVVKmkzNWUoZJxINx90HTQ7d7cGasXoKK2S0jIXMoSoyYubuTWcn0Xc
Iq0JZ+8u8EFOXZZHX9VfNxzHpNHUtPnPf/5P+fP7S0SY+1//0f4v2DfkkiN4imFFg5/Q+vzWzwtD
N1xdGFSBhK5q55/v2LC8uKfimfbnD8Fc7gtt+nbZxGtFdEwIl1jd0C1hqpLqOnk2u4urvnjW5sfJ
+URvnJXQm0zL4xvtMEWq45qmo5OvBqt1PpRSTXXqUYUCk9f3ZDogEU4JKpke/p0V/dyKWYk5Wdq3
ngfXec/OLN5bIUlecHTKI6G8cX3Z3Nrys/AQFeuOa5imcW4uUXnrG5FdPXPxcIVP/oaO/Nb3l78/
cS+YAjKtUt3qufpGpQZBn3/388X550vSlPRh8/PN6cpObwr/cPn72jL+AnLNIr/79V//cXRVsNwn
87M438nvp5vYpsPMr2DX9ZxPrvYc9DCYgSGkZXUPiRm0GA243c+z8nLZ8tbESfuyBWXJTWJWz4qA
A/ZQdhsj2/q+cz6wssyG0FIFCwPWksby8F8uvLQrJ8hMFHVmZfKZ3u8X2mD+1fwI9fz32y4BUdHy
/YBqs2bSq3tz2cDiOq9X3kakC+IMjdTmuYGG0nPZWUr17DjvK2CH0H01Py+bWNbwgglNGgOZdgSo
igAyJnO8AoOx6zpCKuezAuAx5wVz2drGgDTp/HKAJgHCZyvSHAMcfmjuanPDqbZM6OdzVhipa0zL
bgdQkdMWDuhu3jCx7rf/uyy/N+zJhoQwK9AAClbPoCaLfkdR4vIsbX1/+fuT7/uwludAm6rngcCW
jvX3lz+/NUPL3598XlN4MiUzSw6hUdRRlQQm9y9HIB1ZSBWmVpQ61XNNVMnptLEAy//9ldM6prBd
AjxHmNLnSy57yp1N/TxmaAAQmcfxvuft4k/Pl6dqdSVODEknoNMoGRi+un52Kduhbg+H02UDq2vh
oEsObt/ksSHdfZlNsVZrYhjEF35j+oOt6pjZ7/6dEcmfHJ++MwvR8Gcrgo53FnQw29QA8/vLZlaP
Etd0HCDrumEJaXN32dyjvWhwWt0AWQRx7hkTFJreZSura+86WNDgAFE1aUlE3ygO+kVct7D3+Q8G
wpcH68tlG2vLbui6YZsuL27hSjbQTWtb3+jrZwV2P+e6pNXx3xmQbj6LUms9Wxhwm31XfYuqesPA
2iyZqmaquqFrDEEeATUrZnAun7PvDRKC4w2Z4rJ4vDyKNec1NUc4ukaPjSNPk5+2Pjy0bflsdY9K
+mWsn1ptIxRdJkLe6aYuTNquDUezDOmsctzUCfosAYUxIhrhVo+K6jwJyKyTILinfWNGa2vMNyZv
bflPjUrHC5npviKRV5IP+7nT3R+XZ211aU6GJC3NRF1tyPq0fCapbgV3fkR27tB2xz+wYhI2mCoa
QqYtHSx54MREpkH1TLYqOjrhTzP5MusbN8nqRFkUhlzExw3LkXa8rpJdLwGoP1vJPX361sbir/rX
yef184tqdpqeDimVxacAH+vPXFaQNF2ep1UHsyxr8WJyA6YUYs1ZWcS6OZbPAeVFqnGkR2BaXIrW
CYm8W2H80ZT9rz05ZgR6aqVTgr2UsCSb309ALS6P6HfI9mrPuKy6bZnLGSntGbvNIL3u/OK5toGZ
3ITAgZ1rGNwoW9PMmf2AJ+myxdV1OjEo7ZcoLDIrqzEIISaSHiEES8XtZROrm8alNuoK7hdDfvgK
UaPMnWMCZUxthAa2+lUJe2ffXTaz6g0nZiSPY9uL2c4wAwcDOnA3UP1XOhQR8aGnUhZg+LK9Za/L
SyVUTTWFYJ1sXfK+Cj4G2jrD8rnJvcQHZHCV2I8VDPn9xvyt7dQTQ4YU5lO2oyfHwZDzd1Q8GubT
5XGseYBQSUtoguyr6i7zehJSquDLNBQH+byBQBwYZiSCNkYgeYDBEcM5RvrT4qihwiQfaPFUBQDh
zaMANXZoSRk86WaErBZs1Y8IfoLguDwmacr+v0FLMy3LYGEY2PmYZpc2U3zMPC7Nz/BuUsS+ersF
04KaaRFGpm9T2qiJ5sCQPlfmsQyNZ9AKLzMq3ZdN/H5RnXjY71GYDmBS4OH4mSp79GyRq0fJDPlc
MUPUbI4/iww5ggF4016Diwm65iFCULnSvyYmlCLCH/wDh2G18Uv0Zb7Of4mjQflB1E5YwjpKvo5w
Iupxbt14EYKfBRUfi4u7Qqc1HD/X/sMM3tz/0lvffBDkKlypDpUB8ET9x5kmIM3O9mlj00Pz95iO
d9kAx0D1zuw3gktpPy6ztaShAFnbtoZinvQbwwR1szJA+3oCRoTZGqByEVzxgDHVty8+plwAu/y5
GD53L1hJjGY2TO1oWHep9awNG+6rSWfZ8knLRQfJgJ7ZNUHHnBuIMyDzJSyzR9QPs3vq/eSmu75/
9q1WA3uQGtOua7IIEqYRxv0GACps2I523RQBYARExx8Fak7XgKeNp5Hqw1UBAcuHwLKj6xL+u3nj
9y4/54J7uNIJBQ0lDYFd23hlc0VHbsHdlWxM+ZYJKVwJUwOk29g3Xpd+LiLPWLRy1I+XN9yWDWm/
2VNthrXBMOBU0otvGazfff62mIWVXXaSIFkKkwH5Zum0VaYp7im6Nh6EfcPTlKnKEbgOjd3wde7j
uVh6L5WPUwb+/q2DE7btqJbgtaqpr4IlH3wCiveGcTTF9VzeT6hvRRtjWzt1bYcrRIOLjYqAFB3T
Y+OaaWMZx7i/KcIDmM3LQ9CWBTj3MwG3iQ7KyRECYLO0xat0mOpSs/tj6PvNdY1exkcDpAo9cUWZ
vBhJqH+YSwt2S7+47kG9IkXUt0+xlWWcWq7f3238nsXppN/D44nltElncBcsDnV6dbY2ep1QOh5j
M+nIsSLpkDu9A3irGJ07BBXp9XSh1HVCt3uvIpRHtqYRlGFsiHsu/5bXvivOfspyBZ/8FJEEvHwB
nh3n+k5xrwMD3o2ryyZWlpez1TEgUyTloVnS7MdTE05QR47HKX8ywDoq/Y/LBlbChFMDtnSMJPAb
a2qOAfHepT3LvAWU7Q4b+2BjFLZ0kOiiQ4Q9wYgC21cN+9kfLMTJLNmLD58shDWxxHoCh7Kjfssi
sG03efFyeZ6WiZbdblkHnRwaO8GVopvQb2dXG9T2WKcT4ACgUhk9b52a/6osN/gJHXOwq0v6n0ab
vloaMybtzYO0VM0inIM5Bky+nNw2IAUJ6dbtjuNAq9OCmdFqG1k96pOXh/rarc8MySnuaZ5nkYCi
OiKDqZWHKb0erY3g5nXcQARIAdrWNQaky6eWMLPRHJykPYIK7+F9y+gvvW7N524rsboSz51bks7+
coBdcjYiGvz1Txoyq6j1jR/1HP3hG5rQgEncREgfAVu5PIevPf7crLRvlcnqoN7EbAyzEAIHlrif
sq7bOAxXrJDPtX7n9XSVe+bc71VwrGavAV32TXqH4880rVwexuvTwTozIJ1wWVDzxE+b7jglSrVP
StqSoj7PaBhIhuuElN/1ZXuvdxnhvaZqJK90x+E5fj4gx1G0JElI7iDS8lHL9s50g7ws3CH5TT1s
ZHlXJk+3LddyXM0l8yLHe/Rw8WCxEx1EIkpbPPvfPne6zcML+TpCDlt+D5Uk9QvbLPXj0DzGSFjZ
e625nn5cnrCVvWpQ7VpKno4LzEX2M8BG6D27BODqbRUjfH6w440Yf8OEfEM0tJc1wvK14yIoCeZI
p3S3sVu2TEjLPjVZS5cBJozxIfnWo9qWbCzGigXT5bQhROIPXU7vgd1TCuTY5yNUVRCZp8ldrgP0
t0T98c0LQnaPVxuZRH15Fp17cKKnCjq+03x06vJuhhIB2lvA7hPFkMuGVo5QDIGfcHRXZddIF1In
GhBCdcOIFo13VCqAXelRDtFeSQfO1WVjyyl5fvvx6AKnYdpkXZxXgWzoh81QoIztWejIB8bfwn+m
A9fq7iIUtG10eS6be71aZ+bkpF/fRXORwRjhdfM3K70rKBqSj/93NiSfm6d8TIWuFF6uvEvzW3N4
HxqfL5t4fcKcD0M/94VxFGEehn7hgQcYgMI1449/Z0DygdjSqlbXwtKbkLqHJdBX840b5vUFwAm2
JB/I9fIylt151nuL/gIef/Y4gIoW4W0QALELSvsa0r+335rn1qTL2myRFO/rKvIiCIRtJ34KBQqD
l+dsxZUNTZCkWl5kFtKr54vSdwjHB5EdeosyqOP1zTMdwjTSVc3zFLz5MLApJ5FLItevLwnmc1td
3jRdFdqRp9pAk5G2LANwuxtH24qXGcsRQO7aUY1XcC2zD7vGrPvIa42798K/vTxdK1vx7OuSD6PX
Qs8DCEiPmuwzsNQnrVDgnAXPetnO2rLorqmCEqB2hW79+VTl0dQAgtYienNuxvghSO9iJE0T5aEG
hmlvFOK2jEl7P6x6A+ZElZeC+XUQRxUVX7jNFn2nvSn+8ptwI9xdn8R/BidNImoCA1IMDA4mBWQ7
ArjZsn0UbIxq3RGIqg1ia5e753wKs8aOA0vH2xDcSD6WcVXf20qnbfj0mhWo2lzTVVWNZ+ky1pO3
VlR2emgKP/LE+L4DM29/uewIW9+XQs7Z8Nssh7Dby3QVBOLXNtU/XbawthqnI5DmCUDeaNgaIwiy
OzW+LVUA5Rux5fIJ6b40DNU0OF5szho53LD7CALNngWv2w9t/uAnMFuZCHhDE2Q2zcbWWZ+xf4wt
f3+yIkhE84KP8GaVPqGpQIXl5+UJW9sup6ORllwgRjAEkR55vvJ+RIwgHpE4gkaujA+8QOBd2ahj
rg2ICo+wbAIpkwfi+YDoWNBy3p+h599PXxGavzyara9LDqarbRElcOt5cPzunspqK5hdW/vTXy+5
VwvkeIBLMvQiZM0D5JqLb4n6vQ+Ob896UOA5maZl2U7WfTZzWrQWQyjH/HSulfT7v5so6aaM6YiK
YmD/Xo6IW7+3ri5/fm0bLogkqCdA574KYO0ih8TZSUNvbmya16ZD3ti7GY2Ky2bWloNHLHkGy6SS
IheNhikIgESEoQeViYsynfpiaAP8VUixxL8um1rZJ9QNUObAcw3NkkOLIh7RFjGmwMthqQj94Xpq
9Xt1bD5qZX5Lx+BdBrXKhjevzKLpctaAH7KXipW0VzS4YavKdQNPQYz0h9Pc0O17eVQr+0UstUTN
WGqVzOS5myWZ09J+WaeeJoKPmXGHbtLGC3PFgk1Jh4sLSISgBH9uwTCUQYnMIvB8Wrzu3XHjMH49
RcRFwjFBuVk4mhzDol3uKJapdF4JhYwCicPecfoP9D1uHFvLzzw/9LFjCYoMoOyogErRuJll1qBD
uuoViWM8ZWPeH8hjo8MwwlhR6/2wYU8GLix1jQVFQg8AYDjA4FJYIeieUeEW7L3IRvkIjc+QZrz2
Z2QjvnusA0Qq23nfatdv9QcegOqCJnN1Kn4ytADSCRpvBGz8uT3f1kV+DMPs6rKJlazdYoPOAF4e
Fr3G0tEDkYsd0cXee2kOd4CCRBVid+VtUcD/lrcIyhfIRju7kY5sM1M2orXf2Ud5IXnsgqIibUOC
SPJ4lKvbyiTX6jmt9W6MwkOCJpRm5ddRH99DEYbMAc1UlUHreg5RQVCTtrQyWqTQL7HL8q8yMvnX
1QOtxRsnzJorC8sEYbeUKnmLn+8UpZmyYhZV6wWqgUyriAW0xo6za3ykOi6vwZo3L6VnMmS8+wkn
z03FjpE2rm03XmxAKoc8ynydaod++nLZzOu974C2I5gUS8X9FVAldDpI3GK98TILpr9Ue9GUdCMu
Xps02hiXIiB9m7qcTQhtyAmsMGt5hl9pNt3GNK6lxYbLro3j1IjkM05ow+3gpq3npiiFv+s2VmNx
eNklAXIQTpKptMEEnK+GorYaxWm983zh7LrwrxGGhjn6Xpj2TaXCfePVaHu9fWVOTUrhBc3O7lSq
WucZpfaZt8AHSCn+4Cg5NSFtc+Q7/CKiRceDFkwT93m9MWuri/LPrFnSo7KEZB76Pb4f5FBq/Cz1
P/n9ZF3ZjTBh6TKgEwYsvTFpCfB6mqLjFLLr/k/civUmvUs8rBrSLoS5RFTWZHcekGd37xcbqMfX
EYtDWuI3Opg7XpWDI62p0RuojI68XnQLBeuurTte4P1jlvofQyP+nmjG4bJbrd5ahCoQw3OwG4Z8
sMB6aIVN5mIzoQn4Sxo+abq1SwITCvIAEs2vtA3fIkR12eyaKywdYDoDXv4rTeRg2SHM7GrnifQY
fkfU6999fjF/EouHk9BiOA7YnxAhtd+T5m2Asd9XPbGRCcaafC8Bxvn3W/RpYGxkM+r1pwjugk4s
NGYbgPTVpTm1IgUUjmN02qQxSb4zwUComCZsD4H4UFW18lTMNIlaFuIt0Rx+pcM5POrGlG38hrV1
cjS8fXk424CkzwcKPWc5t7PVeQlMpem1gFrg8kqt3QYnBmTcDB3hhR2ghugVFlJCB9qH/8jXTk1I
i6XYQaSOI7vKbKMrHXXo8q/LY9iYJFdaJ5J9UYj6SIek2A/xwzf+5PM6GiZE/SpSTUtocOLMdRy1
yozgqRfcajo3v7OV512LLZboBcZSQJC6Lt1mMHdFmuJObMbwazAFVxkkF+iXGvVGm+nqPBkcm/Az
U7KXw0hrsDRRdZyeqv8U3avlH5yeUBL9z+dlkCgk2v99eqoIAnRDetPo7tFK9Cu1nJ4CoR/Dbisq
Wx8R8DQhQAHYqnSjuWkOQg29ec+9hXaHoGzr1l+mXgo0NIJ7x1U1w7RepfdUmJtq1F1LL0HnZuif
4/quq6o7tfOhbfgTDBtY3gV0ry/DkfygKedB6f2m8tyCVv6yv1H18TFHROvydlk7184AYNKhopeu
Iqw2ajwb2ZXKvDXLJxdCyjCF8sH07PY6Kb05fHtkqy3oBiBTRJ2vslghghG5JjBqgo2uH7Ty1+VR
rWwi+oZsoEF0gguqc+e7dIARldBGL704hb6y+tZAjTMq1330L+0sB+rJaYCigTMEmlF6pnmtLpJ4
j5GLKNbGY3blWNZIYzgaMEye6vIFVxrCz6pqKD0UbNvyLp3hUb26PGErwQ4ZBkAn7vKoU2Vor6Kb
BtRVuHa6SNhqL05xhFd1rD+FxV20hTlc2ahnxqR4w4/VVJ0djCHZUmr7RN8Ibdf26elgpNU3pygJ
oo7v003iZl+n6jZofjXos5ti4/m05megF0zT5CFIHkVaf7cGw+C7auMZ4Xc7avY59TJIxY365+Xl
WZsx7nxyGgu6+5U/6+U4OvB6Np7fKrtdh/jrm79PYQQHQ+mb4p8mzViSqeZcuPHk9V907SEq7v7g
82T9EKdVaSSRkzEJjjfALT556WNofbPNz3/w+d8pcWDW4lWDWtQS15axO3oB/DMRnOHznxjgmhQw
+wLIksPykUwMAr766PVmirYKNMKbx/ByzEp3C0q1Ki9Ykzicd8f5SQJbvkUDqkWCrHO168is31eQ
XSHP9jT29h4Sj12DhIY/IXPTRw9q7vyaSGw5MOcNxXwbJ6iRptZ9lNW/StPyYB99exB/+vtM6XIN
A1VTIFLtPZNcGjwOuy1I0IqLkzdTl4uVM46c3fkEmJAZjmM59Z6NUl0CZrVNNlZx5Viguv07fgbW
9CqdEldFNnS10nvWPC+KaNV7B7Wpqmp3dpiA5WvGw2W/XDkdMAibB6K+gJ3lGKiBiip1+2jw/Bod
iKabfwxOBXN0ndyNzfD3ZWNr8/c7t2oLcp6WJjkQJHXwv1pkcu1dPT26b+zPXB5ZjIMPU9xcqE+k
E8LwRRmbjdOh/nOVx9eDcjC3Mh5r06XrKiwNJlBONtq5BxhG2TqQ5fbeNGlHO8yeuxg6tTl9GYut
JOqqKbLDQMPpamW7nZuK6fttrDnrvdiMvyDGcGjj9IMzOrdtt9VrtLou3Ntg0Gxq9/LRGpCW9Cd1
7r2mTHdXJX9cXve1AM4AfUI6eAF9kzU4HwvckMXsd8PgwaSv7dRueDeq1Tt4nm6rUJ/v6Mi47rXk
ScTGzZRmf3As0BFKFx3Ei2SjpURYUqQD3NTd6Jn6syVe4o17aSXyoW2FpC5PXmzISaTUjuHhGqbB
Q2J4V4TfVfOI2OTlCVxbIDofbM4dnByoxvn89XWTT7zhey9AROqHQjr78vfXfO30+9KDlB55OhFV
vq/X8d3cZl7eJt+HpEeccwu3tToU0PCuS6FtaTo6HwoEK2kwz/HgCeV7n9zq4c3loawuB4nopWJE
44Z8SUW+NqpO47JDu0e9fjCiY9f8gUMtue7/NiHfM0pY1+6UYCKHC84Ms52z4VJrywHqVHXhe3As
fEqaowm2z7FFchyyRSd7mvSnobtVb98+UUhqUSMBDWKAEjs3EiRWN44oKHud/qxDTQ1J2hb4aG2t
OeU1GlyW3f/7WDh5emj1VBWRaCZPiT4q+258f3kEa2Umnk+cx78bhHQ5/QlZtdrPaaV6kN5kX+CE
9A+paQc3QVQZiKXMi0KGNt23c2KhGYPsS5bXcHQsKpyXf8nKQE19AXC5FuDRVyQNeWlMAiqu2dMm
cmxIrmT1xuNnJfY6syAdYmPXDI41YqGqr5t6Hyjvfe0xIcTpkNJ9HNSNAa1004G0PRmR5IKhAh7O
j8Xs9UGzb6fPamZc2+LJQQMIUV0fCttiegla9D/zYF8h0YXIUmD5O1XcBP14k6deoW4hDla2Ba8Y
4mfo4peWqSV4OnEn28kLM1JRsY714jGDcbW1vlSwcqPT8+nt60mUDryQu1c3LckSfkWLr+mToINv
TmRXZtRtXIkrxxRD0UibuKbgZJduxNA1aLy0iVWQMt9X+rtUeVLrYmMVV9xSEE1aZOhAMwgZUTag
h6JB89h7Y/wdpsP+y5tn6ezzkk/GY27HaPz04IqCfXNTpFtX69rvJ9iCaG4JuV9hP+qxH0VUuK3X
TPv4Wps2jtmtzy/+dupP8WREVcnnA6gx1WMvxMYibxmQ3CgtLXhcU7/1otnZTV9nhJgvr8CKFy3s
e6BGHTCDmrzAKmSY2jCGAy1TyIDt4vyhHTcS+qsmICokm29zn8oAlWk0IDJNePTVZXSTc67O8Kv8
Qcaaaj3xIWx4Frh76eU2RZEdiSgYvUrskSPZ6gpfW4fTz0vhU9CaKSxcyoB0+aHI93+yzagdQ6Cz
gDhoSDn3o7S3O3XQEwLMtjxo/LMRb6wtAYl2RyPG5KiQMzg2KqQAxcTo5f2+DXbI3qLIeNmR1mbI
Jatmw5+zZHCWn3CyFfpw9JFinElPCG135RKkv/n7Fg9nm2rBklxRpeOudwKz66129PRxj1xSHG54
6XLUSKkJmt6oNzm8/xb2wPPfz5PQiseUFfaDd7PR7kqj3hvRO6d4iGmqSsaNct7KTXRmTpou8sXz
2Pj+wMbe/0DfABZc609mTFddLmEy7K9aqdK+7lVk6wcPGcU5uwk/Xl6QlXiCDjd2G81aLu8iyWfb
PqfxNa9Y8FFTHkgc2qhZOc1f+lzCRK45SrhTpix4CCC0vZpRVnnzi4Y0G+8ZrBu8CeW3Oso2hj8u
uZoh+kvVdiNKYpcH+Nqjzw1IS5R1bSt8ZC4983nSH8Lx7g8+71BoIXvP5eRKR0quaUSfCc8YNJZg
ov+siw2PXn7fuUfz+08M6Oce3fWZGHyHxAys+mN/VcfHUd94Kq1OEeXBJWe/VAql62mIwsppa6f3
kuopUI7icHmK1kZAmp53ks2xRe/5+QgUE7UBJMB6D7HVR4RPQtgHIBJOnHEjw71iSPvtyiYNLhwz
0lrUNQBVUTedl6nFlZ2hU8c/47SVkFmZroXGihWHxATQnhQuuFMT5WaotV57tOjQ0tWt5NKWAWk9
2lhXczM1MIAM4eAgqWNsONXvR53kVcQJJLjhBRZAHCUTsJeFdediIi7QHhPPpfiQNn+L4Us23aom
NDaLhnWLgHmTwsBeHya/vkrfDrshYgGtopGtXdAQ0mVAAipXJqd0josys+Mgryk2KrsrHsGLVoBu
/H2+yUGLbncoR8JWetTRtjdggcoL/UWk+YaHrywYaS2wz8Qt9CXKA1EHJBrKtLKPmUCcLaugxm7f
fozxdDZcKmsAB8mZnm8i03ea0Hdj55hZ5a7IjH2qblTu1gZBYo5jjAYnwHySBSNyBxXedHfp5V7a
Qvq3n/SE7v98XzrIbKXwhdvH7tGc9m16aD5fPmW2fr7kTJFq98g+8Pmh3CP4Dqf+VpV71YJtQAJi
gNvktD9fgipohzKFG+ZYZxka1eD3tnpBtyws7nwSfdU1IsqVjoUwf54/8cy+PEWvgyPuWHdpmCOG
JMMrTVGllyiN+yGfr+N3SKgnuypy+52lWD8jp7utXeVOM/9kTKdGpVkDY0zfcZ24KBDF+1RR9/lW
Z8DaJj+1IM1am+j15AoszOl1EO+j5g5pjMszt7YwXCh0//EoIcUr7Y1xke5A/sU5Toa6EyrA4Tcn
GlgXDmP0lTTBfS/fKUZBdNT59hEVxfFDG7y//Ptfx6nnn5eO+1IMs9B7Po+8KGrHt6GAy+gu2er3
XZkmmuNo+V/YNVziynP/jQLDSGH4949qQQ/zk8i/Xx7G1vclBy7mHBwr2b3jbOzd6hopk7d/n1QM
miiwR4pX6Dwzn7mJ5to/2uNLjIjQ8+XPrzgq8P5/Pi9NTxyQxch7Pg9DS9ftnPlgvD0aPbMgTVDa
i9ScOyzQG9FdIVdxeQBr88+7iqIXbBXk1KVET0+mLM7t1ueeU3d3JhKEl7+/4qaUU4kSl5Y7qIqk
beZEiorSfa1w/uVIegXikBW516CqTXVoI1hctQWGYLlNFzZl6eGjwdMME9lAuOv+aLqvEF72+lfU
WC+PaG3GuLT/x4qc0NBjxR6aDCuzkx2s3qUc/QdLzn3EpuNs56Gw/IKTOwNBUiUyusE/Hqys2ztt
+wd74vT70uk6laFQQ6f3YUBBz+XBmP/ggjBptuGJA4gY4itpIWgnUpKeLoljrnx3wu/R4fIKrG26
k8870uvDbMzGR27MOWrjQyp+BOKHrmxE02uLTFWDvCR4aCAR0hQ1KUJ1Rl/6xzQsEK5W3wWF9uHy
KJYDWorXqVzC2QCCnKmypFXWU7vS89B1jxVEme1sB/vM0q5E4d7YenANu2C2sexr24NriJwib37+
kVZlFJ0Ieo0xQZu+b4YEzYUE+haE1Td2yOrI/jEk14bmbEy7fsSQEr3ow3OI9q3RomI7uEcFxevL
07g+Klf8ZvSgg0waFSJOiNtpOLOBUslVf5vOD5P967KNNW8ghqbADMEpxB6Sw1V+0EEYRxA3pzEZ
m10Jw+NlCytTRmM94ciSJn3drtD5RqwqaWEdDedjXN1WMLSF4ZdYQbGu2DC1MhhMGTCUsDNt+ILP
T5eiS5ygznvr2L1z9Pei+3p5JCvrQfWUqQKWhkq8nNFsKkcJ4jq2ITfVDlH2M8uLe2fw3L7cuFl+
u5G0gazleFkYTX/3op0PRLdbI0XRzjqOfTHt8jl+SML8vrOsQ5iMP8ZhUO+Y1486AogDUu9vHyZN
neTw4IiH+0u614I8nfSoDe1jP+b3oXkbPrnFdZC5bz+HrAWGDZqUFslX+WEw0mbdFZjptJsAmfYN
X1idw9PvS84ghpEMC3K6x1rPr5LxRjR3g+qp032BpleQIZ3Y3fpbzCUr5/fZoJbNcHK/zY1VxH7N
oJSj5X4CRjZ8urw4K7vpzIAU1JAPG5XewMCIOLSaAFslORWW6BFrJv/7w2VrKxvKglqXuiVnK424
kivEVu2HmsWGUqKjpXyroq1859pw4I4wKRQYsEfIKY88H52CfkoFojRrV/ofRYCooxivtTS/Rsnv
+vJw1lbn1JrkEknsOy2PSuUY6BpKsejiWkHyAH3sxrSt2SEiBFLqcOq9Su1leYjS/f8j7cqaJLWZ
7S8ign15BWrpZXpjqmd5ITyeGbGDQIDg199DOz43peKWoseOscOOCitJKTOVyuVkbCmPTTvf9E13
n6LRPC9k2fWtzQMWBtrzcMeiR0e03Z4xYkAI2NHTwo/RN/qIMMjIfDSASAzShhyg2hshLjgMeI+L
lVCKPeZFZyqAr8GMS8KC3JOY1o0dAyIaIGvQkI1aaXP5faU3vVc4aW2W3iMpQsvzq2mnTYfrh7/F
w5qEcPhORXUrbSpEdJ4TG8jKEtnaWB5wOEsHPvJElzgo6kwVs69d9xHIfzdt3ezKMpHEB5f7XrgV
kK5DoguuFYrVxVOY4XryIcGDxjOVwDNPjf1c23sDM4CL73H30EnbMrZ4WhNcfl+dSlrP3DMNEGRf
O4wJxB0gkauNYwdUPEwTWq8MzJMUjp3god+orAJMAiBKlKOHQX8fhPJHeaWHynv8E+k1TH4Tnahh
zMZqNDDbNb6dHdR9HK9L1YYOAgEPfi48DlTZihURePWVM2EaeeJtZQQ9c32a8GMz/FSMZmmYmz9f
p7d1JEsUf2kuQhe+mDWgGu/4Mkb2aXTveJDpN3+wPMAQlk4fWEoRMxVJ4ZSbfZs8Oc4vzjLfk3z+
1oFj3X/X188laorLkgxxkzzlzTAF9tSEaTzsVGZ2Et9ZRsg4J1RXwI+gJRhBYpAVQVkE3SAhsQFS
jPYhRNkslNXaSz3aOQ19tt3U6QDyUXOy75zmvszpsedGWLr6fVE5BUZMWyFakahfIXmRaB4isROa
+K+f2VskVLQLq+8QHyUZIb0xDzF5MjGT9rEzcqveNYb+7HkxsIoLK98h6dDcYU6c/egy62uBYdR3
M9Br/aad9J8qleEHbxmq9QcJbgPNCYZn19gYXF57lSY+Kz4DO5mQJ30Bu0Kp/zhLHmZvVdgXm7BU
UWsmQBQuMONqeJOVY0MxPJw80C++o7zIdzQacTT7+2YzdAdnrJtAcynZ97nX+HqdOsHc94NP25KH
atfQMCUYtYwHrRlmWVrcIbHU7j1T1qR1eWJAcAZKHzBUluoUlFOdS04be8RQ2il+jFnToi5C057j
xPll1kp16KbW26dt0WJ4KalD1Wl/D0r1DQ1r5DhjiPVjbST8dF2EBCuGrBpabRDMQDwXo5SQujn/
njRpZ2sqveq5yR4b5W+zISHG9wR9+o02sqFHgnBc0BI82JbHRqoicvY88W8V+e0ZGDBNMUIcz+ei
/NR1d5osk7Dc7CvReKOINy4SXgsWuy4Gncwew5dpyqtnzdyhN5bVD2hakxajLN8tUFmw1lAcgApY
oCULFqfXoExWqlTPpnFrYSB1uuu+Tt6x0I90/Hn9uET5WTg6o7XcEquLmTBETpeh48/IwOyKkqIl
89k0OyC8/ZoppgorTZiYd9X40/Minu9L/kH0r38+wF3wc5AQRUBScKZIXKOXvi4xDPbWwSR02a26
cWII2r4vL8ijZzRda0x5/aw293hzqNlBIbeN/XR9G4U74oIJQRKX1iPXHUGFlrckCWfzpjf/uk5i
gxEATUP4TIzGQk2joOgFp31CrbF6/lHU3weCMLGHOd/hdSLiRbQwsiRjAMz11oUjQkBlxJrMzoBK
5X85/q/B8VPnyS1uMQynV27N/oFPmEv8ep3ohslY0xTxTWJ7NsqhcqtnB2hjk/slb7wd0c2gqKPY
kxj3jYM6oyXcJ1ns6bORwDy5tPDHHPA7Ew00GSjMJkfoqQDszIIzKA5sqNBXnTMLSqV7r10ZzmOo
DF7QW3rgzj+ub95bkFUwFktYD91LkA28bReOVwrcITExqgwcYVi7c1c853tjb/+2WFgEn6n52TLi
3dCfEuuGV5OfcuJzc5cWj179CaOp0/iuII/F9JjxG/rB0Q4okMYfpJNc1AUijiUCSPOCMkVJPBQe
DN3XVj8Zlf37OvOLcTrjXaAgGC/2LwWjfq68p/+4urCzQN3x1CTD97ca2415qGBa+fXvv9Bp4fuX
31dn18a21nOUwL042n1R+yT1C+tOhq+qbVJBRzzQw2Be0UJzTmXQKLGzrjBeOItdv7Sqow5P2R6M
Y9WPfyu6t+9I96zz4jswQPaoRIs8VNSSrDjYLkvCoVQTP45l2evLs7NRmA333V2eIBfYM3kdc7Qa
NknUe19s+5R9LCaIhc+XF5g255zlI/rtotbe2eVeVr6+8fWod8F+oiUX0Axixo7maQPfyYpf7Bl+
+iHjEsnYXh/taAtiEpRauLbSqsXjRtHiFyCEYXLSBxPWy+7oOl4auFBQfX/R7KtXVGsctXNe2u5T
e1fLchtbX4+8EFoEIeDLRM1zictNA1M5Jh6/9OR22reykuyt5VEziQAPWrph+YSrUGtqNDoqBYls
9LnqUJwPKz5yWUtiEYheMF5iC5WRmOioUBzlJUVdP6k/U+VjJUFv278iIDZQ8d5GnwzCbS9k8jOC
YR+Sgpdlf8/t4htQIDqPNOQuLtpxOFlq5VlNIq8/TIY/lf5k/YGAIlqBWgcEK7BXyxmtTFejNtmc
NZ3y0pGf3icdZdkfNY1Ltz5inou7jdkQwkVtKYwpU2OlESzQRPY59Y356OkSd2BDks6oCEEETZla
1hpGGqXVjk0B/WCOdznos/UFTx5D34u6G7A+a29YeiMFA5J9v3AK+HK4tqmZRtOrk+xdevjwIbx1
XOKNiY5idJmdH3JquRgbw40iqqsQUfXiDi8sJZUEPy6cJYgoULQAqAV0KGT2BG3uKCbSIFFWRGrP
/Ng9xdU9EHlbTC7+INbochrQiKV41Vn6L0WzVKZ94zhZ30Wl+4B3Yq74pvexwOoFCeFGp3WS4Sam
XZTbNdnzqiv3LpnoJzWd1Scv76MOU1U+2+aQ+3pcmjKIgosXMTjE+wAwFzo6ci8wW9Cfn7Q5JkNE
hUGcoJ3bOrAVYj00yAM+Zo3VH9Q5zY5eplo3HbxuSW3JhjiekRe4rxJ1Vk1Fa6M95V9z5et1aVyk
TbBqWH3pGgMGxmXQ2qLcmnRmtBHXXts5oiyYkHvphhsPNT8KublObcOGLlP0kBVBDcblpG43aQnT
MZcrQr+uryduSK1fRiNDktoQfrTqI9UMPAk0uorCX7AKgf7aaqMYwBFDGvLy1zhSdDXunPx4naGt
w0HiBW3uULXLyR5VSikFQEkbjUnz0trkdrQMyb22tWeoK0ItPULkl5DIbZXy2c3aNqo9MrzEXqI/
5RpiaF2mqJIrbksYHATegPoHecBAtXPTRNSsUTOjZtFgKLXvGF+VWD+Odlf5DA0vhaM98liWzhar
x9+024EbDb/vzSAKpsogVc9MBURLrep9ZNX3iX2rFb9nPdkT0B/64cuY9U/jDKhVb6c1ACX0zD1l
zsv1s9za6NWHiHFaRsc2KWZ8CENjpj08T5gwUtMv14lsGZM1EWGLKdKNeZO1LOpZOCuP+XRrOQdF
M/xYjdDA1Mn0e0tA8WiGvqHvG5mchemVS5HmuZU3E5hSAQ7asucsjiVXjYyCYJ+cKh40s6xY1FKN
+LNl5T6X9XyL1QL/CAlcX+RUEHfCZXPOBvJG6mhaUxd1ytMc39WzHqTak0e/aQbGtMTHDiD6WicL
3W8e1orqoi+rzYudrqyqae6iglfAPbupzNd4vFXnm3wsAwNxa0q68Lp8iO3n/3CKADkcg6WYRXzg
x3GReV2asKgqulDVMKX1WxI/NfGBAhIvuRlS7mfKrw6gx9cJbx7jiu7y+4pXkgJ8pCEp6CaY1pt3
X2JUTV4nsalgQDlBhhQwnxdVkknNUCLZxF1k4P1ifyqTA5N1gVyGXnFZwxNBZ8Bbc6MY5o3dSslT
WJSIlQOqn70g857t7knv71HEHmjd79r5oZFHZTglzUOZ7K9zuLWJSPqhlRzdWxsJ01LxZmpAFyYk
LFD8IavHkK0v6JqbTYBDNbG+gZ6NKjB7yQN/6wJYf7+gZvlQ50WuZbBOEyLXcZbXITUJ9amjsaDk
PPeTYkoiZVb/K2eCqpnJSLPCBWf1PMOIDH4pw+Ja9kb0dHAwePcsjS8omDkXcG1yoc5lA8mwj579
6nZwcZ5T7edHJQCZRrzgUCMB7xtV/OdUMsD/GhMAgyJtrxhDWOhjeJ3ApRItBFDIqv5zSQsGHdWa
JtDqBxDgX1h80NUWwxI/rKigsQS1gCoGd81cxHBlC8yx4LmekC4aqwPN0at1GDXJrXF5GiCBRwqc
ToRNAFdwTsIjPB5MBSRqN7RZqBLchrs8l/hOl/pyTkXQl1LnRtubShuV5tfMePRk3XuXFwTWRzcE
XM23nRK4QDIZ7nNj4YKgX5Glg/dy4Hrt8+K+7I4TfXA1mbu0dfyLZ+a4GjYP2Ern+4Z0SDmjJqSL
prEJFcBnjCW8dcnhSIiIhebaYPBuKpwuSprH2Tp4Q9hpEmfr0tLguQgBAKof3sAXoPVxllE+ZND3
FHF8trPaYLB9MwvHJEwbiVXbZuedlqCTKneTom1LeCgMFc5IJO0zGdbR5ZPjnB3hWLJM5bNNC9ye
EwsylBz3DhJJlu7rzPPbVvYk3fASzuiJIOY8HXQy69i+hLzEsJapAiRbdPFrIXOPDiRRKe4ov+Wa
RKG21HZ1bBcVhzHl+AvupKHdD/mjTkLTO7BeYuNkVPRzIR+svp0dC1Tg7fHsG8nuk/YFd9HHLema
F+OcSsN0YGUSUEmUW88LDRcNDxJDumV/1iSW31eGlNvUcukEsXDNvT76nS5hQba+YH/anrMZlQdg
gX/hcaCqkhTs5vpL4QEAUxCzFY+7rs1aLUZozkjnIKkf5u7n9TPYJKCbDgJhSExcoO8oWWKoIzUQ
Pcq+JPusef2D5VHzB7QXCxUvYkley9WsH0ati0zuGzTQJUZs8+tXyy+/r47XRNrTnTmWV3Vlh0hk
X+6vf/+mIliw5xp63uHQCq/FNAaY+qDFbeRk9W01v7aIPSHasOtbmW++acCWCD0GouIpLt7HvatS
pZ1xH2tjtlNtstfsuvBbnZc+6yu8HufjddY2nnRLwBBsoeAM4CziTZazDOFuG3ifQ2HdTCZmJUxD
SLyD4dzmzqcRo1PSQfEdRUJ3c0uR3kDsdXmKiP01Tp8uPRWI5o15C8Bf1zeHh6r85lo31/nbunSW
1CCCsCjWu0jFkTFLMd+1RNAyx0vfjHdprt/k3JSQ2RJBNLctTXSYK3eRM1NcjFGvHINFtjN7gTWP
hyKdZXWgW8KxJiLY48ZUBqYUJosogoK9vp/s3O/ot3rYozzq+rZtPODgTK0YEqxy69C4RxMHaFVP
Sfx5BGaAle4ntfIVNVKde4R/GP67UP1hjtHmIbngtvdz6e1YInoXOUJ9QG51QG46QqNaMHf9JzMe
vl1ncYsEQO4Br2RhkB2S+edWw+hqLTe6so8Q1vMxuyWRXDpbEr5ef/l9ZZWSMY3RqIb1HSMJCnv2
Ffrg9LvKOFznY0vCUYuGRwIcYJSHCycFiAK318u6jwACeZwzdJGhk7box/11MpvsAHcRcPAIY+EB
d86OOnWuhbFzYMfWfWLvvSnQdb+TgqdteKSwQ6hERmMAgGvFwMswcoOQROVRbTaBzcbdrN2M9MZJ
H/Q2pDKfdEMI/gFqR6AaNeNiiaGCsXBZU7IpsslPFrSy5uaNTUOxPpoIF0zzpSfqfNPazJ4GK3E4
DHc4jOgcu2HzAeb0+tGIQ7EQrELOEw84VG+jhOoCPb1Ue6dQhhl7BphSg5yyhoeV9aLkz6bzgF5C
q06AN5z6TeYA2q8Oqxb1pSS0uwfbDI1WloHf5NoEshHw/PBtYgq4BjqATVk6RX15qOddPqLE4jb7
fp3pzZNbERHlETNItFHNJhio0j/V8x88vtHH8c6EYGzTAWEXi1RTlKEjigTIjhiFRHNl+yRIx9Sg
QnEwSrCQ/e1lgXuvWEE6yLLNso1afl/ZoYwr00xtnEbSHTnitd3z9YOQcSHYUZNxDci1BTaqv03q
MB4+zd695+z+G5XlK1Zc2FNuOFmaT1Fq3dmJElhD6aPZzpTlXrZ3C9oKlwEgOuKtUANRYVKTeoo6
jJVzgHiwv86HbH2BD9Q0aKk7Qqy0ec+NY1ZIngobtwHE9v37Fx9itU9x4ZYoOminiGBKg7anQC9r
JCxskkA3moHWURTxOMKBGy4pi6SPeYRRDUazG5euOslpb+7SioSwS9RoAUZfkikq2wd7DGb68gen
sFpf2KWkRfV/MoIFrw+cIYTeXV9/a4tQxwp4LBS04koW1seEodkdmD5Hlv2SqX9PzeBnmaS+Y1nj
PJD6hucNzGu07iArKezRNFm84mmjRihq9RU9IhhlkmVHx7lNBy458q3zQDcVbhe47OBIsFRa1yRl
PTIVz5K7TlXQJTLJ7rClDU9kB1VbKHtCEhKj2YXQTavOvCZ4o0TErA8TtLzKNeCyMCPInPTRyWbM
he1+9Kl1O2eygrotnwN8AYsUo+Ksi+IJZlmMUFQ3RF63VGm72a1Obgtz78U7PZYwurWVADKDZ4iJ
EfBtBe0p03GaEXHVo95Uwx61im0WXhe+5eDFnVxTEASjmxl6hxxQGMeQPGR7/pvIkAS25Bs5fYwe
geRBzgV5GKeqnG3AvUdqGTpxUOXH7IOjbd98GgCIIS6NTgu4gsI+OXFs8tlK5qjWFcAgI/ftSJR0
6yRcyDLS3QtAqShxSqY0yYyZnRFz0RyMNq6f189ha5OQfbIQOIAbBC7OTfGkAe7NVOFbWizbaeWn
OFN2yiB5R28xsSay/L6y94BER7iCNVM0xxgz6+v67joTsvWFY2AAV82oByYMcmBqgBHj19ffEtb1
9wvCiib62Moq3Fcenkdaw31Lf2ZAZW4MibncZmSB2MejAgjTgr9o6HFMgXo/RXk27zDUFJr9cVYQ
nEPdIOAAUD4tRlLgY3FnNMYRYah8r9XqJ4ONfsGtHUpTJM/jrec5OnQAFYE+GlS9iNqBrlmjsAw6
RjzuqlD1uObX9Wj6ZuWqu0ov08AY9C5wlJbtqdl4zwDNo591u1KOHPHwYBpUPkgs28ZRnn2TcJST
paIWhuGbaJUGrPw5KC9Uf3DVv65LzFbE6oyOcLmmXCmpqrVjZJSVz/NnNTuRNPV580Td50HZjexk
2rJipsvuEcdZBjwiCIs2f6CqCopgaYi9tjkZotwwfcdDSrH1ZxY6dNfwA6YW+nPmBWr12ZyfWkMG
dbFx12NMCMwI0C6RtRf7ZxWvGD3FdfpI8/7KtNxH1V3lAvjwLpZBk24eIjo7kJqFX4Fn5bk96Xge
o9uhGqJZ/124nb/UxDST42fNh+vpHBREqksNKS4rPPnPCWEw2txbWj9EY7tXSj+ZJYZrOQ/hFkSB
La4nNJojnCoy4hhUAWgCH6MeU8vgMh9mrQ1aQ5bO3iKzIGfDe0D45cJ1UDFlE02VlEdpGZbpsTNf
NFlvtoyEoFdtm+boHgIJ7vmpGijarSOLIMhICCplZDqmD80gYSj7Kb1DI5wmE+EN+4swCKziEvA1
LtqAk3KuJ8Cs8sg8ZGroygaDS5Z/MxqrezDRnapRDSw/vrrmA8s//qxaf/1bInC1vGmzksewobjL
d5lyVzlBNUpu8i3NW23QmwFakVBrMqDhE2dAXlvmz7UPOLlK1jAj2yZBvecZg7C7pOVRDxTaLIPR
+nXdOssILL+vuEi1pBucRR9M/l35UVS//2D5pWgeJR2o7xG1OmGN6XY1tFqp/KJHK2f8B+ESpMHf
KQgM6CYlaleBQtoEGHua7/6EgeWdgSfOEnQ8359y0oFImHRj1Mw0UFO0uu+vE9i6KlAJ+z8CIpID
dYvBNWPcjq7zUBQBR/ULmctQ4X7tSgrC33ZbtLEYHYAoH6p8AfEn+FQ1z2ZvZlMfFW2kWTsy3BjZ
yWsOg37PHGPH9GVaC3qkdyOabzPn9TqnG6+2xQGC8cVUFhTpCTdIQ4yqbvWURnox+d5A/bHog8VM
JonfEEQNZGe3sbWIaMKCYWooosZi9aM9ZQw/eE2klbXfxUcz+aS03G/Rup/bMtT+5euFvT0jtnC/
UiTqGjEpDbeJlhGldXU79HuleybFzzw5Obnh29yQvIe29nPNnrCfBVycPknjJoqr4mvHYIASfc+6
6RZwNz5VJl+fx+j6EW5YC8SPlmp+zIfAQ1IQoLTzqMdVrYkq3Z9+1pLVNyzq2eqCrhmDole9g9WH
x4K/Ts6Nhqnm1ek6C1s1IGdUBJPajV5ltgaoTNNxzDE0Kv3SkTTsvd8taqg9z1f4Ie5uO1M2eU22
eYKlslruljYH4Qa97Aj1/cGVesbY4jSsJFDpOlrOaKaLUHTASp/I+gyX/1+UcAwiAkbuWxO7GAmJ
k3JgyKrXkeV+S+m97t62+Y/rh7O1RegChOcMlClMcFuCTisWCgakFiMpmqi4V+bQ4hKNkS0viK/q
ZGhSmsomUid/GL4OvSwJsUkAAPvwx1X0h4hQff2oaqaiGHU0mQ8epq+2skkUWyYNeIYenBsEQfA2
Pt+gauoM4MsiDZ/W9R1Psz3LOj+3AP3WuTu9GSWP8C2NXGoNAAgD7LyL+nHEpivGEvRpDO4LsMOD
si7CXo0cydtiQ7IAQY+4DtDFkEEWJatIlYYAF5tG6W+ACXR/o7XrulxtmEp0feMiWHCjdVwG59uG
CNusMEwni4osz/1WMW/rMd9lfb8fMX+sbYD9pXwYTAIVGmuagrrnLvCbYrekES1/xYoSJuQPQpNn
FASFLzUnrvQRXDVT7LvlPndlPYMb4nZGYZGPlT6Wo1v3GQUPedv5SboHqozaHtAw4Nhfrp/Qlggg
urp0BC2oVmLzUecqDh9jQiOLRy77RIHObB2uk9gKRGC46r80RHAHQAzSMTNxYbbdDeuSwFJOBWa2
efaTCThljDKjT5Yuu6U3TMIy8BmDekF5ASM930K1Hux8dnT4BW4YuweDhde5kqwvFp2mTIdBa7F+
4X4yjbDjv66vv2EC1t8vDldJhrTVbGI2UcKWBJXuhnl+j836b1SEq58kQz2S1ACVMuiSG1MPYxbE
tqSiVbZXghnIdYUWvQtehoF9pUZ9HzfZ8TojMhLL7yuNQfaW/rNdTbLrkB6WQUHLjkPQ+VSxO7M2
sFFzh7zRTqG3RPFnmTbKuBD0Po5jplIVVDDAESBjehP+t11a7M5ql/q6x3gVsrhCeHqiw5D098Bl
616vU9m0Xu+q5wkueds1sz2U4CKnwaDe62iiV/dZ9oTJttcJaZvWa0VJUPIa9SSGUUIJPWSHUpId
xrkofFdjoW6k5i534waDm/RDrOY3rtL7utd9KVL1SJX6fhyIHgyJ8+36N10XFFSJnm9xVmvAyaiw
xRiGnFQB6+7zb2h/vE5kK8q6sg6aGKWfaZmqRQ6NintNC+H8ALKzIX2Yd+kIANdi9uHuveQ4bEyl
nFvfTV3u9x6w4wh6kSXHsC21SHsu0zLRGyFIlZbYHh0p3ntxu8/rvSKrr956P4PbdwKCQHlNowFD
3m6izGhfnJztUlM5AC3Pp522M/XsqJjefuDW7Qgu9cTbI4Z5aKn6fH3Xt4/2/TMEaZvVfEY2GfdY
3d87Q+KXGKyDimY8oB3J+W5r0L+UxHr5KjFG22pBaTZf5+SuVp+q5FiTO2mH1rYCvRMS/FrPwcjz
fsDODnoIfIUu9aEU13dt+/p/Pz1buGPyOB+ruMILnQJ92tZOdv1Ay4dU/WQ29616GMmPKZl214nK
+BKuA6K7rEGAB7e/d290D6WLx/kfXZ3vW7d8wsqWOozaeruQUAxtp7X9s2WTm6nu9u3o7K9z8/+o
+zutRTJXtGYyoVSCWrimkwem/yzNk+O8jnGLAb/Au2v+HvSTN30vrAOgZCSiKBF6cQys05GhGAxI
SKcdOrZXvVMV73LZ2K/N87Lexrxj+DpctnMGlcJo5orNOC+nC9JnvBACydW3KKfwikYW/p2CYKTc
2NIxBhFXhdXeeP3RrAOr+Zwre5rsiHY3dZLM46ZNXJETTJYxAAfadkbcgbY/AR384w2IS1HBOzuC
LWqKnDSpjQ2j+eELk1l0yWaJ8QAUX+TqpGGzEi1EUKt9SsmvOPWd+p4Ef1LpsWbFEGwQsJoHzVhY
sfQEvWjETyR2WyJchmCAaKGZnd1P0NRi3xOUSgMI/+a6hkqOW6xhyIsBc5J6bFjdTv7LIJ0Yv82C
uQBmA8Ef8yLP9aPRy4xPGLQWGe0xHga/dw9kltUWbTPxTmT5fWVlLF5jIjNbfNz2OGVPo/UnPjrG
rf+PCcFiDlrZ9VWN9Sdrb6U35R80aUKQ3tcXjAgmddS4o7FJWvecK7dO8k0nB6eUzUKTnYVgSRwP
uQI3X7aJ7DLrUNnwqSRGd/P+txwYQhQNobZWkNgYeTRAgCBk7/KdMv7Oq4OVoR/I+V7Dbb8uuZv2
fUVKkKwBmdl0tBAAINlxMr+w4WuPZv3OkTwBtzftnSNBtipHS0anhEfTka92HSj2XZ7vr3Mi2zRB
vPS+yvLKhhs6snuAEKO03zeT27hzMY3+jyzKOzeCpE20AuTWW9TE8wuKtE0ghXXaPBeMS7BMDX9d
NOSUY6NwPG9g4GkeEuPerT7V9JPdSzBUtnQeDQ8Wkgqo9bloyOFOWTd9xmF8kx1A7FTZuW96f2sC
gig73uwVWYyLsG/v8/JHXx8Kp/fT4YU5z1b3tzMUYT1ImNrauzVNQaYp4O556g5NZFv7qvLjfK87
u7L98nF5W1MRRBpZniTXenCmK1/odMhK1HTvUy2cZSgRMnYEwS6ZnbVd0eHV7sVRycZbChzpQktM
P68miVe7+CWim7RmSpBsx+mtssawx8iq/SQP4vx25judh6P65Oqn6xso40swpBonKKYYwJemh1OK
AubjzD/lH5yMuxRIWmuOBE+s6tXOmApIOFqznCY0JgRRJU+cbUaWMQ1oEAeMk+CMaVTlXu7iRsBM
nXuraV40dzyk8CyBLfUH1WNg519aYtyx7mNMq168pfaGHFVUNGf+JMk+bNuEdxKCQ6YAQ0Yve4Qw
3PKgsQfX/AM/YM2CYBJ6khbzlC0hEoD8qPSvriWSA5FxIBiAmTPeZwkoOJEx+9q363IrW11Q/B5V
Uqh8gD9Z1ge721V/ciWv90fQ974kObHJIk7qUelf7fypbX6ksvkfyyqXmv5+yoKmW4ndZ7qtNhGp
n8r8VU1flGH33zZKUPB0chyUrEL1+LQnRiDLim+G/9YbJai2pcb54MU45j7PQ5qlIclfE5Q4Vs2d
Uj6ZvNyj7Nh3nR8mvx30T4n3yzD2pSV7IsvkQVD/ugP8hUOgkj0qKhjZq210fR+v2xcUhZ075qRp
eoMsDxhde+bmMS33PHnUstfrVK6zgXr1cyox3LO5LkHFwEvPOBqTxAWUrS+oPaZOjkXb4I2kUzRG
3BSySslNgTZQWYw6RozvE4skFogYt2haPPPKAcWuhu/y9kfc6BKHeZONFRmBjTrV9Mk2cGt17VOb
fomBzv8H57AiIBivdNIzCgQQ+LEN7ir2y66//jcCC4erd97sspENHBxgToU2A9VdYn03xXUZJ4PR
nxraowX7NWgZiqEA+IL6nyBr/cI+aMquGCU+uIzK8vuKC11xEevulosQbQlc243Wtxouf+HIMoky
QoIV84YqHZIY20UI9zvy2aw+D0DtnGTD2DYFC+4DRmPBLGHq0zlD08hyZ85g9mcFdcQm5BflU9dP
flNF/iWBYolzEnWuFmk8w+arHkI7/hx/aWXB+utcXPQPlM4QA3kRWm79jQGQ7Nd1BmSrC8oXO4rL
+YQnPiMvKJXLJYZWtrygeq3Smpg1iiNQnENlACNdsv+borTa/4X+SmZjZuht6kBmK/vg7utvz4Ys
MyQ7YUH3SDOU1F7S0lYRTNkDsrm17Dba3iQgbmIEFqr7xOCgOjGUEFlgApnpfAxyacJgkwcogItx
YMCJcIRrncIBLYucIk5UZhjTzn17vEvthzHR9lrq+UY6hFr94rAfs3Wbx/cN+voy7x61j5LTkn2H
oJDGyGjRDQ2+I36a2N7GBBaZQGztpQsg0QUBf5m8Ldy5VRazyhrGEoU+2tErqtDsfl3XmC0m1hQE
jaljTJn1+qGMZuM3qR9MemMAnOKDNFwE3QCCoTvWgvUlRietItbHYerqU94o6TGpiX2HaI9z00y2
J7lbtOXwz9zWN1qWh7gYqncvSiF5Doizop7rU9npQZahqYcHwC0J+/LYd/d9Yfi1kgfd1AQ1y18w
1iItmqOWVvdm3vixowddmqM6XTa+e7kExM/C2FEUuaBRDh0OouUo+nlSmoGeSOf4hs12Sva5RmGv
lv1irqRs68KKYAvWtAQrUgytS52S05Prfkkw5a4w6iDJdD+d0z842DWlRbhW9mpS7ZxS5HZPNol3
U5L5ENXdKG0a2tw8Fx2AeA+jAlHEOoRJL62+pvSkVr9U3gSl9pgS4k+zEla1bL7Nhcph99CODTG1
8W8XxdjUibMUOEXNCfDcrxZL74Y8kQipjISgc4Astk0MP29OMat/5Ip77ONYEqfZIAHQFwxRxd/o
kX17Gq1OxpwGaill1ZxYrgbNF7eSjbzbELIzAsvvKwJIOOiaktXNSc9iPx9vYTX2mBW4s2R37mVy
E2Apa1YE/4og6YDOnRwHMj9aWgLkU+YDb8Qv2i6c6xuMkdhnjIVGkRx6L/Pz9qOpOhcFnZhRYwHX
BH/EDitq1c5QJ2N9wnz3mwTM9qrk5bMh30vBO6Y6IpYPRHHBODhlo1lTmzQnzuPDkOncj8fZHzAZ
xy87K/brLpdQ3BCPpdldW2bCodLDEfbUVVySZDEoVoqOGxpDniXe9xYBDH7AyL235mOxzc8ZkIjJ
LKs+9ez7lNDd4MkQqTYE0APkFWBRXITUMAv1XABZPrAazc31ycJzV332Qy19vX5tLfe3YLNBwQOW
BAatXcKVFRYg+Hmt1qcU0+lMOvp2+ndldXes4IE22hjut+OysVDbXL3TFExDzjGLG41fuCo5mj/N
F6Z+TrUqsPjhOm+bdBbkCUicA1dq+X2lvuXQ9EBW6CHUKH0a+dzuSIbSuLFxhqAEmOXHLwoP3bVL
tTL6PtHnck4u6fqiAHJgfppHinRLsRtRkUTVDwMUAjQMPid0FVicKhKh52SUPq8UL/ayZZbVFNay
JsUtoV4vLxyOTpK5B0h/dmqKtnpsLbO5dWxpeO/CIwNePYquMVrGM2yURQtMtFOpK6j2T05sTPZK
Uu0wAWXXajJU1EtHCe2iNvpwMQsb0yFFDW0NDOh0dM5O6P8KM+M45d+d5Nay7lRvXxU/rovb5c7B
GFgotl2gLwBLIdibzi772SbwAKeJBD1qrj88IQRzfdEwriIu4qKaXCxVH5y678dZaVDnYu6t8bUu
7jMTWEPzd2f89mFezkgJqsPHtGFt4zSn0va90qeyfo6NvcJYZ0zMAWQ6Em6it0yM4v9I+64lSZEt
yC/CDBnAK5CiJNOV2fIlrKd7GiJQgQzg69epu7u3MhJLLOfO05iVNSdDH+HHHXxqQMN+5gWVgaeR
PGibcsMFuT7/2DWgVEELqQcHQaUHw7biU6d3/Wdo5+hiTxr0s4feFv3dylDQprB4vejshVejREgt
oIUGk3P6mVJpvjZjWewcj4mN/rlrK+6iF4++DmwxyGIrWQsHQdjc0Jqek6ZzImgqNK0d3bvmlyaU
M+npqSYNkPWcnfStGE/t8X/7vHKxUC2b6g48jmfxvmvz7O4eJ8SPaBfxlwruUjFW7l+7dIph7Grv
TId6N70mrb27ewQXBpRDQSwwkzaQhz/PHrarBwnBe2u2ygiUG6SB3qWNaMM7j1UbAa0T/PIL+Enz
3TS68PXMJdaAgowBuVxlM7FM6lMpvOJzOT1NZZoF1oR8t3n/nr00o2yoaZTVBL6j4rN5gIR3BJHh
u3csUHJo20GCFQEnMiWXT6E1mfrcSD/7jObfwDsOurz7SV8MLJlInHA4euqKO5RmVq9ln508RtMW
N36w/nR7U11fUngvQKkN5sqlSUN9zsvWqIrMGzKsRYf217CCuna6E362cRleXyCXdpTjxw2aT1Cj
yT5Txw/ET8a3GEe3DCiL4WVuK9oJBsSIOHm0Q4PdW5MFlaSNnMeiXGXBHVZWI0tqazIGIs9gEkOo
HHnzFpfYlVsCC46+9IovD8aVDFHh+dXo5XI8233UJVHi7mSz4ZReTdOlCfXsIdLiJeEwYaAwF/tb
5ANX20n5vHLmeEfdxJP4PDUe+z+UoxNAPFZ391AsVnDDwhMFx/GVsB4E0AsCYYvxzB41HQKy6K6/
81TAwBKGorKJm+qqK2/U57ZlkGA/T58G8jDQz3T62m/JM1634+KlwBWFvtKl5fOqP6qEeUo8aYKA
AC+GdJ6KoQ4hWfvX3Hc7An5jTaN7e7L/VGjV0rWtB/e6dvtu30G+DLwjC6/U5f1V1nPCvbowwdaR
B8IxIss65tMUooQXSvtRpC/D9My6BMq8BwpOzpEdSffWb93T13tmmQbMtvOujKAGLnmdIgDkg3ly
qyTsQOncpnnkot+uHO/1AZYBGwg4odSL6VYhojV6EvS0nsyT81UfjrpzbxZD+fxy9j4EfLM0oIMh
8HlLjjvA6tNuSwlwfctgv4BJD4LzV5A0p9Zaz6sdjEAiwJNVUKGNm7Kd7aM3YQeosCD7UrqB2OyH
uL6bMHcfLC+xzofB0VlmVj7b5qnVH5v5RSZPHvt0+9Rd300wgTgZwzPBguMr+xHNlnVfpaZ5Ym0w
uGE2R7e/v7LRTB1HGq8dSAgRx14OAaQlNBFw2VHU2HX1MX9qaygfbDx0K/MEnmbkNjGEhTRPGYRN
NStlVmmftEY+MG14Ztb4Utfz/vZYrhInC8M++qw9xBbQRlLd/qxJ9c7QGxsgse+9/eBYfzq0w1A/
bs19XgOQpG81Eq+sDjBPBvqUcUzRZaQMrO7msvRLyzlVLA0b89NYb+RTV5YHuSwTVwHiTFQwlB02
N24z1jQlpzb9JIc5qH40gHQK53x75lbGgft2YTq2waJo2Mo4HGt23SrXnNPg700ttDZGsfV5ZRSZ
6ddI2uLzrf7JQfYlmzdKD2sGIDGOAjXYRMCeqjyxTe2zRqfUOZGmCn672Rb2YWUDLxk/HYrpSzFF
XefMp0NT9jk5ZePnhlHwNRiR797tS0E4wMAWhu4xOvpV8QC/mFGnqkZy0oGk96swT37fvcouvANs
KB3ax4AfXp71ySyZMcraPdnGvk8je4sQeWUVkAPB7Ov+Ig2g1ktKU5dWilTeqUAvDsqKO767dwAW
kvKgNcN1iBZG9bIivV/nIxhATxaN2jKs87sfq4vvXzmCFA9VjnTCSTeeun/yauN+uj7M0MwC+GQ5
x9CTtZT5L33Zuh0x6EkWLKj9+dUf21d3+OFuCdtcb9dLQ8vfP7xLduOlA9jZ6Yknu+pRG3dbcrVr
I1nI3aHUbVrXjKuj6aZDUucAnfhlaPDvxP6cDIHR6hsPx/WOQioKNhBigNziirKnQ/O0wW2RnGc7
LOlTap/u3lD4PipuJlRZwCupTFQuRrNu+y45IzGYDUe+RQq29vvhVSGJgzwIDrbyunoSk1RZLDlr
snxzuvExA7Hkhl++YUPdtCU4cpIWgnbnCf20Ut/77ta+vbYAZDriec91cKrhFl9uJ7/gvlb6hnfq
ImCvu63dutz+F/UOZAk+fn7ZbB92q2WyMkVSxDtN2U6aY2gVemj1r53lhtQywuT+cA/24I1AQx3+
7hX5ZpcwUQ8m80G57O1J5+837vHr03f5fWU8xJ/zthQU45khlxPR/kW//727NKG+11NeWEYGEybZ
a10gzIfb52L59+qSLLTUCxGZRa7eUzqPbTK7mXYy5xGSA/A7q6OXHCV99Wlyt4eLPNEHW0oWZGRZ
3owTbHntG7LCfrmFFljZvkCwmCjjI3hE2VFxDqg7uL7QHHryvnDQ8+vp3dyI8DnfozVAOVfoPfXE
ht6J29FT+1jZ/m625O72cqyckAsDywg/nJAGoIq2oS09GTw7JL37CM0Yp4gaMyJmd6SWt79tb2UH
X9hTDjzRxjwnGQaUO/rvNOuPLC2OU57/c9vM2sLYwBwYiy44+OeUg9KPddmwAsPi+Sewb5CN1O3q
56FDgrgGO/mKIJoXNgNWQFAoJ3wv0Xxf3l32w7oDXATmJYiVwqtSNpZkRlsTr6SnZgBQal+bd3u1
UBSH0CbqGKDduUp9MbufetL6zslqosEI8zy6Pf9ry4xIaUk4g+v+Ks85VMAdJILYpzwpXzM7fzat
/pDU/r1F/yUk+2BGPeBpU8ke4SF4diL9l77VlLjsEuWuuvi8kuR0QDIOhkPfPpWgZKxZFs4uDxMH
D9UWgeDqfIExALeVhwKpWuzrwBbFK84d9CTOf+uZ/9KiMajj/HB7Wdb2LcqKCLoRyQKVoVzug+h6
F1zX5GQMXdhWe5m7/2bhfWS4lsLMAqS6vE/AW8EE6JWwseYZojw1uER309YlsjqMD0aUYdh6kdty
gBHwMaM086lg99bfln31wYASVQpeelmSwEA/Feim4MG/cBQuDCjem95WaN5YpglMYpH/4vr3xzML
/xh4qZfqNLK2yj2rVzm3U+paJ6uaHyTTdrPYiLxXtuyFBWWlTXvoKZwv60S1r1O7a/Lj/VsJl6uF
Wwo0fQZgRMpWqnJh6h0jp4SODxrEBKqxDsxhf/eRgNqCjSYK4BjBMKDsJbNlC6c3JSeRPtsxtObu
/zwyoJB0ACMXqg1K8a0gLR0HsyQnyb94sWZ9/RefB4QQeZwFPKy+E2llVKXssY+QLrZ+sOnv259f
uQBdA9BOKHYjtLzCeCaWX+Sz0LQT+UGcITRyEgpnCit/q6x+3TQLkJhp4LleKPiB31LmqTLcfJ6d
XjvpbN7pcleWT3r9ysYDM7LQtSIdCXGv2ng+VrbwO2s6ktQ+BERcxehsNrpWZ7N/ksnXmjg7W4hj
ntwdCAIwBt/t/xlRnvLE0iG9thgpnbja53dDY8EVjIkDInLhZL/av5Ola+kMtt2Tm0ELr29eslTf
tUPxAkLXjZB5OQrKcwjsA6A8gNi4aNNWjkomm2xmPfVPM/rlXf9vQt5o/mB94cYWIH5lYZbtDGYl
w0F1Ti2V6IR1DR4XOO7DdGgQRxkN2tha83B7e1+/I0i9GVC3BjIFyEE1qzRqjjNXQ9GdS+t3cXDE
r/s/v2iD4vqFjDZYqS8vsB6qNeNYeu3ZH//y0tCo/sfvKxckFXNlNS2+n3ih+/luaVafQMgF+ofL
70dso9zv0p/HeaR+8nnSHxpn3979xIITH1OP8HwBiqpz7xcUiCOXNefh6JJi5zdbhEjXi/vuPsOL
tg1kPdVSu2ZOFOnooj4DAe+nO53endG7/L7ie3Z6Qqjt5DUodbKXImBlvWHg+hBg5kF4gHQass+m
Wj7zMiOZvbIT58oXP7t+Cv1hwfLbP27v0us7HhfucoGgBosSh4o6TYG818shb8+t/J7ZVjgBo0tR
0C/qrYLQ9Yq8X+3EBXubD4TW8vcPsabfNKl0RNed0+FQ+0G9xVi49f1lQj98n7WDxqwO37eSaHQD
9vv2RG19XjkQo+NBTFG23VlDjdb5AZWt4G4DABTaiMYcpNKvtLSIbEVNPb07FyD2bh4MKMffbwCP
Kxpv3k+EWsuoysFm89TmZ15863bl3bqp8BBw2lAqRY/BIqt7Of8z8SZSCMHPvRe1UEPYuK1XzsPF
55X5Z4kG+xU+H+XOj/qh7L/fPTsX31eet7xoLapJfN8EUctP4aX7299f+/2OD0eALKJVSA5fTs80
GeY8axk/5+nOng4G3Y3mRn7wOpsDTJkBbOKCfkWcp7wIvV94yaxzDkjZ2WNV2DVp2HHwEHsuQDpl
ILcaX1fOBHCdgEHjloJiixq32kOVN7OX8rMu9aBMH5rhfHvSrg34IINBZRehBIqHKqpTthTdo5qD
BtTsEw3s7u4g5vLzi/kPV8bEMo5EDD4/83HvjFNQGR2kVMjG0m+NQjkZOPFthcC/PNdBxSOIA92e
pGXnXzpml6NQTsYMvkEEGvh8bk+BY3/RdlP/DVjcu68PZDlRAUcsA28ZtcrLyQI2DxQTLB/PTSUC
N2dBs/EUrUzTUoNDiyUydtc4oCqHCmBvjv2ZhHb/KTfv9sQXhRmUKKE8C49fjYlbDWrwQ6HLs8Ge
q8IP06S8f50XZx+ICn0RLFT9VlQbmmlq/enM2GNySP27s3aLs//fzysOZcrHJE0GfN4kX/viTHa3
t9H1BQU/DAQY6KGA6B084sv1bcRUaw6p9DPI5bXHSjeKAKkoDyihrtnk4VTXGkVWaBIj4iMOLsMr
1R87R1xU1NZ8ro2Hv3LjeHso6ol4/zrcOwh4I6sG7+ZyKMSY5MxFPZ+9YvJiEMuLN0PL2wOpdYgs
5xmtw9sGr4eDoXjgQVnq34DVKHPXe+6MPgom39JvlbdL6o1I9Xo8l59X3o4UyHbOG3zemiD11H0z
bTQE79Ot4szWKJRpy/S0MRIHZgY7FF4w+xs7bOv7y98/XLcIOBK/Zfh+6aNMPT21+UZUoW5heJaA
1uLsASWM7ja1KmpQRL/DKIc3oz4bfuTpOOSf7l7pjybUTEVipVrWIP34ZphBU4fphpezMkWLqgPa
YfzlGKq9Ety3+jqziuGt1w9e+exvlUTXvg+cAYoKSyEfqMvLJei1xqg6lg5vyECCyY0H908PEBTv
PXgWToOhuCAmqI48CyT+b0vTH0OvbvHr9vwvbtjHxw5LjLILgnU8/DYAUsoe7djQMgfwhjdHPGgU
XZoB9R7w1mXa+bahlZmydMDlkSAAxzMyhJczBeBujhNNuzdGAppExobrsfX55e8fzkLmelA9E/i8
zL9q8od9L2nB+zx9+PnLUfn4/YkNpZT4vq5/N5o3/nZ7dlZuJMAPkDNFhnrpLla8ZY04rTdlZf8G
YpUftWj3rtQCrXf30AjY8DtWDvWFKeXZK6zCQrK/6N9YvTeG33m+q/pkw8bWcJRtWzlDRciI4Rhp
RHmk5Tu/DjS2cbhV//x9Tf47aerdARUN1qCRvX8bGxmwSgvAqhPMThty9seoHzq2Nay1wwJHb1ko
dB1cdd5NREBMMWn4m0hc+sPwRgg2piKzH9KcTk8jr6fH3JD5Fj3CFdYZA13oLACa+w9DnDKdmuDA
RwiXvzVNZsdQHScUr0npgthCQnfF9f/ILu33NCf1s8DUp0GpdVMbjB6Re63poXNH+VxCaKQt9o3j
JhvvxPVyY88CnOwuLYloKVn+/vFwDBZjXY158etjO+664YU4PGqqLRWd6wWHHWRl0VKy3CJq+NJ0
s+dkLedvpHvmY/pQaiKSoLZk4Eko3oDN3djGq/bQAItWUdRF0Ut8Oa52QAfnaDH+VhdpACz7o5t9
Nce/NLKj4sGU6Ya56zsMi2wi/sN9jBySOjw+ZYUzzimWme9poG9JDF8ffNwuEANF9gvlH2RGLkeT
GPpQjEPO3yA8EpXeU1t+mreCgrWd4OOZ1VEOR3SgBjVtK+wmRbXsTbhdKMDLR4czLrcwy7TorhsT
YQcgjPARUeQFNugK6UlQvvJB+z28yPkTXLmgc59K+6uh/b5tRtkC72Yg+GMtQCQkV9XE6sS13Btd
ih1dAeWUoGW0mIpv7pj9AlNwF0i/+DL39hatizKN71ZBLoE+HR8FbLz/l0uV5tLyNT7ML11KQ5nE
s/MjQeVmLrZw0VeG3iMGJAPQyYa4WU1x+F3lE/Bz8Bg893YJvolvZbYv3O+3J3HNygInR5886thX
5VODToWbEYctfWBjJqFFZMDNgPyCudXmu2oJKPlF7A5pdnW5eCZskdqUxdyxHg0wPiCnEvR59ZgT
73h7UMpphTNmA++xKDKCfwfFSGWN+sGZJakJj6fiyd2L+b589fvn0U7gQEwNzd5XnCaTKUxaaH4a
N1q5r93sjLbvHWnnjav7PXb74AD+x84izo5UAciYVDDz6OuitceGxb5VRJbY2+WfxDqx7IXCQyAH
3p0EOti1MgenxlsFL/T2LCpP6v81j/QEkuVI573/vA9Ph9dVWYE+YxbX0oVhaGKN2g9QrkaciseZ
85+3zSl34JW5ZVE/mJtHLvLUaVmcmU6Yl1loON/S+XDbyNrOALD6/49J8RV1e5SFMw0sLmUbuNaj
326cp5VRYNehvo46tYVbUPEHkhS9obbEKGpmhz540Av7S3EnmcEyVTCCZx2pIzB1qVB6LXPT3tI8
Fhv5d0q+bDk1KwsPaj+UQ1AHf0+RXK4E9p1ed0XOY6HX7k4DfPmpBD7vpy8IiXgOZ8f35JZ0/OrE
AVoItI6xlF6VlZFLQlcauB4mXw9Nrw4n/yFN8/D2+q9cQgCz2Yi/CfoEkEK+HBpBo5MYkxnrb6VB
b38qxy+8nQLLeLht5+ptwuMHK7CEcwukvTIau0jNnDluFneZwfeTN+r7TlA/0qX9GfEwhFoRiYU2
F5uKbMsIlEsDtS1csCZwGMtPuByhVtcDKQaexxZIig3NPiDTttcq78dotg9DJf5pHOclI3Nk1+Wz
2f+5Pe7rVQR9BwA/YAsBXPMKyqJPVu71Oqti/VM7hnkXJHx/28L1Cb6woEIZ0CBR2ILAggAvzVtX
1+XPMTOHrY2yOhAQjdoQPsJSqq9VwxNqpUZSxeO4L3+P/T/Euy9/gEMMxoPldULMAqId9Xodej+v
56YUsc19xEXSbsDmIMXu9nSpnX3/MbMkscFLAQdWdfus0eRZYzQi1vP8lepmNJrprvK/QKa45PYz
mo2j1CDRVPqR7IrotvWrxTKNJcGD/6D1jEtL2YyTJN5cc2OO23bwH1qutXu/JO1GznC5Uy+2vGJl
+RUfXg5QWSVG4c1zXNIDm2SEjGiEbOiuLh6q/GDPXYDH8/bAru4RmEQzBfEJFBxWiKXmpHUKs9Rj
dxjpc2mVcwx1dB6ZqJtGvtXwjc2yag/dhYs/s4iiKRPp+2U784bO8dgULJTC2bll8ewL/qsvtugH
rrb+MrYPtpTp9KvSsqif6rEm5tiz2sPQjG/k3qZ05I8XM3giUUUFrktNwkOftLEYLqIY7EJmMDdd
mI9Q26wb+fPutQIHGCqRDsKS5RBcbg80QRvzRCcttsznWXzNmler+9nydGOvq2Rny4A8lBQAsgMa
FH2Ayxp+2IZW3WV1Lzst1ivzzbXGYM7mnT8/leDbt4sm5INRRk0zOs+pRtvjAOHEnTdoW0mkq6dn
+Rl4eSz4p5hV9YnTxqmy86LQ4rk3Aj3ZJdVuYDTQ6KnMhkDUGydhZbfAHFwFoMpcON2Kw5M5REOq
GqNm+SP3Hk0K2rANR3TDhMpK6tdMc2zaa/BHXrXsm0kOrb3xXq9cVB9HcSVU1Be9YzdSi/N8L5GN
2aKp2BqCebk3UKLGmW0wS0NWgdEUCqldHphbNMNrSw+nBnQqgJQZUBO/tGLrVaEVmkfjzvqVenlo
+H/J7sHQnny00XiJs7Eua5MG0D7Uq/HgI7OghFklT00r8U0ay/k78w0c3S2iq/f0lHK1A072XxPL
iD+cqUkD2ZnJYQI0At4zKawvUJx7lNxJYy0XxbGdRj/IuqppAjTg/mX6SRaM/fTTGp1IE0gLUOut
YqQNZq/fYotYW1MDYwfwDbg35L0uf1tjcWEn0PWM8/mpcp/nsQBWcCvxtHLxe7jvlzcGIGd4VpdG
sgaV7nbSvXhCquHhTJ+sZgO4C5cG31An+YMNVXdiSCtmt0itxuboGfGUT1lYDvoUCuknQJ2beVCM
4pfgLpQYPUt+q0hd7drRch8GQkSEaOu7sci6MZ78buEWRkZr6KGeVCR0ap9HQ+EM6OpprUfotIlj
rZv9Q1IOWjhkQwNafdMdDhqQ4sgU4oSDzEXvA0/vSWDnSfrgMLyrtdWwYCqGJshAJXbscgHNJJuh
JOKwH+5AjN3YD2UELBaJ2loHMbklo7b3tMhmdmAmYW0EFdXfJCGBNw0VOuLGNBCzHxZ63rxmHJKv
U1K5QdeUOKADKK+gMkqCzDTaQBiWCIp+bJ4lN4pnU7ryqI9MP3CfVCCy8Iuw6n3tRSvZt7p0wRJb
eWPxrQVtkw5yi7yK8sSYuqCdGu1Qz6LbDRZ3dl2Wir9AgQk+foQKX4sktQ4+4HHR1LPuUTaUPZYV
yV+MXuseNQ9qIHrBUEp09TZOU9cIjUEk4dQ7/MA0F+oIufVIpQuWGtMtH+255cfMd5pDX+hi56d1
+5oiuxO1FiP7qkBFcmI+DRkFnTS8aMxnQbqo1PAQQ3vB2jXEKvfSKRG5uNoYQaVzjsYxkc9Vl9qP
zCIiTHojO44mlFjHrDcf5pToAYgJ/YciH6H74ttpOIlxjMamd4J0dKdnMYGVvMUz+Uw9dJiPtiQH
fdb7s6dpIiDcpXHjcrqXyEvFLWCTAYq0LMiFqAOsJCTrdM3b2w59tWiX71qaNUGDHobQSHX9822/
4SoMRh4bGXMkmZeaAvyHy6OXQ/q0ZV5D4pE5YUqh0kynA+D5zwMFYC3PjK2Xe+VCgUGccSSB8ZCq
FVHD6BJojnYk5swLcm0+25r+gl7tP7fHtWoG2UvgWmzoJqgRgS4mjriEkti0a1SyDPNbb1rdoTId
cbxtafXyWlisgLlEKVZ1RXI7ZUMHKpoYnVmhm2ZJKI0iMgYE3b359battbdv6YFDKRyZsit4OPMc
AU8vobEPJHKAq/TJzrMXzQQ3XulVh2zKIiO/E6fy7vLZQG0vyA4UTlXXUuSsz4a8o7H5wxNBubs9
pNV7+cPXFaehsfy50ip8nVQQjOY8cvqNTObKFsd8AQizcOSiFq9scfR85f7sjDQ2ivwRBf8D6uRR
6Tt/0RROq8bIxoZYGxFi0QVv7cBnUMMYz5V8HsoeizQX//QgLW04+xdDcuD6oF6OV/Oq7XZCuqof
LEnjEhwTna0/u1UWuMbv2ul2qeZvPJ4rZ8kD9AaNhfC5kBFWXKCRlpQXleHHgDxG2ty9Zg7fQwJp
YydsmVHcIM7lkE/D7MezGzMT9VoJIMBWSW1tM3wci+JqdIUlvX6CEaOIK/lQiMAan4WMzPY+8Ob7
qflgyFO6USBKN4+DB0NolZTuJ1m9kSIJqtQKZvGndTbS6Btzp153M+m0hrUTrA3+Z0vjh45MTxSP
2e3DumoGvU8AkaMQaqnpnDbJ4ceAWSOe5rDifxVWpGkbQcradQo+raWfFXiyK1hiKnthe7OJkSQU
6us0ENWjV/HQNN5uj2VZadUhRJXGBevke2/jMtYPXjd16qEUbuLHmvncyT8MfpbFHhu68xl8QX2X
oQX8f7O4DP2DRZPWvKcpLPptvReVCF3xaXR+9OALl9UxNVFMNrbqG2svxsdRKmeXSPiyzQSbtV2E
WQkMYPGFAMfTi2Lf5nUo0Rtwe5SrC4hkGAhiF9ZTomRxJsJtPUlTGsMDmw1oPzppIOl3zn79Czs+
yl9LEhZ0Tsp1MQ1dkqFA5cdmS6JxdoJa/AAebU+7jZO8dp8vrwd2I3SwAAi8XDZDGzLN0sEOJRo9
ML0d67fghtf5ywVkiKcJfXmIgJBhuDQB8GluNcNI4sa24rK2D4VHzrWE5L1w3lo+7QD9yoOyTWvo
iaQHn1u/b0/mysFGwWNBJRKCrmX1jdcymTgGK0hsTG4bFENShdPMZeTV2ry7bWrlBoYpQFMX3j44
nMqOzLJW7yvkxGKifZ3HYwLCtSojR2b+3Zvzxl5cHRYuKrTcmyB8cpSlk3qdtdVkkrjlXeBSa+9P
7l7W/8antcDqhVKpgVGp1yKAG62ovJTEft/GrW4OgWUl9n6w0+Rwe/JA5IatoFxbC57QRd4L2YCr
rWL5faYzRzpx49Hq06S5fWiO1AhY0oSN9+oMQyhGSOHlYVo3u5ow1Lb8Kg+0RvxT6EP1lWXZ0nnb
Ncax9FsrqJ2i4WFj2J/qLJFPcCrHvVZXLCK8kGGSSzEH8A270LErJ8Kv+mfKDPnSGiAzSIZqjLIp
LR9k3YsHluYkaP2GHIid+M9pTZEUdIY2BPsyTQOmlfUr+j6sv0ya9mGZFFNImJshbTc7B2p2aUwh
egI2xy7ZmSJt4AtWwy4p5iFMgO17KxpKHsAFAUVv3R4iUaVJQJyqDGe7n18SLv8uC/wCj7nJowRk
MmzxJL71pk6P0h6zRwvpsRA97XMgk8Y/iFq3Xrqh9Z5ZPZwTqY+HscKbljjce/LKJj2kCa2W1qnx
KcmzDs5vIs2vPDnO9p4DRlAZ9ZOD7Az4d72+3DFLGxCceu6jQEHsCMTGcOA6eHoNMevx5NrTpwKU
t2dUXMynNnH0naZBy4abmR7Yo6U/FmR0/ykpBpQ11vyYlpDOzUWbP9YSU+Vmvn/Omg7Jnwng57yk
Yg8GyjJ0B2E84P/AIpP1oC8XrI9yqyuDrLWSAMFcElheWwduYpGAd/UUDnZnRrmLcMGlcx/i8ICd
qeId5NTq4U8/utqhpIyEusW8xyIVzgvkOuzHusnlKxmhNwI6V/e5bpo8pDbXjtkgjS8A6wJXbloj
kKKDZ3wu84ZuXMUrrxkqjui7Rh8p2lbViqN0PGEXLXFims67Mv+s9f8Mo4holgVC/i3arSKx2si8
eHEXBpUn20odW9PQQhEPTdwU30fr75K+svToWJ+Q7gxafQ6HLZ3BtUvr4yCVCxJeW+L1aGaNi/mY
DFHjBM6dHSzvwwIZCVSIUDIAX6RigvEebCsOdeH7dNGAAJmKjYtqbRAg0kGnOSQVltW6fNGyxLTm
Eds5HqzfBrV2LsTUJrJFRW+svM2LSB9qfhjNQup3aWY0ezyq6G2Os9LR9nQQ1RGNDymgq9XfY9/b
Tz61rK9QrOAhtJzM0JF6E+UNL/dzBjFdjKD9xIvOu98dx89C7x9ge2hHVkuCjszMfKSYX8cLKn0I
a9zSaDO8/RasTTGoPwByA6/Cwml6OXatzzWeACMYJ/WfAYTHXeTX/9w2sTa9H00ouXYh8s4afZhw
nlvwprNxC/+1bIOr1wwgBcQSIAu+6jiTnPY5I7mDwm31nUg6h7RC3xZl+henaeGR8y35pLVZc6A3
hMYbdCVd4ZpE5uTlmC07pnb/AAOXgMyG8J2VVVtYMHvttkLbAlAsC23uNUwGueQsnWcvTjxeR6mc
5b4f6q96n5uhztzf7VRBc9ss3J1XSyv0apA2dSXvg4GZFQC2dvJKeshzosrBw5lVbN8Ys/bM4Cii
5mWOu2HK/H1RZPqD5kEv1K0bJOk5qZDC9EHHxQrjoRI2D5CtJE8JacnBZ2OyG/EofWFzKnZE0/q9
DR3monPmIEGWN+qhWHXUEXEhLZqNnzo+Fg9Ipi4U8KO9w6ui7wfdBbIi9TQ8AwPe4nYEoVxjbV2+
G9OnwqvJaEL3mhpe7Eon4pJ+lUMdMWImAQBDh2YCg0XJxL84VOjmNBaaI7AaqaijyqpIJxMbRkHf
PInqCyB254T77oadtZP10Y4SvfiJXo/l7HixRFZgguavPW+Ruq8EYqC4/O9QlFSH6eceA022F7fi
iwm+Xge73D6lcMduXxKrJ+q/dkzlHnK7KSntBkNJ6i89MeCdfK6GjfaKdxdavSg+DEYNUGrbmHL4
nl4s0HLpMDRHEi0w7fa1b9nvDIwsGC0ENWv7mFnshXM9cKoumhyx4YGsDxbvAgr7oKpSIzWtLSfE
m60XD1oeagLQN95G4H7e3Z7TVccDuF8ESkvvE1K9l5e7M6ZllmvSi/WMRrSsH/PKCQbDPtqT9b1x
7N8dn47VLB/cmW1kYNaGCK8A3sECy7xqO+700hpEni/rGWp6aGNvbqRe1i0snfEg0jAB/LwcnNlU
cwEaBC8m5asuC8zhW9ne13367uLA90DzGJyQhRDo0oZOO32Ac+vGDQ3SYd8lG7OkNkVcGVBOsKP5
ovG6CbnK+pVr3wuvD9rx6LjPevbq0V2PTJ/0jxJU7L3z0ouXMeuCXm7E7av75OMwlUNeF5rGxhnD
1ItXfeQBT71Qs3dZ9ZP0Xlim/xhQbEv/3N6da5fXB6O2cuKz0QTYCq9A7BZVLHPypc232GnWBwbA
Ntw3xLtXyDF0PNiDmXI35mMW1+gu9AQAC3YlYqeh3xyW/0TYfeoa+oub3sasvuM51NtmqRyhSX3J
4KunPHV12jpGBf+4t2o97NwctEUzbR+83u6PpBYsJF5Sfs7ZROM2Rczazx2EsPQOiUqalIEmtF/t
ACYXwFGGiCU0PRqD6e69eZRRPrkFVELMn9PUENSRfX/X+4QHaa3rXwbiAM4C2P8+A6IyoKX1f0j7
siY5daXbX0QE8/AK1NCDu1207W77hfAISGIQM/z6u9TnfsdVgiiifB72fukwWZpSqcyVa9W5P+gA
X19fw3f+huUYBVG10OVY9OKDyQaYpdRxnnUKR9n9sRuleOwHWz86eqXtS5LToEMvT8Chqu5Pbe3u
q1wv8daePOxnJT85SIwd8rTrTwOPbRQwZ0f5qtLM2pGmU5pginPPR6EiPiYIj+BIbPUeCoL1QUO2
IQCwUgmAZ+D3eKSbj16OxjyCzqePcdyVu0rhxiO3UEhl9sS/eFvN6e8Xhjx88HwClgjtFmSGpIOT
tK1FO9YgGVsgH8G9H/Wkvc1ot89boc1LUZ+MT6rbPiP1cdKUGqA048nT5sTX2Yw0iPGWQ5muNUjv
c5M/pu6ftIfUr2JsnYTVw4Z0KuJwxPmLDsmRtM1cIwB5zuZyZ1jdzjaO17fCqjs+syB+wVleOmvN
YrI0vFbULgtz2oRKznynuK3d/T/+EsKBmHRwQCxAHlaaKsB6686zW/FPel7eg41xw8S60/hrQ34S
VYOmg37dcp7LTrlnHZTJCnv+7VYtetFo/2xqZDeOyn3RF7s5zb5en8a1eMs+My49lszWBAEyDvnz
aCZ+Yrw59qlEZq1INpCgW3akpObMgfPTGAbJ3QCyBU77BD0dfYuVce1lJurneLvjDbNQRHSaVGEK
L9zn7ks5A/+C2jb3DasIt1pPV/f3mSEx3LPdB3S43XdAxj+DutsQPYMbjm7r+1IgkNZ202ctvv/W
TaXAv/jXl33t++gkAHk3arFAUUiRWuzO6G6ipYu+yLjzc699ahX6D1En2paAiwECCzVYaWtp5pga
CcUJLcCMmkfJW1tshGSro4CELByMKCjL1C9KlSap3RsOMuW6b4NGzVdAff0vU4X6hgp+O5DMyNA9
QGIaXPYajPTFcTbavWeH/7AY6GJEkyxAxChYX24mnaaZnoPl4rlKyr3RfI8Td2MMa+dCxJMCNiOe
9tK9oXIV3GBl6j0n6tHTfyCO3hF6b9bzkSYb7mzNL5+Zevd2ZycjnQyFosqFamvyQXMKv+n81nj5
hwkTMsxCh0EwD15OGPfU0i1K6j076vQRJVcIxTunfzDhoMUAhS3B/COtidfYU6JZvfucqkjM1f68
2Re9unnPLOiXg6Bkdlid4LFU5aBU8/8B/QvKTNTmwGsPEKQMT4So6kDzGHkcJFrG/nedHfUtbaLV
XQWiTLR9oDdogVGJK23Q7DyGCa6SgDIP98bA1FDLSzWo604/ODrdolVZ3V8umECBVQECR/ZcvdUm
hcHwpqZT7/fWQ9k/jO7GU+E9YXIWZ6EghrIpEvZA9EPZYAHEQv8HmqzSnEa8rfjBgcxu5tutZt9X
xWAAxYeqReuaNXR3xu7IXSgZM01L9poTfwX8XP3ds5kePMTTHwqwqfmEeRQCN/lWplOai8XPlLaQ
BkXFmEPNL2qm9Kkzi9+KqYd679zddBaEGVTukLBF140G6I5khpB29CYdBA76ydF2/FYCL/F5RLTY
RXieQX5NOmpz1lr2WOt11O6V+JNXRbf/ehBOQ4YBpVs0hohJPHdIupZzs+F1xPrAYqE1BLd/H2TT
uBxQnAP2Q7qq86F3VN7TJjKzB3Ls8n+Y/PPPSy/2mDRWaTT4/GR9svJXvnFJS15IrC0a+1CHeJcV
BxTwcnamPFPaDBDfqDZCl+wSZwP0tfF9uSmM432WpTG+P9AQHd/DhpteOQHnP9+R9k7RZlU59BMm
v2nuWGftEq8FCMDZeGxI0ev7LIlHJ5LvoAu15UuN8HpqS9Wqo8I6zpmFnpgos+rAIz+u76V3Aj7J
8aAmAoAPmHeMZQWqMGKbJxoCJfwaJNdb10C+2KYBiuH6PlUyL6icudrB/5kPqVfUoc3GHr7JY+QX
BMLqFycdvxqA6P6ZpwwN6joZPpU8zQ4a3vXPnDjjviEg+1CTMdd9vA5xQ18fwsqKID8mxMJxHMCv
Jd3Ng5IDSeMWLEJ8fGeyST9yls1hHRtvtxuCnCyAXQBKGAteCzMvc8fLGhY1VdF/hFSZ+uBQdTrN
KFzvr5taWX6sOiRiEMUifJIDNMMdWZZXShHR8djRu6R67LPTVG08kVaOisB0AWIsdORwd18eRRCt
VsmQO0VUZY+au6dbeshrK3P+fcmT8F7B9i7xfcJPuveBkyeXbhzHrSFI3sTg3QhhX5hQtcP0bNfh
9XWQAg4cQ7xYUDwU1CIWGErFOp25ci/v9LS1jTESnQPmV5Ayg+8jSX/Mv67bWQ5DCPqp6IwEh4Ug
fry0085Z7lhkHKKSHLMdrTe8ycrn0fyFVDV0QUD6YUkL0eg8cxuzmaOx+5Me61uF0DBLImTBRQp5
KfG2v/z1Y2+hTyPx+qhhwFC8FjdLzvzHgIX0NJrQ0U4vxwN9j7DJYkM0NL9059dWg+/K9GCNMTVI
5IMQRf58Pc2gTFYm8NgBTEkPKKBs3NjLgwA8kOgcAA0KUrXvaKWzbTQ4NIFqDh8ji1p+Ukeu+iKS
fjfvIcA0hTwB1LFwr0rpZgYUKHF4hkZoF+qZYd1ulAqWPgk1CBW9ZDgIoO2QAdtzx1JIGuZ2hCq3
+sWt2I565c7SXq8PQ85OiTOHWgciBEE1ISKcy900x2bcpjxzojqNtJ9uflDMff2nn35R/ccRXdjX
za2sPayB6tsSr9VFc/dQpOCXnGCtSyfficriH5YFgwGlOHAOuGRlbrg58dxSHYs2Yprtf/C4c/uy
4/vISKggWxJ6BZfT1Vt6Wqdp20bIKAb6zoNmxPUZEs7hMkIQ/MbYVC46xkWp4dLAWKoOkGJuG9np
AEGYZ7CANOWD+1n5UqGp9bqtldW4sCX5wSJXUq+LYUsp/ZpngcK3EhMruxhIF/SGQKYHbF3yM9sc
FdOemrmNLBVFUePoohF2dDS/qbv97WMBINaAaAAqm7hhpXmrWY4nTA3Swe+tfUicwz98XlBKQB0S
QYKMt03AJaYkhHYgb/M7B5wzN8fpwNmefV9ailJLIU0Rky4q5geFBMzZaJdY21YIbyFGKBg+Fs/q
qjIUQ0PXX0TM3+X0tUl/VfUPpn7Lxz+WxjcOybvsgLyJkZawRJs5APMyAsrqlWFGHbeLPDSJFuZO
JcfmNAFW2KqvNgs8dlew++oH50E1BSA0IfkLFIjxfoMQ7fV1k1HMwr/BTf/9KdK+KEvP63TF6KLJ
qXyuPPXKtyn7RpQnyvZF4VttNKfPevbputmVKwgHGAksUeYFHboUAiRGhQoZTeGG3ppvIIrfxFmt
rSeAQGhJwKZBIC4Na6xUQzGJ8ENOu+PZsfbqu36u0Zp5zL1sX7pf/2FAgCjhGL/rE0vXneryjDWa
10QxMIC1EodjNX3uva1u7TWPhOcFshGgehNe8PIUDyMpuF7h+YVGbaU6KFuaReLfyxsTTX6IzP7D
ISYFsOYM0XUlietIrR+b1A6H6WOH7ubqueXthkNa2wJoBvfAUgGo1YLEqajQOJ/oOh72KTd2s1nq
fjoNfAeMn7exycViS6MCzwKyy+i+AhfAApcRW6WdjUMXDQajICsbm52WvpbxYIQ6T8q361thZQ4B
SUYQisoYipRyhs4Gf72T22CYVDiUYDIfVS1XPwL7Otz+YsLcYTvgsYRn+ULdBIV21NtnwWWZ7Fjb
Br17YyO98A7uOxM4cPh4echteA1oj/J0ctooLmNcTGGKZufrsyV2lLw2kAbBPhB9fstUI2FkLJVi
iNok308MHXFkfFJ7cuzRGEWd8oNtcA7knHr79sNTFhQ6eISgf12VTpKuJtOMntY+GmOA8Lq3ASKx
yaRtjG7lvIo3CFKHwAMhHSAOwVmoXY9t3BsVcnvZF+3H/P361C0/DlJLKPTCjQLbhJFcflwIuroV
aJyjvqcPCIoekMjauBaXh/TShBRtdWXjxg0cZtSqQzCX7tFVnA/evNWt+g43u9wFsIPXAk4N3puL
WlnHR0CkWJNFLG7K42SOvT/HMfAGc/fkeOWdqb0lvAkbPdmh7zl55DGdvicZKX64VV3tPWoP/jho
5qFGE4MPSobeL8vCBDDSTfYe2n03ds/yejEAxcbhRpIcBJnyBZ6ATcec5iSLMpIfErMOXO1QzNNd
7453NsJeCLhcX2sZuYSTCIvwkqI9SyTipJ0EDCrzRiAXIspULTA16pf6ox+2lRcSsDPtHJYMvo4+
jZC4NkQUEuNnzdEVUgDMshvarNvwqSuBA34QQnDNgdYI4LbSVTGDzECzocYYEfJ5YuC0VXecPpTx
vTt8SFvDZ5q6a+sfnr3VuLP0rxAphrMQvJBIhchEdumsDzO4DWlkWWC0rcZXCuJaPx1cUDC0xqkw
mnBj7ldWG6kvJL/QxbASrul6VeWk0EjkUsOfmoe5okHqHfvUCs3xtUPbv/IhacbQ0EEZmfuF9uZ5
PLCtECy/2QT6go0bZuXgo/SDihPeVxB5lGFyNIea/Rz3NHLovkmOydYjceXUX3xfzMeZ1+IFAdUd
7ShIzE4U/RlNx33Kt7oct0YhbSCAuj2aNAONEoCPKv5dAyfF9YXbGIcMeRvzyU6sqaHR5AZ1eTei
ILel+7E6CBflIfADijKg5IMTA6+1vJ5o1P8i7t7TNp49qyM4+7zkfxsEmx6bMUd4E/YQj/H8agvN
L7NDCc+CbCIQqwgjkHeQi+ODZbPEVkwaZdP94FV+a+3z/hH/d8xjkdOQolmpO5nz2xhvhbMrRxn1
fiG4KvpZcLwuN1ph6aNVAyMY6d6jRffZnAcOQiX1GaJnGx571ZS4gsVzALlsyZSp9ygGmBwLVYVJ
HHbUj+MjRadyf3PFB7RDZ4ZEMHp2eDrd4oVZwZCpndzqQ3N3fU+vbTgAVgRtHZJrjlxQGoe653rL
3s9+R/fDxoZbnSbQHyCexPcXLUD10EJW1qpppBgBsw7Kk/Ed9C6FvXF7rO1rvP2Q5ESb2pKo1s5M
XjETl8c0ho6Hmq0P0evrE7U6kr8mFjWrUst1sACRKCl2WO1SR/NX0Mc7thnCihWVghc0L/x3MO83
5dmKk3iKh9T2QD6q+S1IFvr9lO66biMUW134MyuSK6irhrtF75Kozfxh8MutwtXqKPBMwoNCYHcd
yR1T1R0U1U5phH4eAxmo0S/yO6uMrq/K6sJDrQBpFmB1wUB6eTrQgl6ivmhhVcjo28kXZ7yrh384
IkAkoZqOzAo0LOWjrtHOQBNBAaq7QMv2/ZaEytpMnX9fGkNR65Y5a00Rzd5na2rDDEm7BA1Q1FM2
LjC5g0L4ZrRYITuDvBS48uXpqvI8zhw3KSPCUtACD+ZXlrqfAf0L1ApSVl2JhlXFp+BHKarWb7np
NwbZNc6tSovidyBtiGgP2VeQuEpDzphJXXAgFZEe72ogosnt/gCsAHjFIikEuI7MUIju5o6jpzmP
dFY9VXH8k3rtXT5mt58hIeyHNmxdVEzlp7meN5DXIQ3MpD+/W1vV65UTevF18fczP5DNdQ25zjqP
Uv0jdaItbaitz0vb2hgBVaiRNou8+dXb2ezzzSfzQo9B+vVD5szJ1DYkstDLVnxSrE+3ypmKTYTu
m/8qPkgDmKHnpzdcWDB3ubkbXm8dAKpmkIoDTgE5HqBpLqe/N2sPISVci07rg1587nQQyCZ/rhtZ
LsKlEXHrnK3xZNdtMYIuI4JUScCMT2a5lTIQs3B5m1xakILveIyVxhxhgfWDPw3PnhfYoB25Powt
I5Kzt5umsIsE969RH9Pqbi4f1BtJCOG6MA6UR/EfWnwX9L7alMyQWMdyOMp+njV/gHy0p9/8Ero0
Il2KY+JVyPjByEBes/RXHd+G5vz/g0CMKvQ1wJouzdNMTIurI+ZJ0WlQ5xwC2CgFoUv/+nKsPKbF
OP5rR26bRMwIwoMZIUT7hlZSk4YFP4zt3t0PTtC8otMQDZQbJkVGerHPzkxKLxdL7+cM4sAkyorG
J2i/Zvyuzx8V4gWoDpXang0lHtQv182KQ3jNqrRgxjjM7TDCKtpC4y6spqPDfPP2YhdAEmgxBzzW
QkOMDCWZ6tZJ2lLBdA6JP8ZPWvrz+jDW3MA7m7iFEoMgNrh0A4pZl12aKQxhcuprMVjJwn8wAF5g
A3eiBkyMtDpzPHiuSXgeKdV97CmhW3SH6xaW8THELmxcWJqARKM18nIIozPps5XaLOrakJkscMlj
1UI9IQu87PbBiPwkmHgFIgoO+tJUnkPeyK6GJEo0dMOkD85sbwxmZT0uLEiD8ZJ5Yq0CC+VTbewq
Z399rlY+j0w+eMpRkkf1XE7jKoSTqerVFB2Pd2VQ0ZsDVrQ0oXsTrRtosQE243J+CnPONDVlVcSH
72yvtD+u//oVZ3/xeelijFujSpsKn6dZEON4E3sI7a2G4uXBhtQUnqUeAntgxmUxMiRJ+9ht+vJF
NcOyqEDbnoYWObb6zSHcpR3pegQjTJUrHew49ctQ4YL8dX2ylkuNZARKRB4S0sCVyBU2z84ZYFY0
e2l/2vYDKvPXP78yTdiowF7gMICVWs4XdcQZ1B7ieYBWuV9tddqTj0paH1Dk+Hrd0HLRBTpcEJjD
Q6HMJnmohFN3yvIujhrlY9Htk3kPOo3rJlamCp1GiNsBgYK/lceil4Y3Vij7vyTjrvpRbglubn1e
uirMwuSl7uHzCn91f1TtBtRm6f9QIAHIBlhNQNEWlNRF3RR6rTfsxSOfDeMlzd889mJnYXy784Co
C141AvKGs2FK47CAYAYZQpu/oP0SrDCK7zi7mxcCag0IrHFhICdvSQe8N8H10Jlu8fJcMgWt/Fuk
JSsrcfF9MZVnQW/l9SY4rePixZx35nAsho2l2Pq+dKaB8B6Qfsfv18cjHfdbzWQrRwHVbFw7BjSH
QZ8jBXFcQ3sGz0v2QtzvHL0sFgGgODPDmxfh3IqcmGuKsahzrWIviueXP+3X/+3r0gVHzcYtc7tg
LxB2n8fdrTTzCHRdFBPEcRaoDPQ7XC5xzwesL0gUX2a04pBwupGEcvF9aYkNLW4ps1L24pi7useD
IECn8vUpWl3msyFIyzzOCspcHmEvurn30jBzD9oWO8yK9z6fJZkflPRsLB0AD1+o6/S/JmIakcmn
KbCaKt4hxJqP14ckZuUyWsaqgC8VMEeURhf99CN015UZzTMvFvi5oCkYJuOhtH43FvUL462eK/+6
veVBREET6XFgoHB1LFBQFOphJEao8FIr37Nm2BZ73zIg/n7mSbouZYZecWyz+mTzOz7s/7cBiD1y
9n3LGpNyGnHU4/k4F3ebMLflHrucIMnTlgnhc+dhgpI8rIyw955Yd7Mf8eDDRYxgGYjNdekkFrE1
GBM6DCIkYQHAKvONY7KyBBDtRZYXzxY8kOTGOCdNyjzJEzvS66fqaG/JP4ufd7ll8fP/fl6O9eeq
qs2CKlZU1tWTayq/PYfco0U2RErj4PZkY7aWJ1KQG4sORSERCP9+ueAMUiWj1sVTxML0R5Xu+wLy
XBs2VmYM3Siip0MQOKLsf2kjz9Da11i9GtHq4zjujC140tb3pVCN15mjMwXfT42oaj/qxsaKizmQ
lgQPYaRtgR9AOuZdZeH8UBDxJGN2HxXlyVCT+m7M6qfGs36jY+wPH+v7zmzTey99uX4WF0uDzhSI
bwAHha0Gbm1paVKtV6Y51bsIBBt+afoWFBVU50vS//oHO8DCITvzH33Py+WpjW5UXBW6wRn0gps+
zHlYmZV/um5lcfIxCvRA6yLYBZOn/EaLx87hOSm7iBYHlBBTJ9yUblrsA5gQMs6gMAGZ8hLOpWtd
qo28iajizgH4IKfUmzb2wqoNpPJBkAjmNojUXk4W6V2IWg4mgJfxIW+PX65P0srX0WFooGkEgCSR
zr/8uttUFVGmfIqgadzvE777nz4vy+0ofd83bMbnB/dRO3Tk1jAUzYBnv16G+pMiNuy6x+dbZZ/s
LHP/L79eQNYt9ElirS8nh7EKWHJbn6L+USuP/Ra30coGxa//+3kpQmS6Hfexg89PdOe6H0zyIbu5
UxVBCGC7CBDwnlwy7NhKhqa6kqtR1sR+fj95W2jklTHAAHBOOM04CDJQsy1HvRqmVEWfYewniuGP
OQ/6YStXsbJNdVhBrCuSOYv+ectDAgHnWY1yO6zGEKKy11d6bRjn3xf2zxzu2KteBVERNWrU5zz7
WJT7OduIDD1x6Vw4dawFqs5iHVDKWvSClYS4aCw15ogm3XynqFW11xudhTEYjFL42uaUNu7BdLs3
3C3DL67PBMHEAHJln0I7JsqUrAhMk2rmrkycFJ3eLvW9piF3JE1YAMxi8ZQ2afYLr1Zv9KmpDspe
H7w57JzBvgeBRr/vU704ILc3BsZUsm9oYmbPWTFUI5C8UBxwRq/xNcVJAuoOVkQNvWnvc6sKPYeH
rTFxK7DVwc1Dp5hAAd6o045MiXLCW9nYd0xLD5ZVsrBShzT1DUBR9mmSJT/0MR1OMTjYlaYffQvA
N5+ofTfvqsYByBaSOqo2suPs1TPxDZ1oj+grVPy2ntsqqBXTeU3LlO0gAZI+1JS0QZ2y5lSV0/wr
MY3+oUzRq0tzUOy6mZYGrtKo+zquqwAYSP6SuyQJalY2vptr/Z7kZuO3aK34qQ6Os89L24xGo5oH
X0usOJimEpzZ3qz9pK47kqBiEz/B96sJYA9Wb4FFOYYUFhkJ5HqTH60Zu1sA2+VmxKWPHgNk5bDh
8Zi43Iz1zMy26jMzMkxIvMd7M9vF9s/rG355oC5tyBt+6HhdA9QRaVnoPaVbXA6rnxdJJiQ5VpRD
XaMyynJ0jMgGD1ATlMAZ/sPvBwZKNB1D3kamDlPMsi7aBEuXIHBw9ajb0gZdxkKYoDMD4u9nHqFH
o0+ijZYZzdZv5ho+VDx9TtHvsZUKWjWE3CXadfFcXCCqelNrOIu5GVH3ZRgPRvx5mt5cndzs4fAi
RYUF4HC40UUh3e6ZPgx4/6JDrfHT+p4A8Enqz9dXZfGUwOsHPWRYdZBowdmJnX02aZymtIMqoRHN
oxHOTu6X4xM377TuM6G/r5ta22GA8AHcCTylEKi9NNWU6tCq3aBFBv80Kh/7w/XPy8RluGPAAYbv
Iu8Lj70oSDF9zDQt7rWoY6PvTX8oHw6oIQUpvffcX3pzT/jjoCaB0ji7qnoY289oVfC5Xe/mItKK
p6F9KvhPYz7wdCPoWXMPf3+ZLePg56ZzIZWHkWfkI5+hZAZm8o3QeW1yRUMjmjRx3S4kh5k9kpwM
tY6u6KM6Pcwfr0/u+xvv8ipE4AM0LKQ0bfQFyuIEqtqpOq407HlDDZzS9QudBSP/BDp3xppAn1jI
lQ+Ou0/1JOyHPavcvZb9jsEmkJTfyuKo10dlKxxbDloXOBnwtADftuwCcezZtRs8xk4qqQOfuvVG
IL886JffF/bPDkel9RlpCL4/8T+D4exMvd1N7M5tt5QOtwYinULGY8OsBhgycDX1ekDBxH99AVeH
gnkCHAzwDTBAXg4lFSCCBE1qJ9MsPxI+vbRVBW2C9ls9buEe1kyJdjN4RweNE7LkTofHV5yBIBFs
NCDFb5NDU6OA23hQsdKTz9eHtTxZOiRx/9oSEdzZCtVl0nqMwVanvBo4zUPywLfK6WuLg4ytUG4R
yBr5VUq9YTBjCOWduNNDubP1b4ZQg6Qdqt2oouMAofImRQ9FSnKGVkXrlJqjr8LLV/Gww+G5PlWr
wxCi02BjQVArw78USMPOFERLJ69OA9WH+MXGFltbC+Sl0Iej4TAi+XW5FpC3aWKrnTGMDtp8vRpS
0nzqlHHjUC5xHGK6zuxIjzBH7yFBAUd1ytw4yAWcOdd2Bn/p0IHIdn3fBZMKBYL8zXC/3DyFon8V
2w25A3QbSQvlaSRF14utnjh4DBXf0/bXv78ygxffl/xNmrSjzUd8X+kCwwtNGmSv1y2snM0LC+IX
nJ0XJ6NelrSwMNR7zf2aAVT5k2wB6ld2GogVkP7QkZTC+ZQWqI/tUnW7QT2BQ5Wlzzd3lSFfa6A9
HQVXXEmIVi/HoCQ2TzujV0+ewQPe70jsgh91d32iFlUByYiUZYmHSmnVGGPIZpDWxj/YVAaO/VHj
e5IdG76xLGsLfzYk+ejUtdNrajliWTL+7BT2d3fg926dbgxqaeadaEy0jsPa4hJAj03CQZs9A968
y4a7BBo3+QYyf9UE6im4aYBNc+XSfmoVqanxeQbi6YBXYk+P2Za2xXIPo3KCJjZIB4AzddGllaD/
vjKoNQPiaAdavafKk6WfinFLeHq5jS/tiN9xdlYgqVPOFBLlkQYKpF9zs+EuVz5v4piAAw58Z4A6
S6ckK4mRZUoNAgoezCxET9P1Hbz1felq5KPbIkPSOBHNdyDQ9Ee2JWgm6zMj4hbhIMrWFtrQBALx
cobGNtVTapM4GkH/+72hcXzKXec7Q6/7a96nNKBGqYNjA2BRKOgq81500voe0R9iKCP1uhpAYuV3
bSkv+uR+uj58EdBcBqwXXsKTphcE0gDbTzjAc/9gxIesidTsgw6FZrfcSnWtmgISDs3IQGAteBxn
XdESo6XqyaZ/pvx11vNwGPtDlkRFxTZyUsvNj2HZwEqieUDwf0ubEu1wkG5KC/WEvvywUL/HIgRH
dKV9vz5963YE+yzwazhmkpN1cjBFqXarnlhy0JwMooa71HwxyK/rZpbuQgznrxnJzU7mpHd626in
LkmDXMkaH3I1/qAlG8NZsyOgeDYCLDw+F+UZ3SR2wjPt5LjHRA+r2fc29tuWBeksWOik1ZDL004t
ZIu94tjEAF5ujGJ5pNEZcDYKafGLwpuLfIYNavrOFOZbBCCrY8ChRoEE2c7FCz2ZkFHVYqadZvO7
yR4RsXv9xv5dHQKIDIXPQ57pnbXjzKnmyVB6fVpop4qBWvPoIrN3fUdtGZB2lF6o1MrbRjsN1mu3
b7fUE5Zd1AgM0PTyfwOQRT1MZtdc7zjWuSkeOOrHbYd7znCGN4f3R9tFT+pcHOKxfc07JyRKGiL0
36kgFalsuqMmOoto4QUpGcPUQIq2yUJGqw1I9eokIB0gyDIwx3L9eRrmrLYqTzv16c5NwnyrU3rj
+3K8khSCaxta7KdMO5Dsjm951NXvAyNj4HUPCjC5xoWqBEv6WMfvtz+77afP17fImm8Teo540YlI
SL627NljU10kuggg7+bRgwLWoRvS3TD04XVLa1EkWprf2XrQwy2nvHTQOhtJo8JbT+TO8fKdVlh3
k+kGg6Z0/jSiIdc1Nw7A6ujObEoXn5W7TTZR2ESBzFe8u7mAdCE07urf18e26izO7EjxBYntfGJ8
Vk9T8QWcCJb1LUn+IWsBcqi/8yc9uHqtgShfDBvIPn3ohulDp6EoVqHmEm/hp5dtYOJgn9kSe/Lc
M9HOiad+Uk/qmIWF9VzSR4fvMtsL3anazWXlJyAbLOq3cvxSqXgDvFyfz7V1g4Af4gekYZC9lG5c
qMvMBlhaMJ8WgqVnSNGqrt+Tw3UrazvSgrwosnnvvD2SFbNsLFSlMMoh/UDJc91+UPpPTfoJBCE7
tdl41iw5jjGn59YkZ0y4EY/jAGvoIry3Zm+XgXBkNHmAGGanqdUdt/pjmVWhW9eB6s7fxpGFLYfO
lqGFXT5/TWo3aDnfcI9LwrnL3yU78alK2tQQa+3Q0ve830Z8Rx1k+TpfZceUer4KQYR4q+93dYX/
zr3cDZC6epbFHCdTN6ewSs0v9qCEVdZA1WRLG2PLlHQ4WwBibUZxcNppXwwfoeNd8qOx1Tq5ehme
ra9MYjkU08wNF0/xWKEfiDbuYyhLVHn5CMp/KAqgwzWxkMycIqtg+5YVH5vRvp84GBVIvidJfYQC
fEBSGhoJ8wkZ64DnyfH6jl/LF0GGFc9RMDSjCV9m9ByyymuIJ7Y8uy/Lo2Mre8286+rHqUbXdR5D
jhWxZ8H9ESXQ67bX7rFz0+LlcOZTXNplNra/eqqbHb0nyu7651cPs443sHiGATUjuXob9VoFzwG4
LPbHQ5Ce552fQe9ubL8Z4/c03cKGrNgDxhdXkmhqATZB7Lqz4VDae43iESRFYggp7dU/1XiYjL2l
QSN2f31owjNIzzc8pgRnn1B2AH/VpamUUdWz0xwzZ09/anf2CThOCjeL3FhFp1afh4Bq7kdl2rC7
cqvBLoYHD4E6riwogQ6atI7zVD31ycGGoFoaGHRj1VY2xYUJ6WwicdpbnYmhKQPEZfkrkHW3b7sL
C9K1mal97dAc6+SApQYsI+Dp6f9HE9JtyQplGPQJJmL60jT32c0oWU1H64CAZqIrUHSzXq6/niQJ
ywnDm5roYT/vgIkJr++wtZV+F2JHEAh+Vrke3fZW2lHPmE+QFf9GBxYCHfi72ETorZrR8FxHlQL1
STlnTOqUtDl15pPi3Xv2gSuZP6Pp7/pYVtw9WL3+GpFWA/LRBh4BGIvrVL5SttAJ9UftkWYbW3dr
MOLvZw6AFUNBPGpiMOYubQIvRw/jhomVZIoQKUHNGwhpUfe+NDGiAFO2pjefEu1uGu8RcvVfBuvm
LCXYiwHXRJ1CADYWWcq6tVOnV+fTpB3q+lAXB0B7ri/JWjwJemQQbTuAMoIVVJorohoNrqNpOhFd
P8Zq4me0e+6A1umJs+tL4M01/ZA33Z/WaB4cYgZ9nQetsbVkK94GPwM4BeSlwEYsQ1NUr1dckxvT
yQ4IxNrMuQyuD3Rl710YkPZeqpk9IMfOdDKBQWa7yvzRMNXP61uZy7G9gR0UyswokS2yvnGTVD0q
ceBeBwef79ENb7AWJYCtGW9O0ECAYVXuDkYhuQXJnDIhlOlBfUqO3MiD0nmghrJHq6s/aU92zPza
+qg6P2+fQfS4AhUDAAbuVWnLdzF0zim47k+NvW/dn06VIi+/NzZK+CsHC1UzIbwsiMdBRHR5sHog
F2dONeNE2GPe1mE9ZSAg+VOUXoCq6T+MSNBmQTzHRpZHivt18OAaU2eYJ3d4nmMoLj4zDegwsgWR
Wdt7QHkC9wNUyUqeoNbNlLERdkizM637pvSNzkczx8YeXztEZ3ZkUGwz6czp0UB1GtwnJ+N+dzOp
PXb3uQHpukOxCfgoAwZUeo8OW7YF4V8SUAkDILUTqGETWCJp9bMBKsu8VM1TqTP10Fhd7Vdal/mo
eOePRoI8UTw3/MDt8rveDJqPF2QVNMAS+F7ab1VwVq4RHGPop4EhBFmRd33os2skt2KjTJXBOpXt
I4d4Q/GotRtPvHUTuHNF0R6t3ZJX6to2Aeqgsk52U31nZvLoelBA96yN22p1YwBL+39mJCc/0CSd
WxVmMhN8p+4Qjv+Qz8Rc/bUgjsD5XGVum9l2aZ0Y+TTuRv3l+kldCelBuSe4wVDYXj6OMg1yf0Wl
mSe7Da34wcwQpOwJfXDVYBNOs7omZ7akPTg1I64KXFKnotN9SH27FXCuWymj1RU5MyI9HLqunkjz
bqQNfqu3o7NxjDz0bYHdDMGpHDjYBMXtPkv/H2lXtiQnDmy/iAhAiOWVorbeqnHbbbtfCI89BgQI
sS9ff4/suTNVKm4R7Rsz4xfHkCUplcrl5EkYHJw1KbUH05mOt09k0aadiVAW4AymzrUqxU1NSvce
vbXNxtZARdxwTfjC4uPu/fIcpPxtQJzx+unK6wO8VmN3Ooe81grcpvCJ1W0y3gXN+7H/2DADA+Jk
4R6DCxQj50xixGxgYYVadRDscLi9jqWDx9OGlwCxDxiilauYETsvCiOGCc197VuxRh+ypLznn1fu
IS87e0rlsfTWlmabtn5wrRWY4ELMC2fxvxUo98ONiwgDvLCCmO+Bly85KgQHrm3RmF36o70SM6wt
SNEzzHUoYlFDGhEuMuBPg2EA2Le/fSjyI0oYDxCYThxZrkQnjOIIgIbKajlhVphmL72W+QVag2P6
l0lehfucwQzcFrd0dyT0BF1k8DxQt7w0luj3rz2QdllAnpiA4L/avRakA1ufnSk/dL2u/wQpmxeB
3zuvTAia0It317Dx1CVgJsuS/LVANiNwK7Lm6yzqNygAwFRpyH+Ue1p6zSCyMbPCcXx2k23arfhs
y9/HWHPUY9E4o6J2SgyvtgidrZAme5H73rC9fTZL+gbqO1gAU+q4ej9RPK/cXAgzJMOu4zuUJLJ8
JaxbOv5zEcodzZNhyNECZIYJaPznYDTvygR9EStKtrRRYHwwwGng4pxVPGA3x6BHNk0zzNqq9lOD
zBuvrdZAgUsaJonawBsDvw3x26Uq66kgZGxSMCoaZJvO9tHLvYBMGmLEpN4Rp9rcPh5lVei4BEE8
YNlw2NGefAXcse22Y2jt9U5IqenW8+SGt7//y+M6uzK/BOBwgP+HN4PXRl2QMERrJpgrzYtNbWwG
UBJZx2raZNaLRYLqq17uBPHbdIN5S/MaEcXS6s6Fy78/86Iwjn6qBWm9Eyvn6i+vavNdxVxz5elW
rN3VEuUVOJNSWG5JMPnMO9HE8rvZ8Y3u2ZsPPH8ymA1H+mVlSyWi8mpL4boBQoS0CFDZl/IGILyq
qsZ4TzsyASKygG6Rw2WDhIKDt85qw3fzprkHbKDZG2blHjGZu/54+0coevp7zWe/Qb1zqd24ad+5
JwpUtMlmxK6Wh/HLJnovzDCnVXBbnmJG/pEH1BQYLNHjp+bTesymwdDL3D1ZVbPlrPLTKArqeC2F
qpaIfstBLzKuhbeQCG6RijD7CHLGmD+B4Tjy9bq8bz2AjHuSPHel8w39Mm9tRDdWU6xsqlTHq4M9
E25eHqzeomxdeql7IrP7yGp29Fixkk9RI8JfCwSECFqDKvt1oi2rLI1ntWOfqP7s8TKYo7thDM35
lJWzPxRbsxu2keltDDvet8Ya3Yliqn9LtxF1SEA6aJ8UX9BzAfqpRkgvelizufjpePVuplFQ5NVK
4mPxKBH8/itL2c3MBtN22Xv2qUaI6yPtuG9j66PJ549tC+xUPJZHIbqdM+r7Gcm49z0Xv1eKAZLI
Usi1qqNHkySKWpNp9ikZ75tPZC3QXVIV7+zzyuL0KEcLXoLPg3fZ31H88d77htca5gVhD44JLEeX
qljh60M0DpgcL37wdtiMxYFqf9+Wcb0G6REAVAPYOPq/1eREPdF2cpzePmU+o0eMj7n9+Wtdu/y8
4qzZk1nGmYfPk0T7ys32Ka7KB81s7itbrLwAiyvBEA8ciOx+VemaGJlNTDuZ7NPstRjJm/jZj9tr
uTa3WAtYdpA6cWwURuTfnz0xGrjcKbc6NDxiJgLqlRVq5ng2e3FP3DVTu7iYM1nKvlXlnLIeaPGT
yeNdWTQBXWP5vX4wL1ejKFfS1O2Y2FgNQyutE3DMV2m8xw5EiXb3t2tub+/d0npAwY7EP5wQSfdy
uXdz7rSJMzL71KNftYq8/Tx8vC3hd4P5peUG1zbob/E8/J5Hcikj1iZ3bK0pfgYGvnJ2mUv4oTBF
F7R4rZvNSDsK3LU7bwtzqD8OTp8EbKzio2jI6Pfg2HsetYoe9SovnjkH2UbsZtZnlrLxpeTttIcF
Gz53Lrg/MKE6O/SA6x0EsTHKY/aiTaU3LKjTLBF+hNrHNtONaps57fTS8AZnGCUWoGlJ9FC1Vb8H
zU5/yNHIFbg2RryRJnG3vHHYjvTZ4M96ltxleYZuEWfsUL12+q9oQP3pQPp9Y+T6c2vX2a4wM29r
5N7XudLbfZ2zHgNsAGjTOmvegc3euu/AUNr7UdXDu+vL6ZSPdnyiRZNtZpAhbSpMVd7RhP01YoqA
75SJsYkF6QKrirQnb+LDA3oWsm2Nrqt7Q2QYRDKA/m5OhzKwUc0AJtVCF1+ul5ty7CLfTJNk60WM
7CbHFB+iLik2SZ85r5Fml7sIxbiD1VNtXzZxfi8qhrLIPJrHyrG+CDomGzQOW/5UznHo6FG/0WKz
3RhNmvtubRT3WqX/FQ9GEvBGe0FidP4bZP63dWjphsvWBhRsUNOH2b3UIKdFj68FBOxz1FOMVcnu
qU38zLQ+uVOz50b/vkQpnidJVwIILmDooJNQ622t0xh0MGj87CTJrtA4esTj+9xZG0Rx7bZBjCzo
2WjTRIOQcvfiFrTn+mzHzxaoZJDaSB5w+Kehs3e3d2/pjqOVSvrDcpakuhwWsbiZKO4fhqWMEdLY
a11OS48J6N8khyT6IZFjuDwesCJG4Ldu4mcWtX6pzz6owzfCAY0r3d9eilqS+nU06HRC7gTVSnQ7
KHvmldE4jaSNn9Fff/DYuMfNvRfImiKG8zWmB00xAB9hfcva4jHK9ZV01NKRnYtXPIsu7rp0TEeY
ssn9OlPzlSbtfujXcjZLJ4Z51KDk/DWkTLXKPUsK4pRRdCrd8rsFXgK/NaIVZ3dJBpK2kAIMEKyz
cqfq1ix0lF61kzlpvonUTJ2vZE8WnEzz1/jSf0T8+vuzh9noCgt+TKedelvYfgw+P9BKZQf0J34y
qy60ayfomulojzBvGl2RvqSUyK9JfwC186tkQcZml6aOiE6jk+9Y/k202TafvrF5ZR8X5SDBhmwx
5hFdNcCl7Ug6vZijU8VBxd98AuWR3zkfLP7ltuovnpcDLlgiifKQMLq8ZGLKRWOjn+QU5VuSPWZr
vNkL38fTLVs1YJAkceTl93GvU3Txe9GpKz6glbn4cPvnL91cfB84TgBLYF3VXEeqzZ7Lo1Q7wZib
0IiebLhG4rsZsOPHjmR9oDeF62OIa3MA4sEI+DC6B9Tw11CtiwsFIQXiWOzlFX3oMKP3nJsZtLIJ
nEe61ov5C4aluDsA1gFZgKweUABqlqq06oGMhESnqU3E1kzteVNSD9k3Dl4Qlhv5l2ngPDB55e7R
WAlukD5ie5HqFG9slPxo4WTsxiwWG6epQN1hdPkezB5f3Tp2g8yI4Blk2eQXpYbpe6L7mXr0Pu3p
313WWY9zY3ZBz1J0gNJpWHmGF6wfVkZljgFNc1cToq3K4CnT3eikgTw7Ssk2zp1Q5+XhtqosHhAe
E1hAdKdgAtalJsJLNWenhaYQN/LLnG2qFQEqRlO+IhL7+L8SVGDDEIt8yLVEO0XREPAMMEfLhK9E
nOdiphu35fddo/m1yYNsNvaW0z331L2fBu8Q2/xo024jyXPdcXhEKWqbFenBKNY4Hxc3G805tpwk
4uLPy10waFWx2HChpuLRdoPSAHPHtOLoLPhVsrNF98DRgmhcZZjLazpMQje009R9iPRPPM8DU6/8
2cMopmnFACzENWijIaBLQwIXka3iJNiZNVCe5vFzKnCq1XfNtYMk23fpftLMjd0e369EkOfihiPl
B2zH5faxjlcNuFm10zg9MSBXftz+/KIKITiXSA6EtsBbXH4fCb6y6c1BOw0jNe61yNY3CSXNhgnw
HbEZPX1F65nhXNbsIXLcdm/NTh7EbfQFUWwczB2JtgXa81+AoIm+j7ljbERh9f7gaC0KAb1zb9VV
vJIdXdIpQ7L9uxhNK3FYlz+6gm9pDjk2pXU/xTZadEygd6I1CO7Ciwhu93+lqIy0dNKyTKRUO+kG
FGvD3rrhnrGVDNaiELB1gfxb5s/V821dWtkj5zASDfUChJhF0KYYWYw5KMbWreo1+M7SVUFgDqOO
nI902i+3bsaYQ0RBpXbSbOYLpHQH72eePbUV5k7rK1dlWRYykERO3EUEcimLkKTwmhJr02Sg1sW+
UXRBOdt4C8Di3K+VVZZuJtBC/4qTf3/mpuUYgStojqXNjPqxsfem1ne819YM09r0a765fXUWxQG+
CpC8REKpRTUyGB5rhHQ8OWhlYEExwMjfWxQsjWt41oWNhKXHnFWZrZPpusuV0a5P6sqAb9YlA6hW
0rc+IvtBS7d1k6KgN6+Y04WH61ycqvj1kBZl4o54+WcfPGTdO+cvymfr4vuKDuZOUziTje/PJfwk
v1grp6qMNr8FgFPdMwE1RpVN9QFbCdDkHRbQWD9MJ4hLf97THs7JFmY6yfx0wNM32Fu98F5MVr3p
Re9TI4ez4byOw/BQCQFcZ7py1xc0BgtHwwLsLAo7jtz3MwW1p9HU0xIe1RzteszczKs7DQCsLEkO
Y1wAlLOGA1jUmzOByj4YE+sz4urRydX6R5p5d5xj3R48q2kKZs1YuRG/XELFZQS5JxLhIIfAVEQ1
FgO6JeLZPGDfe4recN49kpnv9ObNzl9KvwLN3QBKrf4gZmufmTj3WKxNeVrcY1BRYUYh+M6ukqiT
1iZgzZVhTBr5lvbUjaAb3dkt5gB9zvnKOyTv3dV65TwvxPHgBFVd5FoAlJvJ2Awgm8DK6dY1HuLx
R2mlfgQ7ULibyF4J034NgriSKbvyMZoNYNZffVlnSmT0rj51ZR2dEvtDOWa+sI0gBbHMbAHZ14bO
+MWd9hq46vD/bvvO83tMIBVTummMcqPxZpMVsV8miPHmx8zRAw9zb2vDesLY2305Hlp0axUz2TSS
ViA6aIO5Yda9U92n+oS3IvG1Fiz5ha9He5c+McTc8fCUpt9odKAZZvd+07zPEz3O1TEZh+C2xf3V
QayuHeoFk4t6CzZA0ecmGRBs9Gl0ise3pt8W0wktwb6TzL4xf7cn7nfGwbT7Z40+cUBDyixBHmXa
miBgFIPu2zoDY5x7uP2rfjFKX/0q/CTgBkA8gMDz8lpHVj7ZRmF4Jzt+HM02GLvPHjz+zEDLE0az
T7MGhPFOzPeleCMm3qQJI4qqr5o+byjFRAD2V9xUGysVm3kM+9YNLMyLbKbd1P6M2INXWkFUrWVm
fs3rvP7R8GGhtSCyVd3yNqqcjjGKGeH4NZwJUACg4hD/5MMcmMadNrxyq0XA97kVj2XhbDOy7ZG/
MZM90XeFxZC+JCDieaM2xyTQe0PL93n9NDsfRb/vrVNTho33OliHeXzr2/xo8x9FNSK16x5EsuIi
L5Q7TZl89ACXkPTCVHkeXXfmbdJEFurUGPOaPGnNXZHdT3VIofJMvLbV31Z6RKHj3UN45UtjwaQD
84aWFge8NZdn39TTUPcx4GJ29NyJRxHe1q0FRxeMb3DNwcSB1Iyq8FaT9UknKnoCU9mjN4LR00ae
bn4nHcrvVRC5AJmQvGpkcRpMiRZVTU9gOgza6KE1qpWQe8GlwEL+k6A8fSNIVvum6egJMOWYYmAW
+Xx7p5YEgPIZHUWQAhiKahosm49jS+kJ/WO+7zT5HyzARacNDgIxwVV6jHAQyjTITp8K8JUeiu9/
8OvPvq5sT103HulafF1UH7n55DZrNfmFZxGZbSTcZKcIlFbZHq+bSB/zyj6J3nq0xu7ERvcTG8VH
ZkbB5MSHkTZrTPlLyovUB2BOGJMFEhxyeTeAdh2MnkF5e9bgUWwwcajsx3jLMXBl5XSuROHiy2ll
ePHx8qPecSmK2UiCpFWXhzq5qzmwgbu5WwGgrYkwL0WYGBTa9xi9ECZ86o+did7BGuMYTqXprsEK
rtw2rAbpS5lfAAsWasKXoua45CxOIEof4qAa2r3OmON7dpmgz4L86IAhva1+V0GoFAjeJVDVoS8P
zD+XAo2hoiTyRBZm6efEvjOSbzUuULqWr1paFwCjIL/Gk3M9Vg5TE8yi67wsBGqj3rVJsRNuc++K
4TvCtgNtnZ+3l7V0ZAQ07ciaI/l0haGqZjLEkWdnYTPZoPZLso9NbJ2EuQbuXZSD2WaIzdCRgJ7G
y+3LzQLR9jxnIbpT/LqBw/m9alfs29UFxhGRMxmK+rEYyHQW6VmICPGHZcWfZ2LfAfmA2nr73YzL
J1Dz0pVbtSzTwgA96AQoXVQ9RN1jKkcrwzuKfqLkxR4EeKffUAix+nuQ1a+IW97Gf8WpzCNaPvXo
6iAZyCXBa4LYUO8rzFL8A6UAwxwcdtgmHJlU0jP/GUjlOOvyOg9zjKTkoxPSyQvnYS3tuXSlAKlB
ryOeI3J1hwd3igzChAizBuzgVjzTz6xK9n33MY1gcm8r+qIwBxObAVlFC4MKnJsoj3OkB8pwquug
tFCaKtOjNxT+pK1h5ZdEye4v4CwwexxVnMvtyy1B0q5oRNg1sEbD64SBns38HaHC7SUt6Z7sEJdU
g0CvqrmjgpZdRohWhlUeGzstk+S+M8XkZOOHbbIXeK0Pemu1Kxt55UXglgGZi3cSSGm0MSmGMNFY
ozsMUlvzwdAevJUEwNrn5eae6Z7I0o6nVSzCyh9YACDn7T1bukDnv15RbZuVjWaW+PXuW1khbuvH
jb1SOF5bgTy2sxUwWuedLVcwp1utWW1kXPu8YnEGZtVFjd4FkMIctCc00d7eIPm/XwQ9OF50pQED
jckFgCkrG6QD3dE7tiXCVpv3ZXE3DjtRfGHlBz4eqLmvpjWBC7cFDx6iE+Cv4b17cr1n29WBfZt3
rOYh1yuAddtYe3CyGo37pakF8YT+99sLXJQnGwHxGKEkrnoOYz2XUdWNkOft2AvKn3/zVfbMJRlg
ykVpFTCJ62ZTOhmprYHnKyxsdPH7oOXXNgPu1AYgJfSoP9eJtmXlsNFy71NbaNuapqc8m0C3ABDQ
UD2bFFVDkRrMh5nuPpbzPN53bpLFoH6IxQuO0ACPtpuTI+RgyL1Ag5ToC/1BEJoGorL1reBp7dv4
X44Rtwbfbrr0Pk5YtBnrIXtuKhvfEhrjG6HV6KzS44qBfa5OcNrlxo6tIEfe1J7nLUcGpffRZop5
Biz2Domuzw8I6LQjkHdRgGNiJ5AVcGNHBoL8NSAoPsoREfPNqngb3M446ZXx5pbRV5FqmMLAihYY
xDTTt4PmYOiwg5meIEh0LO4T5v40SB+9Ek03fW+MbWOLwP+jLZrsQy4sFupG4uUBszGvOJqT+sgM
MvmJERt36C+NvnmZafZ+F2MEqZal5ia3OL0rckdOIzVq38CkiadinEgwlNnwVBeFg+0Z6hUVW7ii
gCei9CJTmSi6qRbA6cecIL7Cu9k9/F00xkryeUG90MQKPBHq96AHUckdaetiUgW1ijC2Sj+d34zs
MR3uemzg7auyYCyRqIQNQPEcjoAaEbFh7uqoTXmYT6CUzx5E7QLFsQLeWNgs+ACISPBUIugiiteW
GAQ8s6IuwiI5Ri/OtJYMvLZnaC0HXl6y7SEqVR7jcqJzY1RaHjrxpyGLfAx62N7epaUFgBYGXdhI
C1znN9DSp6dawnmYVhvavdpr1dSV76sVbFGkUxH1+L7lbb0tUpD/r59PFc889rKI6hM+79wD/N2u
tV7L90J5T8A8hA44TDdDAkh9T5opj+skE3k4292mEd2RkBNcdFi8o75Kjr20VefClIvnDjktMq/M
QWxx78KcmC+392rp4klUHdIEoB1CruPyrbKyYrRdIArCNt6WWeN3rPQLIyh3t8Us3Dvw0aNZCD64
Dn4W5Uj6pCWo/hS4EnMcEIOfrJoeotF8+xMxwOig6Q3ERurRwE+sNGqlRZiQLkStwR8G8yDoGqfQ
gkchCSsQqEMJriGWMdpvCjkTLpy0wTe9bmsPbGsZj8l8shm4WvrBj9Za4RYUQR4RXH2kbUH2pjhJ
zOLQOaOsw+RZK/i2Lsv3X3o5l11StYB/CkNjLjWhcFjtOmVZhUQgX+fTtbLJwrWhBNl7SQKFS6MS
AKWlR7KsNUVIzaD48GF8rcdgbbjygjZTIMxAVY1uIsD3lDVUVmfkLI9ECELIl15sMXkLkFTN9ed3
cj7hDUE2UBJOQqvxpxoROdywKobBW+FYiE2H/8Lbmrx03JKBWFIFYHCeWrGfGhwRxxSMcEryzRSM
09pWLQrAnEEMJoNjjHzd5XHrGiw84NF1iHpQFeT47/0LwHuOeBHmC++6cuNzo/ScoaixQY556Npk
R4zjbQlLh30uQXlmW6cyajfuEZWAay52zABO01br/8Isk9uClrYKrfSeh6AeyR4Vgpyk81RPIDkM
429VcvDWiIUWPw/3HSUZCafWlfjE0fpYn2y7Cpvydao2prPW8bMmQDlqNmSiSwgEWMXe0PfR+4bL
y6uAsivSRej0wTQgNQ9hdVVh2ZUmwiatf5IGzr3J3+/yIAAAKZ6shsB+KMqENuMZaKVBhKQDNBuA
t5UTXlCli+8rqtQYepe0Ob4/JM0x04ZPyOHs7Cg9IMu38hIuHMaFKMV7QwswckQJRE21r2Pg2afb
urrw0F58Xoo/iz3LbjbLWsOlcDCex/UjVKfW+r4XV4DWcR0kKUj0q+etpXWRtLFXhpZdotoOZI/m
Te+cOSOVCqlPwFDRwewi7lCeu8LptNKOSpyIVW3npnlrLGvXtcU2EmsTDhbXI2Hk0CxUE9WkkzE6
CUC9rghZ9jAfumwltFk8kbPPK7fP1qvE7Gwbn2+yo6NvG2M71NmKLVxbg7Jdhl30I3LhIuTFzs13
w+G2Vq18Xh3hjWhgqHLmiNDmGxCsamv4jaX7h5QJQRecgwSGmp41o1ZkSQmVqnifPo2N+beWRulz
m8X60SLDvPK4yi1XPHj4HzpgY5Ik58pilc3UjwSRJghEufE4t06yMbPe84upczYGHqsgylL3LSep
uQZXU3YShTjQpKMSgjyNAYCwWjoeohhdSwaoqinAcZ/7NdYzZSP/+bxE3YITHw0mylti1rU3Twb6
tJ0pjl6dYiTwFOsi9elkaRuPDvR9mvFboIyodY+6gPxJ7T+zN8OslYZFGmBFrQdHPNE1VJdye/75
Pl4Y5J0kikru59n3awwF5W2ho/HcKIIqeY6Sv2Xr/W31Xtw1FIwA6EMCAl1GihCnMzU+2Ng1QX00
NQUk0ndWBnTmii1YEgTnHeEjTA18ImU1TW97k5vi9LseuLOMZp/MwWx808DEG5IZ7eb2uhSX+9fm
nYtTDgeFcZsVnRRHvybup7zYRfmO95+I9+W2oKVTQnkA7j3mg4GrSXmfDVBzZcTTQO/efXGGt2je
1emKl7G8df+JUJ7oysS4k7mHCKc+pt5WzEerORrp/vZCpJ08swz/7Nh/UhRNMHjjsqLEjmHM3Tzu
4ns0Xg7OHqgy8hO0BH8gDEqNfkhw1sODulQ7ITSzJRoua1G101G3c/rC9MYBbVdhHMHcAQbjqhrs
AGyjTAfeZnRWfsDiniJJC9ML/OwVsqpy3SxK3MIMjbh7rOrsr7GJ0E4ALk2/j9aUcVFHzoTJH3N2
k+MKNbNJy2H56m39g7NDuZbck7fn6vAQMUnqZFSRqKLuBc3n0pO2tacf0vTJLlce2eUV/Pd9ZQU5
EgploTMzBA7Sb8wfNT9MfzB1BK2i/8lQdKKY2Nx4PWQ00Tyiu3j+DM03/bTsP99WvrXFyDfy7Dh6
dAMyw8Z9AoZ7D/JUwCb7INVWNGztSBS/pEpGwE0sSIF9T1Eldw4Rd//EqAJfAJIw/IF+icuVFP1E
RI8ppVCsIH7U9E39OHYr61jcrTMZym45mGSsacDyY37FWzLuWuPQ9T//4EAoWpMAX8Y/akNt7vE4
M0pslZnf8eirhJPqQ7Ty0i2u40yIYkVB2JMbLYmwDoCyas9n49ZK7ZVnZ/HQz4QoRpR1VVoQCiGm
9uyAQ/b9nH0orSP+QLoKFa+rLA9mXvdsHChBwIwOkG8DAJ63j+J6AQTOIcatIMEOVku1gDfrJsj2
NYOE4/2M3k/evjP5gmcGJhcDS8COAT/N9ZRrERnTWGuod4SU6Vt3zDbIHN5ewrVpRxkF0bguE26g
ydcvL0U1jjOoGIC7I2KKH9Dh/gmZLExEycsPXp2uOIHyhl0aXgSDSBqitRn+LToTL4XF0ZDZGXAj
YdUGc/a1nmFINnr8RsjKNVw6GNxkyAA05RrbA+Bl4qV1a4XRI+YORHzFwC9/Hj2CyFEDdqNGtmNr
Nj1lYEzTs3sACtPm5fahLH4fyUKgBjFyEnwNl/tU8z6iWoqpsM20yfs9elRuf//6dmNfAD6RCHGM
LleThomTjy7zEhpWDrihD6mNyUTvvxrog8N4XiRiUAhW4xdaYgZdBc6x0ChG46NIveFNG5M1gpdf
KEFFo+Adg58GzUpIRavgXo+j8tW2kxFqo4eBTEiV6OTbODrwS14raqH+XOzr9K4Z0a0C/nXxI+9W
LtDCWQHsgrmUCEkp+JWVK2r0moippenhLrL0fZm+EyQgTcD599Ua2AxCik43MfprMqZd3DTbkSe+
WWtb4Kpva8XSSsCgaWEaDlghkLi51Doq5lorOd4uq5m2T101bt/9fRP4Nzy/yPOiX1F5UwyLszId
MhJq7tc+7NbG6Cz8fOA70eKJfkiw2KmjozpHLwwL4MLQxcSt4dV6v8cF8P5/37+igo5z7ti1S5D7
+zmVD5ibgzL9/v1bhAcFnYuIkkEkoxxBjd7RhBoDAdTS9lPkstYi2OubD0wGSOGRXIBdwfW/PGMd
ffxtK1gfavmuwHiI1E/j4L1rgAiw5MpEmYlmJsXNipMo74WVDOAt/hQlbNO0Kw7Q9ZMFAdgh0KQB
zIYK1OUanA4keyOy4SHJyx0eqU1VBo22y92V+7AmR/79mecrME3OyEbIieHG11pAiNhF9FCs1m4X
DwWjCdHmD0TDVd2gNcwiH0uzx2hHHtSt/r3vHJ/YyffbB7MmRl6gs/WY4BCdKDP6kLfWjiC1mIvy
L5fk326LWdo2zJhFkRijBPWrEq7BEfvPoutCxkKHpBhBUoDcawqa+v1D1iR8EnAmoKeQK1EZWTBy
urVbh7QhtfecPvfewY5b380+DvG3ib07dSGFAT6JVlxQyqnMEQ1tM2DZtTas5kPihKBgIs3KU7J0
QLjzqEp7KK5eEWUiA2nmXZV1YcIsX+gfJHW+K7a3j2dZCBoVkECVrXiKFQYYqsx0y2pDJJasMUBf
GHVXLMCSCEnhAdcbISoyWJeKpicAgGkW9DkXH1vgs7h+stYopZe0zEXmHwEQle32igxWo4KL0sAA
a5zdOcJ68kq6E30dCOqueHvXXis8SDSngNcL+YKrXGmKHj6kZvIxdOfOd4rjkG6pZwZk+IhK+Irb
tLR157KU+DGqvXbA9KMxtIZPrvuKMfd+lX68rQHLWyeVDIlfDHOSv+HMDgCTYo5o8BpC9MkZ6W5k
d2LeuGsJ7DUp8u/PpFAj5gZrIcXSxr0RgxwMQy8d80lv3gebhYOE44GeofqN3meEMZeChrjzkpo0
YwguXn9GXiqfVl7lxUM5k6AcCh2FlzGvHsOafB/Lu4hhet1aV8eCJ2sBOQ0YPu4NrqWt7BeP2trN
Jw4h4+dkei3Muzmzt5aXY5wa89Fl3RZf0Pqx0cy72nyou2plkSp1za99BGwEjRDoKwFviOIauLGb
sN4xh7CxxZfeIXeMGy+ZqE6zS7YE1bupIvdUZhhtzHub7frrbbX8P34AkHA6eOLdq+SwoBhZM5jQ
GLf+wM2fRt8HdbGrtKPefXbZthOH1niwyLuzQth3zLz9X6mKPeRTOzWFDakTFX4Fx6gKpvSvmK4Y
kaXrcC5G8ewqlneUTfYQVu4Xm38V4DzGwA9nd3sP5RN+GQ5dLkZ94qeSJsAIDKHnMD8RqZ+sAKeW
bCHmldh4CYHNuUpF12i8iNk0QElqJjb62ATxnO81z92mevxVc+LPtxckr9bVghDcyXcEJWTVVhHY
qSmJ5iGMwG9qVkejKP1uPBqDGYB+0M/fCW76fQkk45oNXiOUXhRt8ArgcEkcj6H4wqJPlr3igslX
6Wo5Z59XtCBHd4fbl/i8Lp55lwTgSElAWI+Skt8CCOyBHkpb6Uy7Vjw5UxQBlzST11EXqZMU6dsY
VfjykzeYvsW2aUw2In29fVLXqifTIaAiQ55KQmcV1dO6nneg1uJh6dtTvPHw320B16qHj6MWBigS
PAuAZi/t/JyYfGTzxMNk5xlb+6c3oR62zVfM4LWtl1KQ2kGaC/+qfgXmDydz2kMK6C99n4D45J0A
PajYhQQ1oC+zPqeulGC4uzyGa7yyTwsHgcgOiC3Jp4T8lHIQSUOaTmBeOLzID8WGxOEfHAPeWUv2
fYFPST2Ggs5DQgZ83gE9V2r4Wf9V0wLDC4AnCW7LWjoMgp55ObMNww/U2z8OOQhWkoxjYOKLg2iC
bzEd47aIawMDbmOUUTBfDGVpzCa/1Kq6p06W9EMZ6mkWGN1dM3+hjkAQ0W1TvtPATX9b3pIWn8lT
swjM7kYx5miAr4DWB3uqX9L0xSo8w9dFcYg5GohvC1zaQ4oUnwTK4GVXUwqtzTzwBus8ZHr62RwZ
3CS2mXJvZV1LWiczYHKuE8DmlmI4LcbdoksdXP+Z+8cpWcsnLi4D8YRsEgemXY0ptH4q3GLQeAgY
EEZUOH8bHBRUYzSs8r9LG3xpo5FNBMAVbKUAVWLXLjWCjCZMQMJAUVDnfiuOWnXk8+Tr9rgl2sG2
jyB9nzsDP6L0zfGU8+3tA1vSkHP5qrdppV0HEr0ytDPxrbaMhwLctT7An7u45s8W91Ywc0s7i8oy
ZtChKi8prS7Xa4I51W2mGDzM+YYDDdYa06Fif6Ae50KUTZ1B29eAUbRBq1OgVX704faeLWgfdALA
QuRQYPFUm9dMpEMhuqhD6qeoVK3ZocXP4+OmTGoBzia38CyWQd9NPUd8EpgwFPtN/7lccX0Xvy/p
4lBKAFzcUy5PrUVsZDW+H4nXAv3cn27vzsIJS+Y70N6AvAGtbcrPjyLDibuCAe3cJTtbr7cZmLDX
DNvSGiTDLwIY+Uir06QAimwqJMsAX4u/tX3qt+OKI7MmQP792SHofUN7eE8iNO3PlfXTM15u75LU
c+Xeyxft3wUou8SaPhloKwGXReT3dD+iw4ve6+LLbTEL1xsIWKCUAIpE/lXFEJVD0ZftTMuw0GvM
aq2tyjd5giZq8jnq3S9a3K7cjcXTR8MGYGTgkIMjfblv6A4q89Y1ypCCgxspa5R6qti517z6nfhh
6dlg5BOg3ChZgqFAne43lWDV5qP5P5R9SXOkPLTsLyJCiHkL1ODZVZ69UbjdbhCjBBICfv1Nvhfv
hl2ucF0vujcdLRUajs6QJ1PuuE6n++YUMeexA+A6OFoEzUxo/D3YoIiVVR36uCUZFGXOx6ke963O
fwnY/+8jPs9yYA6bfBoYdE3EriXWeWncK6FP4UOOfAjIAFAKgRcLPZxDILfrA9g7ZFTtyOvYn4/N
rxMiqB18Gv7gAZklDEzOMbwG9+TtTDY/H+Cjv35h0gAEfclWH9xDkN4irSMxfPbq6hfHyuOfxz9y
XvGGwxUDVwuQdofGsBChJfOp0jsCyTCCmn3VpsEp/Naxj4DmKtoZYBJRAT8oewecWIM0td7VnkjK
FeP9CS/8iDVB/XZpmEK8spCwfr11bcvrXHtM7Sb/YhTnfLyYoB3npr9fK+BuFtoZyBugevB1lkj1
MissrNUEKs6s+QAglkJs7edJjq3Vp0nCxWH6ZHgHAFpaf8Ba9d6zTHRz4vE7st9QBUTIDe2p5V4f
nKcRiqCdJna/s9imoEl3CsR7avwDs2ELEtath/GFOreie+MkszhhYo/YdAT1PjgYF8n6b9tAwWRp
j2Gpdj12uLOn1KXPfbMfm32mn369GREIS0KgTyFh/S3bSfrORge36HbPdoTm1BPB3fetBtgAvSvA
ygAX8C0Fp/vIU5QTdwdpnn7L1AlX88jwcM/wBAFRjYZR98C22jP1RN6MDix4FnddEZ/Chx+dAE+D
D5pyRFmH3VaaWJD58CYATLKP8yH/+9u1/39SmYCwoMr8jfGkGqSy7WLwdtNV1V8zccIBOfLjF5wS
GogQ6iKGOjioroNmbfCuUTSl0bXTzI92cIqL5rtVAhM4ot3/EPTfYd9F4/XcbWygBrs495IuApPs
1vslGRJsEeK/hTwF+ETATA67KyeeK1JrY+9CNItW/qoIyLrxw19bWMyCBxRLRWCeDjm9pCvHkFmS
AsRi4jY4s6aVmHbEPZHxPLZkoHCDEQfNCDzbA+vXZn4wQZ2F7lq72RIPkSDayK6RY4XUefh7zXZk
VtG5CSg8DDpa4r6a2jDM8spivbULQEjwlLPHnw/wd1MIRj9wTSy5APDT/5eB/2TJoQUdSluKcMcH
9aDREt50ThzZ1sPP0xw5yF+moV+/gleeO9WBDHc1bcG9GA/jiT05MoGPKglygAsF1rfin/YV9GNs
XES3e6f3tDzx+5dV/hoJ4IYA1PdfFg2xzMFFZE5B/aal3q6u3jO1Fs+kvRzpmsxrPv779VJhv4FC
pgTV429VZRCr97yUDpBYK5KdF7/sx1luIgwharGLcPGix/p1J2bPyeeBWP6uoXGB+smpbOmxjfg8
/kEyMOSkmIjNg51917EyDrNTguFHbh/cGiSvgCFb+LwPtmKI+qgJ2szeNWgnMq0CHW4RS1GDP2T7
650AeAs+LWQbkCf/jwr9090oSqvuJyHJrj8vhlt2ioT+yEp9Gf5gpQYqC26VPdmBkZTFRXfCGJ4a
/uDKgXapI/WI4bmXFnnCT1FVLOt8cCVAKAvQAFgeAL45LLLKQntzkRXzrtZ77d+65etY/N44oR0J
WWV4/kuS/2CrJ0sM0mo7QI6LMO4hcwpCDHc8Ue07+h2IKeBtgiob4fDXC5G7pJz9qrBB4ZTF5bgb
ewdc4/c/H6Wjk6DXFe8fwCIoinydRDihtoqOkZ2ob2bvAwwWYMf4NVYEzVsoXMJpRsEYoLqvc+ii
R4rQAyzQp+dZqWJvvjH0FPPnkdu35ClAs4VSCC7GwYeMtWQFKwsC+Yt/Lb1koCmxgLh6+Hm5jpzd
L7Msv+LTzSNT4HatzMnO8T5acluy9c/jHzHnYK5Y2D8XKg4k+b+On1cFwOFVQwCi3rvFo9WfRfWZ
A/Zy5cm4OdV/dOxrXDg+gDoirPxWRjcQHAxAIUd2UPFaBQZ8x/rUIT5SKYfI9dILBMkHVMoPi1Rs
QHlX1h3ZUTL96Qxd6RqE0jMT2wpF7NyT23B0V37rryi60zq8ZidCwiMnHE0MwPcBNg5/8rAWJ81U
EMuN5l1nPXjTlZOfVcPZz7t2bB1RTUC6H41iy9593TXFmbCajM47vwgunUFds2g4EUsdO94AQS/5
JHiS32DWNoPCaVctU8g/tHZiETWxmTyUSE9c1qMTIX8MnNLieR9aHYVd8IQ0MP4EEquiCdyYTGPq
c4cnQoyPP6/csc1BaR6x9NIjEhw2iIQcnBMhiLDQ9sATb0AChd8xnqc/z/I95oVD8WmWgxcnbLnl
dZD13NWWd1W3OlZgj/eGN4urjU9OmIjvn/Sf6w3UJ9gV0DywHJZPJgK041nHx3zeFVqgUm4ntgud
Wuv55086OstCabI4++CAO3gcWO6jiFUF085mVgbV5vl2Ng0E19rsxCt0qBm2ZGugCvu/M32rARM+
CXTrYSabxnV9x4KnqP7n8fu+B3m6Rj9f/n9IU3w/hmjzAEsoTAb+/nbedWkRtzJ0QjtzrMuV1GC2
iiEF9PtVXHoXFlOLGOMwyGfUH9H7NuJWgYatmiYE+rdR8f7zJN+tAz7l0yQH1sHTsgdx1jTvLE0g
rmUuPac/ccCPnYb/HlckdABWPzwN3BR69ntv2gXRpp6hjn6jh82vv2Jhw1g0KACYRr3+67GeS3RZ
9UXf7m/Czo0RiJww00dWKUBggawU8N4wpAerBN074I2jvN17rIlDGyK7J/b62ASLwgkSncg/Boft
F7TzihpRcLPXVTo16/zEtT8x/GGWtmQS1jTA8Dl9yOa1n9//fv0h9AVU70LC+g2qzMcORIOhXe9n
BX4m1HTbExDyYx+ACOy//i2k04IDi0KzuuqmrK73Zdyz57b9dRwMgAfIYCA1h84tpOMPzg9pRBCO
RO5p4yboDyfNqX7G774TZgiQj0fKCLH24SvcuKOt7NaWe6iB5SRuo4vCjkl92RSAwZ54Jb8vFuYC
7m8p7YBd4/DdcgZuREtUB9zzpZgu5Nz9+jqgawBUdaiFuYB3HTqCNAfUL589uc+nMgU/ZZyfQnB/
fxSXGYC3cmHdl+TX1w3RympmyCTKfdpH11GUap34sX1KUvXYQiGJCqcIoNfvRCQ1CXifmUjs3Zqk
bI4SPBq/vRj4jk8zLMfi03s7hhWqPCNmqHSTGE5Scwpu+v0twgwoF/4nygB5jOUbP80Q1YFXthER
e1me1y0gadten6tfUtDgnUWKaEkRIt+MlBo5MLDZBCzrjGu+75VYQ4Op8U4FF0f2ApNAtQfAlwVo
d2Big7zIxygL5d7hD0172//aC4a0A1Q4IpAaIXF+aMEt1s52xXm9n9jtWCTN7w0UxkcNclHHQ8rx
e6iqVBBVrNqrXKbMg1Cztf35KB3ZaEiJIa8CSN2yEwfRl+3x2Z+UX+21uxbWld+dR2VayRMP0ZFZ
FuyKh3u34MSi5TH/dJyYb1dVaIZmb8Vl9/FRRu+njMfRGcCgjfQEKANgDb/O4GvRSiJG7IRzLsK3
nN+jxx8thyeW64jBXfIfCwYxBP7oEMlSIgs9eiAe3VteeVkYL7WMm0oVrUeCJuxY9s8/b8+R8/tl
voOFq3LJhq7AfEM+rXxXrcipRoDvfhQQfLjoyKwtAgKHzCwDKeaxHINmz+Q6ZFAeCmPp/tqRQsEY
6JmF5RwAtP80YD5tf9baYCFldrvX0yulH5Ag/XmVjn0DkDkRzBWk3JBz+br5dhUEugppsw/uHBVH
3QWvTlTejs4AenFkOuHSgKf76wwVGGfH3pVwddD7E3KeRB5kyYpTtdxjpxi47f8/zSHlrCzRTdV5
mKatV25zaxV3aAA6pfR17Eyhdo/qOur4SDzTr98CXjYR1qps9jL6qO/0qU6so8OjPIYYDXcer9TX
4btqCIBxIDhQETwSU61A5Xhiv48EaDhQ6LfH0V3C9sPMF6HSCvvCbvYhsWJbb72QpZn4KIpiVVug
XUb1xwgSi/EUn9mxc7D0yMIGHONJCqu86frZq/di/nCiB1s+0unfz4f5iJMCew9nDrABoBwPu9fd
nOusNvB6/TpK7NZ5DbJyM3vN31CCeTr7PZ8LVIhxLyGLDBEWONpft8tVCHD6ntX7Ad2sjgArmLRX
TnTiATi2bks72JIuQgr50Hlsi3yoJolZ5HAZBpthTOmp/uhjdwekpGj0BkoP5+LAuRuzyioCiTdG
1xdAdqy4rOPeXPfmFDjlyAYhT4QYHaJVePTdgxUz1G2AdpzyvarH56GxU7iCoCm3Yl8Nq9EET78+
D0gjAvgJFwNR+6GAeSSVA+71ptpH9Y7gvBUPgjrxhD+E3f881ZGrCwwy9OlgGxZ9iOXfP9npcqzh
IA8enIHgyY8H+vvHDK0i4ABDNw+8gMNDwKaZdQrbsq/uuU4gKfrzrz+Sd0WmEIcLuD2oiXmH3lLW
ztiZDm5x4f/JgqQei02o6qQc1opssmjN+mLVNteMnvL4jxy9LxMv//5p3To/6OfAYWI/WuZK+SYN
RueyrdkZKFpOXKRDvbTFZ8ZcUC1cGrjh2h44bKTNK1AwwTN3wDOWFdchvXKHq0K81Dpa+eGbH907
XKTMV4k+dcWOeD9IxRKcDdh1KA4dXDF0dGZ254diL9y/qruInEu0YayCacPkNjPzqU89chzhLywW
A6G59005tZPRKLLRIMyZb1GESEQ4IjErkqysk8r78LMtSCV79DlQ0HsJeRs5qzZ6OXGojtx25FFh
8JdkOtQgDnwLLmRQutR0+2G2bmyGU4sKVcpyvqaZc+/UdK175xmlMfSfQm/ZIasB2hoZAoJ6guae
gl6CzcHc1znt288/7dsvQ4i8dDwvu4Gu5EPloqwOh3xmRN6Z8QbImBg6hV23cvMNyX6dqcIEeJOi
haZnQVEdGAZnFEZ3nRZ3Tl0nG5GVJ7b62KcgxlnKWMjrwgR9vUD+ZE00DxXGt+OWgie56dL+vZdv
efvn50X7dqaWpSKI1/zlGcdHfZ2pKgvljI3b3fnJPK7qfP3z8N9uCMI1F/mqBQSGCuBhDsNr6GTP
nT/cec6/srnj44Z0EPvdMw/8Q+6Jl+HIt4Ag0kM7JugivquZU22ZzvHb7q4BSSw5t29//pZjwyNw
Bjc+sj0AMR7c9r4u2eBWeXfXOf+yldP8+/3wKB0BU4U6FdRQD4zmkrsPS592d2jWflenHI5jP/7z
6MuJ+2SSha59HXCnu5P1W+I7JzJ739wZ5BM+j37g47qFygY3xG9/Laa99Wr04+/XBvkjGBwXjC/f
KrtWb6oBhSp5VzUvCrKv2nZ/fVCXNmZEAUisovPosObVgk7Gsjk2N4+uxhFus39p3L9OcDHNW6v/
dVwDLwmPMvBgiDKRJjl4tCwXD2PYFt2dyZFwq1VSN2sveGCnuim/7zrmAac/gBAu0iaHvjOwLlE7
ZLq7s/mq5Svz23zx8hmfhl+m/3SoRkKqvqkwvO4vuXiofk3AtYzvo1cetBkR7sXhoXWjIs8YxicQ
kh3b7EbKOrHtOiEhCHud8P7nU/b9FAO0Aw8C6WlM+k15rIp6FWTzaO6Aa4xt85EFj745wfd5ZEcW
Uky4/lBsAxvewSeZOSvhVhbjnYHUjdd2Kf21EUSJGM44lgzjf+ufyFhfgfdZGxxkyNxd5dbvx0dZ
GGSUS9gCsoyDD8DSySkkpXen1n0kgJf7NYYKIod4w5fbDgXibx0nc11WEw1y7y4qX73ijtdriPSe
6mk4stW4e7joiMnRIXXouQHqPsG/4e5dv3ecMVV9vcp/zReID/k8x0FeYVCBwmnDHJzTlJtH6ZzK
e39/XTEDAIWoyi053cMQz221RksrZhB5WjvXeFjWVfNBpjPLXZXkFMThyJoh2kLD0aJMuiTHvt52
oocWsBSH3oUz2ZYE+sfQz842P99BOGtHrsiCPVvaKUBY940xUnZ6Zob5zl0/KveuyUi1HTkUrYBE
o3s0F7Y3rDBNQlngbDo6gQ/VoJErjuZ6rJNoJBPU4iJfbkavri6lUn/6MPhDSuDYhFdFamXXWfA2
2zl/mKGD2kFyG2WvxHUYO3ON8+67aHEBlsg5k2UT8DiKxiItIL21MrqxNlHnj/t81OPemiL/zUXw
KGNdBdZa2cJGB0j2T8h8rYMCZFUccAYprRKjQ0B7yAIkyaLRPuOs+FNYJTS8lN/FkVtW0JHI5Uc5
2vpyBB3gRRMqJB47yl/zBg0HcT5NFGdUwRZWmbueOzQ2JzL3XrtaeSgNBfy5k8ovY/TO39mheaxM
36ZzMJdPdRS0qeb2sMbnO5ANa8ZksNm85VVJYsh+lSvBLDxzqnwAcUh22U8WWTna+jNPbtjFg5pp
HgdZWP+zpjGPtT/wlVsK/1pM9gM0ocqHDqS/W1t0NAk9HVRJVs1Qcs/R0OOsdAz5middqujZoIrV
r8K6IBtb6LdSDk921Iyx3U70Ioyw6HETQRyxU2J8KUQbYHNab0YDZl0/TKJFvEOtiJ1NjtMnNS3c
24AbKGuFXVNXadM44c7V1KAqkNcJkzWQCaXdZbeB007vnAwfosv6tRT9azMjFxbnjpXZsUtyVBKq
IXw0onoc+/CJzvOUx2jZIjsVlCIGAg+01taUpWRuQhHXQwb+Pj8a2y7RltX89UPgcKqMZcnQs2bP
kZfZulF3D2z5q2ePu6wpcpqaflzxnnwo23Qxa/3xJupno9I+1F571Vut3piu+VcZN2BrgPfR0t8P
3r3PB6kTJtD5ndrKAXlqNoR9mITjxO+Aj3hufNXgLbH8EWkQsy87/mrLYDcVSvQxlOOejS3ex1xa
sSxzN2HRiE6+RpuEuTyIucjDdS/87iyytO+sOBfNqhJFXqcEvWUXas65jIUjwS+RORCg42xY+X7B
N20xZ/HgKZHaaP79J8pRnJVl/QARsiwmbelCki570r3lPPoNbc+mqf8rfdUPsS+y5lxUk5Vo5b3q
zJmD1AqcPtzWfLb/Dh6YqYE+HSFBw9WKgse32xFVgjtNgqCpNtqAHLFs4dNwnlYZAlDUbB5rG8D3
LfhPsxwt3aV2bxgBimDuuzmWnmrTkTllMg6RnwYV/+cXskmDvtBq1YZeFXtKt9U6HIcZR8mjMTXk
spgc0sTu5Ep51k+1G4POzU78wsikySRYwqoWBPE26LUImkQSpJFUSqZyR3MQgCh3/APKWLnxqzpL
DHO9JKLSoWuTo7aV9FP415mtvr40ZXdVgs/+qjFNQXE0ugda15dTYe2qoBXWZh5EUye9SwYwRfJ7
NlYvdljA8BjuuXPqcfMswMRkzruQF5fe0MGs6aYc7NgSzmM/Uiwd8jHQC3YIOorKqDQPDakzc6Y8
K9saT2R3ExgSLLQDaQFXy2vi0sqcTTiz7EyquuGrwgo02+Ck3pQd2SgGYT9Ny+eAoKcdz2CX+vgB
SR+INslLS+s4yyi/ouGY33YjK1MzDINcTZ65METi8jVcEJFC6Dx8p3go12POyDvr1rpaD0Bnrwgz
OP/owr4ZC5cy4HKghNgoEl53nNY8LVuvewo7Z7pHMfAPWJ/JRa2G26bCZljQDX8GMCmEEgnv8ySC
GFAWCxe9vnneN/FsqjGpgP25zDzoSlQeGd+06tjGGcL6AXJnD3NTvKB5RpyFVHqXtPKdy1DieOA2
W8ngDSwGIkvFhUV4iuwoQyN3M61ngKQurZJZzYXjD8MYV/X8B0xBhbVxkMSmf2UfhCDOUy5NSzOa
VMPYx1Xu+ikKhW6qfSkBQVLeTJLKb6PYGDeKnbB6H6RjksoaYFsbdHhA0jG366ty4dS41DXgOBNq
1H3aVZbbgoLcy6NVW4PWQFGCd4j6Bm/1CDI4LsC43m8dPb20UxWmUNjgsaBzfZHN3WVvchWroQII
z67+RGEOGynyGxXMNIX2o7PyPBDuEwPD6pnBjXtXWC94N/5NLuckUW2r05BOHVZ4gJMXN5oIgU9n
3N4EeP7KdIY+ZbmZpqbGMc2zFkIryskTpXkV502E/kOvfSCTFAJyk0imOYqNKTAj2yKwkrlCj6vd
NGCBxE8kTo1TVRln01oOXfGchgnXYXHljGUdV7raCI/FzMa+qAE/DC+1vgMQmdzSLmsSNOfijrqD
BH9GAV7mWFaqeQShaLUWE6Erj5cMh5b1d/44guiQCbkzKH1vHbB/XwIjmW2qcc7jUJl/E5YywYMr
khBFsFsfDf6bJXOY1pFjVtlQMNxHS71IUZXYDWZeZAUuM2IXt0CrsFVjFeoF9tC8QFx0SmGq2/M2
zPt9CJFPGInAlQkLTHmtKLNXoHHTfQJCxEa1W55XrXNladu8gqqYxnPXOQkwlbiFymYvXVe/273v
rX1YipgsUpvDSBnERHV5Bq3RahMF+q/rqD0x9iMVrgQWxArvQlE461DnfpfwEfVvB8UKZGx8trWd
rk+ZyNsERJM8cVlEL6fcL+LMb/oz2OYmboqwXZW8C+7xwMlr45T63CvBtFFS3BlN26BIasRhG1O6
esNoaS6iiGVxmI8hheeq5rgJG3mFzmP3xRmKJ0XD/NEoiPh5YygvKliWmBYF+rR6eFMikLhPI1y8
23CWkYBa1ujEWeE0f3tFghS/Fa9831fQkGbkb1ah2JcOgty7auzHreUPpboZXDt/7yn8m8HpzruI
7pRb80s5T1V95uqiLGMbSg1dMrfdJeHBvvRNiQNuV7HvdS9ZqG5FIdutFdUcsiv5Bk5c6I0gyBzX
Rc42Xa+Hs9K33NS2Rv8M3GkqASpZxh0Z6LDmLWjLOntegEp4x52p7hPaoHFce/V1NjvZirl5txot
e8D/6NMoe+v6oE60tLoVzgv4X3wn5UIU8RiF8wZv8D9nsv8YYdbgU2gAIkcFoIw2bhGmknl/M6ch
0I9jwOKjky8OOo5Wj6JGoo7ncVRAQ5z6QiWg1cIqg7o0cW2o2gqTf6ATslqPAqqKA+2fnFLypKL+
yzx5/LxU3o1xKKiiQvGvbpvwusiI/otWFXLJQ6bv55CxjV016O+3TPHQZKpd1YxM20z4JlpNbkWK
K3D4y9iqo+yCyGgGVSq6ksPAtFFKO+2p2GkteGUlOgFWkZkAQQ3x0nmNbl9R5eReDMXV+llMeAZj
Ip38zgWR7JRYXDpv2gTdCy37VzCyvpnMZ0k95z08ugJSIuaeQSN+LzsFhzCH6bkkvRpEWpV+RZKi
MGOXhHis/o7hHG5ASj28wZvoUmRzvLh2OQopherkKs8sufJYNa0gc1tcoL+9u6G1Ibe98vla+sLD
VvhlmRRZX0ex4BN7KJUAoo/RvgoulQ5aGmfuMM9pFlh0bVHyj+VquKlo89D5fr2CSUYsQbjc2o3P
QIXSAi80WHX2xvtGwXnt/A6r00f5Bhrq8D4ACnh1ra69QDwBDq/Zykdz2bi1pPeV8JtmCzZPDnUw
OL0g8WbFuqxkmZY8v0fB7W9bwv1rvSJxPD3BFmoEGtH8L4oGBfPuweIE+PUQQvRWdRmWTwBkhZez
oMVqLICDnnCn75Q/w7VvpXrl1FP3lmvdyG4AyikKFGKjSSfE07gKBUPoI5rcvsduhmpjTwUvWNw2
kDK+oFPd5KDHH6xIw2tFNUFpKeFLzs06MwTtMdryXwZs0AurIi+78hRSzQEAaFvCx9Y9E4N9jUrm
AF7CwWmT2oU6d1V4jl7lYYe8TzahgAIAt3stfR6iO6l6p4UHPxfUe9d2xA0YLk1+DnXnVsY2ElSP
lm6zM+6wzKSCgrPCanzwJKEZoD2PZA2jA6OfP41+FsZWUGEdAMwBlZZo0YVgO+0K7T9vvjeXBHh0
+MbuGN4K1Yu473LI5vUzT8qsuCf2xBOob9/VRD20yOqfu5GA65fNCm9/2Ccsr+ubltRNMqKu+NT4
ze0scjhpBOpPvia41Xmbn9kUhJPcFuEGlA4Ul9kJU4CTm3PQGZJuj94WGocuk81VZnJZX4OzYq98
8gr9oF5fsky54Y4RArKhmegqZrJ6rz19T5zqgcrOw3l1h6eceOIhrHpbxBad5ifh6vF6kN1lWGd+
ike0xKmPwteBz09u+KfJG404xCLbzPes16IpSAzeGcC9eSBpvuaQXNwzsMI8+Rl+vdu2wZ9h1ngG
XWcH0mZvNU3isS00T5oC96IO+49+CDPcsvbJNWOT2DPCxHyUbRxASnUj/apJegctL3qMyD184oc8
dPkTmMuDN3B45eezZ0s8o31QxdXI2mvW0lEnbYXgtkIjxqpC/f5Sg3uJrO05Y/s2bKImhThBI7az
q/d945fmkpcLK2XlI97LI7RwacM+7GH6KJW+GGQBImi/fpuC+a71KfitBw/a4Fc6D98daIHHtQSc
ciVzjUfJEFuDqi4ExCYMGvC8hWB+QvlWtdhwsK7Ts0i1AZpnXHnmteQPGb0/bqSLpG1gIL2a/KE9
ehIpTFE8cywGqk816sBjjjWTTD3OgKgkU2gz3KBq+Cfd2YorL8iSqQvmCqmIPLtUzaDPhWNpJy6N
uGRzZqF3zwPKpKCDZ6dl5j+NAjB6m0+3Y+UHKaJ+RIGGFzAs0X1H2JMFbfE48Cp3M/NKJNPsVNvZ
hPm6LZjGT+Ny55tmQHgvlmYDVnSvaEJXKZ/hfTelgMHOp/Z6DB18g0HvXTlXw71l5uqthKjWM3r/
mmGLNFF3UwBtHFM8PUNiAvduBnPUgwRTwTYwHS8SmpPyEtRi3oMoM44b7ncKiDUIFsXwJZ0XAbjb
2UxHo1PWWoFcN23tbwYt155oyBNiZZPWwEBdD2DLXPV12wN579hvVav0tB0yNCwjrgLCL4OlwCsY
xZEiMunDaN6IMXzG0rMYXgnaJ0I4sdNM7tvKNduSIzEQDFsEieuIq+icdIGB8AHj+lqpsnMvI+gh
rrTH6Tnvwy5BqblLXaMekTV1tr5FX6JcjvHYRg/5gA9zSg8C894lK8idYQrOeZm9B714gWMWrObc
ic5Mh9gwQqV+DEpzJ7JcqVXXkSrpiOmqxCKkSaXDeNqFiHXUxP4EoLBKPKsCZ59bbeuKbqn0t601
1V0C91nGgT+vJNyryK+2TvccOlvl97E9eR90zLp1L4V94eQ5UInIxn54SIq85YFCaN6QTKd+tVDJ
Vs0NwtBH2mflqhyGGn5nX6xNFPRxqfvq0jXIrk6SvEwWFxcQiQ/q1DDxFjXKOberoV91+exfM9c1
O9NlDOEmWGZIUNzXan4vstbbDKCtnuLeyRE3E6R5hlxEOPm9N96HVfTQWKTKAanykY2r+JCWuBdJ
qezoTFZWnRZgKWpjhoflneEVeQAUY7C3c1G8C7gIF9nokCue+TIdzTjEBEbmYg4FvVF27SKPU1sk
HlwGjtrQeo6ouXXn2d50jWtWbaH4paEg02Vow4q5bv6FufXRea0bR2FxF5Qg9xJwmFO0Nf9hrAG9
KAOOiM08OMu82vfPR5B3PbozcmG2tqLnUXd+mQ5ZF4aJl9kKYtXFDHoAT8APiCyIBbI6iLU9CHCF
F+KBNxmmyoOnIaJDOlShvTfGER9cS6iIMFhO9MrP87PAc7BRDsLd9YjwcNf5FDGl7wvx3jsl6EJ7
ue9sRUHCC8LeRBW5UYlNm/um9MdzvLIo6E1RNV4OFQ/W4yD+jFkJY+QPRu90T+UzWGNmcBx29Srr
rOg6bySBrUETR4HGwiDuWD0ifRi9IjlQJJmq+6cZyK4bf6RZloQhm/FZcFXOfSo5gXgIC9aGTSYh
ugC1PA0fp77jHxEyobegU3oC8sjfznRyEmSGZxiPfHJXM/OfbKTyqhlG1QeTOyj18vJdd1Th1xd9
hfTCUPA067XzarfMf5wmJJE4MzCAUea8KgShF9Ycyr9MLztO3Fv87j4dOzapRCJxlkJze1gBFiTv
WYQA1x6iPR1ylgxuG8TUaXERm9rElcvdZITBWSu3zd4KYB72IDBQe7vv5zWd1dXgG+cWSLZCx4by
Jbz4H9LOYzdypNnCT0SA3mzLykuU1D09syGmzdB7z6e/HzXA/FVZRBHq270UwKh0kZER55yQYp2d
pA0DLpbXcdlVyjELJ3IhoHZBGRQkqu4mzRyOupyOL9Dl7Ee9p3HWmBrZcXYUr03VO9MukjN7kzhS
twlkOuRslGaSeGHEurktFS1eKcsu1RxQGFHm6gaMDhHsVRS6Qlw1am9W98dk7TvtJu8/X9BCvQRo
AjoWEEd0oUwTWzaRRRprVOR2SnTjr7GSl8oZAEU+YFjKJWbdIJelkXPS3lJpXxtbZU1oduH7cwkZ
EAd4frpJCoCcNJY9J64d+60xvuNC2YjXKzILS3D6fREQadZWTwKO7ydFR+7oRs9ufTJx142sDELs
ok6SfrRJ/9gUqh+4RqSVqtLS50FUICEP3A4C2Pz3k0K1StaHViKmBXz47pe/prh/+XXk7kBzA3Sh
OynaUOdft0dHk7Sw1d7AgEm3dnpzfW5m4MeZmAH8otPPC7gTnm+6Wgd8Xi4eHOu2m2778WiRj7hu
Zm0UwjkgU0n5Q2q0t2z6MQ3v4ff/3+cFyINa1IVPsVh7K5obEt3aygovThLlSdQFKIXCYDtfAwS/
MjMsDH69fLDjzVhs9F/5mvbo0hQBEJ/1inkiXmj4eIUSxEVE7TulVbcz5htaWX5+lmbFiln+Eqyz
SLEMozpLQyRw33Ryk6G+T/PPstbYTKcGLGGeonyKCnSz3lqt2/T2zpPXANRLkwSSntYTGpxdbJ1b
kMpOI9ek6m9fC3ojmt4auWHp++h6zC2sZqy7WPTuHTsOtaI133ruQyJ2q5dWFmGeA+HAzfgMfj5Y
y8sGpm2sU07VG+ut658mf4f8Qn+sXp3s8yfizIwAmpLSKPYdGzMFJYSdn6xgCBdOhAo+0YDEAmj+
oq1JmZPuCILcIkA2HuNhZ6RHncpxRRLm+p69vCDQzAKmCD4a1i5EhPMFb0xF69LC4W2hT+HDaGRv
1CqM56Lt9BVLC0OC/QXdCNLJrEMkWPIDatdqbMtvivKLmta2HzzKeSEch/bzlsCbzcDiGTiNVO/5
mPoQRQo23/jWjCrPgbKvunsAB+pfcR+ShQxs79PgQhIaCEcA7GXbIUh/bpA62wj6rdHfgnpfd/tm
TVf7gyojbGqApCrAV7jDM7Dm3EClWbxScsIQxSFJ50tGsk3DxAYyXNWPUzr5A8z+gm7UFH38nTQo
PWgI3do0k1LeT4od31KCDF8VUAYbn/fzkSST9UToOj5o6ShLx9E022eFKu2TNvxFxzFEu8ybWDGa
QyL7/T6rYAmFcmFlG8+I6md5svz9YMjS9zqJldcoIvS8vi8XdguEU4g3dAwHMC3KIDu0YpDNqdLe
bHypk7yPqroZpiNpvOt2LiHoM7MVU1T8iAHYN+dTO8RwsdpQ196oW2+0/qVFjoGs1liToKIS7g8P
bXtU01uegeSZV5zVJfcHzBqb1ORigoCBcz+3rs2Jp8yWvTflubYM1Hl9JvhHoX9xwnwrFbz9SLWt
KEJc+mC2KugcCCwYVkWCmdeauW0NhfcW+P7Rk6SDe31KF74PrRruwtySC3k5YUatUe4T0yvC9zLv
nzIlvdOUz8oz86NPLcyb5yQizNPGqZF3DN9byq3NXjI/DY3k+2DLZowZ0pS2sCqxQVukVovD9ygi
StiuUvwWZwi9d5MdB15OJK05bdHKCZp4b4oKSCY9InD7G0twYkBwSLU36MVYYqCQD/W7rK442Mvf
z4OF4hF4WyjoFzqFctd4Wk527A1mX1wgLPzpOIfvswJI5s5PR5EMECu+1OS9J72l1n2mHHt75dhd
XnoAUj+O3awFi27N+f5RpYYeEIoRv9vTbea8R+YhG+8+uwLnJoT4IBtKQwYeE78b0g52U7om67Kw
BB8UVGhuxLQXh8xHuDg2MvrP6fJtepf7nz4BDnJ+s6jK3Mjh4sLp+iDp00mK3rMfAQDn7vMbCJo5
wEccBL7PEmYnLlM1LUcnftdIjqub/I/PT/7p54VXtdpVZmN1fD7N7u32sbJWfv68P86v45kl/9/P
FxsZ61QR407n+0q7LSzgCuqG9Dw1821or2kFLuxVMifgv8FUwmgWUeBDZJpB4qTZu2V+ydtuM9Dh
bI2cdHnZziqz/7Mxb7YTf1qmNboqhGfv0r7ow023V+bM5f7Ti3JmRLgWbDOD++9hJNfonRbdT9mn
7zVGgQwVXF0oc4SawihKwxvqKMvecej7SR/vvKQ9/sYYTkwIfrWvPTPzvCR7/1qPj0P06WuNxlMo
ACFwY3D5iG4pTrpq8CnwvqXx9ybfaupKrLPgM2CgAc92mCgo7MIyJznYoIHk5tsg78JbUDKfnpyz
zwsLHEuQWUH8m29dOBzQAcvjceXcLQ4AtVSUSIhbiO/PVzhRQ3Pqpp4JqoA+WvSz6VcszL9RONkg
ibjXaCxFOlF8n0ZerZCQta23vjoAeDPjg9cdrk/TwmGjrwdvbNJ+H6f6fBA5UB41p8D5hq7tVo+e
cum+8Ktt8ukWBihCkrGkkSfCjTO58txOwQMhRB3SfvOj4t67S1ejpAUveGZAcOKBGgTVSLH+Lf4H
UFHgHIxwayXQRVcOnRgkQ7kADIJ0Ffmh+fEjEuQ7RffqYrCk98YiHlP3eaLeSe1XC/ZC295OzrgD
90VRIri5vlIfRIKT3TBzSXhD8jhADotXq8jBzZpQU3xv0N7HAWgJzMxY3/jgH74406gdQ3pMU77I
v4aN0f/yUrX91eemc58VvfdP6pjpXebJXwt6YhxS1XM2kjapVHM7kGmaxNOiKWskKsYksF+DpqSN
WasGz4j09nR5R21/m9512haiSV/6wBCGL5KdAU8o6j3t5p0jIIjiqLQa2DQAibc1WBW6e8QDyPXU
iZMHkKfBa+8Y7zA75d31iRG28L/zopEwheaInouoU+2rTpcGVqe9h8b9t2OePcTfrhsQDvq/BnS0
RmlYsRB+JHXdOLLcau9y5+/A3VedujKENQvCZVHTb1nVA4ZAXwnp6P3GAFQkbEnXEb/OMuvnhy/I
SKPltcLndekYRsHNSnymLSwBtD24mTpcSfmC+qn1IXk0u9TeaeOF9qcXx0++pRRflCb3X2QDpSPJ
mOhck3vRzkM5aGvEhfFIQdo3Nl1v1QdLa427Qo3N17TOmyMpA/Ufs+8fPSBzN7La2yRnpGhXRlJx
60y1cowMCZqA1RIOKjVIOrsuDl0DqKqDhXBU9GDYjiHMuC3F/npTxK38s0SIeNN60CumcdDuQSat
yZMuLCPugUlQSCeyVcQ7J4JKGpiD/q6p/zh/+9rX6/tQuA7mfcgCIiwIaUq75OgUjWc7qe1p7+QU
Nzqwg2G4AyB+3ciH0rrgZmZSDgwfdNuolAmDSCerGWLH19+t0drlydGrvznHjuyN/hdgPNDgWr6L
f83Ad3OXjj9NxTWtvzoS5VK3EkKJqgP/DhgFJbQgLCJC8eWlOrWHjGKuv6tt/liVyb7XgxeFnr2d
T3+iYHrSPJBOCB5oubJX83zlVC7s6lmQ7T/zwqkEWdS2UYj5rgZKGUN0eJGKe1+fVh6AF+Mk9Twz
KlVkj2a5IJEIP9WtY3ic3idyhc8SYiFmgTPvi/igJWW076P4ubTDb4O0V+r4RdbDlYGqc0njdM2R
Z/1Xb4OUIZlK0UHEvcYbndzas9pS8s1bR9mqkgxiMC/e01JOHul7lN8GUazP6Tz1lr3TgNTkBMZk
tA35prUTf+t3zj9TE6HDnfoFgMEB1YSq62+AvK/FXsJRIKnJRPHoJ18BiZek2blHq9M4i9KhzNxR
R7CguamSGx9wwvWjsGSE5ziKxvOFDz/u3EiS0v2MpuFzR8xfafGX19P54o/rJuZPnEz8xzhOTQjj
sGOwlI6JiSL829TC28Q52p6zZeZS1T+0wVqCfdEeuXwNIgEvE7HLa5BOdqZKYeZ2Ei3+Jn2ro6An
pfQb7p6L4IcU3V4fn+ARP8ZHbK/Bpafn04VO46iPEuyFgNZikJqKemeNn+xb+6+Fj8YeH8I+Yows
eXZvakEJCNg7+NKv3vpc6uTi+4ITiAo9bjLS3a4eaxt1+BVPK4dvaYp08q0K9SHSJ6KAW9tEat7K
Ek0+tW3FLK0VY5d2MbA2SPWcFg15k/NdHMayImVopruxs/W6W0nal9rN9VVeMyEWBHwvkx2fDpt9
X+7ttneVtnwOS2sl9F4yw3sIdShl1n8QFQfDwgxlK29jl+YqTnLom2O6VhZaMyEc+aB11MEJ+thN
uqk42sg3HQllvX1cr4ata6aEo1/OIK+h5P5m3V6sPngyh9upe72+MsIV9rF759c7hN557UUliLID
IVh1cuzW2T7SbiZzI1db7/t1I0s7+NTI/DQ7SdgU1Lds31FjGDfOT1hoI0yZfmXtl2yQ4QUUweNH
pQ54bgNVZQU+TZS4SAXPaNw1QeKF1eBGAVmDvNWHCs/59ytuO3gjYeFK9TdpaAjzXxtoJJ+eqDMj
gi8ZqsCOfCWiHWWzBz+sSisX1sIknX1fmKRAmqreNhiEqUU7o3uNK3NlBIvTNMsUEY3YCE0JSx2m
aZemvk0Px2kz/gknNF7ZS8sGgC3wmCPf7ghDsDSoS2k35W7bmQ/GWNzZTf5Qetnb9ZVYuActKk7/
mZln8mTLxh15ftQTaH6sAZvsjpOpEk23m9F/0pU/w+DP6+YWFwYthblLGq8kMRmYcTXmssKo+hAe
jGVv1Pp3BnRiQZg3Lzfksq7l3FUy+8ZBGVcxn2u/2A7Wi25HmzD9dn1Ei+vEk5gmHzqhqwjlqn0D
No5Z5O6kRvA9pn/GvqQ25UkrAcS8oYQAySJU+c+OcLWE4OwLo2xz15r5EInamcTAI5TZAeR4ZzXS
K2CjdOU9uzw4WpUC07VmoNf57iApUna+ye7oyX6Ux9a789uVsGLNhHDRhGWuFNAoc9cBw27e+e9R
8Vtndcbb8SQFyCQWrY3B7LSmQj0rMl6z7pdTPoXF/vouWFydExPz9XNyjIp0Ai9REN7l+bSNDTds
QKOaP4P4pxLtPm8KJBNyOjRKpG/UPKEnpjKEbvWk8jK3DZytmiePXppD/1DqTTLpfygplMTrBpdW
iLhJn4MNlIjFx6c2w7X1kb7eKo/LMIC1nEMijteaua2ZEe8EXLYSWIxLUn9Geb/Ryh+GuqKptLRM
p0MRnEM65WNZ6TY2UOSu1WJnJDRCKzeN7O/N6fX6vC2EHDRC/9+8Ca5V8qc09xMG5LA2evXVGEF8
q/neK1aO0JJT1ZFNx19Sc7xoSiirKd1gZT931cy4lzT/AQrAiomlxSEBAOiC/yg4CxNn+eYY+XNv
99jJIVI+T9LX9pP94+cQbW5P/J8NYb4qpZc86EOZmw67otqgInF9PdbGMP/95OAYo6lDgOP7PPs2
9QTfs+tgW6/46aVVR86F9L7GUw+U6bmVTlPgbJhD6iqDepT0Z3Q3dlr6I/9kWeff2UKLmgjQRNJF
dAM1WgEIYcep60mvoXHrreViFsdh4mGQO/rwm+fj0NK+dkKoVK48HZuk2LQB+d7k+PP6miyFH+hC
AUUHZk2qULhgyE76A+oGuStN2TYobtrpL62kbWe3szR/p9drgedHLUq8RtliwE0thG8vcuS5ZiWI
HiS5S5PQ6d4iG7uNpErbyYMiHSO71G/MrvtCsSnfF6ox7n3NjPaQJuRNBRF/o5RkcEaN9L4aSvk2
VJ38zkM5and9Wpa2Kp0WwKzNb7wL2UULrkE/Ng4uN/saqwVykN/U9jfu9lMbgr9FzVyWFFnKXFl1
pfIZEgzCFofr41hc3pNxCIeBGlDmQznOXWSt7iy1f7W0aSZa3pVRsSPrWtJoKV5Jlq7NneBGUkXt
kt5m7qpvqfVUpbuu/B0LAMR4I83oTNEZkjacLKV0CPnydFt2t0H3PRu73/BWeNr/jAjDGFJ7ssbR
y90uK7a6FKK2Um3q6P36Ai1OFtEduFxKRkTk56fcgvqOWoXJAkFi7qfjpFpbhSfNdStL1y7Bl6aT
T4dUYQmeNypKre1HixivQz8JrZX8mDrVZizfg+TndVPztIjn+9TU7NZOnHw0y12bLbHeMHztuydt
5fNL84VrJ09NyXNurnX+eSszEisGZUXmJXnwbfWg9P6tFNifQ65+OHfkx5B4mSm5F+0DLa8kx9NN
nE0d8QHa0L9Itv39+kwtDIVUGMuBgDoJkY9c/MlMVbmfeZJmxW7c/EiifakcYmtltubdIywG0E3i
EohXPI/E54OTR5JhGVLsmsU/vQdX0dk6Erz57BaBpJ3iPJdrPTYXbq0zi8JrIo55o8WsDcs/bGLt
sfSDTTqZW1MeV/b00vTROd5EN5tixYUTCMIulUNEf9xGSjdDdKgQdErtlbBrcTj6R+tCGOvs6/Pt
hhJuMFlVQLLH/2akxTE2b6K62Sn5WpeUxdGAeDTn5twAz+djdbIZ2qrMkHNhM+jSH5BMN4r9rSlX
gu9FG6iWA9+kaI8Y3bkNH+0LfwpYGzrRTtJOC57l/tf1Pb00X/M7HATnzGUQkyZmXoY2fbQSshnG
lm7sG1kZdjK6Fu24cnrMBUfj0AzCpgMihSKCvfPRIC7TTVVbJa6jh/VLabZ/lamX5VtDi1JQWqn0
4mXeM2CPg+RGcASkxDjkxCVoCqDrBgI8/UapL947zVRvyiIyeTZO2bfUG8ObflLjfxKS+QdnUp3H
2Ky0uw41B6SjUCYxCoP6gaQ2NzRcGVxAGNmm6vvhGEt6tOMN17kVzSQeu16CWyyjkJQnjXRvFoqE
vEWtOT/kotUHpFDsdqe1rbqbprL/p9FpSasVY/+rQgPji58a0Q8/z52bHKWhOyNPpZ0Ni/0IQudL
1GXdJvcn/yaUzOmIYLh+QNAAyQkpmHiUdjR99vT4JonD7FeroXQloQyGmg3IHRQe16hoi8vOOaS9
jMMbSFz2OkLsj47jnMXySLOGp0HaFNHx+tZaXG+kn0gt6QZYICFSzafE0lAzit0UqMeTnFX769+/
HAO6tYydpgxz8yiRh2GapZTpNScQuZRfKCXsmyr5ow+Uh1S1VlzX5VDA7NDEZiZQyuAgBCdp5PA7
uiLG1NFrqYOsvIBE7D6314wJohI6oyx4OwgHPc+VCSkmyhMpRUMEU2uCl3KiqJN3B7T57vx8uB8q
+a/Rsx+SeDrCwv0mR/HKz1iaUGojMDMAHdqO2AlAjjP6IVsk46HxuEMY3cgd73Ajr2/QU9xeX7zL
OHce8f9sqefOwAC+pxmhFrvtVB1y9OrM6Tae6BtevdqV/RituevFFSQhAxJABWgsXqwIpVs68Tsz
3HkHOIAPnWp+er8zJJIX7Eq4HheN8ZS4chqbBCANS3EV/q86XetzsjiIuZUnqUXGIeaVukDKwqbX
Inc6OOZdtQb1Xlp/kEoKbgEAB0XF8zXxpUrNjY5aXBq0z0ni7JUI9YgQnYLKtlbitUVbMxRtvjqp
ygi2emTtY4dOyW40Rf0t0nHDobLqYddZqJwFTlmsYFPm750HVrAZeffzAAFTC3XrfGxxN3qOAxrC
1dVjbKPNRfbqcH1LL60O3Js5g8G7AFbBuQmzLc0ot3JMDL518C212LeIrK08QuevnA9kDp+Q0oZH
hXMVAR+JmmY1ek5UzMb3qNs2qBHG0Yq7u7TBZBFnGuRn6Wwh6hLniaLHSD1QygSkKKdfjfK7PR0U
SkK+uUZMX7Q1N+SjDIj3M4Qsfd0AcTeaICbVnHbvJunGrcEjmBIXUrhH1NWs75MXGCuubnE7nFgV
3I9D4KF4UB/dJhhu5ghia2qtskXSOl+Zy0VLoKHo/jFjV8WsE0pBcVxHfuwa+Z/ZUCN08KqaK3jr
BRtsaaTCddaLbS5s7h4ZmrEKnNANeV5N3c7J1J2+lrBf2N5nRua/nwS8/gyWiCKMpH/TKXkXkY+4
fn4WR0GFlmUxGI0YustjLidFW0Zu0Ze7ppH/KMbkUfXblVzE0jjgxICENUk1XyAaQQK3dQgC201R
dPkihW/XR7H4eRUfCgCezKWI/LHVriGo5vMegsvmjYrG1HUDS8ECr8+5kA3IfqZRny8EgsD1pMpD
6GoI/j4ApXoDhp8eKuJPlGkJ360h/15JhvGIdkmH+m2T3dl5Yj4UXaSsQUQWhwvAG1CFTi1PfKJk
0ohs0KCH7qBKu27oHoPe+3J9wAuhgjI/gGZqIyhw8QSNfaWUo8TGS7SvcEh2iawfg/qhjJydgp5x
oa2s4NI+5AEORAxVcMrVwvwGhZl0mZVyNXnVa2pUT04Z3jS9/+36sBZuwJl4QyxFAWKhSOQNY9sU
WuhWXnXjd/JfQe4BUB3csNX/vG5qcUTO/ObCgVEFE0Zk12Fm5KEdula5s2QACk99vb1uYnEfnJiY
/37iHco51peh2rtdr+S7GbqFPnGytvfXrMwDPbFSDZUv+6WFo4tvVO3J6G/+f6OY1+zk+2nTVXlt
8/0JCSdNHl4MQMifN8GqA9sCLKLCDjw3URtahya4h/vJ9mm1i1binIXrlE6bJFkAa4NuFDmxvlbj
X3Wb9Fdzo5r3qv3mICg33Fva56MdnBy5CTqtzn1XhHGQu4yaoYkDlw5Mh85x9pqWfI49Ob+KMEHG
jdcjORDxQgD73UAACAM3eEeE+JNSIBdfF9Y6ccbQ9EO+7jTI0z3Uyv76QovQ3AsD81KdbKaqqMfE
qOefr5S7nLaBca1spWiE9kFrqAC9r7Qdfo1d8+jrw5eiWEtXLl0UIJJo7Qp6DxUPsdM1Pj9pxrb0
XT9Wn40OPcfvGXQTNUEytgmTbaQZx6yhr6CCMJ6vvMXKb5zX018gCidBrPdKPeMX1Kb+Iufely50
Ph/JgVCj7MMegRMmwtR8Uy/7vlJ9V3YeBukxrdzRWTlTC+4TE1CcFXJ9uGvBtwW2WVqJZvpuaBzq
FH2qO2mNU7i8VuqMzgcQg1yAALVEFzlukc/wXQRnsz9Vq0OsbVS6G8lupAdg3/5RR+Rtk1uetO0d
0lJBiSa3NfrSbazRYOz63l0c8dzV0EKrYc52n2/dvsjVCu3GwG2UlyT9ZpS//HwlUSuSoebjQZtQ
UtzoasGDE/FgNALuiIyz0MXf/qSW+CPwdTTtfjVle1DM9L7Nqi8It9F0ooFddH18C/cIyWFiFtth
cEQW5+NrbPDoWmwHrt2F2+GPKQxWrsPFCTwxMMc0J2dfqkZ4m9BV3GJ6UGLaElEt/BwJ8t/5Q6oD
xARgt4twuZV7T5HrgkBzKvc9QnBp+f4bs2SjdALtjhqBGGjacZs1tdSFrh/1Hp2O6KacJ3Qf+P9Z
EU5XE+kaRDOsRJ260YGWtKW6YmIhgoT6DVOBZCSVbPE96xR27lhVGpLkRgtyE6LT+Bahon0/TUF8
MxbK+EzDD3WnWcNa5nAhyuOSR2Wepx95AbFcj4Bp5PQ6wbpUtnfm0Nwl9vSu9t0Xf9RXNsTinjsx
Jew5bwCGihI5IZjVeJuuDYonNZ/6rS1Ha9t78fxQZkNYiXaXF9jgycg1OnoQ9VvtMXuLm5UwbGnS
IHzSmQwmFNGK4H68MPYLp51CF3Jikg9PtvagJO22rM2VIGbNkHp+TDV5QmnYxlCVfPFa/V6qX0Hs
Q6VYQ1EsTRgcVpVktWXy7hTcuzdETZTlUuB6ybFSb8aVpNDi50meECMhvnLRM2z0kzid4EmCGnjq
v3jlb1yAgHY/6KugpsTm0ZSNCiUai8Cl7Qg0xskvvgy+0T+YFTSQ695g8SKk3zn6QBxV8gDCW6UY
0VYtBjVwx1pqtl4GZG+I4+rJ8pqh2GiRsgnC4DiYtN4I225nRDQ8KWLZ/KX17ZrAzBzDnufaYD6C
FJqLliSoNOFEDYFZ9C1tR9w2ATFImaPZBtpUHBQ7s3eW1aVz+5WEHifOF5pjDStea+k8Y5WQBgjA
jGo535zQlFAz9mzfNQf7XklCmgN5uyA5Xp/wxSNgsabzPUgCTojjgxSN86nLAlfOmx92lKMA7PyK
SwpuTb2SeVkckA2aVFegOUJYOR9Qzo1s9HYUuErsdPu+HIvnlrbqd33Zr7VvW/L4cx6b6AK3z+Kd
mxqltivHkF0UmO3wXCdgZ4zyxajNcefDQnus/FLfaVU5rjxZFrcvTWmRJaAsPNemzg07UmiWcjQE
oKWylyJwdgnEnCYZ0QIsdg1lyMSie4pVOzBq1GaHZvLBG7XP43dt5Lssa6ZuyGTThEWNgtwupiJJ
efDToQBtEv/Pcu3Fv7RxTmyI5KAC4S1PtbExtMe87zaGWWzM8VbroxWXsOTcwI1AYSWhZSD4dD6l
KqwgJc5UStTxjaVvrfTt8ydgVpIAhcT9jA7Q+fdJMY/VaEapmwTdsS6/URZFT/aruqbQtbT9UY81
kQ1EC083BG/iq/Tu6rwxdbVg2syKh2CqJUA9nx8NjxQ8qMLD/KJxoaH5me/EXepWNAJS0XG5RcVN
X+v5t7T4p1bmNTuJb1HfqDJN61O3p3NQZVS7ZPg7CoJNJv38jeGQKwGrS7NHS3x7dbKeZSnN99xI
21nVtnHoS/X32PyOryVjMr8jyZBdpE08EBCVWdaJ2yr0jHIqOg5ozV+tEa+8epb2ADY+9MoIRMUy
ZBQOmjMgbe9mU81rTvPLjebkxymtv1yft0VHdGpJ2G3AJbrKUYbEVTQ044eY7kL2Qy85mzgxbsPQ
3Jm+fJgm+20yDXpDhDTWUFYO1tLBndObHK1Zh0Ss8fl1VCtSMiWuZTd/oWb9kqOtsTLMORwQr2gK
HojeAckCLidckkph0PEqzFLXKY13vZx28RQiNMHw4nzLZQNeXa9R5xweNGBA8eDcpXl0O9RrMgyL
C8vbgrIvzIHLXEuEJAZyFqmbqyW99KRyR2eIYFeDAb4+4kVDhCIfeDoiJMFbxWkchnDLOXlDjKqV
EfoHWJoIa3it7a3YWlxAwKiA9+bQQLxF46nyG7r6gcyuj85Tk/xG1EqZ8b/PC1s09SzPaAdukE4x
Nz2NSdo/rs/VfMtfbI65BzdJKGrzYuWgilqzy1Q/df1i+mkVd465ldLsTpuMfV83++vGFhcGuTUk
XsCJXKAnFMdvBsUBgWjZz/BNNnL9nKCEeN2IsmyFYI3IhibBIt2+bkMnQeYqoy+UnGycfHo2PPtI
v72D7ncHPaSL5mbc0D2PXlTqJD3mgfLs5cFN3SJ3f/23LM0uZTRawpFdhMw1/9STOyD1vN7PFIj0
Nix6Z1T+LHP6b408FvZDaf3TBon0G1NMQcb6AHkCKJqdwYnFSO7RnKGY4Y7SwwwqcsJvuvr39VEt
3WwGZxjYowkuQXQoBe2Bmm4g5tfsoxrvleCgOkftk11sP5I3c0aWlvdkzxH4PR+J5dPpICn11KWA
eKSz4ZHOKk9TsqbOsBQGG6S4SA/NAamlnpsJPYVQ23FSN1X+dMxg6/m/ZJr7BNa31kw3rTKubM8l
h3FqT1ggnS5p9L+zcRg0qDH+UWlFdX11lgzMBQH6cdsUV8UdkHecv9KI53v6NvTvjZff+Pys10j4
jHKm+BhKU7ub9S5i4uZ+YyJYUpRrEnWLI/ifCTElTq6dvic2CN8saNLbcSiTJzXw1+S/FrOrREsw
3igA4IyEBxCnfazkCpiIEabWn6M3hDdSKKVbQ0dVY4i9+IjykUJTzcQD5hPqh6wdaYRzfTqXnBVp
c0q3syY6pJXz7ed3ZZs0Zke0I01bgD3f4mm4yWh6ed3M0pTO+qYqcRXgKzFlYNEaVpnSmZjmeduR
fEC/lpVYszD//cTxtFShJD3EQqFt7WQzxDe/MwKkKIhhwNvIwvcNr7YDK5cSd7IfE9pxrmQGl/IY
FLRn+jA1+gv5r0TLu6guiG47/cGOmo1pGVvajm24GwLpwYnUraGsBGZLbvTUpODgfELtMHcA+zaE
JnY+bNPqVqWKp3UrU/eBMBAv+VNLwiab9AY4X9rwPAytm6yKb+gPuW/T6NCGxl2PQMomsfw7G2kB
R2r+yDJzl9nSe+tFK0//xT1CCEogy5XI3Xy+Ryyf1qJ5T2ivD/UXJ+nvQKKvjHXJBAwHykMEfvwT
TBilZOZFCkwURlbwbnupR0PCbvh6fTMuXRoQ9OewCSo9hKfzgXQ5mJnRnmJ3MIdd4H/RI7Kvj7nx
0BjdxpJer1ubvyYu36ziDBIHPAsC1ufWfHny6yEFNaeZGepwnUMXJ+c2iJNHP9buHaQkV66Qpbrs
rHz5n0XhsDlSTf08At02RvVjV6TBNpOru7GbYCWk7f1Q+gepMzdj1dELlJ6nG6vpd9cHvbiQJz9B
CJ3UdJymcErR1qg2g7YL0pVn5vL3iUQV6h4GKKHzSTU6DSkgpeQe81/V5MckFSuTuOTZ4an8Z0AV
DDRxI0UVqxamIw3G8uwWIegfmr4mtiCeboAFs4Al6ttz6ca+gLbJVReT64X5UDeSsQ8HpXwNq2Hc
dZGDsCVi70+Ub7JdXWXWJgpMWklo/aGgR6lcdD/DrI1XVk7wa1A9wCzP6WBwsiBlxaBXi+SkStIk
dHtfzW6LPm4eLSU0tkmL5McUmmvNPhbtgRfBIrjsi1KII9dtWvl55AbBrlA2lelqtBvWbj+1H/8d
1YkVYTkjtRinvMWKovx0pmbDQ+m6AWG/XBgQTnnVJQOlXgxU3owo/qJ0r1W3v25DPNgfRmbM3dxh
gHj3Ir9cK0HlZAN1+n68j8P8SZe0oyXRf7Vo2+eBlueK4e280HshctrUmf3l+g9YGuSHNhaSTPwY
EQvXNHZIUzhq+EnQ7vxQO9bWczF+u25kaUOcGpmP/kkoYkVSrCn0mHfVEU52GG2CkR4tkit179cN
LY6GErbDu5mTJwZvrdE7tDN1Arcqre9BmP+EioK6WOdeNyPcNv8uGkVmtJnIVF+wwpRs6PMw0wI3
CkOeJEHHU5WGh6HyViQ9HUO0f0rlk8+iD5s6GVKyyUT6F3QLlicnoqAQ4ZjfHeMmCt/T8E6vnE3p
1Jveilc25tJMUnom0UF4h17f/PeTJatzrbb9vgzcnsan1XtUfUVD8vosCg7/3xHNitGoxNjU/4Q7
O1b6EqV2akW0rreVtyz63MNo/r7Fs4jpAlw2i/GeDyFTgml06DD6UkY+Hajf1XYlRF0YwEx6VGfe
IxeWuNuSLGsltdadl7TfywdrzTcsfZ43PeTNOb5Wxdy7YhfWqPiG85J0Tw/dJ6EYH7MDipP2WKoD
YEYU7xxkLVPk3HJepAAp5z9Ii19f3YUzb8N0AnzEBQBDSPCekSlF2hj0wKiMjRf9AFupOpvK/1zQ
MI/izMo8hyfb1HeGMOv9DveVZEeaW/9tVfEKUH1hGTBBXR+tfCDxooZgJ3u8OpEOcc0Rap7m3VOB
2/3OXP3PhDBXqV83xTRgwlfvNAh4xjbIjs1aZXjhSFMt+FCBQpqQg30+V47WFWUHKudlLu+N2qtX
3pZv1weyMFdAkPG+KLdyIsQUkWJ7zVRR4Xxpmq1e3dAt8vr3FzaVM1/5VCEgkjCK8yHAxbXjsZE5
cfkvWeo3snNXdOq2lz8XKrKtWHKQXmC4ocyDdT63MyS24auV77xMP5r4Ofnadp92HRgwSInyfmBN
NMG9+oadVYZv2y+Z/xDelmvkist1mJlqczM0iOU8n4UNpfBcKOAL2C+o/46PxprM5cVOImNBzfGj
QRANSMSE7mBItpeEpfrS5vf6L7W/V+z99YW+GAAWFJ7+s+gaEuBi28FKGrxKGmv9pagCBELolzt9
7umrsY9Y4pmQxnbCwwpTJJmdHVSRor+kyaZLb1N7ZatevgJYYY6ZNlOrKNCJ15vR+V2decX0EiTt
LqWZTRQckRreSOFdVo6b2H4Kx7de/tM39pV345Urbusyspztq/QWI5eK1qYISOqMCRGkNJxeFONV
r/6PtC9bjhSHtv0iIpjE8MqQk4fEdtku1wtRk4XEjBAgvv4s6sQ9XYkzMsN1X6qjo7rZKSGkrb3X
YEZZSsJ5upnhgA0B82PXRZCvpZ9NyrHuFigoCt6QxvkIwjQ0sOhTc0qcKq60m7y/ssGcWXl4KlA9
WNRnLEdlwTW7lI1K9CJK5Z0tDlr22bQBQ8ChCBwpSpFoe6/SkrQafSu1gaMvzF+GxSJD+315ba/b
nMvSQwSAZDAUi3xQKjMp3HtpO05Y3F0AciTsxEJcYMb+qM2J9dN5I9yJyVQGStDd5dhn5w93awhO
wKAPmcXpxgZ94VqvWTMllvRfBoXqpnKerO6aRv2Zz9cykXR5EOGxka2u5rBUsHsEBk8lotUHvCjW
7Yu8uGZxuyrD/JlHLG1URbAUFuTV6WCYX2pi4JpK/jia99iL9N86VyHRIdiiHi/P3Nkh/RVsOZr+
yjQcCofxCtIGSSbg8lxGcI+9tmMsp9dfZaX/Hc9SDsbRA8LDejxGhyuHrxEsbv/JK+Au7xRb2b41
xhh0ZhaWigal2OjiSh5+dhoX3CLINtA5WEsKDyMqAmhGqiSTggfO4HyZ4B2WO3WIVudWFPq1nQk1
gPVI3SVxQ1IOBygc5mvPvqGBRTTJ5znR5p5tRJqrdyhbuxT2yEYHlc0cqq0e5phNxf2cV22k8aKI
agLaQw4vYiglySGcGuBieyedY1TgFGRS4e89V7JCjwgZ26K/3O4GsNeDwqrkE5UWLKhl0e1YaXox
HYV9b6vReLAgrRj1xeDd1ZM37AqDvliNGF9L25p+5aT0d4Qy7SVX9i/NHYsYBkf80cnyMhYTAFku
dvnQICPejVf9aKQBm2lgNJsykrWsWJBPZbqb/abcaLSv9y2bnB21uyHopTNHvQM1R58pFbc6qZ9d
kbPQbrkNBT5reLDKiQSWWVrROCgYOGdNcyfn2oeAj+NvRCHdQzrAKN6oqyaCNSn0rX2uB0apj7Hb
LuZ9Q6+ZGzPVIHBuUPXoMs4eR71jR99WZWDb9L32dFQLSVcci4mAVYKCVJjqUCKiOdTMamBN70or
t+OmzP1ossgYtfCTj2XXfwcXg4c2KY2o85QRYU8FPCQr01sIyen3pVnpj6K0bylKP80cS1VNB9tP
y5j5uRNkVUf3Du3VzkLKjnaMsaGOu0g6eL8IKeeI8Y4FkM+hUcGZHnOdYEpHrsW+FPlXOPXUtxOp
dBQtYLYS2M7kGrc9Y48glFlh4UzpA5ifP6w6H3cqH5oBUy98OMmjPrDTbJkFPcnefNVhm53G5qsx
M28M+9qmMuy6+U11nIiwMrzyqHnaGAGWb/6ALq+wo9Ez/W/Mo/qbCcBhrI2dxkNNue6zqczqR+qW
xhffE/WtXmI1tqb/u9Or/nW25izA1DxhYag4LfvfpTZpT2mezrclVfk3r6xtb28x0kfElZMT2YR5
AdaiWe9Qh3rPhtl5HAWa4oz6Y1R6iu7QGxhChw3OFmWc7LHSudcEfsvlC2rG4gdr2BDqWoa6S2eO
31OBviocKLQoxd2ehtzNtHCYCvfOascnV5uym45BkejY2JJuWaNB9naCsAP8Ruh+KssOmpq9HRs9
dtlsWSSKuHU0jSpp7HrAPLOfuaX4t4p68rjATgOQEo1njqaos08BxN+MVuM8qRRzHzjoIQJ4ILN7
zajol6JtvpluU76KxnzLUyB81KiacLBnWMqPmtjkeEuzNpENXtJ0xNz6r5bqzRBGbEbE7LqPYKdZ
b+Bv5kV1rr+RGXzSSPUCHmdMNiFyYvzRQeOUFr3/AkU2FhiyrCIdDLTYnXTxjeLLbELfLemd3fYS
A0XnrPdG8Fp+uPzHgF0Y4t/BYP2mBZkDAnmNyBhLiZfc4D8ksggc4fKtUXIReqM/RLOT1hHpfb7p
lV2EFXRbQlxjjI01dO3eqn07ymnmPgub64eBpTQsqKJhJSwbCnSeH4xzWgQNnfRwbgXEh5jbHTo5
aiEvHJ5jJxTw8mUj20KwvX0Vg639cNC/DGabs6h0myE0WQFdmIyN27nwSjS1KjvAN6yHjPAyNIWE
y2LLbPEEwpAIzZR527Lo6rCT7vQ+IDm46XCJ+SFrVuwtMyOB39c5hd1N2YcK9uM7bDx6WJNsBM11
MF64VYk6RDdJ3paszX4QDWdPwHCdCi3ezVu/c4aDxVuybUbNjcfCGF5Nmcs+nLzGiLRh6LdUjd6u
IZkdtTUfnmB64QU87/IvZtmzbcfQ5h4gtH8zAMH1MKWywTauTTu0lr2QG1K/lzknm0IDOL50HPXA
CyEj2XtwYK1mJ5JeXieD1jsHDXKou15qc0wbJ/8q6FjuuFJGOAlSAQSruzeK1fXBEakepOggAKjS
zvVvYRXY7FTBI03vH4gxVSFP/QeqGWkE0/RfMFtjARsr4BiL4hU13hJKOhqcYlOnj4bSZhtdc7Fr
+NV8n489CzSvNoK8bXEwiJndidYTIe5FQ2AWIHjUfQ5tQjutYlHUDbqggvBD15r4TfhRtwPv5Yb1
ubybTeFDqcfrYgvmeDG0bFQIV4I6yoiyd5TqxiYF2DIGpg9JEjXkN5y+RawyzuJ5wl3I1Ro7nJjG
4ybHmh5q29l3AIaGk2PDDkmDYH8GzNBdO8gidLrKD4Vvvxe+Mz91Hu0eG96UW2EhrCs7svFSvQp8
mk8vVV+4UTv2cwCJCP0+zYCLtCTX97mf9ttGE02cYdc7+D0b46IcnE0HVP1GYOPfd4s8idblzt6G
ydKTLOUYagIILFSuQQ9usHZE7pqxmw1ONJewxNEUGC7h2MBFZ7IEjQB0Aoww7e3bQnkaKO74g6Ru
FaoMOCS/hi9EOWLTUFreHRx/MmLeVvmj4GCxWaJtHru6aKD5McvntkP7y1Ce/dAJAz+66op40Ib+
ey5VFkyeagPfgFstJ/24raRJwZjFZAWmT6uYFKIK8sav9oWZAh5q1e1NU+FOZimf7TosYnzSrH+y
wU//yR3Jo6Fzh53J/DFITYiQ8Vn+qoklAvhx8cA0sMymvDZu8MmmIQqG5qZx82wLPTHs3b0374DA
x0cGTH7Eq94Kp7KdA2su7H1facM9knjHPqAHpMYg4ynfWMJ5yjltDtMg27judaxZZwaDPa0hlil1
59BQa9i0JXEDbzDLuxksw9ARjRtpNSlhwIXsCgq/emhNDVJIWr3llQ7wsD3be1Sn0k0LPMxm9GwZ
6HrhBapyBIA3EhiwhvhxMzk+fF+dn948/OxAbnobhtRAKsqw5UlT33ZDzdFTggmdYg3k5rrGvuEq
o3dCy9jWymX9ks9aGppE9tu8qKywFH4XtZTxSIdz1obodbetYLV0i6wAa1CBozjJTN9AuciP4cLz
IGnmkwC6PCws2o5sWVrDN6wGbTNSy2EDVTC8UzUhh5hy+3Gy0bC3cw1eAwDTaaE9gKjamsMYpU4+
xakQbFeJTCYzL9JdLaS4L2fYCmld79zjO1LxxCk91iLX77uqziBZa2obbmgjQOroGyr4QLlBWeg8
Qjmj2fC8T/tISlc+KWj2FKQOC4scW+SXsSGz8dXx2KDCGjJi3yxXicRoZf7Lbvr8qz87NCbcn6NR
z37mRm4EqTYWIXIQK6xa3wrFgFQWADpzB10df9N3qR6j554F7SDciMzeFPeSTWFagsE5NDbdcA0C
K9AWs3e+Ifu40AwsOlzZAmOo31Ttg/0y+eXRA60ssqoMDXN7VlBlabxgQv0kpnatxZmhWOwQmunh
aDQm2dqVmocNBP4bqHlPaWBn9JXONmgBfd+9IY3ISGyjzZhkNh9uCdyuigP3edMgmYXtF5qcMuI2
JNVI54t7n7q/xi4fg6bGorfTJttMckJSCgjnLvVHHDsljkFW1E6s+NDvQfKST2MNKJ1L6+rNMgv3
Fq2M/ovba8VBiHpOHI0yJ8ihMVzfdHQmOtpzaRtyIWYjBFKOH8WEDSEz5ymUKIvgSIG7EbRVerCp
SZ4ISCY9IjODXFvaFJsMBdXbahq8Z2kUaRPysZGHaaJQyulTfWwDqL+w35B5kImtgVBQUDe/6dsB
BEc+UBaMXj6FPeg/YYsMb5vWvbbxO4XtgTAnhDKXF82mMe6Kus12tT+KyM7dbz3Wwl3aND3kq9Ly
ZYIe0O2Q1TBULZd6kRrYc8al2kyWU0dy9iwodrf6F89sWGJSjUHPjmW4DrVya6nKi0061M9D0eIW
PpdV6Df5kvRIF25JxD9k/VzFNW1eNdGJuOJOeVtx2dzAW7K/w42H4sy32iMpuunJdVq61zuOpSKs
fN8S/o7/i0fZaEkYEeLbJJkatj5MvPe4brVJ27TI7DvDg5eUPaZxltMhKVStBdro8tgy+yIobVwx
SmDXnq2UmBunI/rRx4f9pdedOs6ytIwqPmYR00tI303tcKPnc7VRzqAemV32jzaw2tg+bSOoRik2
XZ6GHvf24DC+5KmtRZLDTIqaYx7yshruzQl3JYHtMAQpQGxMs7A3i418aAl93GZkMKK0r36neSex
WQztoe6YcV+bHg8LXUSTA0XLbh4H2H55/a1lZP33ohIA6rLWuoPErgegUGVEOdDjOKqn/JDpdR7S
PmsAKte3maEFEMltAm0258OIhl/cp7w9aL6kG4uk0N8GdPQRrQHAqQBXj6a+K28WIMamaDgNvXn0
bo2G51HDfX8zOAzHOuQmvthG9Yuz3jvqFrY5x2+QtoythqauVewVZd53szNKNLRTGZl91x+dsrJv
jMrvD67UfztujQ1adsaBTxY02iduByjIFZuZwPIzQ6cl9KveDkhXq9iRkkFP0XNibZqMLSW6DFjh
8XfblKj9W1Q7tk7OD6yW5Sanox6iH5jFYuRzgC1ci0WHg4ERUQGx2iMJ9WFhCXJZl9QGmXeasr0g
yxsvgtKnFuZ+VuxhR09uJi9rgnRssgCA9eatbyGDAAJzup9NsOhmvZgPvqny73BmczZeZ0y3ELd/
Vzwvnm1Lw1yS/GX0hbapZfpTClE+dRZvEqAX4WY5mWZSm+4QIB2l8WA61RaJOA0XHdcI9ZExAiHK
Cgy8n71kGtwlnVY7SApJvwCVE/1eR5UylP3YR4VR3WfGaOxT8Ndi6ivtaPcoSjjcrm9Qga7vBpuP
DyXTpmfSG09zX8LKs9FL/yn17aM16NozpGoM2AYWNUT8uJ8lWT6++Vk23dWgeoTcTt/9Kpc3YP5N
B3Noq72NIytk2TQGNUzPLDgSjovkZynCGpOjIbzU3b2T0jHKOYetRMWbsGK6F4yio2HKSHNjtYa+
HSrdC9vGGzZlluZha5EXC82f3cyK6h0SaCSYVb9cubIizgkdcBXr2qPTQxWoN/2ZBHVjzI8ODOX2
jjR4iIxX37pu+d4Vub8bzDaPJuogL2PCummh6bwpNeM2a8Yy9GijJ601LFPoqn3va34Eeb/vJfgK
2wKXrw3vComigpWHhYECVFVpyLhxAyMHYBqm5xpos00667hRTrz8mmta9wrUqnNw8G1s0dNrg7r1
h6OGfCpgeUojr21R3hpKYweL9fkeR2obDKx0HloGszncXNOb3PPMuGwmbWf3btEGoykyZBduttFp
VyMNKPqANaUfVyh+BlS2vz0m26DAJ77TUGeKYYIBlYWp0+K5aZoHJMxzoAGRFLQ6VhT1yRiY3WTc
eeAx3GZlx14+WSldinv+H4K/YSyA/9NKaTeNDpl9b06Ad3bM27m+Uic9VzxcXBDwZLCToVt3+vxK
UOEAMjMnvbyf+D4zr/QYrjzfXjUZR1hmegbD8/1jkYbTNZjzhxI8psdH3wniauAXfSCoTK6HM25K
52SsC1QKD5a+Ufwa1u3cGP4OsmpgClKS0RkQJM/CXAuuie1de/zqFfgAjYmpx+NdlBzrh5a+fX4J
+UuDB4h2YwFJn75i5bbKyVF9SkrxLRHW908/HTQGkLygGOottMbTp6fd2Gvd4OgJxCO/mSgPoQL2
2e4iOLxLGR9NFvSSEeU0BCymx7wRDUlSvTyiBYS6urLeLw/jzEJCDGAS0F/BXWTNMUUHwbeAFiQJ
JLYNkXQVKhVfLodw8DNPOhLLMCxQTKEpBlSVt/z9X00Padc2TF5rkkickVBpeiLFgBp98c0Ft/VK
z/0jqGoRBFloHyAzovi22jYUCo3t3FQEB+S0y8vhMKfyAYzRL6agP3UlUY78rIHtwrRegJEQxEZM
cGdOh6c32uRxuyVJTXlQHDL66/L0LZ/BevrQHsc3DpgQ4AqrVVCYOfKZKnUTs/o1w76PqQC11GDC
h68bqAJdk4hZMyiAW1jc5SHnunTlF/Gf0wGRxveLKtOdpBpcI27NFDxupzuQFOXhOotzNqBkW32Z
LC0eqyYNLw/3zK4AKBFu75hU4D/WTXtUdXvNwfecAKIRqvHAnU/aofzv+P6KsNoXBpzp2chNJ6FA
LZVYku4/LHjokC3dKdigAj1xOoE1kmUP1SSsCBg7o8cy2ujgQJyfyk+a1y3NPtA+MF1/jFfQMz+N
pAzk/aMrrUSghJapQEMd9/LrOIdAAIcQLWygkV0wFlerAfTOTu/bzkxmtMyo3JZVUnVjAFLh3LQb
UopXrS+/6qm9FX61zVDPs6ffl3/DhyWBVje2caDvAHG1yDoXyPWW4BrrqwRMmjDPytvZElfaiWdD
wL4GbHsw4YElPJ3IBncx1BIslYyiede79OCW3vbyKD5sg8so/gqxamcDacRp0ZkqyfvvRgXVouo4
VUWQkc3lONeGsjq1cf/wvDpFHNDHcXVmSLyvbLLnIiB9XlwlDXSp1tI+GYAPEHpgiLCUAik49mB2
X2UrnGlkQ7MYn9Gi5IZzdr2vqtZu29Ick064tALWDF7W7dR5uPH7QgRVlrW7gtfFjZpM9lw7zNtY
Y/Xj8mSeaWtDmmwRkgCfzIQSyum6KDVacbDWAXVADcQFy9MzkfjaPLAMEQ75J91Plu/ZthBl4Sz+
4XWdhgNt3HSlY40Jgf4wpM4nCas21PCFfLWv6ZB9OFeWWACPgSbhYWGuP2y3gzWCUU9jMk36i0no
pnOcLiBoVCHNUDwgYxUxp/hpzNfs285GBjcemCxkrx9gwaNtNR0ImmMiYRA+ShemnkboVPsUakfD
gxirMNXa+PKL/JAYYLQgUSyAIlhgfaATZANx0FbyxsSGNFRUqfLegUp5VkOg0OvBecFmBvto85Nq
739eKIFMFHZpqG9jGZ2+UFsICaULH3qaOANKZ5uZNOCaiXutEeFf60/6u/2JtwBzFuI30p91rlX4
E27SroX1CvZZiargNUzdh3wR8wiUP5ptC7wRHfXTAaFhRSo51Pj2can2fAhf9Cgc95/OApYw6LPh
/Af+F2J5p2HwCQBuYYopmW03mmZyhMj8/vKKOLOLIQT2L4DGF1Ltaj/OlIYeRzdMSd7U8kF5qCTj
PkKfLkc5t+4guozeJtT3gcZZRSn9tCNEq6cESxIt0B3pln7aoZEylGQ3DW+Xw505ZOy/w602/16q
QbG0nRIjA4Rj+u2ZX5TvbGb+83KcZf5PklK8H0gkAniKHNv4QF6TeuNnlFRTgtLWI0kbbMLqjTf2
iysM+J2x0B/c+xKY6vBy3I/J6RLYhko2jgUQuNcfVF0MRQFHYJUwOEsaqYZKUBsTIlCp+9X6zzVy
U2r9sK/xhM4tezABkGqBDvARB6lpPukFMwBJnJ8N3FpI995cU3w5l2rBFgBLEUhLLPk1ItbRGfqX
4zwlVD8S7MCmYKFWHGXqhMwVgTE/ONXO0u8y810b95/nQmErxq6MP21cliE/d/rN2WPdFRbTzaSt
oNCKoi9l2e7y6zvzzZ2EWKb5r6ug17dL3Xo2E68U4BxuNfPhcoAz5/VJgFUe19lWIUmGMRgcrSNr
k8n9CF4052/SvJIanB2LZUCXG8cYrmerLQoKeqbF0RlMXOenk36/hku88nhzVUCacn/2VFXg8UFj
8mAurpVfzixpkFxxd1j2P1wjVok9G2y0scAfT/wO0OFWSeO5BUrokI8GuUKwMJZnrbYLF07OyOGh
3wGNsFUsVYtqNmp9BqTfDwz2Zlu3s8Y2Wf1iZ7+8eemZtTsPwDb7SgnlzPZ7Etg8XXCc5BadiJyT
jtMnwIrjzHpNx6Q3BczldrK4co04tz0hHugLWBhAhK+ZeI0Gcai2EHPSmPSHk+s/GphhoJOF1kNG
A8arLcjaP+e0vbUG4F0uL/4zS2ZxSEHFCEwiePWsVqT0G+KVEhhME2wZyJ9dOVuuPH4tFzZUOVOZ
icejaoCSdNx77//w+5Hy474JRC4um6cviwomuDdKlZQUnrGTjoybeteEZJaHrJciCBP/L4i1+q76
Qee6P7YAqqYIACDzY5WTZ1Ttf00Z2h26/qb5Mw8qb9peHt257w2CMajjOXhHHxQ8ug7NAyPlgNKL
rw5y7H6LZurlEGdO/0WT5v9CLG/wr+3VFo4zDaKcE+ZG9vfOgM76TpAra/zsMgARHxsHBJ+QZZ4G
EUZpWmJGEGuOiIKp+JV5Oj+I/56/+mRTpekNgW5RMjabwd9SYzNC0f1a1e782/gvirUaRe8pWQ2I
YrWxbgXsq3VtHGcj/ElgF+udD5XV2lHgimd/7vuArxde9q0wxb3RkfjyS78SZ62L5WWZsOdWqYTg
HjdBvI+ijx2QTCT/Egd3NkCt3Y/CKmklgO+TgOOT+q4CcFokAKhcDnF2aXn/hVhlrz7tXMiKIgQF
0knkdUCuWbOdXVxIG0GoN31ksKvFqwH4UAvuoAiD9LEaTWB2nAgu26PZ/cNYsBGjlGrCwRAb2ukC
y8GJVkqz0TxB+RTQuyuPP/fW/3786l5R4NLql4C1Am/vRubvAYBc+x92k0XkCrOE9AZNiNMRQIbW
YorXepK1EWtCugcExbl2Lz/3ypfWAAqZMKgG//U0iDtoM68F+mTeDIyS3jcB98jz5WV17qWj8gbm
JcqxKDes5sor0pRRg+qJ546xz7sdT+uA+Ubs8c3lSOdGg5MfWTzqVj6uR6ejAXoWBQhNoaXVecPW
gGdVRFFvvCIney4K1FZA53VhL/vBb02HFbWjMWRTo9hoMQBIlwdxbrrwLgwCRjV6r2ulB6cEOCKd
yZwoC8BR2oaF68ay3jn9lbTw3BpGUQZGorhGeug0nc6WKSpiwzVnStDSD4b8ewWET1VeuXJcCbLe
HoE/FpZsliA19JLb18FGUeRaueJsEFybFjYW7GvXKwy5ejUgVZnwRrqw1N4RK2iv0dbOvnYkeCi8
ovT6gXZlol7HwdSbEg8g4YOYG3ObUvl++eUv38I6PcLb+L8gqxWctm4qOwcX3TJH6bF9qwA6aKw3
vBm//pdQ6J9CwBL9sw8XkNEeSn92Afvnk4Lrmd7d+JrxMNTzHSxOnztgoC8P7ez8+WCMQeEHOmTr
raYpOrvLWxvMKNIEnoGLoXVlUz775fwXYa0MnKMKKEDGV4nvbrkWzZDyATDwWgJmnF1tqO0toq3I
tdfq3ClsvpvexsRVmYKusnc3OiooCvFKu6K/SWULJA0aJqgcl95XTcKGvgQEIiinydtKX4JeM0Tc
LeWVxO3cXQsSWwseAbUZKDKcfs4D3PNyTaIt0JTdj9Jgd6SRWai5PQt7tMMCH8YX27YqP38Phyze
f2FXK1bRZgTKJlNJR8YQsMT4Kmvvj9bu+qMgC80S6wYtvT+3vr/yatdn0s/As8HI0hEVTwDVKuWV
GyTbzo2uDHEDswj/Hsh3UC0Y8DFTpZUxL3OQ4+HouKVm3YaatPnb5RV9biEsLFl01Zd7/LoRQ2YI
XMKMAF/QeJN9lW2kZ/E/RICyA0RKoKmNSt/pO2UZKG0MqjKJARBq7nUA+j7X4hqa5dx3A+NQgroX
yHzgOp9GaT0gyQcfe3QxGVE19wcUe0UPvsUnTSmW8jhqHf8FWq0V6lVVP3AEShWAG3odARt1nMoJ
gjK+/Xp56s59DovQMWqUKA9B1v90UCOjM/ZrtBQrTbszR7gf+doW2nAPrYG+UTHyV11n3y7HPDeR
y3sCjRXMhA9lc9oOWep1oEQW6bG2oU+qB1Alh4/65TDnyMdIW/4vzvpQ1X3FzU4ha8thWlqDiCSA
SPPhpaznL25xY9WosOCD54eh0PdNf01z+NzU/h1+lcWXqk1TgOjmBKhVocJufq3FwSBRaQa6eyV/
OHdq4DzEZOJsB7d1tTZZPrXMkSYuih20Rxq7D3BzZFcm9OyA0ImDaj2APsArna4VjzO39ineG+5e
w9bStPnWamkaplaP8lFeuDG3x/xJlNk11ZCzkZG4INXz8cc6ybcKsOxsgqnsxK4z+7BD32A2vzDD
htNuYrhXUtcz6QUyfRf9TbTDlmvF6UC7RShKpsB8Ee0Bl/tSbZruBvPqfFp8w1uMiJGJgY+8COus
vj67dyYBvQQ9AeshnLtfoEH02cvlz+DM0gDNGssCUgLADKwduIRuqFwBiZzU85d03pBx/w/PB/99
SfVxk1yrODc1LY1hao1EwApEBa0X/P89f9lN/jrW9G6mlbQKIzF9HubGFMAz4R8iQLER2yDSfJxQ
qwiof5SFsvREz/IA5vGftZdZNnQP+nBQxoAV39I0OQ3QeGIsS8s1Eu9OcSvQwHy6PILlAaujH0t1
eTTO/sXK9jRArw+FSO3BTOwidyPpl/uUE7B15Y01kV1H+jzsRn8GFzL/ejnymb0cukdAlS0dNrSs
V0ODC7FeaQs8cgYVYQydF82Ph+rxX4IAVwZXZXSc1k1QK08N7k6ZnhS6hM+KUnuZ6mmY+fOzY5VX
EsSzI4LoM/w58Fl+uCXZo29qOpBliRTOI6TcnxYmYaCV/Ki8a0oLZ/Y1NMH/i7X8/V9rWxNgtppT
jjv/8K0ovhndA4xzgBOBYkUJrbPLs3gmD4PVIArWUCXCubtWyrHcynM7F0jToQXkxjQDaJQHQ/ZJ
86k/ix2tOaBZIRi3WMifjskEN8RNZzQXKqsPfR/E8s+XdlFUgIEv4CDLfrZa7B21wYWHEHiycAXI
DZ+uudOc2zH/DrDacSxnBqygt+bEbjfOeOh/f/494GKHnQZT5EIv7HSCpm50e5WipcXflH7wrCS9
5v1ydgBQBTSwhtGCXhe/fXfM4GuGfpJX/mqqgBTX/LI+HpAQc4Gj9SJYjH+u93zDTAsOSSH3SBio
AvRA/a8MVG4rm6Lp09p2ABkhGJR7bejtfNid6wpcSYMp51gbB3bD0k+vptPHrz5BNkJlY67w+OrW
A5X7Ws50pl2+KNWjygYEGppt68PFb5QD1ndPjqD3ZB30I+ajpBTM6r1B9o2pR07/y1i409qNAWKp
MX357Go7jb8an69UDfrcSI6a/9yC29yxgyyNT28tCALEzdLXA35pDWge/LFq5xyDNNhjK0HPLIPc
fbg8kD9Qr9NDbkFVgpsFPBYyjTUUrJ4BtuBIgY+ozbebbiidEbg+izxlkvFXzDLor3X56CvRv8jG
tJCINiwLtMJIw7loQMTvfXEzmW53D2Atuo9zytmr1KS37e1J3tgso0lfyXI/c1puCe3ybWMB4qYr
IA5AFDf7HVIRoSJSqekwIXfcUdz4AwE8xB5GscX3oWX0AZ2nCb18z3iFnrr2ShWBYqLKmmTIIJkp
u7kIUqcAWYHOeVDB8xueScqNxlwa1RYHzwB629zcc3AdAWW2reeJ+0993b+zUTMDLdMLMOZm1s8b
1MGyfacUfauhCH3TKU/u4YbKgHUaWud9Apbsd2EqLbr8Jj4eJEuNQccmjwof9H9XZ75bgW2llwRv
uz0WYI2CzP1pQUh89H+FWF/dLJF2VdYghL+ROehSm8sjOLd/oR6xmJ3BbvtDQlHXmMlJUueo6+OG
abu5/d2UfWCnBwoW4uVYHzfjZSj/xVp9gFPb2wXtEEsN3pZCtskxr9zLzkQAQgLSa6izIQlct4uM
mlZWi5P/aAybJibXhLQ+JkTIirHLLyGQPqxVIV3aoFxIDdimTE8SV6CWLCifnX2tinNuGNBfRQYL
CcpFWfH0XBSc0VYzBu/I9G/DTeV9vfwezg0D4wD7GJnyR6tPlPe1JqO+czSg9/oweTPkOyDZ/mUu
rPGeDHpxRWvKNPF7T/cr+B3hcASUE+h64C1Ox5NKSYe56CqgpNr2YWzU3vDAkI47ls9QL/J0qDdV
b57e5PE45+Le7aGhxKsqC9IeMmU6Q7lAeMJ/qrFFebHnFO1GdXaFyffc0GrM/DscF8yHRfogrLVa
frk8YR8/82VHh0wWUAhLl2X1+/+HtC/tjdxWuv5FAkQtlPRV6s1221Z77PF4vgizRdRK7duvfw/n
Pu9NNyW00L4IkgAZRNUki1XFWs4JU9J0SjZlzwANUAW2fK271c3FFZDwwagjn4BoES0Hl3vEEGsb
GOiMny219CY0ytV0AJrE5vpK5polpCAXg3hoIVzJK8a1uLXiZ6V7IA7z+ul2kwgJCElRuMMIwmyi
h4XhOBhqnjzrmeqaFgb/1dbth39uX4duAmoRva3iTSlHjnw0Ubzj6fMYefw0ruEuiwOVFBYX5N/P
i208e43EpOlZb+LzgfkxRVulOQJM41Q2+7jZk/Jms2iAPhYRHawWElfyyaOaYo3qAO3S8vTRwnA3
gNhu3S1g2FrIN6NsC6B6eTANUJtWbDe8fi40MH7tOT9c/76wR5fbhe/jCeKgFREtuvL9iAyVRY4e
189Eq+PHTrXZq6p07D4xaXU0gq6/0xXVcgfWr82PzfVZSBblegoCgRnmIDMKrU6bsn5ufnepG79d
X9fa1yU7rI4J0Dniqn4u48ijzV33iXwISiGYM0H4ABJO/PNS0ZwkBYYFTN7zALyC0Y31tXh0aQkw
WTgVZAuxU9JF0UNi5MTA0Y/VkxIcVX31BMQrVjp8cD+ZyA+A0RdqLC2BtBowF+xQe24gaxvmvekF
FdCYPDXNLOcQTm30ince9zC/a3iFgleG5zRdiVd3AOZT2AZT+cEDB5yJalB5uNlv0BgCEtmwUzE2
QtudgjrqKek0e8M4s3elkyoAgxjTDSoOsTfo2pewb8wnOzCVQ8xydO4Bq316Gxw6UpdwLTzUmAsp
gCRnAUqRx9NDr5X9W9bAh/c06tFaUiuW4tWVOm7yqrBuflkJo0th1eEFrRlAqoa7AM4Qpj0zbVPq
wI6/2YJcfl/43zNzFVVFX9dUHMH4JTPeDfPH9XswDxIvvy8pUdOROM8MhTz3aaT6fdXUjwQdEwBd
VDsdw+pMi54ALF7ebLagUCBsgxcBC89snlYtmdaOzVj67XRnxa92ueJy53fj8vvStpV21QZFi+93
GNclMB/Dil1caC+FBFxrxDAi2yRnB2oWDv0ABG60N7+k6M4wBwDnAcYhBeKb8liyFAyQH2Oeba6f
199m47M7iQQBaPcgGIzQDoDw5TtZJGEWEoCEnALCgD+QgYi6GAEKyCM6Ku4QjP0TSbi9LVv1I+6S
zDMCelJZjN+jd2jEBubBXQmWik2W21/wBk02ehsC9SybmocubN+sFLhl13+zXKOa/WYRtZ4pMQGM
hEkyMz8VRgEELeXdadhDUJJ3UBXvKr3zcjC4OsZwsDPziI4gr520u+u/QVKI2U+QYrDRCRIQVWDb
1OlDUe51APP9bwIkh2J2bFCZWGP7FUhaZbLyeSlO/c/vRxCJB6lQALkuCyeQNQVQWk68zIHa9Fhk
Ly3kfGINZ0LEJp6dUxWDRTFSIQQ4giPFFOuK8q4tQvInEZDu6lQsQqD6TZsRaIVrRM2SPZvtk6Rq
QOK07bhX81PWf4/bO4OU27Y8GozvNGWtr1BOe82ESUplo41Ccyod6xm/18pDYBYAZ/iaI1ebNW/c
eQYE7K42/ulUaxfxb3G4u35cYi0zU3B2XJLKDRo3UjWA+N50LR0TmPdpspn6FVO6KEUkJTEsACxj
OcLsUx6UaW/npyn1wNJGin3SIvrfXl/LomqgoRUeFDnj2QgYDZQQyQpcnzrbamTnlDu+hou8aALO
REjbNU0cGHU2zU+A50y6D8daeQsvbZQtmr7h0US0Lz0lATlUl4zUHHSHz8awR+fPsK/iFce5pN+A
YtFR3cBjHoxMl1cUYEYhKkhYRGE/d9NDoGGihn9Nw9cBMD3Xj0Tsh6xeqKGgPGSLpIv8eDFaTc+N
xOEnC1CLIQ/h3l7D/r4ef/HmkJkr/RJ/f/lMHMW8BKodAKCT8fXLCRmD0IA2p0HTubQvgKwa52Z1
wG8r3HQA5iAz28SbkDwAfJldb9DI2O+zHkg4gaKkBwcwL8A8hEux+4zdU71Nd4lppx763VJPYQXA
5lq1LF7rwuy/EJCsboEobD3VZpm/qHX5asZlsjXq5qc5pu0rCLas15zSeJNr9nA3kMgCwmqdl27J
bWCnAbL3VxXFDZjbymA/0gBjVA2yCFUx5a8Ylq7X6hFz/bVF5wNUDPCcKEJLoZoO6M9wrFDjzoev
QfaB3tAV8z+/g5cCJPOP5hG7mCIIsMc90GY2QGhUmzXysmUhcGToy0UKgUqRGZDQsok2juqPRr4p
p8ablBejXnE086uIfgb0YQmKNMzfylVAUDzRRlPa8oRT8XT6OOZvtfMWGHzlisyPRCPISAJ/DG0B
aAIUiz1zmKrWsE6BEpy47WXUG7uV78836/L7Yp1n358Kq2FDju+LRL69c4atk6+0gSwuAQ8YGC6w
zqPycCliMMFCqDhBdGKNtakxE8b4il1cWgSoP0TZBHd71hqX0UJlRplHp9J+iOJ9nm+SbOUVtiZC
Mu1dqCSAlsqiU9d6GgeGIR6rK5djaZ/OVyFZ99HK1UZnWAWtd00GQK/NdWu78n1bqihz8AvqnILU
z0j/CbMMGLsrEfDKHsl+fLBGWgGxNkJK7Z0W/3RV5alrSfo1GdLltsvC1KwUMtrSU0dgrt0bazEk
Wbjb8K24cv8BW5Hv3Ahs2EIpFXayONDfSeGBCReEOzHoH4O3TNe8Rr8DnnvL/rT0t+L8yaMDa3dJ
Ve+uH9jyWv/9HdLddPSuDgDhyU6Ttmm1nc02tPuECAy04p0H/IB5y6eCZMlYNHF0AmK5Tvdd8KVa
m8JZWsW5COn6W1XXWUnCIrwrPBXQhM1hladz6cDORYifcGbEAmbUlQLIxlNkfSPZVskPVulRc3/9
OJbuz7kU6TjgDUioZCH2KsAA+qFcY/NY3Ch0eqDKAQ6UmfeNzGmMwQbLTly9A+xrAXxHsv3EEs5E
SGehI5Hb1akGzW6Ar+jZ+eET3wc9lYG4ET3EhhRA1ApJyiai7BRSV1GBsL3irRYP+uz70u939KLl
SIexU+s8oTge50824Kmiz1yKMymSOoEQxIyqwGQnM91p8UMCi2+vVeGhkZehKKLdMxGSLvUjQLaq
zMJBfAN3m217aJ/N+xUhwmFcEyI9Hns7RXt1jt3qWb4rGxW4VAB3NX+0xra1TkCzS/nL/3b+kpc0
B0YY+l3YaRh3wBCP10zz4hU82zbJRXY6BhPpIL4PhnLdpzcy9+G5fXEscr1ciXLHjix8H7CZ9Z90
DfFn5eeb0tNKb2KrqmIcyKS55Tf683/afFNyjVrS6DZsLTs1zb1Z7lbhOBYvHzCzMPKGcg3a+i6t
bNPXtjWCofGEuqtZApvuKQKssv7+iVWcSZFUaOiZ1WsVrGBie2YGpO3N9e8vWtmz70sqVAPLjYeW
yk71dNf5cXY39CtGdmWf5Dir5Vpg1D1W0KMtDSVlcOr0f4rg283rQFkA8yBI1RKRc7g8jbJJ0Fo+
hOGp4W45eEWxH5oVPIUFdQX5tY58IHIBeBZKR4FWnMgoWKtgej5wHet3qQ4rlnZhqzQbXB/4C3Jm
FLWqEagJ3ieBP/T6ZkwenPiL1R8ygNNe3yzxSyVLeCFHrPQsQCC6YncoQgR+qnxHmRMkGifN4RsK
Ppeh/K7xlY0TN+GaOMmBaHY4gLoB4lT9Wxb7AduP2UdiHMFvuuIQ59osejhRQsMcFjCO5Rb7AKBp
05gEqm/SA0gVrPwJIPbX926uBUIE0mbICSwknWiIVwMAmoifa54VGtuGrUWIKxLk9v3JTuM6+ysh
+hAUHGtpuaVNQqcKmlZAcoUMo3QcpAH7S54PxB9Dij4o86XIxoPCu/31jZqfOgbNDdGziwwj+pGl
G1nEmKxA9x7xOZB7QNa0V6riNwnKbY+2yLJuV+7O4qqA/uBgWgvgbXKZZiqGMRtrrCpTunszClw7
V8GP8ev6ouY3BxkbFe1EGK4ABaD8FgK2PhqIGWKFig0Pcdm/1FaVIkM2/eoD8yGfpi82uz3NCZko
youzwsNEnsJhrHOquE8xSJABSn1Ksh8jrA/4pg6VnkQrpmFJ+dAL+d9skRSyJrpemTFnxHfqu2Z6
RoR0fQMXv4+Oe7SnA151Npti0g5tt0h8+YnxJYp+pShMXBewpAdAUNVwNzEFNoMaAbRKiU4sE5P7
Ecgl7IDRPXhkAXXX6XRF5RbXInLDwAJB24ccAZR9X5BOwV4ZtN6gAO+Z+md260yC5HLA/a2FU2lD
3dTiC4v5F5RW17Kc8oQnnA30CxRTADRBWX02gairfZ8ojYUdo+D5NmJ4AKYegbP+pjDdtchkeGFV
/+ETRmQYi0AJyA9BQdw6VlxaFtvr5zf3gZi5Imjg0DAMhkk+yWxoUdup7YChE1P3yq8KBoCIX06f
ODlToHdiUMoAfJWk5eo4Wl0bmMSPdZYd7AHMeGVhrY1GLOmHiZZ8gVWADIo8s5A4INZWMSnlR+AZ
C1/hcj+hHucCpL2yi6DrYK6Ib8XHaHi4scf0r2Kcf167DBMqwwyTapyIPwXoS9jwm0NbnPTZ9kiH
UE6d2QEXi/iKdeiKO66ufH9Rk9BlCIpDgHzrcjDQFkOeZK1BQK3nNeW+dp4dcgQxznV9XTzkMynS
JgVlhhHYXIfBLOMNaaPNP9e/v1DLB0QEhhQR+AEBdV7lUswYMQd6RaLs3SRfcpqA9sRn2pMW8WMF
2luzCTZdOoCu6LnrV/K8S6sD8h/gStHAh540KVbgzQT+aMwo+7YNRNQw3xyur24pSLBgdDBmaaHJ
X86RgiKTFynB8Gcy8CByTdWuPFNJ2q8DApRdp6n5nQl+qZWAdEkzYK4xb+2g8XjWg5rHpK1btFX5
fY4utJan06NZo/rFG7O9R7GvXakhLskTM5moHwJ+dYb2EI0J06uwVmHL6D5r7EMN9jK6i4OV3Vw6
rXM5ki6OI/rn+ViKdQXfpqQ6gP3l6+0HJkZncFiggZoFQCV4JSeHAOUlGPneZPEj8FLAg9oNj6lm
PoCP7PYcF7bsTKDY27O3SspIzGwVAvP6m9ndc1puivG1M/pP2FKMq6O3GVg5GKuUrZGmBGVvqSoA
5AqvdTx14pvrW7d0OmjmRXSFyj6aR8Wfn61En8YCBb8ReaYIFDQFuIVur14hsAEBMd6m4BcDYPil
BHCVRqE5Cb3uC8xP+wUlIH38eX0ZCwHWuRDZq41pU1kxgxDeY2wWMTKYbS00KGja7jOCxMSfaLad
jWfHYKBNMlF+dZpDrfwOmoeqf70uYuFI4JmR60c/GeCqVCm+SpIsiiwl0f3M+BY6f9BKdv37Cxcf
jyyAZOKxhREj2QVx0kyVomCAPuaPVf2tK/cJM8FD/XJdzMKRIFwCtKRAW4a7k3S3K0vCRwzO+xG4
cUAV9Q28GZ+QgElgDfN/mgicLjULjEPmiFwRkACGYhtl/WMzBNuyWpv7XVqIaHYHjil6POEULsUU
pDLs0Yavm5RHdQJ/5xR7VbFSHl04dAwWo7ELJQp0icvvXz7kk95M8GkBf1LHp/TP7VulAwILNQtw
YGH6+3INVHHAR2tj+j4FRx5oUvyscN6mQF2x9YtbBfcF3AKAs0DYpZgRHMT20PZQrU7bj0q3S4rm
W8SSlWr1UvgB4AXTJhqm8cGII8WYaE1NKpqHsL+OEwgGzdHT0+gOXRu7BCylbhOzQx6CqKiYjnnF
fwEponZbII5e39WFQAE/AxqIHcXLUW6LHygD4bkTA92jG3Z9CspjM/vaxvRdDxjS9+O36+Jk1FYR
+6LXB3cXtRsAwMgDlh3mLoK0awDWgKm+3VSQ+HdbOR24zx11w8qh244O+rMGqqTfqtaiGx4YfeVy
MB9/woYgiyIg1TDOMhtQDCu7wgAAfknIBhdjee4YOF6YYb5vbSZWbrH9z6J1XQdWEwTNwOlHM2Nl
DV5mX6O8fWRh8p4oQwh6xaRl+5Ry/pQqOr1XK6P2moDam1axPvHkxcXHkxptXWjll20ZDVLQ7raY
Yx5qttXt4tTo1s0NdjjbMxGSI857jEPVOiaxkRJw6fBoOMqmCkE4GK41LC6ZGvH8AMYXpoTQRnx5
SdnkgFqZpJMPXtBwcNMbUW//HhiCI5wWLgZQmqTLmfQTElUT8C97rwufLHUlThbu7zJxCyZhgekG
ZDeMGsrPZCfGG7nTgLFE0gJdYd+jVN2W5EsWhhiRfQFfwfVLt+QtYc3EPmEuEF11l7sFajnm5EE1
+g+a9b4DdM/77d/HNK8JA4KaLIbQLr/flgbqf0kz+pi4bTaUPU3aU7Q2BLpw5NAuDR4GFkQk7S6F
4BE3WGU3mj4Ac4LXuHq7voblzwvQCrh6xGHyHhlhSxXMRIPh5Htu3kVI2V8XsHDm+P3/ChB/fhal
5nqtVGkOATAF+0qrsIpu49ivmtltBwAidlq4uS5xcUmYZscQnS3KadqlRJbY/ahGqYmc6jYK99mK
u19wlMigmSCPErce78zLzzd9V+V11VjgqAKfuNed8vgTCziXIG1Z0hUdrc3a8vPpd4JiTaRbK4ey
tgbJ2bdRCMDIurL8NtgSslWrTb1yN5YloPsUkO74yxKHdHbseqCbHFl1y2f1PVKzPDlqa0CRC9cb
B/GvCPETzkQoeamONTJvaKd03EwR1tBIvudvt2vTuRTxK86kmKmtTdWEhUTqwUr32lo3hFAXySaC
OBEMAQRA5+hOkb7vUJ6j6zS1fJP9oPweUNlF9MP4qKbb+9NQzUA1AYkKUW6QBxBIDsAdO+eWP6Uf
tfLHKW5PSlx8XzrxomwJhb21/MDuvF7d1mimDIzfxbjibZc37N91SMfe1KAo6jqsoyf7zjgEDLTJ
u+Cn026vH/yiesF3EB1DmcasbR5cJ8qIhA/1FfNnivkz+zkxvBunGIXDxab9K0SyVWXQarlhB9RX
G/udZdoBkKE/rq9D7Mdcwf4VIT3m4lFTI71XKJCprI+yS3Zh3o2YM1obqFoyu/CGwIIWjBsgF7u8
KAMPwa4E9ABf4e5YbsI1yNGFdQDvEzkvABsjopQfKOUERtxh7ACk5uzN7K79ba1BCCysAOUwAcWO
whhGjCVXqxl11/SAA/RbEIr/iqIVhVpaADCTiY2/NXQUSI6DlqoDhlgTnrBAY3xceqwCc8Hr9dOe
r8GBBHg+2BIBZSmtgQIXSgUVsObXgzfqrtPdXf/+fBECgVFQMwrsx1lfxARGeNCDIT1dY7oTrQVb
riX7kNGbLznEgA5EwOci0pVrlDb69HlFFM0fB/RfKDtqnTJybJK9pr5dX9D8ml9KEht6Zt9ZQ9WE
V5CkDF+c8j5DozZBMyV4fq/LmcdBl3LExp7JKWisZDx1wKYCQBhDf27L1C0af9DzTVUdm9u7ZDBf
gno5wmwd2izfFtupjBAoa5pvWSG0AJTZ4SMoKF1term+riWFOxMkp1j4WKS2KgQFYEke2u8VGuGu
S5gbfLTHAFUJM0WiI0dW6R7zuQDJLU0gxpabyUhA5hP3P4sm2UVd8lOb+m/X5S2sCH0/SN2KV8qc
zE0BWGTXkmHwrd76nVKYGiu+uQwibAyYK1AiRQJfBgcjOjcAqmYMfmy+sJ3BVs5k4ZISBEZUPHwQ
pOqSrjUgutVYiM9b70l7rNhjmqycyeIenUmQohbTarMhC4CfHSSJ2zZfxrXgbkkAuJiFnce/YM8u
r4vKbCvStRxwvGC4LxrqduGNPFTwvUgKnImQguAstOmAYUxwsCBybKZNj/xg2q9kWxYSP5ACYmyK
/CBw1OSjDvmoa10LberqOxDE57qbl3sa7kPFw3U0xy1IE+hakWNh91BfA9Uo2r7waNQkVxN2VZZU
TYNUt9Z7dt1idPh2PwAJSKSj7I3mMrk/LjDGmrQ6CA3y8KfNcvR5bbpkf/0iLuSPQNyF5C2I5UT+
09YulSBN9SBtO9RqiuJxNMddghEtNaeumt6F7WPI79Muuyv4zYEspKLegfS9QJaR87lI9Nps0JBk
rxMQwU7dr740tmpufAcQzc1pcIjCTBgiclSIkA2/XKAWmRlRW46kq3PIuz89eVJuBFYVWn4hQrqp
cVJgtqYtkW9tlE3Sj491nazowpK2AQUAvx8eGw9uKeYolYyUiRIhtxl3IWDBmidNXcNvXXCfCCyB
jIO6DeIbuRTF8l6fBB+1r/TOLnPS56y0PZoBkLIMNgEBC3ZUlytmdHFdKB4gLYJxldnVTZQYz/wc
p6M3oWsiQ/n7un4vmGkoExJHAngCTwnJxnFqdxEtgtHn0aNaJqChjt0uut3VAPcDH0dYixZG2ZCC
EsJO6hApvRRwQnE1ednaQ2lhmy4kSHZ0rCcl7ggk4ETsj3ZtilX875fvF4F95mBuAykd0J5JClxg
vEarTKXxmVne8ywy3JhwAMePT2WsPdlhSd2EGOAgWUv0LK0L04fIhWJSCUCkkhEtB1Zx1uYtQqje
q1ng9bf3JmFpeFCgeRZxAIzA5fXXAzoa7chaX2l616yPo7Ifeld3ttf1bMkHCUxfgWKOOjFszaUc
ripoilAgRwcEYMt3ak0fVeVQNffUng6kYZskz/ehPWFAcWUqeCG81kXKAY4W+zjLKKNeNSmhnrTg
JXlTpsRL2/uxRWdbentzFPbyTJDkK0a9EQnztPUnqgOBmbtxCgDZ6xu5pBE6sMYwMKriZSIPiKM8
FFlxkfZ+lr4rCVrZVu7q0mYh5ATmE0IeNLlKhjTV2iEsEpT4yszeNbClpKV3emiD/WLFtAnNki+V
cN3gYEApboYKBbBgE2DPeef39csU9tuk+BEqKF4E4S4qPq7v2pKZwyME/a14/Yo+gkvtM4yMGnkD
7dOYdaAD0IaymP9WVHUlXFhwEShd/CtH0oCp7kgPXojWj/6hYf1Y/dK/Nz1/LH99QguQqLPgtgn6
LqhkthseZ6leDI2fdBugMa6xOC1tl8AjQqUEJKm6PN/QJ1HW5XXd+u2Y+gPm4YKyerHstdb2JV1G
VwfUTIXtQd7m8lQoGhW0PqO4Lwnb/AnJ2pj4ktlGUhPYWVBmFFjlU+dRSvooaH0193n8j9G9I4An
7bHAPFb83cp315Vs6epAlVEnR3pT0OheLsdW9CpPU9iZoAbhIPuoil/ZhMLxWrpgATLkL0rmfwWJ
fT17xzs9attaLQRlT3odb4x8OE5TcNBp8VbqrauGzbOR8F0GrBrPSH/HId3gkFd0cKGMjp9BkVfH
Q1WMyUuuo1YLe2pUOKdcKx/NpnnsoxxVXNWrTIqh/2bTZBlIMZJj3eWOi7bRQ2Trr5/Yc9gqFEMQ
wswe5kVPnIq3uHBaa7hZerC7k2V948EaFeNfCyFbK9sRfQlo3UI+VtKljqbmoASwIGYPBuswf+Dj
8Fr0HSYgq95VR7rJYmMT5e92E/4cWlDEmRmY0Kfcq1T7l6aC1Y0PT62NkiYRaLnps5WRba2uoQks
XV30/WBcwAA9OV4Ql7rR5iFK7hE2JKUHXh4TTIHbye2NZQJ6VCQOAHqJFJx08sjiOiaaNkffUB9z
sic/rh/qgl1A2ghlGzSVATpbjhc5WNVbIPcNIIWu3eLdHG9vMsaDEeYNThQtmtQSm3h2gSYgkgVm
jt/Pk8grkQ9bBe5bMD0GeIQR8PxNschDFZmahIVa9oOvpLpn2RnS0adm/KWbr0z9GYwPdvnlE3t2
JlAYp7MlhQV3EjvAG79UjkqtuXb27TMCkNSFhcO5y9YNNU7AK4bq4JvGtnI2wycUF69QdDUj0kUH
kyUtIC1NY5gc2vnFELhPtvZWBitV04WAAxKguZaGJnk8dqQt0hqbW6Xagfol/qZMzq6Zmsh10BiZ
8Jq5nblGj73gEM4F/s0tnJ2JYURJE1Wk8y0Q96TDDqDXXhF9UZvbn/AXciTbNPDEqitgp/uJ7Tyq
o31fsfaVOdXuugasLUcKbirSa3neT50f9ki4aU+0es27j2ENxWnp9psgk4FfEXSbcuZQowBAamtE
oOB+n8xjUK+4jAULiRka4IGizoJajtzMxqc+LkrWDr4xdm6toYUFrR/1x/W9WlqEoN8B9BHiKFWG
gqbG+H/XMZ8iUJ++cL5SnVgSgJQe8tGIbzAcJJlghxWVmvZV77cM4WXN9rf//vPPSwFmZettzKe6
98thM1leshZhLt3F8+9Ld1GN0Gc39fi+bYAP2A3yPSH3RbHt10rOK4IcqV2przglMYZ1fb3eVCk4
9E7O6KUmMqArr8xlQZi9cfC4nZcIcrsxFZvx3qdAgHaMyAvB4pdYLypQ7Id2Rb2WdBicK3g5Aehq
jqjbcwX/PRpw+tNHkXyx1WNhrBgVcQJSwIP3xX9FyBuHqYV6cOyu96c62gPqbGgwGOhV/CEtjpRG
br+mEkvm5VygZMWq3CB1MkEg7X5k6UMfHXn5kZIVJ7C8c4IbBzXEOSKwMloGemXV3lccOGWMLxkM
WNoYOfnE/YGz+f9ipPuDGneQohcYasc3k4kQKWrvrktYPB/MeSAfhdlwDHFfejMwNpChCmEAykrt
H9COUD4izZt6gVblD9ZgEWTZ1O5g1aNzYMloHq6LX9pHBP9ITaI7ew4hao4J8vsDxpJ58IWo9/qw
6dbmKtdECIU5c581xwQuGnRVn/CPMQk3xPniYFTi+jqW7OjfbkY0NGrzPnM6lDnNag1FBOuj3rTq
Sii7VD9AZy9GXcUuzZEP7aAfg2JqMVuNDj2zdEG5kbfHMf01mrHL6Q8DMLlWdHtzlYPxRxR7MM0C
0GU5b8h1BjIVbVL9BghzHrxR+jRQo3ueCmUN0F1G7xfZfTFqCeJKwAgAEkYc4/kxKWg5VgeUYexu
3NU1SAlOSPfvkFr2zGrTkMlLYXj1vnYrJJcVUHyo9xRMEv02zwLXID+L/tjkv9QW00PJXVmuMWSQ
pZuCIRhRHkA0Pks92oUz5pWOUaXJ2AeN5fGAPOst9fBsBmjs0Yj2mHVFZAoEwB+mcZeUJ1xezxgQ
FuinrrtDQLIp0rWUtSYuqGxgAbaO7ISObgY4cmnfrDxIwOioile8kR2dyHYb9aAq/SnjP5U8PtF2
W5rczazjUD5G/OfEMrT2dm4xVftAd+7btnCVKgTt9XPfxie7Jl5Y9yv2cvl4sX2iDQKjq3LqrE5y
ENQSHG8Zf3Vs5o7Tk9q8TGW5AxuQV4AKKAu2lXEX1L+M/Jjp90Xus4HhMZ5vNFJtq5R6pgWeFx64
yNKfaHy6foMXzIQYeRB5eUGe+ncW+Ez/gsruhyDD7ENX1+PLCDjvo6D52NJ8XOtoEFZbOjLkOzD2
I0JT9NJLRxaHnWJWNY6sUOrimNTgOxzibrw3x6727KmoX+2kLV4qxVFWrP2i5L8QmkheIroQOn62
SFNLTBKjxuL3NpDCqLoh41M9PuVVuOsBdjFVt5pF5MmR/UOzE/r0rVkBMidJbBRx1viR/aCND/9c
P7KZq8fXQTIh9B4VIVyty9WMk2L0akJQT+Gm4+Vtwlz057YeGHCjA/BCw5WJj5mKSPJkT9KXSt07
feP3gKMcUqa5uYqOBGTnVrZtFgQKQaJShGyUYDyQnLJo1Eyafmh9UnbUA+a6/YDpB921lehN69i4
x36v9SktbqbAscNICyo4M1vvpG2mU6PxyXCsDRDwxQ8Tf6tvfnCIpZ2JkSIaRBRNpw0Qo+fmRjUS
lw0f17Vi4ZRQxMPtEmkZKIek4zXV04KQqfKtiX1tpzJ9yYuJeLoTkG/XJS1sGUaywOKLyUjR+yLd
Yzuj6HWMckgK6A/gTT0rmXMX9Om2S9s1zMeFVRlo/Ee3HcIVNKFLq8qjiVhhaZaYxzvx9pSmd6r1
en05KyLkPAPmSa044xBBlPsalGkleerX5n0XZWhA8KG4uCL/c3llM9Q3WVQGhV9HVo9cSdZtC5Km
T1kwWSuXaOF0YBIsW5D0YrBY1gMtLEen4UWFYu52su/M6VB3hyH9eX3TFq4qmgUwvSxawxHISjqQ
BQUSdDSufKfLzMzlDRkOrQLaCYJUygNvWHqg7RStNHbMk+Z/fZSAlEUlGXlSyUIEY9ZGeojFpd09
xjaK4KGwni2C+/psoN7SfEui56C8y+yVy2XIrkvIBfg2yiF4BsyyHlOb9qOi8cqnTZLcgUV38mzL
XgvZ5+EucC5whVFPFpOIiGou1aS0wErf04n7Ydu8pkR77zTidXq4CQArjnaXZMPaYkNKc/QcMIde
P9K5jmpo1gImMJJGJp530lUjAWAoB7XP/DDuNokaAuNDdW9HS8I08pkU+bYZesbLUJ0y38nVtx55
sGCyt9cXIn7oRZwhiZAuGzMpsPx6kvk0+2fkLy0q1cB72RvtYxt+L5hv3dyhIwmUUnus0DUFD4bM
Z7rnEMtVbmUxgm/CruG6QS0wcgtS+EvFmJyirO0GEvg/1UO6cqvmyn35cennx42d28mIjyfaw0g2
XfBy/TzmFuny+9KlBUD+AOYHnIdi35evIz1k8cEoDteFLGovRQIJ1N34J5EcbEgdJTRrPfNj6z6s
jiN7oOZKcX9hn0ReFbMXguHLtMU6z6LIOnfyhMYs81UgN7pdvKK2y59HPRetPuj1kTumq5gbVFeS
zB/A3qlZ7sTW0ipzow27IlA1/0+C+AVnC8i0rkPHX5b5qUZ3QwrTkrFDEVt7QoPjOGYr5760IDT9
ohiF9m8ExJI1Y1FLeY3yk99w2+31BKza3vVDn9dyYSSRxhXvUkCXzSJGNeB2Hw8DVpQED4MTfQun
7BiYLfCt1QelUbyGpnuDtPeMKFsyDd5Q8seINiuPKKFcksW5+BnSxoLyuHZ4omb+ZHaJF0XDM7pG
tzVv9haQ9NBy/yeqphWXNEdh/rt2jHoipgCUyAxKAKC+tlJ3mW92lj846YHV0RFEAbsKmKzjlG1B
iPI4sNElTrHR68lLhhg15PiZAXlWrZJtiXll9/qBLNxCAoJIcDiaaFyf+ZC2dWo6aWrqk7FCY4UP
IP5NWqwVIBcMPKQ4qKWZROCmS4rVWBx0XpaVoiXpONpgYHhm8QvLqVdUidv0L1Xy9fqyFgXiRQLk
JjGHLLdCYPxGmbIuznywLFpd7bJxV1qOG7HHyrDculCRSUhuN2gAtgfZOdhmFqZlFIVPXdzAHOjl
oU23Iwkx572Snlg8rn9lyK3/Icfjp6FYF0M6zWaQEH2PpjUCrQUpAoIRnZ+YARAJm0uzY0/IwtLM
yv0wfx/K9yR7S7S36we0YGouREgXMJoMKyG9mfutevijOfvrX19bgPjzM7vZ4DIFaoUFMO1I0egL
CjAlblds2YKXvFiC5F14p8VELyGkIe+Nmu31LAHG1uiFaxi+a4Kk21NWVTXAx+W+2bpM34RoI0zu
Mn1NfcWpSjbxYj2SQzYiqk9JDjF0ar0k+W2lYKs0QTrKdkh/b630p1UidwjWOrsv9zlNXZrt8x4c
yvzZaRUvRfSrHtVscqlyLCfQ0fEPPG68vrNcx0kOY9Jvba10B+AQ53dattOi5nUi425ytqATcR3t
D4BD3Dx5T0GlnGs5Ulqb0iKbcFQ3MTi7bPO32n1N8tBN4pdR/TkgsdFwDR0Nbw57VMma913QUVw1
ZDZECX1OVxZ1A+jMs7wQPQZU49vajFf2fFmCQNfUxLC8nGzk5pgX1EwKX/t/pH1Zj9u60u0vIqB5
eJXloafY3Ul20vuFyCiRmiiKGn/9XeoP98SmBQudjXOQl95QmWSRLFatWsscNn2AHsE1IOrCTsAY
/ljQQsUE/d5j5TNxqsxPHd2z4YtLtrc329ogtNOiVZ0fBjIXJzP4blmPsoxvf3/B/S+GMNs/28yd
koYwMny/N57yHpjZu3HaJWplN8/erXn/hRXtyDA8tx0cC0vh294DEltRQveIhSJP7Ajpt2H7/fao
Fu2BHRE6fsiUXKnXm5mRE8OyKiD4i41I8sivToa3Ez2NLfKQvLtD3wWkGrcTWntAaQP02OUkusiY
OKqn1WmY7Aenec2Ld5fQZwuo/YO0E2rTgAReWhgtG8/QRAg86h+5H6k1SNqim519XxuBGg2FLtgK
u9H96uTfq2wl+F10s5mycuZowXtaO87tvJ2GWlpwAAjsVO0Ls/7JaxQb1sD1a3a009zpEQAzasIO
Tjjmt/u6faDBh2lN9WrRwTyQWGC5EdrpCHTCmwwEOJ44ZV6E6k8zHUozEvwLqTbTWhvv4ilzZkvb
ombB7DCpMHd0DHaimOK2y+66Jnh/sDqzTf5vSNoeLSdRBMzCkAjdB8KNhjJWfI3SXlufWSESKDls
EQCBZ0Iu7ThT0LcaRZ+mJ7xUoJfQv+QTOyZuFoeheF+e/sqUPm1d4oG2laen2rc3XvIttXc+fWdj
2psRPLFRD4R81LxFL/elP05G0jcTPTagu3bzQwVw6u2jTNuZVxa0nUPo4FKBWsaxa0/duOXBP//t
+9qOUTLjae7h+8avgsdu975L+Ornzxvp7H4ZDa9QpcTnS/pJJRtHrECXlhzqfAHmt8rZ972GG0YR
mPTYew9NPu6VQzcZf86dfMWd5nk4u8L+byDzIQ/gLs55Q3OnknJRWAGlR5c+kfCuN3kctCZ0NY/U
WQt+F23Bo9DIgLMFfOqXg2L2YJSddAgGlT6FKZBl4lkoKJJW5tZaEwxenEGkcoFFRlbi6pEq6twI
Re6SY8WHLcp0W+HQL2lFfvZJvb/ta4umkMpBD2+Ixie9VMe6ui0Zzs1j0bCNnTxazbhFhTVnayRZ
a4bmv595Re+C6NGeYMjK75lVRrm6q1y1Gdaox7Wj+c0p0AYPgmzQoF13jQrc+k7Y9fQ4kfROFPwp
ATamGZOVVJve8HRlR3MItIG4Lg1bekRC41OasW89CyRgk+HWLqYnwqxNBbXpqrF3Cm0oyl7D6y45
JNYNoSa4rsDwoYUHiUvyEhVzegyzLipFHxGB5xj5nHeHvPx420neGkL0nXZuTBtsNbfUWJAvPCYl
9Lhzx0mAmPB/Ch60kMnt2L5G//TGrhlq1bYpRITC9XAI5Xx8waMiq4PGRY+6wtYfreonS/0vxCwe
wEqyM+qpeaSeBTWzMbceXVPlsaQ236mcuOgq8AtMpBGCWssDb/CkwrhwHQEhnDJ58bKM3olGhg/F
iORKiG6jCI0bKDlnDT1Ig7ZRB82ID2nJww0dzfAhTIpvIhvkw9SigWFSE9/3AwjdsyHr7+rSqT6M
XtdsaamsDcqI9Elm+e+hZbuWtW0RoaMJimjc6z4Q1YiNzEYkVyyQDI5lo+6sNowMF8324wB4xAOf
wm6ThqMNRErq7hJQlW8rJykOWce+jgQtcSjF4Qd703efNDIq2EiOtGTGbpocNFQ0fbp3pkKgRDr0
v10Gga/by3p1j6H92ACyDKAPpKmuiO3RwO8mYVFkqFVFtvtcrkEMl74Pxi/AotCdc40hK6opLacs
zE4OYr7jlK1UBa5OlLl72p6ziyEwuADjXZ4ooknrcEis/CTdb1Bt7HehtfPop9tzdL3PZytoP0c6
HaqaQK9fWsmznlr1CCujU0fy48Bjjz/kSWw0MSFm1KspGpHFtd/Zg4HOAtgNAAAGzQLwBnryFDgV
0wVZHuxie3zq5d3tcS2tzVvH5Bz9XfMm0rz0hlL2+Yknp4HvGPv+7u/jFEaCFQuP33r1Okpc8JXa
jJ1o++K81vUKzd/Cz7/4vHb6ZdkISsQQn09FxB0Wp8OaaMrVPQLWr7MB6OdrVZTK7HOSnjzq3DfS
+Dj0nEeufGdfxLzOoFGZmRARVsyl6kv/sgCKaEqnYCejAUVa8Et1j0ysLPbiWM5szHfJ2d1b8M4v
p7xiJzUg6d2VkcegQt2t5GoX1wQt4BiIBWCRTqUgpMd60+TsVNcTbqJPRrUSuF5t+JnwGOcI6uqY
Nvx7OQyo1ZeckwBxdxc50/MOxH4rIO+FiUKbIviPTbwcZpDKpQWb4hppFY7hgJz67l8hfhXtyl26
MEsXJua/n60FCTJLNuZEjnkO+vtIrGXl174/D/Hs+87oAYHg4vvk4/BQrVTgFz8OTd4Z3QDMkX7k
Ku6QEXgdcjRY2kZT7j+RQK5MkF42mncEYnkc6WjIn7s6tWWeaGPlSuBccoaij2of0nfo9qH3ATpv
d+gkTr/hKsyjQCmxqQo+7krDkvvM4HzjmoL9MIQyYxust1t3wkERkRr8t7dPt6vgS/uJ2hPK7pCt
lU2enLqw/lHzRm3rdnz2ifk01XLDgAC+bW953v9MiXbVAX9LJzNjycln6RbcIRvW/7htYXFELlK/
wI8ASqJfc5bgxBMpIUfP+zKGIKspHlwziSfxEg5fb5taHAxoXRCJmejS0fE/Se+wYgr65ET5+Dkv
nI816Xe3TSzu4z8mdMJ3jvZdt/XMBIyHj2H5D/E2OfubCTszod1ADC3TvK8MuECQRUXzs03b2O9A
lP+VoeL2F8PB9QAmITx3gS263NO+8lpqqCZBUhuMaOW9Nf5W9PdtG4sOcGZjXrWzc0PUtHTtqk1w
R5C4QOuU2X+vpIia7mGw36ki/n9bHDcFWiiB174KbqD/yxAzYIuT0Y0T69++sHa1Qf9i2tA9Ba1D
cAgBP6y9WuyRBUWQ4c0emGSfDHdutgf/x/72vC252rkRbW2mhKXOfC4eJWi0gfv43rDhmzGk77/C
sVX+jEVbHsK6CXg2pARE8HnMTtX0ofiLKGHejaBX9AHyuqJn75Cds8Tgk2MnOr4ZSXswh46jJLa2
+ksHAPi2ALxAdhP4Y/2KspMBeHSJs2Y/uP+U5solfhUm4HA2wW0AwlMb1Xc9TBAgolSsxVHWjeEH
VMsPCbPv2ZjGRu9s/mLxAcnFjY5WDLwSLjfNzMY+dNTDfWi+eulP6h/SYSXRsOhf6JTGQ80w5jf4
pYmUVKNKLYnbMNtThj6GbbLGEbNoAh3Tc1UOEFZHO8rq2nRARGOTYyN4ejcmcth73UD3ZVOvJWfn
i/EikYCYGlp3uK8RZAF5rk1YHgy9parRPJrt+DELCxdSNsnXqWQfcWL/khMSa0NgrsExFq2iw8EG
7BSKQDpwsEQxcnKh63cUbbpNjD0vh8it/+HQg5gepnSNuW7hKAWIaa5zzWxS0Fm9XDI3oAnpqtA4
0up3UvqRhLRfH7aR7T/UaH6+7YLz1X81o0DZQ90R4IUrFkYKYTCv5aV5zFCafvBtpPFG1uU7adY8
cgjfjqXvbkGQwqCT5q+V2RZcB+Tnc0IU83rdRwCsveyzhJvHzlQbw/oq5QtFw93tIeqo0/m6AAsK
9EjmGgXgn5qDJlykIWtM8xhYzymUd9v+3qqMKOl23AcL7BZBdLimGfPm9drEopCM1AVi0BlWo51S
iiKplqNt/ehUaI8d/AqC2DYB3zewm4fCaOy4LczP2VTILvLl1Ow7pcrNNKnmVyCDIfZYZX4IRSqj
UEBsJjM8tbdkKl87u1EfSymnyK7H7KmvQf2FW8p6seqp3JkJImtjLOCo9cCe5ei9DmNdHAZ/sDaG
0XY7pMOKjS/GLo+rnFVbTxpQ7ZiyYdvUo82iPIRw8ICj5Egn4n1soX2zqU1hfrq9KgvH7MX8zH8/
CxgSZRtp4yj3CFRI3Ji7tAJZGsKT8P1nLB6TM8M3ckl4WWq7KW+dsBqkGRzd4FABuY3XwBoB/sJQ
Lkxo4bxASFzkFUwgoWN3G2+4T8c78vPd8wU1EFQQkBEDNkyPsPkksqxnXXAMso+OeQA5L3SF4R8r
m2XhPLgwowUKqk6hppTDTA6FQGRLTftX2sdDfRRijIr6NViTytUh7/PuvLCobZTcAhIMSMLgSPNw
M6kAKh/m1qVsq8IqogX6i3Y2ctSW+X0oQEX5/sAIrJf4H7iMZt0HzT2G2k+ERfLgWDP3Yai9B8qa
T33A4turt3QGgUYPbSvezBN5xUCYytHJfCJA0V1Xm3DY0rqJCORNXHBRe+k3K7svHTcq/uKAvTCr
xbBFNnGZ9TI4+tWnTu55Clz9+yOMCxPancwmRhjacYJjkVQ/7DH73g1sO4Dd5vYMLm2y8wnUHLMt
GrD1J5hAe/hS5Yd6TpYb+97e3jazcCMhd4MbHUuFFgw9ReEzSzRitPwjep0iYb107FMeOH8xFrAF
4tBAvuv6tWzgGPfRBOkfnc7elmO4sSdrI4pvzRqh9xs3v3YL4epBshfNj+gy1t3brey25EbiH/um
UOhGDPyNmKbus12E6Xb0mPzqO4zsqGmMkRpYv3MpTQ68rMP92BQATGIA6Y4SYt+Dvqm+K4FY2bS2
z7eAumX3HMIZ9x6rUyTsHGszWfb46nrVsPFqYEaZwtHRDg06d+sAAMzO6AFGq1wuX1Q3eb94XtUP
A/QLdngiZrtGOMhQ+NyNm5YGjykjY+wGTO545Q8fzImzuzHkMxtHyz6o0UqQuQHPomg88sRluwag
WXA4HLcegiJw6QHxq0cNfgp+amqzk+tOiBJ+Z6reOeRBonBz2+WWDCFRDxV0xLZziHJ5E1rSxyJN
MGSb38v8vmI/ZBf7qlkxM28QzRXeory3FotrikWjlUnhTCY79dYY0zCNqqJ6v1/DBKK5uUfBBA7w
ciSTmUsDvE/piaG8FnmGOAS8/Gz75EDEGu5kYaNe2NKOHWusGTgGYCvvrDAKQYm9ESMBGsyl08qZ
sBD/X2wibYEcKNpNhGC71v1nR+6d5lF6dtQ292J67ovdu70B1FCh/dalNHPEXM5hlaFBChGed+x4
FbHiUFTf4OpRb77ctrPgDoA5AR2AsB91br1AhN5HyXnjeMfJrTap+S8qeSvesGTBwbdn4RDA5XVv
KNyW87FNgmO6kW0ahasPpQUXQMLRBr0ceHQMcAxcTlVBW2BDqhR3dx45WcyzgxH8xWqcm5j37lmU
aoeZIM5sojGfsyTyjQ3lj8nX9y/F3GgK2mD0gF4lNNycj87EDf8o3RdCT+/su3kLsEBuMCNd8P+r
CLi3GC67roH72og1sg8JWZNNXnixov8fPA+gGkF7n54y6UBCzIGwoccAwiqi637iQL2rgGezIeMb
SaFWVmXNnrYhVVcYbeMApEHy9oMtnX2ZtIfEQjGehveVUiuVqSU/A4IfNLhz3zE8+tIJuMEbdxgU
gELhsSe/uvZx6P4iiDo3oUU3Kfpc/MKACRU+2eZLrl6qYAVXtbQdZ7DHnDfH2awvksNZ4IU1o0c2
1P9ygmokCOwPtz15qfgysw4ZM/E65kove0L4uJlKL0SNLZjMyCmi1DygVOilES/5gcjqHmp7dxXj
e2pmOLDDO4+obevTL3nu7G//mMUBoybxlr9Ft/D81Dnbu31pG51d5QBFpGYalTz/0jTlyqW65Bpo
DracmaEUIZZ24xEl68QpLXiiS6CFKOpd3ToDmCzWOsEWDYH/CElcgHXwlr0cTKoGEbB0gIP4xVNr
2jszyz9409pT1rLmE00LE0DT8seQFvagPdBM3vCPYWezh1pwb2cFLN/nPf2C/O60M4Ao4UTaT4NN
6t002vROtZ3YTtT1dmXayG3g1k08mV0dtSLDk9hxf9gAzezzsU7uy8lvY0UB2CEWLbYeGDW3fTFU
ez8Jgj5qJYEt4YWvbg8FpbwMiziF0srDhIB6n/sG24qxlZFUuYxrizWbvDZL4GWA4inDrnvI2cDu
QhVClUUGwFz4tPJioDrlpmOjuytFVd6rxA53DpvAz1EPIJ9p3TIi6BfcNWiR2mcVDsiEN/3BSIHM
RkV5+hyMECmpuj7bD5K5B26adOMZgO/0jTJeHB8Z7wmlRK8B57KAxKpBE+vOdqfP4BIAFUcXltvJ
n6Z9Uzivvpd/nzLH31kD8R6SnD86aIfJ8cjdktoujqxEM2/fD/nGrnvoFggbbcpTgsL+yAF1n3Iw
lAWJEwVtMr4YNYJvkUPHUQpOY8+f8AektbdliopSa6XVZ7dMZdyCoyVGv2K+l23lbEhlDxvfcNQH
wmxv75DW27aBkRzcoRpiJt0w8jrxCSx1vQmaPdPaIolSWJteARuN4hUQVI1Ahj9hyZOfCRbXbJii
AW2lUW5Pv+oRDeSyNY1tX1n1MbSkQqMK3g/AYrYfurIyts4w5vFop/nWKpzuoekZKKm8tsOPpP+2
0rM+U3C234fS78PNmJHum4LoqhuXxM5jN6efQ5WVEYj4Z7L99nfRdUPkh2bxO2nJN6uX5dOU4/2i
wpK9tCPhUdP2UJqgFAw/jjI2aITNvgbhLjXve/pxKIPwlJLC208Ql8dvHf0HUaLPMknqfJOEwHvF
VQu+waxkxVORGtOma0UYjY1QsVUW4nNq+fVpCnI4I1ypvBuwayKjHwzkMBheKSYXkU+kBcAWVG52
BjPAkyGzVydXv30piw9B29obFCWs306dBDsHmpN7IPj7x5Db0B2VjtgNwPPHuSrHKHf85pjXCoxJ
ViJ2Zd1096zMQSoOPBw6gZqWxD5u4ofG7b17FMww0KFgcW7kv3pJ233Xp+yZcMY2YHJOPltej36g
kHeo3SZJZ9z5VTbuCyHryE7M9N7kJDxYaCmAQHGa3hXUDPZVYw5xZfbdthbSAUa3QW9T2ad3zG7E
vpt+d621SeG3DUpsse2ItWbMhQMe7BwgSLFQnENqXjsT/cmn0poafpLOFpARZ3v7/lg4ci8+r52E
Rku61KCS48FEd6HDP/DAuAOB+Mq9vHDgXpjRrhCado3qE8VPzRQF9F/BdqnYUboSY65Z0WIYNmK1
Qlpz6Ezfu+KOOJ+qZuutkT6vTZkWxoAExBcqxIqwjEag0dww57EJV6K/pYwhZmwGhlmoM0KB5/Iu
rBrgSdEhz08jOEawA8rgp8WQQYOO7/jUVkjBYsNkyS4snGLD28KInSHkcZFka+irZQ/880s0FwG5
NEmqFL/Ep7E9bsFedtsF176v+YZKUwCWfIOfrHHrxeMajdNCHB0gxQEeFTwDkSTXlqvvMwKhKizX
0DwX2ZPVvtDsZLM7layFL4sDObM0O85ZLAZSRbOZ6o6fHPIL4ICp/PYXE3X2/dn9z74vC+JNicQm
CmUpI+o4aMbHgXnbyEJuHNOFchWU8Xw8OrXVHjvSUlD4c4gr4PoaNin5PkGedG4aaJIuaoufDV8x
ubBCMwLS9XFEQm5OFwE30AzaQ4WaHiuocEaFaEERWKY7/Me/K6oePdn9vD3GeaL08G9uhpjb0rC1
9IThkLQ2aCMbeqyH8IB23TyqhuZQSYrAx1rLFy14xdx0/tZDNk+pdihBeCqorBC48DSJcfGItYah
xe+jggoMMWht8DC99IpWcqvkDK0khdNuLWk+NzOl5+0JWzjyXLyu8SxEcQlFds2z/TILZNgw75jl
e4PtS74la8pCayY05+7qNiPuCBMQRglKK7ISEpXvbutBshPEH2h9gJchYzzP5dkOyhEnm3bKsIMi
4d1LvvKGXlgKLPDcj4LEFrrk9TFYeOuNmYu9A1Gk2Ht3TxV+PdAx6DoGcxwQydpBSQxzbnabcPEU
TdT7KJqOn26v89IA8PBCTxjAIRiDNj8F1Gm8dET6tEk2Mt0E7cpOX/u+5keDKVSDg4ed/C/c2Q1r
DIELBwnwwTNxhTGzH+nICZFIvPoYMLzCDe9Z+E82fOegC1E+qs/qx19M1ZktbaoQz7tlCF7g07Ab
nY+G8XL784tDmcn/QdGP8ej4nyEgQeCNFT9Bk/gZLSD412HVDtmtuFw78tdsaW7LSohm9Hiineyi
SCEBz79OnQHAHmhXNha6/9Eh6ny5PbyF3Q7FihlHM+cTrkBBxBgTW42cn9KS7Q3w1rDqntHX20aW
vG3O14GyE8cWnOJyt1PfHo0OQdHJCT+A3ixfa6Oa50W7RgKALpBYRl/ILE98+X0rZDZHHoqfqPSj
AW9IZfwwab+l4fvRWheGtI0PfbIgyAU2vm3+DIKvJXEiKj+51QqCdsEPLsxoN1VRSrNkJQIxNv1b
oYlHNH6E4gM0S58bayWWWXCAC1va9iGBSLPMtPipFSeb7jtxYv3+9vIvmgAS9K0bETtIS6A6aaoc
S2D5M/ZVOVuO6NJYceNFDwBKC6RFs8rjVQf9WHglXgPYpVkOmd+04Omn1ObpS90wI65tYaykUJee
BaFpBya69U209OjlAJLzRLlpl54QVsQhoiRWTb+ChtxbZRW7afrbaoztgFJIRP1w21HjV+bQlR+x
MLEXv0E7L6BgOJExQFWqM8HwKctg27DyGS/4v3j7XhiaHfbsup6aiQe0MtBfEniPuUL0NIEtaXvb
TRZOCQhao4MIBRbkUfV+hrLJC4hgOOlJtptmA2jGf/u85ui+Nw5JQj2UC4PYxJX6/S8+j0gGlQn4
4ZVCsxm20rASmZ6KoYEGj8se+yQkK2NYcPM3odz/b0QbQ1vK2uz7Nj0Z9cm2v6WevbesYmNaH28P
ZtGx8AqYa0RzUkuzU6Vj4TazndC/G9UeqRVka9YwFkvrDVQlVhp4PKSANSM+C8JS1RkafezfKN0n
xkrL3dIgkCCBdClqataVWmrfhqLJeYAFL7dVHofVNl+r1S4O4cyEdlCnZTHlKoeJsN6CFcSP378M
wIWA3xnnBDAB2rZDJs4SyYgoGWrZUeGa0ai2RbWSq1l4Z0LY5I8R7XSujLzlvYcIAM9ytzkZ7J5A
tUccsvxbW39X3Uoz3PKq/DGnvZJUVjcJT2CuMj7RlEW+uXftlSTX8rL8z4Yeb5TVUGQGCs7QnbrL
/P0ay/zKjOlYjYJMZVB1WJbBNeORDIeRDYfaaLdB3j41TvEie2eHdPnK5p8XQotyzhdKr/6IGljn
ZshglvybQFmNU8gZn3jZ7yEEGwHB+5+c740y/uzMD/ux9YwCk5hAhrMi4DGDDBZFA2O78lhb8QhL
Owf6lg64P2HIq37S9NkLkBEfDrcHs3Rwnjm5HsX7CdjfpZkieZtsGTvU4imso3qtfr/od8DRz7Xv
mdJyHunZlPGEMc+Hau2JFGxPMx6rv+hpg7zdHwvajW8SG9l/gKxOfiWi/hVtHNHtiVobgnbkeKPM
goDAyVR2LA9d8hcXC7DfUIR7Qzq52lqD9Q25Z48AFuRAonZ4rscvJX1/9DxLAP7PhrYKSV4Uaggo
g5JatYGK9OR+atqdMaER+vftyZon42pHnlnSVsP2m6R3qwRxer9Vk4wESAAss9twlGmadNrdtra8
NH/GpS1NyJVnJw3mjkA21IwGtnK+zL/21mi0iwDoXhequAEe0uYjp98D/k+VBVGX/bg9jEUzLhAB
OMwAhfXsy01St21Q+9OALHMRnvq0eqiYFdVk2vDMWXnbLK4P6J/n9nOAYPU8TdUVY67akJ1kX0yo
/1vqsVMoljsQRnjoZIKSGVq7VqZxcZnQRQ7hOOCQrtKAWaUcDjVKdgpSKPkUI+kjp1x78S4awVsa
YEE0F18xaA85+uGR4GInp/7OaYkE3Uo4u3gonxnQnAFtxxX4yC12Yol/qAIgiUPvo5sm29vOsDwO
tHGZyEFcM86yPJegO8Fxw/udgQJnefffvj/bPzuRJagsq5Hibsn+qVFNXOOJWfz5AdqQ/FnA6Yo0
tkl9aOo1BWpD2RdH7RGe/cXPP/u+lm8YUHTMFMGzNps2SfeMcfy372t70Roa4QVpzU9BH4fFdu3J
tbjVA6ALwXkExLveDgb6Xr8CYw+yvNNPCyzrQwl8lvelnIyVeVr0VgT6eEw42Hc6PVzYgMUeATSu
RdOLAO9Ap7q5cfs+vj1dS+MBQgS9YACgzZT5l94k2qGnWdEjK+vP+jg/CnDETG7cQuLytiFzaUA2
+JsMpH7RgqEra9tcCCsBA/NJpt0+peUn0qBXqiO8iKgJ7ENVQ9M77eIy3fc5GN3CMaoL/ymjw76q
nb2ffr39g5Yc3THRPAGigZlwU8uwJQnykmWAitrYH15VvxKdrX1dc3O7rGXXUVwJ6qs9xvZaS9bS
ZJ7/eM3LnZEImWQjsnbprmzisTza6vX2/Cx5Bgqb4JAG3AVErZpnTMFY9H2NmCPMnEh88h/aYjPI
NeTjfOjqNzQa5yCABGyJeYV8zCpjUMrHfqIJRC/dDwotnNmhr15EGILgYK3YtLgsZ+a0O0B6chjB
7sZPJvuMB6ipXm5P2jwpV8OBfAfydaj+uXoxK0w9L2M0SE6TYUMEqx/jlI5j1Nj9vVBOHCIjmdD2
te3W/G0pLgCDGA4mbGLkOGaHObsVemIQHpqg9sPtuiv6IbYrazdY/sGy1EfZr9G8rpmbnefM3GQV
QyBKmIOWcCT6YZd5JEbVZ+MW4xE4u784pcA7AqSyDVIxV4+xs04w2k0sBZKEv9Z2BvxohnoFidx2
jf11aWehTAXJzxBITzRWXY6MEdm7qmtS0FjGXb0HQRWQQLedZMWErnBhCIiaKh95NVG+mtU/TfJj
CH/eNrHk5zNfUgjsOKCk+mGrMrdwwZDJTmP9kDVf0/Cf299fGgIKwkjhzCwt6Lu4nKWBpUUSuCw7
lTXeB87w4JgvIlgDhy6NAkUWw0G6zgWljXaIwsuQJQqy7OTS72XydRj3t0ex9n3tFC0F4fBXEHA5
cgfwUCZXktlLR+j575/tn+2SPDBsarv4fhN+BLbQSH8bxg8vW3kcro1C2/rozgwSlZbZqW+O46Or
VgaxdEKfD0Lb6kmb8QLFOwxCPfaERTX/lVfAd7YPaE0RZO21vjZnmmeRUXS+pWBuaDfQQa7oizvu
V9Maa1a0ewAiIaNJodQDte0m4s1r6gTRBAjtmi7A2tpop4nnt6lkDUYTiN9yKtGG/nrbhd9SyvqN
c7Y8+mFSGjN2sMqzU+aHB9U9ZOEDoXeEfq7YT24Mm658UfKHHd615s6GgFW3tolWpvKNwO3MyU2f
TSrn+AFUbMYhTtJDMqGL+u72OBcnEoRsOM5wuULa9XIrpblvkd6qgK5y9w7gKCufX7rPwL/5v89r
wWDRhLK2ANk8oVuIu7vsF9QvqLln6cpyXQ8DaDvw4gKPNLNQ6ZD6dAzzoptQ1sWbOnKQ4exWwuzr
1UArLgrDIMcGAydeoZfzhPNm8NNA5Sf0YUY9+wpqJGncD/kaV/31BQDdCZCBwRBQY1fRYTVy1Ol8
0OMJ8dqNL9K+t9bUdJZMOA6aOmZ6ROQe57k8cywHSMjekB07lUShM0BEa53TS4txbkA7OHtnLO2q
hIGqUBHwCGq1x27BAhImYC8A5sUFzZ+2GtwMOgVZ0eL0MIrPsv90e08sTBAgHKiYAJKCV6LOG4Lc
bB/WhGCtIWClSAnKyjwKy7VK6fUFAIcCK42HtAwoPPSSjZfU3pS5aY5C9DO0SAHGfs7Z84BAvWju
HfXu9/ulNe1kJqUnXRnAWnZwP7C17vyFBbG9mTrNxO5Ask67XQYrLIY6gTwB4UE0vASqX9l/awa0
n48OB+ANFQwEPAah4LAma7uwvy8GEF5uipIMvjEJfL8UXwf3vi82arjn7sfbnrVkBXq06KMEehCt
m9rOYHxQdVjx+oS4RRw6+04mh2xNkGtpqvDsxmGIfxDgaWshpEnNkPni5P6ow3+cNcWXhd2Bn//n
89pKtD0zqsH0xEnk3aZqINcdB3Ta3J6oRSNQiHcgyAVYm377+j6ZmHA4yPXbe5mGUYs+TTauBHiL
RsDaYwE7iwfeW4/62UEIOQ1G0grSDb4ch0PG8u7VYbz97PR1GN8ez9KagLgJitJoyAIKTFv4QtSu
yxlUKars4QRdiNtfXxrI+ddntzsbSOFNOdRH8HXl3ksmItsQkexXKqVLvguyEoDb0T4Hrghth2Rm
nlaFwJJUyQAk5t04nip0sEwri7IwUyjwY45w+gID9kbZfDYWl4zU98GpcHKMZ0gyZ+9fiIvPawEJ
wcVLmhyfhySoCymSlWNqYSWAIEBuEQ2N0NPV0wWgrPH9erCrU0fQjVMDru6imhiHk6lWIqtFSy6I
dJExnU1pV6Br8MK1ORQr4XNRBlpzs2ObHqQdt11rXtXLMHjG2fwxMy/X2XJQRKEdtWEmE//UEjJu
SRhZ7pFC5I2cbKI2/fjjtsXFgYVztQIPbEizW5cW66YsVTI5WPqhiAY7HivI3K6cw4tOdmZDmzzV
4QwrZhtM/gR7e6yCX7cHsbBZ5mwYAD6QaQFqeR7k2bQFxCuzvJ+SkyUep+mFlO2etdXBgJr8bUNL
Izk3pG19v+ABAVYTNGoblqGXDTrrtw0sLMebbCG4zdAJjhjiciSdnwt0mc7Usdar4e+Ufees4aEW
JsvFlkfoDhjRNbMAmMkHPE07crTCjw4Hq7r3Xfl1NK3JoC/M1YUdba7QjxkWbQM7jtdHVf5arxHO
Xb92EFHbQHuji3mmtNSuxjJhI6BQSQKwRY2dEkAPyIoa6NsD6BfZ8v38HJfmtBMZ1UOalQKstVn2
RbpPId026b504tsOsMAQNL8TULOa0QSgS9A8QFWNY9RWCgZNE0z8Eu2lxc6EEIUSnwf/qw/O8Kz8
RMWw4niLqwVyhjeGLKAntT2aAfmD9K5ITmjsLF4H/h8/P5s/26GT1RZhHWbgOc2aDbPmXtWVE3pe
be3oxLz9GYB2BjSukYWhBMMh+tny2Kv2hH0xUrQeb+nm9hIt7lEXXQzoN0RNQQc1I4rJeM7A1ZkX
xotJwvQOfITNnVn+RZEUvnBmybqcNRsCkEM+y4UEEuRXm1ysRDKLi46DxgXbBKgz9DeRDZLE1u1B
oCp/GMOeiRVfXpooPBmRgA6Q874inRx7WaVOBirvIelelaq2mR0+wPPfH8PgSv5jRjsHVNE7ChqS
YAwn1mvHnI9j+ze7AyglA7ckgldQ+V0uBPXdRralYqekehjlYfh/pH3Xktw4sOwXMYIGdK8k241T
z4z8C0O7kuhAggYEzdefpOKeVTcGtxHS2Y3VPiiii3CFQlVW5uH2jlJ5MntTw0VwjGSHHOwNo1My
5rj5ufE3tkU76csQOoB3LC9OlqO5jZWr8tuYzKlPTNaGDfMBVV2rXZ65nyDEEYmJ/Lg9JtXeQkrd
Bs8EgmVf9s4gD7AY9WFG8Lsfpak57epfx3wBdQs8kVyhCrLWQdsxIMmLlwzi0fhz3v6NWvb370uX
lz3zBu8u4KoJfwn9/gDSjBiMAhqvqFqKSyvS27HJoNdNTIzCZe/3Rv7J8zUGVBtrU3K1QcaBlqs3
ZSCzEGJgOBq+jVbsHmzcaf3CzflUhsYuN0pdkkW1LOCWcZHJQVoNkdL1OZmasHX8FOcE4Vr0NOIp
eXtTqcYDLS78MhiF/DcFIbM2KSnQOXCe+Z0nHgMwtKPRI0yK77ftqBYGTnELxLdLRSZJcceVktHu
YCeoy8gb86NttI+BqyOyVc4XBBQt5KSQo5C1pwwQ4/Rzh/lqHyoRRFCS1kyY2gDYeEARANclk8iy
EEir1prBXtbnu8DbiVJHXqwKJ5Gg2Li+tkeEzIqzQmnZX4IZvqs3knJKo5E8j1OegB9AMxa1JcR6
UGpBcCz33WaDFUAcfkG8By0bv44EBE3baPY017vOjH29h1dCqyzwYSabUHcA9qkDvpsNwyGYP97e
ZYrXHqoAeHWHGyPbGxROCyole175FsBG3Dm6055YD2gy80a8+OO019z2ChEaBBMX9qRbjKUggQZZ
RHZeECg3AKo4/R4Nq01U7Cl4zJICWD/2FxmGK6NS2Gx6XV7mwGOeHRq3NDFaza5QHVUfdPYbIQ40
DuWbwAIxl2Mx6ACE4WMhoIDb3edB9380su2Zi/BVmItXUtAznNfuvfB7SDGd/EX3+FedVaQRAVFG
e3mASODaiBPa81T5eFwy7wsXLws53t5uypkKISG/YTqgvCFt7BECpCyEYNR5dIp347ycxmY6C6iT
3DajaMBCCsOEiwYvO55nnjRZxmJ3AW8BDBhbY4gynt5lXbp3jAqy8XO8LFs1j8RMjBGENuIxnRKP
/jnZ2fU3SDerZxduydwuPxvhPjDvF6Er8KpuostBSmcpJ24R9g4GKaZ7KDYbpNn7q5dAPyQipmb3
qTZGYJl4bGB/I0SUnoTj3PoQuPURpvPjWp18TSyl2hegaYTIJWhl3kLatts2QG4rOzdW/TzN3qNh
T88DOiZu7wvlKPASAD+WiSyX3JfXrQjLLYAOIQ2xDPuqNPyfdu8WupemyqmCwQxvM+R93+bjITcy
g9cAsXRPELIx69C0p5DmUQbysdydEpe9jq4uzlLdGZdGpd1gcLvmNrfyc7CxWjU54H9fujyNc1O3
F1SLhUzXNkC4CQCMr53EUKcNqEYA7JkC9pgbKJmFrIiLcPz3z1frwk4oVarRZ7+OjkCjGYRWkmy2
klzHyqC8jkKQJiBRb4HKTK6cuJYxp/aw5ufZ9O7btX1N6+BdMxqRKbIzmvffp0MHrKh3rqoxMcpu
d3uEyplE5hvBCw4VQHvXM2kGYknNKt3WLH9C7fEs0uyQBs7fXFCg0fQ3FCIKLLI7RGPyDAzslJ+d
dkGZ6+fMf/itLjGpGAx2NfgIgPlCyVy+O1iZCWL3FK0VNsRFXeO0DtPBqGaNq1Dsc5jxPGgvIDgB
V8f1nGUgp6odG3NWzD6K2TOIfbw4M56z8fsfLw6ITsDeA+U6spXmrw2JNp8KxqFnZvflKRPOgVtu
bA+epsqi8EkIuoEBADfIpl4smaktAroF0F2cjeCY5QddaV65Kr9/Xmbrs/O55PaC51drgBBu4aBa
/FfYluZ60FmRrocG+NasqKBiN7gDIpMwMpAAWxpdDKTKTII7Hwyi0KMAVEJu5TZ6UJ3NyLqey/FT
aNB9J9KYkjYp3TUSoD20qlfL7iJSPN/eC4qr9squFLdkLJxcl2ORXHTT5SwHNdyHlJ2aFUxzue76
UO0IB4MDKQJ2+psX5iLm1ejEZLxDuecrrZt4KKYPfz4eAFxBKI0/0U0tHaKRe5PtEWirWfxzP/Y7
E4C38B/gyhODajptFefVR0/a9mJGgsyXz2vn9wzY8C6DPiOi/ABiXOluHdFmt/5FCXlzoh5An2jy
R5Pd9YElGUEuniGVUS/Drlqt4wgwTdi5u9tz9ysPLaV5r+xIN23j8bFlmQPU6WI8poYbd329n83h
UHQv4H45OBaNSTrGAl1eKDsdh6CNZ6ZrA9j8wq2vkPwGL6FzBZ4+3I7ciQhncV2hYj7fV+unMJ2i
ygQV1Ppye+jbyG7YlLFj5WDVgFwhsPG9AZmCpywo43nkj2NvH1w2nT2uSRQqjoKPKANcQHCOb2X6
pqbseNOihxo7LKnaIRl0D2CNBXlIY1c6wuEhgpniESDmyOM//mLOAGsATA30rHj5XO/KpXLaCVme
7Gw1oElMFsihWElYve+mw/QXQC8UA37b2gZ78UZspxDagQ6k3NJllzn3Pn0lsybTrfCEMIF0KoSP
EEzItaHZRukhD108Q6d7q9zT6hHc6uSdrytCKdflwo40bcZoZSTdypxO+Ly2kCT45/ay6MYhTRVk
wRnozvD7fbHz7WPvxWDkFT/CP2c72no+8N8GLUNRS7oZO6M3IAxV42Xj+dkxWNKP7Uw+FILwaFo4
OZWg7dNcxqqh4YkD4UlckVgsyeRkNkHrzwhgQ7fJnoIlzJIcPmvjo+3iUqzhPpwq9vP2fCoiAB/3
SWhaqB681VzrB2IPUGyBUQjItf0/KC3+k2aau0RpBAkkpPIRs+OP6/09WFBnAVtrdjaHf3hoROX8
AURImulT7TywBW19aUh+4dq6NuI2M/eGBc+btByi2W0j3ftJuT540G6sUQiT5SCmCfzBAMAwP7PI
n++L8J50qLR8+vO4ElkWgA3BNw2wiPy28BnaMljZ4G1hfin7u7z784YjJAN+G5A5T+FsyLSaNdIP
3vfC32V17FQgu4lsGs9ucnt3KdcEzhOFdowIpB3XazJWdAhHnuFFbdwZuyA43f551b5Cqzb8O+pf
b4tfHPoTY9MFxrvOAz3O0qIfBoRBD+OU6tqmVNHQhSW58gUhcYdnDBX8rWVvHZ5FzWNI0UbU/XP0
JxjwoRqDDmDANeTXC1/M1BMLroIggzoTiPaD+3y1Gk1crAoILqzIt2ft0nCst7yNH9AvtiOe2Oge
beK+ZlVwROwZh9X3P18qD8WkLQkV4Mkknc7O5l2/eJs8Cz/UOY8yO3aIZu5Ui4QuOmQOHVRFTBm7
562sAtAL+Ad7XCPLfKotxFP+EAXW7vZgVIZQRUBd5JdioRwbCINO5cxgKHXbu5RlaZQT4wBK2SRj
618UxnBtb6kObAroekjOMws9AfoDtI0yy44h1Ob/ObPqVmb9bWAb7UX0EaJ9wRUmmtsnF9TNIGQW
f+EGYAG8WgRocwgISBmhtc1Sg2UEna8luK3NJtJsLsV6ACYANN+mU4RWXmkEmbtyHogNx54vNOI4
osz2Yz8TP/rh2+2lVz1lAarcXkbYzqggS/F7vZbVmHqoI6YifQh69sPtxjgHBT2aHY9Ztp5FX96F
LdlxJnTPdcXb4dK27IU8OhckY7C9otzizA81cH6Tec+Nade4X7q+iJ1J4ykUHhwmkULeWt22DOz1
5qDIgYQZReq1K0Bfvxxms4xvz6jCiYOKEXsDaXfMqXyYhmYK5zDt0annuzGCnohMbkJDXb1UaQbN
GpskJqIdOYeMmuBcmNWKNJfj3VmjFQdBesxJqImzVfOF6gUy7psiJmRsr+cLAA2PGRsJp+MfhwyM
75ooR+G5cdcBA/0r8fTmWVJ3oh2wK1EQqerY7Q6pOIIsTHhBxMAeU7s65gtF0BMgKYj3Od5zaISW
jq5Td4M5NE6F5yqLl7JCRRsELPbRz7Nj7+9ubwXl4UKvyNaRjrLcG+ZKxtO+K8OuOpssiwwIheU0
jHJhwS1NkQ0S/HCEvsmP2tU9j341u0tP5A03uSU7QtRU5WONpKSfDzZ6CIE18+8BeqJR3vfkntN5
jpDuqRPPaQOUoxiLU+QXoTAxVpFwp+Uu8Gqwz3nNQ1r0ZR/x3C9fwEsyoNnZC3cdC37k/tLejROZ
dy3iV03AqNrYG9R7o1yDl5UjhsYORjcY2gq3XvWekQVYJoJrgumATKr8CRrE/jMkBw1exdoFVF/V
ufPCOWJmcRq64sHHS5JBuFcckRF96KcmmSGXYWVsb7j0NEBj7fYeUR0woKiQFN/45dCvdn3AvKbL
BDh5arAW8MOUG8f8LwqAIOn9bcG+tuDP7biOPixQFg3m/ahTlVEtGCIghJMB/sGr6Pr3nb5zKI5b
fR7r9a6n7wPQQWT2v38xTXg+EKDKwZ0hk2O1ll3VTpDWZ1dsTDwJ1eFcVI4IfNv/GZDu3KIjTt5W
MAAUyn6k425aoI6B0/ITdZu7qTfraKmNPLk9LFWFGNkFNEFuYkoo0kn+aAYGuQvKkIIWlsVOGcaZ
B9Kp6odbNBH376CoHIp3nkf3fve9ANTntnnV0l1alzbfSEXjuqmPhrP2Ie3DXe1k+2DQgS22WFj2
RWChRhUDSV6Iq21fcRGQAfcYQJUgq5FDGSIyNkcojJ7SvANPCLVPE/IC1Vb5JsHdaotPzWLfB3P5
yMbsx+3RqsKqINgw0ltjKFzj9XdwiA2PddVgo3ZoEiZh3+6MjLc7EKKNUZ45THO0FbMbmqiqIZRD
ofeNNrfR1A4fQtagzNvEwO7Fhf9iifd/PCi4d2Q8NmllOG7pdIdmU8/LjAt0KAE4Ak4v4h7UYqFg
HUEF8rYtha+6siU9eqCI7NZpGlRnq96TMKpsTeikOIMYBlg2thwrhPikWNQZ0WjnzmgVLJ2XwnJ3
afvA6c+OPo71V8hgaqxZivDz0pwcC6RjD5B0CnOB/WxBx7I7WWB0zemja0Jeen4sFoicfGuDMVqW
V569LPOcNBDdnb6J9Gfj7Y3w51/M7+/xy0k6Z3RWgVZfep7Ffn22xOn2z2um95cvujyHDsR4eqOi
oBQx4nB95gHEkp4Fe8nSj9T8etuYgh4IEePFYKTN4jfWILywgLUCfeTr5z67b5evpvGjDe6HlEdG
ek/ZEKXcjln5jvITyjNRQzTxvuoMXn7FtqUvxtxZCF9wtdOzMbyObUSzaNVRZyjcCga6pYS8reTs
b9N+YWLxPQjIDli1yh137mrsXZMeq9B+B/Te8fakqkfz25R0QEaoT7lmDVMmva/LAcL0J66jCVJE
yEg2ACaJ+hUKznJyExCytmhceOs2gNCY9zWcgmR5oPGQfbk9GJU3QRyOHyRouANu/XreqtnHhRbg
6qPlvoVu1e72z6uW5fLnJceYE85728E4uvJY0MQMQHsK0MHhthXVigAuhOvb3Lqu5AomNkXIHW5X
5zZPTHqaeugwa+5PnQlpf9FwWFvGYIIVJKHZI9ti+b/QJkWOCZ0DQJCjI8qUu9/MzlvIZPl4MESF
/5DRv7g6NkwVbl48hpD6uV5sIyhHtKEuCLbbMZqfQGejeUgqZwlvBmAf8Yp80wBJxqF0O3PCsyGr
IXVkxlQ8EE/jTVThGmJEtCXi2Y1KoJySMy1bLE2GWWrb4GG0ihMzgb12QdwIVn/k0WK7MyCHm1lR
2TWvvdfENqQfb2851cYGPQBUjsBw6OH8XE9lRybWTlNNIYcwmntol7k7iAvUx6qGQBn3RPP6F/YQ
dQOIiecJqDqu7QkSNqRvaX0uMKMLMjMHkX9Goeq2FUt1OwFo8J+ZbdgXbnRr03DCGdQK5eQ/TLUX
BVn9RKt81xD/Pgedi5lXSYP0UO6vd05rn0QDznoivrm8/MJt+jQW7a51vEevCzQxlgqfhc4ddGuj
EQ08nXK2d0uR2eaS0jOyvv96HeeIXNH5OkI+5C6rwPkhKlJFnblA7sYqH7yhO4AUW2h2n3LhL75C
usssM11tSBrCYS4Q3v24mgyymkM0kA+apdg8rxSwY7jY3lsjLFZdOqw5rufW6Vx6dpby0TCag0mt
g5Pj0i6bFrqX+ZM3k5feX95VdfPBW3SBinqg/9mXEXc0X8DdksF+OL8680vmRGYPcRHNjlN5DBTW
cMv521mSXXfB6q7jpGowyi52+FODfmaz2N+eS50RyXkPBGqJJi2as3D/afjREP+utsa1qi7sjcMV
dWLAWt7UWbthCf0s8+qzjXK72T0sRhib3nw06F3Xe5rxKI/CpTXpWgWT2ky6xq/Pfv4VpR20S+Ux
kuSRcNBtXuZx1oNjuL4j5BHNtZoVU7mIS9vOtYtoO9KatQ3b5ehGNXkVYR6DYDbycPiG8gNqc5pL
RZXAA3D299xKR85HDsDM+6A+Q5x3Pw8g7TRfrbnZjeNzsLWIdzuLQGhx1KnOqraN69nhRi1koj1Z
yqmInmU+XTlyNmjqCJy7hX6zRh1UV7VxkPDHnkHmZmPsuJ7OqfWHdsngcbu1f13d8L5urDtueqhm
zf6pSHVYCuXeuTS4jfrCxQ+gbmYT2MHPY78vugiEsauTDMGhqECGGgn7mXpHrsODbqOQndl2VW/l
TvTDywVox1vHCTwCAFsbcXVg9u72AVf+PLAG2/Vk2W9acUJKssH20FbEwAZWt4/dcLxtQLUVNmTm
r9QUkv3SKlGPh3wtgGkU7otgJ2N4SUtNRKEawy8vCEJHCwmSzR9frAtnfC4DByoXdnNfi09+oYlg
VecWgcp2l/wSqZQi/XQubJYLDKEBmRgL3KQdjWckaNDtsJ6dXuzqtX65PWu/WjjkZb+0KfmpkoJ1
risAmwWb+542VQwWnkO2Sf4O1a4CBW+GLPdY0wQdTnvW5fvUKxKkhJEIxlsnaM4dXWMwb+8Dzh5q
nj+AguTUuG2C0cQ5z7+XpNoV9njPQZNm1F0SjBwK7+G9k/qnjng7s16T22NS7gQH3sDDyxp9MdIy
AaW9gm93aykUp5HtfHao/5yLGswRyK7i2QKPAMTQ9U5ABFu6QdGiu3dMkOExPM1pUbqACwNy6dRG
51UmANE9e24Quc5pAQGty+neM56pvxuGZ27824PczAx0s6fchL+HJmf/HHvp0EQABPJogAi/i3r/
fTaf2+GcMh5THeuo8khdWJO2X51Onp3ZQKHXXLzyfElEVemePMoUy+VkSvehNwOYGNYoZqZedWwG
LxK9G1VeHxUFOXng1Oua9TPgDx+I3e3LOnimLjqNXCfOZ3AHTt7H2/tTN+bt7y/ciKhQLwq22qpf
gLWSo660au5j5Qm4mNXt7y8ssDkV6MbAobagX7Skx5W/ODpwt26fSKfM40Zh+yNWrmQiTsn7BUR1
GT0tldhX7F8r1MQ0ukmTbvqh4m7rpzgQxnjvQCqj7DSJOFUpEGcar27wwfyqel9PWlaC1neF6Pc5
g8S86D+n5XskE8z0abaeG/EUuC/GOkRd9UG0n2raRZTtCISricMjKg6MfrbYP3yGoramtGxtM/nG
RV98mORsisWvs27Bh1Xek2BlEgAyn/VncznZw5K0DkDt7Dza/6ztd7P5Jrp9nv4sh1Mjvtzet/+f
c/S/MwRCx+sZQud/YxUUXo+uVtwZ3tMMeF9UWM3eRVyycjMawNWTkT4xZn5Y+RATfC54p49Wat6B
1+n77Q9STgxUrVyA81Ddl18mYoGWWbugkXhYxsjhJ7QaHCcjTQZXc/Erz9OFoe0sXJyndRrJas1o
yCH2ctegLj00/f2olQhQHSlgJdFBDhIygHOkYzuXRprnFPf/4roxOusGb4pbN4ug6ARKy+xAU12D
tHJvXZqUTvG65Fm/9vD2dBBxMe7D4OuMPDQPn6vCjGcTfRpVnszD57nYo1soto15501PA0O4Heok
GJTPCCh8uaBWBs7qDYrCCg2HtltPUrN+WtoDZCajejqO7TtXFJFovxH+ea7OtzeRyrFc2pRmwLNz
aonNsbhhcWyjfM2Ptw0oV/ViUJLnatiQWmuFQblTu0O7V9y0X0LPiNaBJxZ5HbPDbXuq5wpCSJDL
OygmvmEo5cNYzv6CXdS3xUF0czKlLgo006O3tY1UtmZ46vn7z5wcqTi2KEdiYweBa6wFtlxohqM6
ez6I3XG+gRYCP8j12WsqMP77JpyODXyvKw4uuoCLZn97ztTn4MKKFCJgL5NxBK7h3ApUP5YX4t03
dXUAA83cvzbihZTvUvsByqSR375vwWGbDi8z39f16faHKDfLxXdss33hacCFYRspx3eI9aH+GJax
GCLT2fXBg+frxqybWcndDKNpT2UJW3n+zaDPwv0O/1kUn6ulhUTgx8498+XglV+D7iD8Ntoab4mO
GVEZ6EJeCyuMZDdA99LEr7xZDQZypLPTPJv8g7kMccmPZelGoBKOwxSqcj6JPO+51J1LFbAFj/qt
0QmAEuTxJNPB2q4FiOzQgESnbseJFbxwsXwt3baO0Fr/w/M6ujNzK927Hi8BlC5/Fovdv45F889U
DrokinLpsctRVdjEiWWEiz/NoFXcmtZ60u+6zDznULc08Aor+mpP+yoZhe71pyDRtjAFv21Khwte
uA9bHw16gG8+Aei0E5W9o02/C8xlb3CRkLp8N9TDt7lMjyYrErjKpOXFg3Ds5C92/sWnSKvhBcJu
pu0lQBY/Arl2XGyCf33kFXQ3BUez/XTbnnL3X9iTTppliMYQNtykOcDvo78c6jk/F59+u21Gt6rS
IQtEPpnluMWt/bFxwoSOH1sOD5Z2cWai0Ia9dtvgFg3K0eLlkkr3mdt0HMz+8MdF1rymXfO9nudT
nrKoWUD6S1oSj43YoXCiuQeUdpEENx10+yJ8kZIXgeFMFIImyB/l46NFh4fGbL9A4GBX0+reNJpT
Ua2JL/6iXzHEE992kFuCDIiMqmI+cJdWg/5iO6yOxcpOHTB7HFiZ1nU1M6vcMRemtqW+8M0st1hK
chwWhy47YRkv1jomoqw1YKNtgd4sILpZfNdEp+ebOlI984J0JsxUDY+G4t4GlKLe9TqUj/LevjAj
7ZNmGe3WCGHGTvm3yiA/S+ZrRqLeEr9HskUqlxPmZGk9rfBooFp8zJ38wW5HGhmLKwCwQ4Mg7T+t
1bJjC7RDbx8C1eAwNjQ32WCxAuru2nIGdk8xDZAJcvsqhmhHlHaasERlISRb6gfgWEjfSu5qasfS
EgSAX7858ae2/D/+vOSdwt4okZzAzxv116X4lupAPcrP38g2gcPAY0MujvLJwOevgJSjEfypyPpn
HCFNfKE6Lqj1/2dCGgL62qgzWgB4kyAp3LgWca6bJdUGuzTxZpkZL0Z3RNTG0/sQrF5+K6DRvbyr
lzG2SPUD1+g7I+vj27tLdUJDFMRQhAXVIij+rncXy9asb/IV+aQCWbmV7xxn/Eho9gRws2YS35pC
rhyYOHRPAFKGf69NNdDqAHE0VOmwBYF7LL52iESG1H9mLPCS28NSxGJbYh5htuOAR9aWq/ZGUa9h
uWkpgW87XtfvgD9E61JGBjsM0yfTanGMkOvxil1p6F6iyoGCL9FDIBhu6j3XA/VHvtokbSGs5E3o
HwWOOTan1jkgQuutyAOfjc7i2/2J0aJYDz07AAJtuXY0T8BLtzYe9d1kfAApNORwKyR6NKkD5bg2
jnTUidEFILcnptOadpCMANnZAgnT0e131CJ3dAwf7EVHrPb2OGBEF7akE+d5xhq6Pe7Cyi/BjW/c
V7WdiCXct32aFHW9M3n33NdC0+apHCLu3m3HQLNI3jZr5bUemB7QIDmSpG9m9KtmUxQW/K7qoN93
e5OqVg16aZ4LGDCy73LOZ03n1mUNeHPs9nu4AMWJk+4bmljmrXcEZRLSD79IEM03vSl2n1pdPiCx
5C7rjKRWh8Jbp+ODUhmxN1j9JmWBPSjdjr49LhPhCJhY8IpOi8itdZwDqrm6tCAFLNPkVqm/cZWs
oMVpGKr3iP6K1Nn9+ZJAogzgXQ/8w28k2DI7RTvEiMrhmt51xqnxonnSeFyla7q0se3Bi1AC5FyZ
2XNEtQsrozmExMTHul8Srzyk4xRN9nPKn5Z5iCzy/vbgtjm6jsYQQVwMTlol0DpadHXwLCmdftfW
JMrNLzkaTtu1QhlTgIBAty/Uq/Z7OqVVM7iV9cKFxbZw3491f+gETUpQpGlOkiLncT006RrL/QE4
7wWG6vrQZe/NsolDdrTsn3n+T0+rpKP3E/mIBsKIOHc1KLnJKGJnPPn56+05VjmQizmWcSwMknCQ
QUO5wjf7PDIn98Vuxruqp/uxs0+3bWnWM5TumaLLghC1dWT5wydreUB6PzSrKEXO01u/+Lr2V92+
De3rfVsMIiPMxfNvDd9VxQ/T7tFQhA3b/jtCQSxtwAHSbNj+f63p+fZAtaalCLWAvIltT9usdonJ
PgErXbQ/pvAsAtzo6RdnfYTyRuRN9P/mDmS4hIVWoSo3MOSQ72rx3FqnedSMbTt0Nw6l3G3XFf97
KBEVfayIfcr6/FjmENIeaTL6huakqD31fycylJzPGs5OSgLMpLB+grc7WsTn22ulurgvD4DkZILc
cMuwhwc1HC/KDTAjcRDVioKDhiK/H4zgaST8PI1/gdPcXAAe0EjBYXwyYG/uWWnUFNGJE+SHysqj
1aoPgxDx1LB4bfeVfUezIuH1vnTug0lT2VIuIxgCbDBQINsvI5tXyxrcuYYDCs2nOU28tIrZ8uoZ
7xcAQ2/PsNrUVt5ztx5KGarXZGUrRIuXwgTiODvmLGHZIfcSV1fDUPoXMFj+P0OyLyN+Yc7lhgxI
QehifWyZiDYAYp092OSnz15uD0tRMcECXpiT3Fnn1mXlNpveZfhKG+DaagaJ8g9ee2c63wf/sS6P
U6d51ivd9YVNyadlDP3+DFkzkND6hy54sDs3GvijG2riSuWxu7AjObDFyc0cesKoYrvIAH7s5u+3
J0+3VJv9i5iClHgbdzbG0c/9bmztyOn8nS/CZAGtTG+zJO9R075tU3m5X4xp+/sLm9kSBk0DpfGz
6x1z6KTTuHaS2ya0e0JyV01HRrOoMW/uur5rgiLJGvd5cIo7kAgmNd6SrWkeUAI/WvOisa10ZKBO
QgV9A97Ib6oGbbImuBfhyJoh9puHDLggCMXkr2kp9kH6D/tziSjsf5TvwIWMEjAa567nE/hnOwd6
qQBvhrVndfhtqssEeboft+d02wpvLhzUCrY2WCgsyUUokPIRETTwVLRs4yn81voa6JfOgDSO1mJi
9TJcmtyoP80TlM+97J/bY1Bu94sxbJ9wsfUCo5yGuoEJ110ip3gJ1uCQiS5i/NkqP5JZF18q3cSF
PWmrl5W/ZgPDnHU2skvv88mIpnCvF1hXTh1ScaBy9lALkjMHeSp40c5ggSjHGPJKaXC4PW/KI3vx
+5K7M0xeLtCrBCAqiLPpBapUuohfNQJkXbYAY+NDkBmghhwMmeHiYwSFt2MosJhD8udjuLQgjWFc
jDGvlgC3ElgrQgyEOO0BZc3bVlSXLNpWTfTGBOGGGL/eYevY+iVvDFyy4Pqw+3G3TF+MbIhW4sTV
oAnk1ZP229j2MRfbmeHVXtoDjKENf98X74xAJzmotIA0AFpxkbl5AxjnXRv2NPAQ9pVhVI9A+fXR
7QnTWZCWpS0or7vZLc7vw/VD6X+8/euqAwgMAMhdUTwPQXJwPUOpD07UDJjY8xAx47hMMQqqs64H
QeVVQBNpIyOD+subPPhKhAdpefBWFfWPtoZzLIoYdItRhRPfZJFTauAayj0WoMSETAPayeTTHnbZ
VPgT7C3YWGn3tbVIXAafmUUOi/fl9gQqlwfp8U3mcKvGSMEVAyDanRukgTrrMwfe5/vtn1euD9qs
kX6HhguEI67Xp0sdg9IKP+9N7s7gc7ISH+TmRdxNGkuqRQJrAmJ8e6PhlcP8DlVrezQREdjCjYep
jEvjsWH3bT9tRcinPK/+YmNDWQnt3CaBToVMqzEugehAeIncVpOIiJrx7ZmzlQNCeu6XsMMms3M9
dSGjaVqzsjqXy2iivYCiap2tyBM7Lmqb87QmbQGmOZReP1kAtX8VDXgJcjftdnSFuHadiTWG3L11
mIZy2hkgX4vQh9uCe2SZ3hVeO0Vrhh7YNLS+E7YwNMq1bQJyZHQRGeGMUrFjJtQYgy+iTVfNDpfu
G4IUPLLg+B9S8D4AzJIX7SaHp0Y9Tk9jV8SN+dSTr2TtNDMoBWq/jCBXi+z3pkEKfaLrCQwAchhp
yZansjda3GwQzF56s6dAW9jTXc6Z8akiJHtxvLq7J6Bk0QXCqrOF6q+3KVlsMG0pOmhLProeSIjP
Rg6pFBP6azgFujKgNJUO2NTMSyPSVLKZGt1KsU3g/7qqjAIkjCfnLy6iSyPSRbT4fQE+DBgxoibY
z7rOWeVE4T0JQCDelG8KI04Tgs0/7yvQhnjDndm5EDBZjVITf6p8EQlApbXJk/nIRl/vB7L0JAN8
En2nZnlnUiOqRbNDo1S0tkTjG5SLAsIuNGGhNgseqWtTfjBkk5u75dkk7XKcPcrAxJv6kem3xfG2
n/iVa5LjdsAbcZbAP+2BOfnalkN9r6IGQQ8oRxuSu+Kc17PvvHNJA02JPJiCKHCaGSjDdNwNa4oE
8jwEnzHVX8yFN7EpCEsGsC+dfEMQ7B2xRqbbOsgCh/0T7tw+cUwDlD+8nz7TAuKxRd8vd+jl7iMU
vqs9afDECwOWH9LFFClIrnryrqP8iymW/D6cRZ0gxUN2AS3QuUnG4DFASSpe88A/14hvYm9hn8Gc
Mb/0ZrMeXGf8jFTUt8VcqhcrQ9dnCVjV/RJ41Y6jEQlEUHjmLdU/5tJlB76WGz0PEG3NsiLVZ8+v
Iu9L6BqP9sPsu2nEzcKNoFz0BEJw7zgx3434xOAFaF1EXNAvZrh8zUH5EgNNsu7z6mM9vw/WZwa0
JHhXDiBfW/ZVP0IEplmjPC2nZAJaC4KngwCB0xKzzI1TBrUw3woObVjXSTeg69NhDnq0CdKfzKEs
Hmwe3AWAvcUdKnL7smXd37gCoAEAIkQX+lv2nZHRdawEHr8rGD/svo5X8okJjetWBSeXRrZr6zIm
Hak90CwvASE3Y6gmf7RpuFtrSMxM2R4rrjlJCkD2pv4GLVsbeE/0VUn2KMdYOeXlubS5iJoinc5h
brAT88L0nmF7x1a+zDvfsMN7azTz16FDVS1uzXl6RGeut3e6kt7NSBYceEYdTZ5IddBRtPbwJkOO
781B9xx04SxhV57ncI2pyZLCRGtR9UFzxjGn8hEPkUFE2xoEFt/wMNAmbUvS42lTEI9urWXTewSJ
/9JgZVHPifcuq0dx+B/Srqy3bZxr/yIB2pdbSV4T23XSNG1vhLRNRYnaKIqUqF//Pep8wMSyYaHz
YuaugE9IcTk851kM3DWPrls5C/fobIzTPQqnbeShAD5BWGZOBMLm437Sp91RuNVWeOq5DbyohwDT
wqe+dQsA1TWNE8VaPAcvV1ZT+NTuOrf4ZKhX8POShUm8lU99+Pk5iLcw0IAZCX5eZXs27AEY9py1
bFZW9rPK/sOy8AHXd0DExVebP0v4UOsQVAIvv3CTT6mXHlyIbItiCa1160ZDLxy4MECgsetn17LI
69QQQQdy9oSgr8AqtmNSO2tNLFwyfxq18xX4MdJsF7pwekYHVCCSm55y0euh0MxdAidWR2URsNEx
5UUY8H5reeOqD7ojMa1XlwyRpZptV5Sx1ptx3y/d6bO1+Sf7gf7CRCZELols/HLNEFPnSZ/0xafW
+2nb3wPx7iw5N9068D6GmCVYlWUo1uSqgIb/W8ef0+BkNuuEPqXQ77u/zZcGM5vkAjKixGQYjGOr
MCh33TDxmBd28+01gwmbciAQgWbpAh8z6LhWHLoxKKAng4w81Hoyb4cO5UKkWf79/9/m30iz/Ftz
9TZLakQCtUSPIF3SRnk2WnszybN1YuF+ymp43qYNbkddoe96fzZvfDeAnpF+Q1EGpdP5QKFO1UAU
vIQalgNUjyndxzHJd0nlbFnuvla2trof74aGFCS+UBeGXBUUKnBSXq7FxILcbCDTAVgzGMnR4cEl
r5pnrHN+BCxGS8oVJ19Z0IYe+93bfZTp+6b96VvPeDuEmEYQn7OT4S+JG16fe8gJYU2DR/H0Lp53
oGCwp5E0TdSxMl4lbVYu+6oyCxCy95Hb+yZ4uj8N19OO6Z5edh5uxEnt+XIWBuZSTbN1dWyyp778
wcpvBRS4S4PGuvF2P9T1ArsI5cxeyJDObmtXjepIywRYnHWQryiwxr73ItJPTMVQ77sf8PqGwl0P
5jhqTVD/QOP1cmxGoZkEXhPjsbTWuYzJwq1x8+eR6EIrFh28qzpTUyhLKacYj21axLXx20qe7//9
N/rlGIA/KTqhGYnCxezjFDB/Q3VWU0cxnOwO7jvmTlOvrX+k3Zrbn0r7vejPyukWDrabA/s37J9u
zoecsRmBD2hoPh6BeHODJ/IfkHWQxgY4C1hFwPquPJVl5hSkyYHjp10b2ewhyybS4kZrvyxM4J+b
+/IivIw0O6NdVwm8eXJQZSrQlS0gAdZOr/+w0tZ/KeEFCiWD2v3a+l6+K4vG3lHbbWIBucHvVTK2
PzyPgW7s4M/TB4+vO9DewECx1LrU+Re8GZ0jUFvQQsiouwLA3XtJk/QXFZ4jomx0kp9joCtIMg98
7RdMfLUy73MuajNquFttUseWn0tjyIdVmgfZqa1N83fWp5JvXTwHHkBDYS+abFnUCBcOgH3iP2Zl
MzyxsmxRF9K6M/G1L8SjwRmuGuUqKGp9U6gBZaK0ouTYp267Qe/XoSHcFayVV0L7KJKZL3eSU8hS
u0TDY1MAx1iYaRpKgHI3lqRgOQgNxhKpba0bnoiHkgzNLjecNkyZHPe226c7u8Y9kI8d2WhYMJCf
B3GeQwxhLQtmxmlnJp8MZPVosICRZNoKWW/HeWRaWRqEwtH9r31VaieSt4qFTu/IH73fF3t9XPut
+J0E7ZsNDHafadsxt2IPmi9PJHfbB67LM9E6e1MNTOxytx5WpAYICjQVHS85piLZ2F3kQVzplMim
PQq0Bb85Zqb9qkFoWWdDLp/tQNMexoCNkbI67ztzp0ZN1pUnp1Xthroqxxc2RhUZyiHfW2H45xr3
I8Svsl8jdDfXfEQFETK+2bpsGF+ZAfHWY+bUUeAl/R79H3j0WWWy7UnQ4BELdwMAX4BArM0hMgya
70DdcfErvYzawfwhar+C/IAa49HxSYzErIu0CriR6EXPjIhqA33SO698GevWf6JmnR8I1KzCGr2n
h8pLjZNMCqhxJG0JRAjsmBojbV5ZKcRG+YUXFVCk33hF4hwMKwWPBYQIyNKjyqBMDvdKmGiDR+91
oeEU3r5wKutNV5b22+iQRwU55BBc0F13bUnFStZ6tcmEjsnuSxho+H2+QrEOngqq7taeZsjYdLjY
uUlt7DVLtBsvhXxtluA1rimDRYwnMjLz3Ny4NkNSUfrOwrl/nTNdbvrZsWknWuO1Lc1PIHitzeAr
yzYB1OST4Of948W7caOh3A/dDfBD7Un0/fKCQZktHWg1ZKfBIu4bc7y8hIGSw/eJ5QrsARSshJ34
K0/vxi0uEjccezOIG5e1e8+gQTiUVIP193dUGyMHfiSHoc3LyBTfGluHua3XrUQGKn4/duMnUur9
D59jxZhutuZdb0awTDEjpvf2qcJLaQNf4WGV96Do5qLkMWuL+tAlnfWEjhHbaOaYrGUCq5DBHPtP
mdC0uOHFqwp4u80cVEY0O/diKSQUXSEYvcnLRvwQXVGtSzf4qSr4/aUMVVdvzIKoDhLroBjKU23g
r01H8Cddjf3KD3wGVCd15TOzaLG18FJdtbT7XXILPiUtJAwspYuNdMsWWYDWkqgssCAGCMAA8aDj
JZJYMvR41v3uMsMO9Vz2m4TDI4hQOKyygmen0hBNVHHCzn2llir5s9Xzz/sZ/tzIQnHvAjFw+VE1
jN8LlOiOLCBNKOr6AbngujJhf6K33oIC1GwF/Qk22big7jhJI8+z3iCnQTmil3/0SiceHO0A2epP
cKoso8T3KUhn5hpmPL/MWltIt2/c8dizOmrnIA2g/TLPjbK60BxpkBNOuRoCbeDWVdAmW9ggmKr5
7QsaLs4GE8aEV+0kM0mBmlcjOZl9bEmobK7GPEarPxfx/UA3R/Mh0PTvHzKWJMu1EacnAslTYmdh
VS7krrdSMdToALRAgwf0/rm2ZkUMBcdSjZyYNR6JIi+F6CUUv/vfY9afE+KgdmseQO545KR/b9jw
sjDCKTuezSWKLJhJezpy0Nu8HCLsmHIbQozJ0RtrlYXELYMNhwzBi2OWVsjgARK7HS+2MndUzIXH
Htuy4Ku+6WEKOrD8G4j8xgEm1MmqgJ1jNLpN+lIbXhkHEiugheXsOkn0YNsm/rjGBfEbPBp2YEHB
d2mXNi0wO0axpg6TT1UxumcChktk8EI99gQUVBMUvNjNvCFGcRul2jGgwzeFr3JOlPTOkCRNfyet
X39OdWRS9ydnji/6Zxvh/WLDBwNPx3ktihqJ0ykz4Ec7eNa1LTK2MGurONEoPCRjor22fYojZ6G2
Onuq/RPVhiYmAD9g7F61FCkrvNTXOexdmhhJh8TjGIIElYbyTuEEm9oryWZIlrDJN55s7lRaBY5+
UpeaE3B46XMJLFV2KizvUCcERiaJ+UV5bB9UxSYlyXlhdqeX8GzpuRCCm8xsQE1BffFy6dGBlVWl
ezgrGq9+dLNueGSocK16R5irsXLyPWZBlzgrzeBkdW7wIEai7dFgTpastaZVfu9PMWd/igC3yZAu
OU2SEHXJ94HVPI3W8Ne9J5hnemgIAczh4WU3Px2Fk3uSOuTkGUaEmyrk7gtTaMH2C8/vWwfXx0Cz
9wmjTFMwcCUnEbzmkDYqADq9//VuRXAmA3MY7sGRaN5GUyxo3NoXKFUYQ6g5OgyCFk752TZA4SgA
RQobz4ZmNA6n2WQFY1DzXMd6HDVkkP4Ifb8qbDUtRBcshgB+ZC55ZNyKCDVNgGbBuQGzd3YWlgpV
6Yw3+DyF7z3g4e89jo4+royKBUfSuLg59YKT57EzlwyEbl0E0GvUUSqBrttUqbpcgYWSVPeT0Tqa
BlObvLfMlxLKX0+eOZa7gAHr5aLfAqsst1mnOa5UwrJgbY5G+vuvPyyar8AUoaD8Rz/y8g8xfGX1
qVDWsSmKfVbW+6Uq8o2VM9k8TZQ0SCSjXHsZwGQVpalKvWP1aDinaokmvfTz84/Ya0PGLUj2dHJf
FFt0P+/Pz42j4uLPn/K8DzlBLe3CAN7PO6L+W8lfkHznS+7b5o1LGUgFrHpsMJx4c9Q/QHi2ocrM
PTZeQRMIA2ge9JgyWMFBK6D32MqDN8F5qj+qDcsA8UZnttlrCTCOvE2fYOoZgvZoran06nOuGfpK
ohH2RlmlvrEMiVWItBMFe8NZgkLOZv+fuwu7JwDUXgdjdDb7NMjHXmO4u6RqQ0LdZ4Ayftz/ALMQ
07lwMTmzDwCJ0bygoOIdPe+J7tr277DYGIEOYB9OAR31S/T0ZiPwK8ADElsYR0HhFJbzRzzgX++P
YLaEphAOmNSADaH2Zl2BlJRVGypQpXf0iSnCoNPIF50kPR5gUiyEmk3WFAqATiQSk/3ZZFB9uVqh
JKD1SKskSgxpUIYFscWPTENh5a9HhNMLBGUHwvd4sM7Oammi4Y23oQSSB5ijOouEfCXG3z+h/jwp
ppxoElefL66MoejgVKo/JoO1KiBiJ8jK1R87sUS9nJbQh3Tgz6yhY2fjAT7RhOfwTqPtkl4fu/5o
GKLaNbBTXpEWinrcJ98MbL3472fvY7jZ7LHaAyXYRTjG8hAVgXgY05Xt/Lof5fpNiDnD4wyFUXQk
r1iYpqg8Yep+f5T9ZETubnx1tO0+zPM3DsxnYLdAytH1/aA3ljpSO7xAJ290WCLMEhEP6ipD1Q4I
OrThYH5yWxZm1kLCfGuRe0CvQkgMDXj0pi8XObZZZ3FA2Y525oXjl4T/Jb30z3r4GGC2i1zFhI01
3h/1L7CtD+21bSyZIE7feL7kPoaYxvjhWoHljiqKESHSrQ4tMO1XNCYoxC2cnbcWNkCKkBFGNwkW
ZLMSVqV3flILRBllqAWbAdYwa/c/zdZUuwKWGHBSa/bNU88TvCdUHgkP1uhlhApvCdt9v7+ybjzO
gAeBA50/lRmgUTvbNW7nt4wa4HhXHBtznYFsKFEYJYD0PFAHkmpf1JLg2K2F9jHkbGSZBtyvldby
qA5Wveqr7f0hLf387Ov0eIgz08fE8fTcjSfYpv/97wOtPmkf44wGWuByjTV+bRogwopj43chmRoS
S9LKt7b7ZJllA3+LLzNvxLfQNkqB8hZHkr+YqRsX8ntZfP0Po5jabxMUEet4thlH6inbcag48hBp
emQ3SzWsm4Nw0SBDBw5Nsvk10/UJh6a4Lo+liZL7jgbrrtr8hzF8CDHLYUTrekYuDHns+F6qbfd3
OSrOq6mrh4oF/pvQ47MpaqRO/bx1xTHo6n3T8YPLn4Cp+9sxGDDUhr0Mknl0Qud3/gD6g1F1w3Bs
uj1a+aju3P/96xMRv/9HhxwZsA3pgMvVavSKCgH04tGGEpd0fwv0SMi4T2y5Kuxioel6M5iH6zEA
uQrliOnfPxy/PuxtMz0th2NgVLtSHQKAGZWehXrnhDr/DzM3+WbgPkSiDHLyZbAGMNcAR706pm+N
tfX9hYm7cTICZQy482TZg23iz37fHK2qoK02HNEP+2SZAuJKfhNBIOQJHG0IyrbBi03psybTfWf1
L/c/2/XuQUHWmFxq0QBDf3x2iA2yTW1hCXEUhvmlaPTPoMq8WzxZGOT1WXkRZo7jst12BNOnF8e+
9H7rCvpKqBTdH8m0CS+vZISA8RHq2eCPoyB3+ZmowWQHCxlxTMfvneWvUfOAxgiPIacS/4dIKHcg
V0dN5cp4PeU+1wy/EUdqqQePyTSSDotIi1SwGPgCF3mO4ppOhwmr6KLHrwe4C6Yv+GGtJ0HSMMsb
+LGp+3qNSH2kl6w990bqPQS9OayEq0c2PQENnIetX6X73HUadFtb+qxgybsiZhaETeOOq1q4dphI
2e3uz8iN/XjxN07f5sPfaI+1UVRS8mNb6CtKoPxb9NV+hGqObVSvqmxW9+Pd+tbg1KHAA0WgSUz0
Mh7Kf75Ek5YfU2bWoZlqW5PJFeiJh65YVB+aTq75woLOEertk4EuJGAvg7XCqXRWN/xomO9j/55p
Xz3rRapPBqR2K9ST9zrVdk6L6jn7NVgL79tbM/sx+LSxPsxsa2paQATjR15xNM3M/o15/ctA9SAa
K3drySVG6dwi6c9682B7iFovKkswDr6MONDJZc7i/FjoFZ/aj8aWWRkskE3UCMpB5A9NYeUnYUIn
ImudNApaQKec1hAR7h5n4UvfOp9QWkGurdtTaXG2qztWlIUkY3dse3AkeKOdqCzeB7KEe7u1oj7G
meWK8GJG6UtH47FiB0PksVZoUV6QqKv+Uln+n/lFPo9UZWoizXtIflo0fpK0QOYSLf0B2RgeUpqT
X/d3yM15Q2cAGEsXT/05gMyVfBxcZXTHLmCfVKW2XjOsMk4WVKTmSO8/o/HRDZgufWDo5nwd3nYW
KUwLPZdRjqugr8ZVYgCLlHSaFVbI+uMUYIgotZris6yKcqVsb4yBZzHAJWickJkGNIwqJCWl0P8S
Njn9cZAwAgADNQEY1M2vBICHh05llB8rCIqgRxJa6V4z99J5vT/ZN243IJnwsoE8tKWjDnW5ZbiD
FngmEUfqr0P5brTVwt12K0e4iDDLERQo0nlflAAlDusGLDAPRt4yKwHefW4NMEb6L3i7h645RvdH
duP4uYg7O/vKEh360kVc3nxhdhr5HGoYW06f8uTL30eCAMYkd4u87vpIT6oq4NNB59A3uHyQ4Sir
d443/Ph0P9Ctj/Uh0JyiJ8zEhk6mwF1lwiH7cckwaunnZ2sh0DnJ7QTjGAADsQMJLMRSvevmavg4
hNlqQNOjLC1tuhSao8Ld7tUJWIN0XXZfRrOKsVIiauRr5S1M3Y1DBYQCbKcAJ9e1AqjpJBq8vQmH
Im+pVqK2u9WkU/GYWvBQuf+VboWC7IszQSJgOTRvb4I4XwS1gcp0ENBHj9hbkjy2zsLluhRkNo9V
2Zuw7+75MelG+Mm8cu8tA0Hq/khubaGPI5ltIdfjIOn7yI2Iv0snlIW7tc0Xx/psB/H/Fmlamh9y
BQb90q4pMJyRxJkX4aXNnSjlh7xbOPVvrfGPQ5rm9UMgaY3A1OojWt6JetBT58mj1o/7Y7lxH0NI
79/vP/37hxBDAadiS8OsuXgLpdWPzDIiE6C8JZ2Om0PxPNQ/UOJHwFl+YXbMI6zAVqK5cvap6+jx
oI316v5obq0BlO9AYQQSeWoHXY6mpCDeuNmUrxZl8CRbdHNaqtdAY1l+3GUV23dybF/vB701hR+D
zlY36XMyJBW2kFE8AqFCLIAuHrXq5X6UG0MDz8hDlRqYFBhMzlLxllA/hdOjOGaqHs/myIatXtT+
zodyVCx91Z3zQCyxm24lqR7yGiAgQD7FnM42ldSxk5SB5TFqZ5e/tZ770Gb9Cn5QERhnG+bK2CGH
hOSHJBnidlx479w4OCDMjnYDdKVxWc1XTS0CAIPzrj1yqwr71Ibh2hdzib97Y2YRBP/jVrRBr5qN
Ee4MOitZ2R6JEeyzFBC5pn0UA6z6in0jF1OMaQ3OnjmQFPgDMgcPAP3GyzVqZ31X0jRvj22Zn50i
0UMzb2EVSt8cPkHbKc3CVNovpWzD1iXRULJ8fX8t3diMUw0CHAT0vuwrYp4sSNKqMmBoZuffA/Yt
68US3XLK469G+W+IOf0ADxTIRHGPHamxRV31kCsXlj3P5piHjds92fZ/WCnwzpg+IVR6YG97OatW
AUZpatvsmFXNmyuGFyn4szYgfbs/dTc2O/Yefh9p+ATEmH09MThmO3YuOxq5jVfaoRSfRXd2s2/3
w9z6QqiuIM0F6gEV49mxLAOwg7y0Zcfk3DkHf8ll+NYo8Mab0j9ASK6WvKpEjy/BMFvaqmcPUr5x
D7DwhdP4xu4FkAHgObwqwZCcV1TAXG90BVjcsSycPdd4NAq4AtFhIcyNpTapm0wQLQBi4Dd8+ekB
paYVK1IdzbThvSH2t6QLfnXCfyxLLQkV6jqhgX+K7n+h66hTmxpNIwDhvGuYVuZ1gRoapR8dKCTH
oxj9mJla6KY2nCJoGqkEVGhDLVXfrhfGFBYFeNRkDKCgJ4zEh/u6GMaeaVWhHxsjtl+ksbk/qj+T
dblvL39/doPiYYn7u8HvQxi0CCEoDE96GNrGYiiOcAVc0dLeiL77aWb1V7xo3tp2XDcaijTGWEVa
wZN4NJz1oPzjKLQwICaEx+xPeWJtc384NzLAXjH5oRiZjHVLvEDj+fOQppGZNpvalyvDZM+0agCc
kqDFpcMqQR2uA47fEu6XFgr1eGtn6KV3X6rW3dLeiVzNiozOeKBSbnBzLlTA56ATvG1BKplUvlEa
xEk576sElevnLu0x4Q2hp5H6Yt/X3DxUgyG3KTGNJxiAZjIEsaA+Bbb+U9O69lmlNHBDV2wS9zB+
74loiljLfHoIEreK3cb/2TYtaqadUAu74XqB/PkzJ817D52aeVlJs0XtARLqHpQPps3XNL6/QKDe
fnWyu2gBAZqImiy49N50nX5YgR6jiqiaO4fKd8uIZf7KydVXLsbIMvoVzFyy0GBpzBL0UCtrDZbh
3mktaEiyagdFyzdQHUI+dIAmt8lZ8/zdYOfbqmp3+Lm4hu2ITusIcghI3VQHpUYoI1U+FbEa8ABv
/fSkdx3dg04Ih5jCfjeV/5DWJjrcZvtJNOljWQRnVrfpw1C3B0FqVI0ztnJr8EbybJNbSvxOLQZE
e5LzuIU1ddh4kCyukn4zNP5rlXc54ETDkQxVH1KDrzSjeDCn5COzmBX2BCa6Ihj5jmVwHSt72wyl
X/SrAebicUZpbHrab7/JowH0HD+rQNupYYSpsdCTEKGBplEWUpV16wT1YhYmpPg2+O6jrLrXzAni
vvJ3dsNOjsEPTp7HlkWeuo7shkTf2V3wkEBKP8v5HpLFr+BY74jtbsEfgliviEc+xrQv1oZrHsqB
b/OaffaSdjc66eNIinWN2tTYfatrI+65s5KedoDHDM7lPlg5fQMLULWtlffZcJOngkj0jYNWj+no
Pqatjiok69+gZ/FaW32MeunRLc0V6wMQXIpjRXuyKzUJ5Lk/rEyCleCbK5I5P2B+tdfTTkRVkKdR
NQZpOKiCrGsjzUBJyI6jlaPi2OdP2cBjq7N/aJXjrW24EMXA6kOwpa++W6nX7lmWb1wBezfUs9wG
7B9LxVQU9sZJy53tlSB3QGozAk0LYGQ/ecsz0u6LNjBij+lAkHh97APvHYJ2RiKRNt+HDtJhbuIs
4FlvbEEIoAGoDB00FOvmRMKyqo2eU+kcbC34btT1K5ELm/xPu+jymHY/hvhTufiwCfGSKTo+COeg
B1w/JraZQvywN1+VVlcqAkcNZ5NjxYa+TlDAVvFJtuZOz3J91Za/Ld3fVNDJ1aB7PLwzFndYVIda
cHRFLeYeS70Ff8eNK0vJFdy/xxia8eMXmhv8kcJbZuHOuU5GUNh0AFCxcNbisTErCWcJ0QGNMIaD
6zYRH44cPlNt8+ynZGHWrk+uy0CzJxTw0o7XWSOStnFba+/ojJG/r3R8DAGY1OXhKJxeanhCD4cM
Bgr554atWffXxZTLELMbuqnAOWym6aLlaoTvpPZdX0oP/RnSEpcelhdK5joe7BNpZTZToKs0CSDB
zsFtvQo46bHdmL54roDpNIgVBaAkWYGg8aiP/TowMnNtNmMXt7r20+Rq1VgiTigpVyn8x0cpoScT
uNPluJMafdLc6qsY2hgktX43DkWBEzYlj3kHn2s1dGzVcLAb6cheBrhg71wtj9pE+6az5txrOkjg
/VM5WmdNVdCAsx+zvqeHwZQlnNnUkxtUKynsjYkLQDT214QW34OSvBZp6YTgWBmR0bZIGoLhrcrl
d8foHk29OSjbiDPZHLyi2aX9GFESWKEPbRvVZd/RvEEq4ziPGZp7a5WmNRic5mMHvWnK7c+6cnCX
sciWVqS37domEoUuYMeINB6wNbdZPj4bheWEfR48ojD7fP9Kvn6/4mMBCADvNKBAr6rvpPBBY8qk
e3A6meIyY03YCPUkzOyp1rUwcd2FN9B16jtBz9Gjc9CmA2l+VvCgitalpKNxCMYKiiuE+MleVUP3
3NMAzqTgF2NnEdUdKq7q9f3ButOPX558OKNdsOhR4LmBqfRNtC88kfQHAtG2R2a17MUru3InOmZF
EtWlDTh15AU9TW0y9nB/FABe7QHwgQhpqlt72B+0kxWp/wX8XeexzToK6+qmsEPHIyD5DCxrQjDy
smdVFcOKps6PujXTZ6HqhkZmw9NPQ67LJ7zwnZVTpBBpQAtG/2I2lv6TJ1BAtGWHaxj7ALrFIxCZ
0P/7luhOtw5qL3jxExMHkNIqlNlY/+iNPHm0eSMfmE+yg6ZlLEaJudsqA2LEUiQdNAmM7EHwAbpf
JvU+cZmoz0ni9i+yanBiIw9+N0wOvjRWZpSBL5uEjLhaCTF/N43yRLbQFB2sDXSil2qu0zkw+xg4
IFAXwtkNgZ9515Dmdo9Xsi8PFu++tiZZMUdGPrPiCqdE6bD12CdP2aLC8Y0FCLHX6eGqQ9bk6mHp
c0/zMzPrDzVAPCL7XWcvpNsVBG1EkCBq521hzV2PEk9krDdUFPGgnXcS8V7xpS+Uwr2xEuIkyx3E
0O2lc/06a0AreGLAgOCKk3cOEmOeZE3qV+qQs7OqTn8PPwTkxYFdlQ1LdOyeWeGih5l4x3RcG2XQ
l3AxtrXQEOmr7sL45u+nC1cUaAxoagNePbugoMpaekNqDQdjePbNNRbd4D30S3C0G1kD4HT/Rpkd
QlgVRtNPe8mzshAuiZvC+tZNZX/n5f5wbmQNF4FmE6cxCOfWOgLp9W88ICCbqeuv/1uIaWl8yOYG
0x8caiIEDaJ0OHA70voF6uv1JYHPPz1hJ9D7NQO1o3ZidOU0XRzHG7wkyRvrIg6kQfb36RzISQ7i
oFRtXsk7NcYgxq425IE6nvyVlfq4obCMOmW5Za4gwwK8/f3Zu7ESJjYUOtB4O+EmnIb+YfaKum5t
0bjyAMVO0Lvp1sawKiAXkmHJhPzGLAI8Bty2iZK0Y/jTn/IhlO6Mtipx0x0kd83dKLJxUzUN+1WS
YHi2Oj2PvKEHX/T+AG+cDOCOTNU6QJRwyM4GaCUDFUwr5MGxW7Zqla6vpae0he92Y507wF7CCXWi
dF6pHTtWK6DV2ciD0bfqExsURT0nNVZKWEvQjD+4odm9gY7jZCSOgh3QZLP8kupGCpIOlQcyyvwo
S7sODUjjnITL+CfSjNZPqrrx4HlOemzHUXvLCc1gLez2gJuV1bdu9LN9glt71SRkjLgJIl/J/fQp
kAGe47WRoJAEWxerGsfQLR1TRGlXFqsCThjhUBBoZAwdtMhZzdaDLPy4b8f0ERe+iJqg00NcnP2W
DPxn19gSaEcNe0bUbKWGejPoA16bsoHUsVVB/hH3dKjcYdUSaP31Ps2QhQxpCLxf1OROurYHB72L
wgt2mdXh5B2JGZtMc3aigtmNm9vFKzjF78bQOe/BMLoRb7pu1dmG2JtGn6wy0rFNXjF60isBXTmB
Xsk7UPDaofA7swgtI4fOiNvy/tzlSV8t1DlvLQssCUg7u8CAXtWTmjI1Rx3skoPd6cmhr2v+nULe
5dHoarVQa7uRTaCsjhIbgOse6rizdT62SWMRSfsD10S1Hl3HP9FEJiemwSQSSk3WKunq4tEzi+Qd
z1DyH0Y6idFCexfYCHSbLjc35VQD8rbtD76hfrYCPG83h8tUWiwBzm+cIhcP3tk4hVEQC1pDw4Ek
ITi7fhr78qzyk1xytb46GS2sBSQswJ2CA4Ic7XJExZBDuVPL6TnVNQNGheLJKBXkIoo3G0Cz+4fU
1Tr5E8sxQZXG2+AKFupXxBNweaVn4CsPwKJ/zuwy9qzq1/0wV3M3CzMrFtDBV5DBrenZcZOQpCb0
q1GETLUVpRDSCtb3oy0NanZOQbRFGyAVS8+Na8QEtaiGgKjjfv9folwXDcBrL4u6pGdNPvjQCW1P
9ZLyxf2BABF3uRLA7P3/EF67NfsN/2Uu3cJXOfnFh0H+ehmhacsWkjn4MDD9fByI8a30GepGztky
kpOX9s/cNBfm7fbyRmMYGm7INf9Uqj/cxi4Bwi8PBnpuAbuFfVG9Ji6445v7X+fq9p0GBqmDScwc
Gc08cbYst9d8ptNzoH2ln/z69f7P3xwEmBnIXCCIjBv+ct4S7oigJg09y8aEBAmYFanubAehNn5b
7f63WLNvNFSdX7qK07NngSa+BcsNwvNsXEBS39yiH0Y0O0cZ8RtVlBiRlwQ5nqJD3LX2oxz9HaTo
HiQ06Rbyo5tTCIq4hUcoPCHnKIESz3elQxbuTMBtpueyUVHracCIL9xPN1cC3BSw4FBnQf5y+anA
cOxck5XF2R92RrYt/vb+mRYamA94ZAIWgEfa5c971B1ZQfxpOb/p2pPV/JT5l/+wAADowFsAYkVX
cthJ03BRZBhBB/1jZ5cXoSy3aNzdj3JznuApD1EH5KtoRF0OpE6tQqbT9+jK9L1E07DWnJ/3Q9z8
5MCIo1DpT+Ics5WsJVmQweS0OFNITAN8hSzPCMnSS/bGmTaVQiEiPyFDYPxzOZCiMhNdE0l+NgTb
YbRmqLqu/T/Srmy3cV3ZfpEAiRoovcp2nLnlpJNO94vQIzWLmqjh6+9SH2C3TRMmkrtx9j4PAVQm
WSSLVavWChsIFHaT/0Ar43XOFh2Pz1kYhI7QY6vr2I+OtbouCo8ylh8cVzzWcXqLw2PjuMNzVy1/
yGR8N/hwVSejpmqhuCKAqEXvkod2V2TXpMFWHLlrsAznB9+/a3keduzOg1TC5XVTGvFcdBMgzbGG
lKdjYxMCj9In+aGx98vyaASPqe79qfA+B6lpFJ/hfcjaSMcP74ei4mhLPhTFptuAaOvyCHSfl3Yp
1Lt4TmJ8fknDmd02Os101ff/l920AGcBW8DpDPUimYvKATSot1EA3VSaPIDu81L8NHDgMCYPn2fl
rsheJqrTdVDsTAd8OauyA/LRZ72OzCcxCTInPQB3FPoQgulIcj0DQj01i8aZlKboejUjseEg/X06
VWk58YaAH+1AnSRsKjz+yR8TT69JK5WqOgjQFIF9gdAWRREpDozzDOz7yZAeBrc+2IV3DYq5TQ4u
t9Dhxv/qymP3etnRVFsFO/sv7GDN3Uj7cSlsgfczTw8kK8CgTu7Grn0Z0Td82YzKIVYwE7UQfJwr
JFik5r6TZulhaQ5sebTfv13WrlogmVdfOMsqiCUlvBrIdCDtlf817XeXf71MEINVR1br6PvSgVL6
Y0MbY5kOeFDnrnvFnccJVH2tH1rlrQg+s/ZtKdMN1AYuG1YEOWhjAdMaUlxQL5EfiyWwTWOW2+Oh
RHXLHX8W9l1p3KD3mTNN0KbwPWRtV4I8oKjOCahoKezKZGw8LPXBGO7mDH0cyzeAHZr5iwlN58vj
UngdrIF7DSc0oik5M2NDjXMWhi0OZZA8GJkXdZX7kva6ArbC6+DTqJHgbYqklnx/T427uIboBQ5p
gUb412DQBKE6A9LZEAQ9mRtUgg7oFxvqK2fRrL9ink4GsNo/uqQ71N9dZ/2+X/5gxnYyQT7z6/JS
KBb+xIR0AGQxSNwoOEsxhM/mmG550eOoefTMYgf+Ul6ZmiEpXPrEnhR3gLsyGV1vEnjoIKNFKpR9
5xC/4Crvo9bXGFvn5yQDCMTtqqhFEXMAAyunJtJgGIva4uKQtc/u3hKf3z93x5+XXlXDYDpxSfH5
uQgBWMj6bYDOeGhfJfumfLtsS+UKSAf/FRrC/8kHNQtcpB6bWhxsMKP0EDhZXpEz0+xLxV3ne3+V
mlaYI9C7p/6GDKEDKhIyHIDLEDWKjI6LTCDgjf64vzwc1crgEQKSTFyt50oThp9nqIiz4ZCAnyJ1
fi6ae03zfXnleQUhnYkVw6GPOmubv5s1Bo519PNtaaJGtMzkYFAcDrZ7k2Z3y3TbvVP/dr1zAgTo
iF4hOIkCpBSidd0EdmBW9IfUusXdUtjXNVjPO82Knzck/zUTeKDzWDuSZeThnBelZZWkP/jIQWfj
BLW7tyr+AfbBsXjJ2/A1uRZeSKPkt+FvEvAbWxuXXV92hnO3wzsOyV8IzBCfIDd66na8CwCKX5L+
4OA3FGCpTgAg+17X745KwZZgrvwbNtDbOBhOzeA3gCCVBR22KwW7JnJs72RZx5qdWpDcYiK8hioM
LIBlNuuhJrC9PFHnXr2St9nQwiBoVj+rehkVbWoTek2H9BXQoqn+fvnz52cMPo+5+esL50EAaYpW
cDPrEQxeO+mmhmyweO++x6MT7Mor2nVtCJKzKCLr59hFnSny9oEAxFbo0t5nU7QaCPDABIkYKmjy
OcljZpqFk8dRcQ9QJu6Xd06R9HnJVZumKmfh4vNoorCGLsyMX8zVxGK6Icg7f0gBzYizOIoHG63Y
eQha6MujUFlA/QGbfu3xOVuFwO6YYbMhiOr5O7isy0THqHTmSZimYwNr1HEUuHh1QEsS9EEUt7V5
1XYAM6GfyrnnAHpoZktlCqckBeMyAMNY/FNTlW1MYO6pA5ATPFgAZjZWsRlnTdpCNWFQNkDFEqQo
OKmkZZ9RnnFYw40opeA9A3lMfVdUho6ZRjUUpGehYeJiJGfsOqKEqPU4NezgD9PBCdgdHe096Hi3
l1dfZWYtZIMjBMZwZJ3OWBogjT6mIPNHMjAKxPiYmaCx14pWnZ3q8AEYcF3Ukm10Vq0/48gHOOHU
QGNrHNkQPverEWzo6SMQFYAsvpu8CabQOIYqL1QewbotuVvRFk4s8oAdKpDaPhcmc17cOPA/sGuO
rUjvc3ux5nIUSXLYOt1Pu/t5eVVULoaULE5fIN7pGfOwMzYzMFgtO2Tz5O8CQb3twqp4d9mKalEg
NItbMECX5JnACVCUc96j4H0IyJ9u/j7zb9z8NlU/3m0FSVM0ZmFLAksg9y8VsztkvV8kB5+i5h5v
+p6Ejltv+0yXnVlX9iTCX7OJR5bWWT1yMmAj8sk0s+TQoaWYtuVBgAg7ROvsj8pNrzJCn0tOfn1g
dASlW+RpyDkUZEwzj8wxvG0mgMIhvQ3GM3N+SGmqcbjzxsh1dEeWJL/m/mJ1pKXs0E852doBiHcz
2+O7zjHc59QgY9jN6AEAF9SyyaAYeVfzBcIfRWND6iyFzuoHBu5C3BdN4z52gnRwgNm+KhMTBGl1
4G6a6slYqtB2vtrBn8t2FAcUBGlBM+mABAxlcukChEQFsSa3Zwe0CLCNnZbWngQDYP0cDQ2XTa17
9sx/jkxJM9xDeTsQfGaHZRaRMc8VNCYL9Fb1cVi0UIEpg3BZRnCp6ahOlY4LfVIgyHA8njVolhmf
yegYBhj0SxYuKf+DrPmazvwE4vlXiHF98+P23VShqz8BAY1iPbBFZy2ZoIxHl7zD2QFNJvty5Dtw
D21jWr7/kIEZJMzwogD1jAzY5LVdOo2XsEMxzSgBzZ31mANpuhuaed7kZeprgkrVIq6FTdQUCCI/
IvllbYE4x0P7CY6boLst8ey88tBS/CiGBwPqGc2usjhqhM0kri97j8pRceWsAOWVAVMWGazEUpGk
sNjBruJ9AnKSsAEvExSNNROqtoNX/18zEJU4PeViPx8RNuPEIe4VyjXt8KPXDUVxMWAg/0ysfz86
SFcArufkLDk0LeBD7GdHHwL3Pg8+X54xxS13Ykba2j2yDsbEDSxVYnQASeXfAcXRHJvK2QI45O+K
uLbMNlH45oj+IB+npt/vFvrQLu6uHHRAHuVIjqxIOeEGrVDDbGFN7BpItnxpi5vKd3RHrm4skmuj
bXzhYo4xFhbk4WyDTbrGIxnEWBpXVg8H2sw43VHcllOyjhAM6dJ1/afgMJrIloEZ5PLaq8YCeRL0
8xEPEgdy3NmglLqA+CaOfMSGodVV5S4Z5090goztZUuqwQCAihr6OpYzlLNHOWDutMIjkCXPpeOh
hYNozhzlYAAiA0s46oBnQXQy4Lwx+jqOynYOtp0z/xrtmd0FAD9oAAGqnYnnwMqPhvfaGfAgjxun
IjyJo64rIMNDWnePrrYNYlG+8Qotg6FqYIgkgHP1UXU4g3C3UwHh5haHdztd9WUTeh70R95docUd
dGxkXcCj02ZxjN6em/WGCMLce8zbh1xobnbVOCCVtXIPrDUh+RKypxqaX1aKMzPeed/j/Mr9fdnJ
dAak0GHG2wpYRsYOQ16RTRmjbcmZvCl0h8rf/f9MSS8PwHBzN64xFhOHJS32jvvbrG8+YAP7EuoD
oE4503Etx8oldYOAJMFtjV7U7tB9ILGxxjv/mZDuGC5st1y4Z0RxYELPChkmpinIqPbKsQXpevFY
axE2YRBLfjWNFhT7+K6Kq409aY5LVchxbEha/MVfFkIaLH4J3az8lovHoLjt7NDxw7TA/z5woKED
BSEgqNlsAJpP90tl+yg3GxhXGdYNOKEmXU5AdWKuGGmEGDjTQIV5aoDERrs0cwcD9S+L/9TVf1V7
Bac+eOPXjNNZRDgOrnBwDSMXwI1tvJDHon+pIQp/2YXXSZeDebR4oliLVDKeKdIgBqx4n6YVYuqK
lyKMC9PbM2p3m3k2OvhDMu+LVIxtyEe/fC+LEk40IE5wZiIOXZVTTifQzc2it7zCiBw0GC5WHbqZ
xuWUc4iXO9i2CbDLcrCZZ7jpxjY3Ik698gB96/i2yGr7uuziQnN2qrYRKPgBeIQ+8aphdjoYr095
JfhiRO7kbkfzzQEDT5p/xf7VrJjS7XzkbICsCMC2J61Y19eL32RwOzvZUci56vDCuu9L+6YTS9KW
rDeigN1DxoM2L5c9Tvd96byxuYsYgK7bZoTmFrjj/a+XDVhKnz6aIemgaeMu6LvVQupvrDK00jB7
NX6iMfWn9fdfYUCcK2z/2DxESwgYMHSKtUq3Q4+NjVAAvMl/sRFHVzX4JGYbvZY4tIddUmzQ7WLp
EOQKE0h3+sAfIGGIbnYphQshnQlEA4kfzQPZGpDohBbPp3r8dXkq17WQTocTK1LAPlaoqM2OQaM6
sV/LoLyqJxalAaocrBx/gzFJ49tKe4g7gLJcyYXlBv3GpHHfQqcpiiEuGgz1tSvysEKuajO19g3p
UVu9PECFM+IB7KJcaIKfCP+c7loXvQtVkrR+RLPx+xyUW3Nuvlw2oVopQESA3ENgDQyfdMo1OMd7
f6lpROMHkjzb8yfRaIpQqmlbOz0RVAOKcoa3gpg8qG6qLIg8o87CqrAejaSbwsEpv7gUPb+2k2ki
n7/1Rdkzjk2uE3vk4h2xmxjiawFk0sc96GUg41vvktJ/HAG7tBJ2ZWT+Psn610F0n8xl2o28ePJm
dJOT4sZN2puZ616X56yQoIREYQZ8yJAOP6d36KZksQOG9wUUoZ65kR7GMt9lorzt42U7Cf7bYvhx
TQUVxsTW7BTFmQO6IcTNYEND8CzfNBNMxcBUBJE9FD3obuIe5DgF3yct42Bla+p7nmQ/siLQ8Q6d
A63WUePLBFGCD3Zs6eKBuBAIYGMjiKxqcO4XJDGvp640H1K0Mt2Lxs329ZQn90M78adyas1dD2zb
jVX2vy/7+XlZfP0hPlJJSCuB2VeGkE4eTfu0RZ3PS20X9H4dWOFAG3+P1m/rOqU5tBWaIg+9MR4+
tV3S3lctGPKqpnU+QwKl3rI6qzYxn5o93kFsCpPWaB5AT5m/Xf6hyqU6+p3ShhwsbttjGgcR8BzJ
JoFcTlgjxH7p5zHe8N5L9mNnutsgqXVrpToKjmdI2jRWMyJjMKRxBPHsrZ/cFt68hTbj5eEpApGT
ZVh/xNHOnJIx9ooJRkqwO4Dpxb+qxWahmlfD+lPP9j8ca4UGIIyTcx85dQdjTFgQtbZzFYj2akp1
KVH1bP1nQsajjIC6VIh9/Whc8tcSkG50Ih7GURsCq+xAYga5D4jxoAQrTVg1+obn9UkQCfbEOiQ9
J+eKDb8vr4pqvnD+2zZmC4UAubyTkcEpFgvnZZWhAIB24il4umxBte7HFiTn8pbOJHEOC/UCYr/r
xvtR/rRtzX2p2jueDeZ5MCSCf0QmsaJBVbltEfiRWdNNWwOyASKd4ddCILue1Bua7i4PSrk2SBWh
bQnScpbM4p0FThxnoxlEBeRVdl4hOIKdNrhJ0GKgeS/+XQLZpYGA/88WOd04JbJTvLXGIJoc/7eb
gMOi8x6cYH6oS8i+J+5h7NLvXkzCsTavOzBCzYJEE6SJLw9ZuY5gGQYC01ubQda/H+1fAXnduZtn
eAr6e9vQAT/Jz7xFAz16kcqfC5pKNXe5zqAUA2VZ6yyBu8BxXha7gJj699QMm+vLo/ob5pzNLji4
UW7w4DsyAU/FwOeRpXkQdQMdb9C38bpwYoGNbyoeRF7UO7PL523beO6LFxf2TVEuaFNcCr4R6E2I
0kRU2yX1ITa8lMPe4U171dmD2LhVMG4CYD6vxjyJt7VoCLSHAS5F/SHRDEIVZyG8QHocj2XrjGEt
6425bxcaR7md7W3v2nWvXRON3+jGKMQHjvFjW+tOPHIDa0wb9AQEQM3UlD/5VhFfDzNLfvlJ3W+4
aGLNzlYdUJDaQvIP71d0IUlhhFELK0tJGUfTeGV94/n70SB/MYt46QNy4MrxkWvwooI+KhLZ+Z0X
WXl02b1UZV9w7wMzsSLzUamX3kN+N1mCl04cGSmbn726z+9n6mfoo6POxm6T72IB458xuzTyaeX/
mA0TxGmlaYkDLTP6kckEKTA0bZC6x1vmdPF6FldLs6bt7WRruhuo218eruoYRrCPnjRQqwJ8KoUw
i19nvdskSDwa9bcmHl8rXu36ego7il7FtuR/wH34EZuoLaMLGxWnMwA6FaTqeQ+HHI37pN0Ozhfe
lBtD4F34vTETTQZfdfBDK30lKkHehsrvW44qB6Mxtpq9RAv5mSFRgO4kzZCUPn9kRDrxzdoz0s71
48js87BOylCXs1cZAAkVthSyQivY6tQPqmzs7QG0S9G8s+wbv9ZMku7z69+PzojBGjhiImyqZLL/
+Cn9hIra9rKnqdbheATr349MNOOYxSWDidn6FIAffNw7g2bv6kYhXXg0yJOFW5ik7tEUz22i+bxu
BNL1xgY7zShlONhM85Z18belMh+h/6JJZurMSOd1EledC56nOEqrfWxv42ED5cUPrAVOFFRoLCD/
5PJM0FV2xQQNotnf+sa18FFD08QCyrU4MiGNokIXZd91MJHgFWQDJaMZgirWQGkJF0wAPjWUmE7d
qcy9bJqEwCFi7mOG7P9Vu3xrdDR5SiuQhUe/JHA3iKROrdhZGVTUbHAZDJvkU+mE3XOp06xTvruB
nvzPiHRhDjgLBXCBcdRW1WPicFA32Q+gM35G7NyHjY8Yf1jK38MybdnQbQpuPV12B1U0cvQD5Etm
WhOpfYsfUFZI+rDmbqrc+7Gynws2bdGd+4G6OkgrQJCBEjH4IGVERZZ3U+6BfDsCzy+64A3wyhoa
91C6nw2qERhC9i9Y/3502uQBGjZqhqd5m9CrwkUHkqeTfFRdnegWRIII1wtgRJIHLiQFmAIvtKhN
vQIZicx+Wcm+r0zaW7dsAMEbsoXZVjRouL28XqtDyBEwZg53Gt5PYLmRLNsFzcrExzlXiewNVbeD
k9lbPqFfLK930FcmG4MuYdVlmpNJuRtABQfGU4gfAuR9OqkdmDVtOiyo7OezuC4MG2EC4ur95Bkm
CBy79uryOJX20Hq36mqCs0UWTLfAf4pQEmm4FIIL6Z8keCzY55a/XLai8n7wIaEKgghhVR0/HRVF
uFoUI/EjoN52FkKfsf401i9Zg4S/pQleNbbkTIRA+j0zMhtp6eFHwV5GEnJkiiDdOjZfL49KtQGO
RiV7J2Hm6IkRlgTZWv5GJ/Kl+zw5nbR8bD2jx7M+yvzvY/P27p5SZAAhIIDHHW4oRIjSuWvkBbKU
sYeMTR6yPBQ63nr1z//3fWnNBfgcF2Lg+1b1FldlmGa64pfqFv83AqSDTieIWT4bR+77kVc/2t7e
jXdmfHN5iZUXx7EN6RxoJ2rjHbnmUEx2U+fWlqT9LZ5NL11tPPnBeGc55ZOVC29b9+TNrHTkCess
yefQsX3JCdrORtkVN2cEsRxI0r6Uyz5oaSjEI2+SMBkP4/zr8pD/XutnJpGRRxce0sPIgJ1Oa4zT
IO2rwo8Ms0nFnrdolmP1kj4Nbez8CvDs/GRlAslhDtLhh57Oy75r4wz1knwIGU/exDzm12gBaD55
yGPvBM+WT2UCZZOkSL7UoJDdG7XXIlMzTpoOKMVphhorBMFX8kfcGJJPl/7geHPs4Nk4IuFVPu5q
/Ifq8HcKz0bheO3JWFuWz/Jq5pzZlkgsGkHbkr35xbfLC6Bwa2TlUYsMMBTsTikGXlpvBhULqoWc
8Wc3Tb/PrtmFnVleX7ajGAZ4LP+t8/r3o/u77Wr04C2ZH7kg4+fhoFNRVR7EaFZH7gZdkMjAnH5f
NEHbMMrW7zdXqE3ux9gOl3rvlPUWtFYfiEbAovufNWnp8YQGxEPkfpSXt1l+Ax6rD8wW+DCstc0f
67Ku2tFsJbXdWKKo/KgJ7Ju47V6E7f+8bELhvSgR/zOx/v3IRAfJyrahqR85ENswi59IbG2c+K6f
Pl+2o3AwCA/AgQEkAVuBXLhlQ1YnboOhoFicbQrPNfZtVk07HhiF5vxU+gAaCaDNCQdAA8vpkDIb
1wAKR35EePfAh/IKyZBbKOc8LXNxI6Z3s0ytd5oPfrkVo+JAYOHUHDMMu0hAz4hM702baaWvlVln
8NdCFsJDNf+Mw9Y1WtNN+xbx6DDnv2eUazc1LYMinMzR2Ft9QG4XlEEWAIzhgA36W6+rHDiTsMms
OUw6boSg9TE1EY9yPYEGXkn3VsUKaSMXRt15wkNFeSHOVdxPVx7ftsbTZadRnhYBCAVBVLw2HkoX
oUFZ1mVdEUTUH8LHnuskgRTfxw2+gmSQtkKbrBQulE4vGrNFMGV+y4D50TENqC5yEFuBHBjnqou0
sOQavK5IZy0BrgZr+uRCwdQGs55XZFs/NT4nEP0OaQlxCyqemsq+rxcdlYKq4A3oFjhWUVYiFLQ6
p75JwGfZ8NoDPMPzQ2o/2EW26frnvFxhz+KqcftNUtGNSQ+XF05xqpzYlSKIhUyMGxCzj2o6/wjq
+Y1b/vXkgOypXyUjPmAMdQMLTUsrn4wUkqH3YYL0BTAovdN7N0kGEV7oqsdbqEa8BlPmaY4Xsp7q
UqwCNB/UbldtdexH6Y5hDQGNOS1xlKG/+rPrJuxTQQbriZa29SddAjAWgGzxS9/Y1napCWlDE9HN
A4rimHbRWe0NH1L/wU8hxpGllN00CXRdudGNIQcf7oY15hT2bU43SdeO94m7WIfJaRkYv/puQ4M4
eGsqPH2Rmy5wRafW7vJ8Kra2jblE6pgiQX3GihDYCyu9HrdaKrZD1+DX73L6/usANlYVJGRuoVss
7YwaMULc+LgO/IFuGCRbS+imdL7GMxQ3AaygprQ2+4OTSXL/1oyHsWkQbdhLu8q/XMfMeUQL5xU4
aUGiTQ1NdKPc8GuHHvD+SH+c9QCD29bpCBvW6qfxTaT2s5fyuykvD/NCurAoE9xHcWi2xi7NnKci
eDdHFCLnY/tSQJJXcW6m7oi7qB9uRc7uelfHcqXa2mg/RKgLLBFF2/zpkTKyfmkteHkUdxW5NQLS
PkOrzYegYO7f2MnkaOZUdUYj/kFNfO1HPYOcp0QIBzLFQK9AsAsw0IzpStY6C9KkFVw4RoM7PrKn
K+LtdDel8vNA3SDfARr3QL4pk2magiqpgR4AfNaA8NCfy9tVFSBgJaDqBAIDpMbktNtsGG09+hOQ
VtXeY7fDH1rhhbhL/bCdd+OPGKoe9aagW+PrZcPr7SifgwTqbeglxClxhgwm/kL6usEzcdUci1+J
+9kRNTgg6nCu38blx6BzvXUhzgyCuxttyQBTn8GBEyOoweCMmKPKyiuUHO6JUd7WpT+Fdgu5tj6P
3Z0BXNXlYarWDwDA/6yufz+KkIO2SsoOFBfRVFqfy3l4GziKx5dtKKfSBREmapM+mu2kg6qKnQxa
CwhZnWXY5PEYpmUWGsvXsj8MztPQZdDQ+nnZpOqUJ6DsgOw3eonPepNGmgraJC5O4OrOyfdeewM5
l/+XCTkr1vTdiEZh049Ylv0IBuu5NYMlTGKqKeCojnlEN9BPwQYjaJI8XSG3TB2eA90djSn/abv8
phKgmKY21DUywOli7pj7yyNTeqKPejVeF2gtP2vDRxID7i+Q76PxhL7yft4GsZ/u7CQrN2bfmzuG
wGs7Q+ZaM6eqsaK6itQpdE/hLpKnxEUTz2RykkO83LRkMyXb3t23+Q0tNAG+yu3Rao7UKcZ33iG1
CJCGC94mB+JvRohmuO/HhyHAWMnR0HwRnNGwVb7btcWcJgenvjOKLTT3Li+R4p4CMd6qWAyMDFJK
0kSBfsFmArmASIhpz4QZTpa7qyZ0fWtqrEpDONiRcbApstnShbg+Nq1GjF4UcxbWVnZjTssNgJaF
rtKqWBE0KSBcQrsa8KsycV3qNo5Zm70bDZkX8j4MZl3jv+JMQNmQ4sFCANsD79/pRmoB0R2XjLiR
445RY+efR6P93Bfv5gwCFwNOVJRwQMl4ntaYnHzoF5BcRNl4t6K2y/ef2GtgAnoMaFZD6oGcDiNt
rBK49NSNhL3N533dP192LcXuP/m+ffr9jOWcuAu+b467+lvZ5buuzXa+D0mOYAj97v07kYK+GpgY
oNBXmuFTcz3x8gVs2U7koCKKt73mLPvroNK1iv5RtCghiUHPY3FoeZecs9GJrKU0H6d4Cb76VdGF
vdOIW1bjiKGj1977FZ4EdlmZKPpawb5GdnbvDz5u/Nau9k3gTferBun28lyrXBKZHDTnoA1oJQo5
HTxAfY250N6J2Og/I0y7hjpxvaVGrBPMVhysKDevPbQ4ktDnLG3jsjAzDoVPJ7JzEcIIJCqbTYsn
kJXuKck0w1IdGuhswlZGwQ0wPul0Wopg5uVcOhG0rkhbbW3QrfrOy0I+4KqQEwX9KbCRKwxcmj6/
6hyWNG5EgueEliExHxbzJXfua+Nu0AWEqrVCMgi+CgLZ8x5xqKzWXhMUbuSyUWyMlQfBTQdv6zX0
A83IyIf9MyVtcT8GyRt493GETM8Ofwo8XUSmdAfQ6P2tAp/HFEj2CX9ssenGwkcPqj+n24Kb801G
rWwnhEvv164QzVZUGoUgMh6sYG0769zyymLwJ6SSIqQct3HBdjnCeMe/76unJPt5eWOpDjEPPoHr
HS99tJCeeoaL5GiVd74bVaT64yRQVaVQeW2tV8eH0utYfY4bMLFctqlyELyLQbgIqj9kSyVvNAgQ
9EEJbwQH9qYpI4tc21QnUaO6JtHc4cDd8SwCluR0YFVcVmxsXAf8p48cdGge11z4ylFA7HKl20YA
Jp/HA9qE7IlRJ+Jka9ZXDQlTnXqF4j2Aet4/E9Kpl1lpSxfU66MB+jVzaYRGSrei+yPoo6iAVGT7
YHq7vDbncskrPTJ21FqCQxAgMyXzdOgGKIw5EZA5/adlEsltmuTe3rEaZ+tyFNA9D00XS7aYm0V4
3V3rD91jW89kk+TZb075FOVgcvYgEAvgNx7qMd1zyKmGTUl88NX7PhjYL/9o1YbBVkR+M8DdcFbu
cVxht3Rcf/O0M/ACtK8DZM1QqtRhG5VOhczQ37qSdVaJcURWAT2M85o1GcQoUUlyPE8HBlSOZhWs
QLkHjz05wCNmTQzaDE60mF9mglOHBqFofpAWKHrrA6SB0ARaA9Zg3SVyfEwK5DDNcXEic/nk05tJ
V0RWzRiAAniloN8MRGXSXu8g1cQMgiDJ4OlLm4+PhanrllFdoscmpHA1ScDmaXSxE+UtWcJAGFAR
wWGJEHbHRLm97GqqXDo6GsCuD9JyGz0t0pVt20YRM2SDI9Yxb1PPxdY2+rskq3bjYH8zCvshLZsd
qdLXYanej9ABh4iJOwFMnsD1SSPlS2lA28uE7bpvt207QdsajGNR7VjjlVvMjeZyUB1xSJeCehPt
LjispcXjrtP3BV8oyvFWODB7P84EnRzT/vKcqnwEmwrKTcjcg0t6/ftRaiWtK9vqvI5GXhPFUMU6
fODzaIFdE/U23gLSFTc1Nk0KMBBGzrxvtpWO3lvVsQCI2L/vS7NkLR3NnQzfL0q3cEOnzcqoWWbv
k59ZTrZCFex9Y5hDvYEg+1sXmxmeuWUcjjQxNo1ZFvuClMkVzYEWyNGuu3XMUbx5bZsd5mFCaaaO
89t6roNr1iB3aAfc/1oXiQ5vsv5MOf5HCcxak0/wMrkKxqD9w2DUj4ag3OSLHbbFgYO9cvLZrYMG
vMuLotq0IJFZHzMAf51DL0lmgrpyBtKgvnaC1/kuLQ7Evr5sROG/KAjhOY7kFu4zOSMEMkbL4gTl
hbJ4LiAGTwSWRweb0xmRNqXJ8kEUGR5FJCn3zrKfBcoYgWYkii0CdDWcF1EhCpQyiq30Kp90HCXE
wBQvkC3YukWiky3R2JDzdDFDr3i7oFo3VfEz6+d7P19eLi+IYtUxDAAAVqw7ko3SXHmpywanxVwV
yQupXnv63FevqeaxoxwHGKRXAQtEZnJWzvDaIQPRB8YhQgKdJA3VkurzeIciTAJQBvhM6QJgqMst
vmi9aJ7Cat7WniauVAR9oCL6933pTdNY9ciRufAiweuripZ3ohufpqrcChuNKf7yHf0NX9GSqjG7
Tr28/eFaePviMQ22kvVnHR3ChHUkSJPGj7pxV1Zb86Z8M5pw7DZxrAn/FU6ASOM/S7KfASHpJ1bR
+VHQGIck9p5jl18z0BJkRAco05mS1orasZHkJUfbfgnJ78LdLj4P0wWJ9fnHZc9WeMXJoKRVsyro
+tQZTk9oiUN/2tBVp5QjwWsa8SDe1WfV2LkSDTrpcZQNmXvbgPrTpLuhdx8mZnzEEY4srb/kyBEm
dGWb03podv33qrJCEfz0nWkLBrPQ7n5luuqAcuKOzEm3px8ndVo5gPwVHgkLuj4YNGen4oCmqKb8
N3XSoeOacTkHMw6dOr+evSsyQkv+5gOrf2RC2jwsm7MWTxxcNOMT7X84jiZC0gxBhmbjRhA0gU58
xIOXyf1mpk5ICx2MTdUbdzxRMkykbFq/heA70nvdhMcbf3Gc5S3z23vosT6bfv/s+M1vHht72013
DlgMa6KTFVEPdK1pgBPxnCGtGBkk7shEAUAMHrOG7lnAvvLR1DwYdWZWpzzycZYntoP2WWBFoFuS
B+SnYwUo+hLNVlKagQzqX+CBfcY7bAUTJ74x0ChlX+r0G2d/ilSTFVaeC8CRrFADC/gwaftkCa28
RADpmBgPLnj3PRcNcNlnUny+7OEqTAOyzv8MSbso50M/QiuJRvHcbptu2vh+vOkEtF3TkMxfWHno
Bxp2dXUzv1ufA3ct4gVIxaM7YS23na6Wl1j5wFOAE6v4YSlvUmeT6dhblafQkQnJIUhueWndw0TX
hq7YJ837gwYMAenkFfMIx5YuIrsAMTdjiEnSmH7lmfhCbB39tHqFEJOsVlbpFGma3C7hll0QL2Lm
V8agpWfwVSG8Ammal3ag84DeKp0/lbVxI5b+agJbwmUfUfoiAm6Mbw0jZBGIgqR4XrgZjYYmbNyt
91YAcFBrogdFeITHyT8j0kzG3Kyo4cDICJETdM0K/qM3nOpL3dPxyQjM4Xu1sHGXzV0P3H+8aJ7g
yjIJzqeVaAAKCGdAlAKALJKVnEbW5N0mdb5Hh8m2RxufRdrPAaX7OZl/cpb9sqfuBlQnh6wQt34p
wJ4tbsvB/3N5zlWvNjSvoUsOuJi13/Z0b4wjWwZRx160GAMLs6QX96xOy8jMuvmpSwJnzwjXJXWU
RoHFWdU+cDLKWBYDbLzmZOYANBa3qX0HnVgU2h3neik0V7dqsXGmrZyJAIed9S+DFLsq8CO8iCC8
gm4vR7OXM4RZJZ4WsZi7mdRXzBqg9P2BpjkkJNBahowE2rPlAjsL/NSEpDhuiOpb7/wEhNgDlNwL
rmdd4K06eo4tSZFjtsSN18yGB/T43o7BwLK97CEqCiYMBcBWXBBo25cjezMulqUYLC+iBS95WIJ2
bGvNqxB92vHvS9K84s7PQ9KY3W5MzOKWQ7TifnQ7fhhGIW76LJmvm/8j7dp65MSZ6C9CAnN/Bfo2
t3RPZpJMXlCSzQIGgw3mYn79dxjp2+2mUaPMSvsQ7UhU2y7b5apT52QmD5WmnI0onNPtX7h0TZ79
wPmDwEmp5pAWq6xMeicr5EnKJuDOB47gcyuzgyPNjVwDVQkK9Ay14MhcS9sujgKXPE54tD1CdOdy
JxaNpcepicseul/fGyu+i53qWww5qduTtbT3cMID1+5D5uVKR6oAUtLRHERIPkj/WcNBTKSeaif+
ZZT9N7Pma32Qi+55Zm/mnq70bakN6DhJRj2KWfUUiw/AaFwMBslhaFpcE2TilS0J6hEOMEghjaNG
bHtnk1cBqe/NtXfU4iqd2ZrusLPIrwPhnrJLnJc89wKn+uEYIiRr4frSRQgNCGw1ZNSRXp+5mpV7
6IXPkNDU+KGK02Ao672gWmB2a00Oi8MBqhBzh2zaFes8G2WvmN0DYW0Ov7hCBXl0PwPTsbvtdCtm
5jc7VI3oIGqYMSx1FFa2R65/YzprQeair4EQ7B1KCKLP6e9ni5OV+VBn4Bc/GvHwOymqB1JYK21a
i9vnzMQ00jMTQpZoExWTCSSH7NDLN5r2UA8hXyu5L/gAFh8Vd4ApcH/5Mzg6VGCHHqUx5+hQ6Mxi
7ZstSsbCer29MgvjgZkJ1e/gerxCoWcGOKwbDplH1usHPIGtABxvj4Zqt2Yq9+bIV0B2S7fJ5NTQ
zgQHEmRO5hOY5nqredV0jJJni3zl6a/kwSnGSLhO+hzrSXonixTdVn4LImJmHBnLt7FDwfpnFfqP
NtfZAV1Oa8nLBQ9FjRc+g2QyJnzeEU7qVnAIZiNScO61+G3QIG6BCuAHJhvdPRN8dyLrmB3xKTWh
eiLBeW6gN25qp9mNevE6lu4XrMKdjbrjbXsL4Q8klv9v74oLiQuvGinHwZjkCCEjr510z0LqhgqM
NVkX1uPhtsGFDYj3FZjd0dID5NUc+cWQRM+kOyAWcSOzCcrn//b52fwNMndLXcfn7fbbcKe7H/k8
CheQNQH4BMX/y73tlVVX6xo+z9x7v3r6SJ8f8pb/fn/ai2dnR49wSTUxvl8ciLEV2fb27CytNrrv
AfiYir+gaLv8vBK2RhHU2semYDJoHC/KxuYNbYebsu82JVTpDC+3waSzFhktHVXnhmfHrt9DtGwg
ChgQCN70eRt2NvQpya/ei6PbQ1zyLwBXgCQFLI9cXVd52VsOwC02bvovVD/5K9fUyufn11QvWNkT
gc9TPQdoywn0P0er4q01JXpx8OFony2R0xDZqbY3j5Zbe2EDZOnOhujTipWl9cD5OnVBTyRz83yH
TBO8PLhmHgnbFeO2F3vS7BVdeUgvWgFsH+jvSTp6PhbDa3uj6Cpy5EgMDKZ78BiB9LbWRChmrR3P
U3ZoVl1A4hptKbgJzel+v/RtCkD0gGZ2cmyUmaAxoIeUjPtVtNUblOrNoHD8JKjxcL7tbks7CpVZ
MB+DKHhSqb20ynIrAcp0MIE85/cCME2Po2PApD+gkNyHbVZ9M31k6tvCX6PgWfJEgO2mZjQXEJD5
LYnGsxyUJIl51Nv2JWX+fT6ylZt46cZDQg7C3/pEwzbHH5XZIIrUS81j2eyhrhTEWtSmb7cncGnZ
JqgpSuc+cFrzpyN4awAL8CtgnBJkFQKjZ7+YD0o5Ujrl3wTKWfsC5J5RXEE85bblxdHhKoe/4N67
Kt2CA842uY49YDRD95179fDF404RcdKvKfMumnrHWaEeDebl2a1UjI4iriasY5xXj5nH9rmR3sUV
XcnULrrEv2bmOXwU8IeapzXMsJ0ow5yvBCfLw4AfoBfHBxxttsUM6jbV4OD7Y/0o1F0b//CM1w8s
CrRc8U5D0wHAwpf7ydPKrKlQWz12Vf3Ftvq9n8V/idb7b2beIThn9+yIOlfc146Je9wUUUVSf6tw
4yNpkTorz4HFSft3RO851TNTqaO3Y1p65pEDZ2GnSDFlgeusnLTTzM8PP6Dl/j9t73WXMyMN0teZ
rhIgqzNHkAAvUG3P3MraqKbNQ50BxtObq8irpaEhR4dnIVqzIdUyO/xGSBdM8HTrqLONZu3T5JHm
KymVRRNA7MACLnRgoi79gbcqswamA748Ft/6WDyZBdvYEAX7c7cD8P0fM9NNdjZ/jpGw1K5M66g0
Jl7yzMoimzHtrR+Nds3U9DSfrxX6eZHBwZGK/oTZ030wdGaaaWIfISVqBV1mdduGZk0oXLtogyyh
1QMbldpWpagir4mdkHNtCBtoZGJjK+Cdc5nvJeQ5N0Ni2G3QQzN317RDFZJKb+48iLUF1JF9MLpt
dudU4kTRmv1Jp3UOTSA73ifoNtrqYA6NVNVC+xztJMoxcLzXzi8n8/oExWupPyMWKQK/79uwT0ny
W2MEANRK/25ruvYNj0Wy0VLVPDRqQByM+iHa8y30CCN3bkBUUTc/23FiBDRLs8gqO3mo7Srb6l28
lq9aOPaA28eMoi4BYNH8Ta/lJMkTFwBAbmxUBJLz276xEMXg8+haABWXhaNvdiTVoIsH9m6wj6J5
0NNTVd039T5jay3Ei6NA4AJZX6Rzrp7ZORdg5UpM+1iYIXSIuL7y0pt2ysztoBU8IYkR+wN4O3Px
TjQ0F31jHxl/cuXriA75bCU4XjSB1A8ewYAPXDUlq4QzMsTMPsr0p+jtEFzWkTGuGFlYDpx06DIA
SBFjmcc9lciGxpLAy/u6H5kmOLa0Gt2u4J7I/Q/cd+emZlOWJqkl/D61j4kPIpHHGgmGNYrlpYMb
uVYgB8GbgK7jmXMV1B9p4eJKrTr5MKWOeRUnUImzP5WdZ21Le40ccsHNJmk1FPB0cPtccZa0lkya
VrPMIzBtP1xXbYHyOt3eMAtucGFiNm1+lsRdV5gIGw0jUob97A/Gvi6Hw20zS5HjRJXugeQHGo5X
t0+VD1rZuiZogtkXafC7sR53DrMAxE95JEGgFxT5GiR/cfpwtiEZavkTxeDlRTFqCcm7DPG+w56h
2GK3K3O38H0fVbZ3Eng8KebFNmjv2nnrcPOoHHRDellQx9mKVy9sILwapvottJx83HqXQ6iGuNWq
AQEJFOp/JUTqn1uT8Q3jmrWxesNZeWoujgiVTIAU8Di7ktrrZdMNbYe+Ktekm5jYkehWnimLAzqz
MP2Cs8u714rR7wtYaNP4ubT9faul93U7hm5broXAi6OBqga4YvCmRXv4pS1fq9pxCo2PbhcIV9vE
trG97dYLuwf3/j8W5kE8ZO+QIyF4liga/0gcwH2Hnn/1BpxyHzCEtmwArxFtX/XFQoWrr4s4No+9
5L+12EgDbzTTgJF6zdI0KfOrB0f1P5ZmC8TRazoSBY/Tvkm6sb5MygZu2NIIVNGj+nNEDDiMJl0D
lKtRWZ1O3DNvgGY1+mZGhMJWI79YNN94rASq3Fu5Tt0lT5iEboC2gLD8FeWHRcZaZk5PjnLQi0Dp
DABji9nozmzaYyZtOyqrVg/8ZjSfzaxpX2x9UIGJgFwGTk2HIHZcgSS21LwHjebZnmaTJAnEmrbE
lsO3whscEPc23oPJ6+bgeFr1AqLLPDSSmH/G4uX3bMQBa4E3OlSmSPeyi8HTEivGtiS2yvs4RxEv
cDl4d9zUcvaslvUnsDwV934Sp5HK96NsDzUaML0k8ooIdAC7BNp0A5T3tHBI4qh0vHuaCOsRURuy
0IzXkQ7um+cU6pBhpen1veF19sluvORvBKrexvZps61pP25r5WXbsqsa9FHqfch7hKetI7IQAZD7
t6rcLPArSgLCWy2yrGbYmLFXbAFtzp7dXEv2hSGLjez0cWXhlk4L251wBUgQ6o41XStn/mGJkQq0
F6GlAcDzZ5FEJd1Et3fWogn0GngGUq1grpr+fmaiievUguqWfXTijQsRzgw3BaO/Ov7jtp2lfQW6
j3/szFzd5XWSonfCPqb0NeWbtNlAMDGnfZgNUGjlEun8tSzb0ul0bnI2ewBJmFUFmoKj328BEXTG
bbIm/bk8e56OrlVQECLvdDl7wkbeafA7RJE6HiaZQHI6NfdjT980a42eeWkTT4RfqA3jPgeM7tKW
xivVdQ3FYUvuSP07KfnKw3zNwOyyLXpmypzDgN5H8Z2jtrc9YPHzSOQj64kuh6tO/c6xOEtIZQJJ
K/5uze5TW62RASxEqJOoJJTc4cnw6Mkjzpx5FMwYfG4QPFfjPei+ue7uq/JV1SdNXwNNLrU+wRg0
E8AKOrWnzqar6hQkVgqGZAmRG4TGL+D52YL8bQfYxd5ou08U6tyWw5IQ2KiX23P5HjDOrymgrhwH
EqrIcM1FIAfZ5IDoIW41RV6HTW3dy9TbEVyMFGLrY5PbgZFztEl62hsZbCdI/WSH9/oQsAS0Dyu/
ZnK9q1+Drh/0lYCREQHH5byTtG3TETfE0cnvauCrYlsEPPnpmzKKISJGjDxK+WOm/7xtd2mDW1Nf
4BTjTjm4S7NaxWxDGIocmXdPxkMi75pu5YZectpzE7PjkXcGH+1+IOCuepWPRbYSDq59fjZxI4I+
Yfq4mNP2m+l++/McKyqX/87P7AC0BTc6dOWSI/liDzJyEjO6vQBrP392/JlWWyglYYANe0cXAV4c
K2fS0gFr4Y2OMAl6q968Odqoct/SgIUHbqB1gj5j1k4qA/o1ugYuR09+gK19AoyCVRZPJgPcAJcu
JZg71uVICMoIdpSOCttFD7t8c3velkYFPMek0oFMEEh4Lq2wBFcuR13tmBllUBvPnvfIyu95/vLf
zMyWJ1ZiHEwFM50BHC95Nt2nAS9NI0lXDoClcxd8DZOIDJrmr65BEC6XbppxcqQQ3VUCiLLWgJoW
WPuqESdBbO9uD2zJ79BshAchetnQ/TkbWJ5UzPA5/G4gYZ/RwMJx958svPeFn90krNbcVimdHO3u
8yBfASP/yPdR3gZlnA8Sk5mfebaVIXgwsXNKGQ129tRQupLMX8Lm4nIi6C6zwI10RYEG/tFGtqIx
jipz7Jd48JONW1X6azHUfVRxJ/9i2K4T6dziL52mkkPJiQopaeOIMSRH6zSrX0uh+49gd8xeb0/A
kssgsYeuNLxMETvNJqAeOzPp6WgcUzPfZT7zIp20jySuh4Bydi/r1aLrktPgssQFha4h66rajpRw
roAthdOgZWgr2/3tAS1+flKrmfgCJtGAyz3tMTAjaHWKO7AE8N/9meZrZ+HSlIE5Fb/fmfqC58SN
zPWllbkxOWrDkVbfjcQLOWDdo3XX9h9g1kbP4L+2yOVoFHMb7ugJRpOG0GjZFyxfma/l+OnMxKwi
U/floABeJ8faGxmyolX1qAkSY+5sAvYwpW9tWZb7iioO+Ae6yA2z+gCXNCjK/4nf5xAJgJipQmHA
Pua6AYm0bNOXK2fwtOzz0Ag7EOJneHkDKTUt6tlBQgzs88oc8QiBiKpVPU/IZkgr3/a993Dvygrw
7qixgz8KicZLK83gioJ54C0w+tL5JEu3DwYQAdgB0caWB3bf/ko6Xu7HWB8DppwkzHp6l9uPvWmB
C7wvrDh0BLOfEl8DJyfpYitEqqoWQaUMikOQmZ8a1KA3YLVEjSdTzSYHy4QMYgPZCxwWzi+lu+lh
TDvcmUrl2VYNjvON6+DWTZivQttS1aYzBXnmHe2ChPC6D9wqfvJxdvOWh0my0+SucPX2d6o4PZEx
+4vYdfIlLY1yY3dDGVbcrAKvUMU9jrs86Meq35Jh7AIf22Kvx7T4eXtel/Y02ownpjfg+xDoX06r
WbSurHjuHKm88/w7ZENuf3/JOdA9QaYKNQoe8+/TzuiH0sL7PsZjpW40gEidA4WM/G0zi8M4MzP9
/cwHC6MyZWbDB3URtlbU8ZWX3dowZkffSOo8KQm+b5MH6CHY5NSuEZ5ODnzp4AZwD2jswDWGXrh5
x5ChDbIvClCNFGbiHvwWOJUUqE41gjmgkN5wnw19G9W8tze35+56bDAMIhAQTEy9wHMi88IePANk
yjboR/CsgXa8Qzc4dG8buV6gSyOzBRoLBgRxASO03jEWJt7KAq19f7ZAXsaZGU/f1//u6s958/n2
z1/otZp+P9LMyNUjnzlPg9hOITCB1EZJv9tVuhX2Qgvi2kWI3sgH1ps7Mlh6AD52aLp35U9tXKtN
XUfUsIwmdyRu3alENTtmQdqhtbR3rKNe84OJJwM06tm2LtnnWMgVl7ieTTStIW5HCgbJbxR0LrcT
0YHcGrlrHR1ry8XneK3l/Xosl98nl993q37ILRcMLql6wH/IL5Zk62fR7UVbG8XsbEut0TLlNArm
hOVzuwYOvt430yBwuSIbAAStOxvEAGArwJsYxCgDpD9k+ZqKlV2zaMKeWK0Q5ALSNvNqRlu/F3Cs
oxoTOyjIUKDFTUW6me5uT9XigoAZFeAyoDXxPrxcEI3jGWMDO3f0wZr6bBZ2tu36mP4YkyR5EfX4
AbIuxMVAhkKSHT42j0ogIjBIpmqcp/GL/Wj2b7eHs7jyZ5+f+a9pS73zBnzeMALjnqxVohc/jzgE
IIcpzefNYhFrVH5lW5V9BATfqvd0rbNo+fvo34Iirgdm0ZnjEqfkqBDh0lR3lQacZPL7A9MDxuj/
f3+yf3ZbNkSVuibxfRtd5Y9+tVJjXPTas8/PnEnqkvT1dOd3Xz0V2PquWCMQWrIAckMcTkhLI3yZ
nYUIzpp4HLH1uHfgxs7k+a7lfGVPLK3CuZHZKtNY2YltwohT3oswH1ZSV4tjmAimJ+FvcO3OPo86
UJx6DrePpveJVA8NCZW1+fN1nhAsIEdGCRu2LtdZbzj4UHvPxvvjgJi2+sgIJq0A6Lwjaz+H4sQg
QgLolTtHvYxU9ppVT+PwgbhuoijAKTs1gs+r45BOsJVhITyFClS3taRXb/q+rva352np9EPgMwGW
QQN6hV3AG57h4vXBWZZAMECz0kew4O30pH0A3jb6gC1g55AcQ3Yb+b7LNTEHBXU/oOuOWufVIbiF
2V1mxPVuLDpgxIiZmqfbBq/dGFBoyAMgTUog82fN9kqf5VD/GKV5lM0h8/Zrl+y1G09I68m/MKRr
FilQ9KcWSyvrOJh9CGWHiCbG1h/XKjdTvmseHZ+ZmXdXZUwHaeXIETFohXR3wo7Z0eyN8suQluSY
ZCQHaq6Q2WGsuAIT/pC+fmAaUZrXIcUDiPJcgK9hWgqeLwABYuRxyiEsG7XiGYsLdWZhFk90Wpci
Y+Sax/RFZfuCHP7bAGaXSiz/PwA60mDgYVGu0UhPnnS1RmcDmAZ4dq1UHJBkfXQAASJpWIit0eAx
vbd+QCH6j48FOB2CIm/iqZui1EtLXFV5WnZ4K9n+T++QGt9vT9VCXhHfRxIGWXnQzV4X8hiK0u+M
tjF5aeUXMJeirx70m4GTsJAphX6sMchQzqco7XbGtnXS4In+eYYWv+Id3w0KoImJ43KUTNlK1ClK
r+Ov0kJw+Xx7lEv+hrYj1N3BJII23NkkJr7IWNyW9nHQjxr9avw5OAfVhalhAcA2XHLz2yfvG5c2
uDyOPfKuIApZ8efpfpx5G0hjgHe2vSlGmnMVVsKGcKoL9dIMmZ3C/Dnute/orgkKC5JY3Vr+f+GY
AxE1epLx8kKeZH4RaXVpFyQXPohA44jHu9Lj2z7W/tyvMVWoL0z3KUKb2eWgK26B8AviDCYIQFFW
6P88GwhOFUAbcVyDWgUPyUuXEqlh8rbS2ImJL7+UeLntUQuTNCFBJ7wPISDNnIU0ElBDMy9VeTLR
MdJFpfnd71ZMLDjthYnpnjg/Yxijid3DhL3VcAPUK2wfC0cYwPMTlBCei9fJbAE8WYIT3WvZycu6
AxQrQss4gqgQ6f1QH7e3Z2vN1uy8L4YM8pd6x05auskIhhNqP1yIXJqfb9tZyl1cDGp28hsgytUM
KdmprX5hSwUNellN8Zip5M5B90tSAGfWKT7Bm4Km89cotReWDN3q2DRTkhGdUfNjbFCA8ScNO7n2
Jx647cqSLQ/v7Pszrxssyioua3bSxdaOX4n3YAtQI+0nrTyZHri1sbNHK1l55CyOCj0e7zVURAUz
R8TjBIgwdCWc0v6Ob1yx8vlF55hgtASYNjwyp6125ue+kZktoSU7Ue2xc0ZUKF5oizZ8yO0NyR8j
ANBpgUc4MIYgJAWH+6WtujIETwoQOrEh1Fs9sNN25VxbOBhwiyKfhPATkP05rrquAX3NBg8bCSxF
hnyskTLRrLfbfr5kBM/iqTwwySFZs2EUet310N4qTmkXUiPMs2hcu9LWTExOcbYqPLNrRUH6egID
aET7V2g+1ChB3B7H9WsEeg9n45gtfS70kgmGccRFZHsBgJl2s0VwfdvKkoOdW5l+xdlQhMeGPFZW
AVHfNqzyv5rBR8niV0Z3jreyMIs79NzW7ATQlS+4lsGWNwq0u+gbDUhJaLQEquO/01Ztpdf+IImI
El8dtQJtKv9trLMTwgW/jW9RpzipJgtzpGtq+cDrXSL2Fl051BcXz7I815v0HVCnupzWIkOPJumx
eIMFIKf5VLthb2xtZ8XM0ukDLur/m5nHbgwFDwMVAjhiSgKfikCSldr6oqvbCIJB3/peJ70cSEa0
lKWCYM6G7xLcOcr7Sda6qxcn68zG9PczHzSZL3MJlOypTKPMDSlKaqDVWrsgFkbi6lCdwbMNAMar
vlmzERVowYvi1AFP6EKFthxf/PSPcyEIoc+MzE4GMLboOtpjCzQkPeXZXwO5q9aA9Qvl5Esbs4Oh
REYTQAaEI1zuHPdB9wPEWY2xTQHj9e89961Zozpe2rkYFiB4kP0Gy8KcFasuzLLOBYefoRIKEocq
vpPJfYkiZev8dNw3qe81PdLTze0NO+2SWWx/YXYWGtFCo26cwGwD+NMID0cpdAiJCvp2Iwka29bC
+wVPxFMCkev0fMUNMrs7ctvPDeTZ8xMpIpwRgF7TMXTWFDYXniwXVmZOIj2eNbFy8hPy90QdXOvQ
9D9qn0cZuIKa8eftSVz0e5R1dfCpgR5jXsTpXKcWFdXyU0n+NvRXo3rqq5XIYc3EbJ3KvjIKu4KJ
qt622S/KNvqaXt2iK5yNYrYywOo0rHCxsfDk2Bvld4t+8SGOwbu/7PJrQe/KeCXyWhvTbJEG5XVo
0KTFSa/cDec/muZQ6v3KjbRoBHJbQNFMpZ0544NmdJ2KvQGnq31fxrsOpcPS/chAzmzMBsKKpsll
O+J0LUJ03sgqgobTn7sYnqp4XYDbAwOZ3XalkWceQBj5aUifixJcNZ/7P8efIyGL5AQ6o5AIvgLe
gu6KQNerzU++BgKHAxH7qvsUD2tI+mky5icOEEdIhiBNOjUeX15FWp50wLh0+cnuQtHtmf78gZk6
+/7sqst9PrWSTd8fvnbpm1b99uQK0nbJp86HMIuyMsJ6u6cqx2s1ou0Ty6IP8OtjMc5GMQuknAby
EBXr89PYbBLfCMz8ILO1s3hhHEj1T0pBSLpf1wZNRxkMaBJxKj1QaCk94t69IGuAhCUrKLt4E2EH
wOXzm405rZPEdiNOhrwTxt4SB5WubMCFSwUB2juywnSQo5odXZ0Wc8gRNDVct4tMa5+jhabO/krV
7rZvLdrxUUkFTH+CYc0WPtV6MVQlWgAsvw6k8gMvayF7oYJG+3bb0tKkQS0OQAjwj3lQWbzcJair
Mhq3en0SZR5x+iMD7F6WZOVwXAp0wPj6r5nZxImhJF4qewzI4FFKKVqXKxDVdGFibnLV7lnqBb0w
AyW+/rfxzY5MVWv9qLSxPhVjHvbOE7NIUK4l4hcnEURxYCfDrXwluOQKO3GqEctVd8Ndl/W7cXiN
6z+PR/HORm1ukvAEl8vsZLak5J7lyPpUfdF1ZF1OMTqfbk/WwpEJZQfkdae0AcKLmdsBN2L6gwv3
7nN18O0iQtvbSnyxZmJ23iBaMtvMhwmDgbI7Gf4iwN7dHsXCaqDq56MUjisMoNOZr40ZaZnHU3FS
tNjXDXsiSmwtby1d9J6Onl0wF3ZmrlUUBGhDvKhORZGrOwDN/6o7F6RrFTMfcjczDgCrkBAoNnej
7D4O8tj1HqXl/jY73T6JRLf3PO271zEBUSbVSugGCotuesf9rXHaQiUGQgS1zrt7a2TFobaS37RF
Um+0tBdHCCtsTFqGzeB9yboOZ6prfR51au404fp77mvxy1jp5NFL0uKLZZRZ6DQ+CXpbocFFkSw0
W3DYuCKOA6PWMyRYWj8s/bHap05Zb0Va9qDH8qy9YmJEp6E9hAgMkj1xuBmhyFBBViBLXyqaN4eR
ET1Me8P64luF3IDjw30BDrHBo0Zvv3aibMPYcdpNktY+/urrn1IwW997BgcBuWckX309cdClqPo8
sNBmBXD19M+EWsWmyjZpdQfJsfwO/TQ2OKb89lNdWeVdXgiwa0DeKBhciiTXQLRdq9vNxqy1NlQl
AcFfIUA601re5raPLRzQ2IG+h5IVSgegUrw8Ng0hh4qLtDq51VuXf2rGIRB4Na2FymtmZqfzwMGX
nLOkmm5nxoI0f0wBdq+2twfznkebezKeMYiVgFScNKQvR6PSJNHgJdWJWaO7j60cmn4oW4elKGlg
m4O2G+1Mi4goAc7tRBZ4ZGDBkDnGnXRqeaKSZXtTttkDg7JK2Kb6eD84Mt+MkLx4lsyk4cBNK8yU
Dryj2dYRSWQRVl4zvA7S9ndl1o8BEQIrKfgPLrPfXVvSXT/47UbTwZuYCC8Ja98WkW5DtY4rVINR
JfKCgpEyNPBkCgzSn6xYqqAsay9oWJeupKWnWZjP0vm5Mp07Z7kNJynpCP13cRL0d5lsKMhbdFDP
8v6Q+msR08K7EonVd8lKnMZX4MTEbQxd0JifCFAkjjoJ7auJIi9IHw7UfzD+nNgKFOAAFIBSxFzg
duO+NWYo+FUnWiPSNLInKtcYgBYOfpgAJANkYIg4r4BvYwHRQTfnp16MHVpbqbaVJfWiFVdeWCM8
XibiDRd7c36D0TqrMgDBq1N9oMkDpuq/fX52e6kmTfiQafi8/ePBL3/e/vrSbkdZBaVIoKqnR8ul
g6WZobV6C87upJGQoHErFoDstg6qWHtADnJlqpbcGYJ+aK8HNwoih5k7W7hiMq1PYa2iyMjs8zoJ
pI6ogoaaXKsYLRsDzR3qui5ggrM72cpKsynqgp9KAXX6VxvBf+KjgULUQeOtqqBMde75TgWm9h9r
s5tZ84bE0xxY69EPn8ZjkGiR9N48cUqcz4K9JXoTdOzH7dVb2rLovpveH9PizZMzRtqDeaD3q5NV
QuGnO9QtC2JLC+Wwz4Ydc+rwtr2lMOfsCprHgyom7miouDw1Y7LR1MMQA6Wx1py8YmQOy5BJLVtt
gJG00e+thB56zXgU8bjaDDJfMYAhoE4IGXm84BC6zVwfkA1bbyyfg1W0jjpfhqWUuxrp49tzduWG
kxnIHeDFC0qOqxgaaaDYs/IMGoUOD/L2kwfRev+uVqgKuy+3TV1tZpgCFhZ1fygA4yyaheuug8J5
DOXpI3g5EqDA8kOZagHt/ENarBECXbneZMuE6iKS0ogz5/c3/n/KM1FiWOig5lHPNglDPXjbQRA0
W7kFp71zsbfebcHJ0e4HMbt5nks5VHRWkoujJ191USI8+MAagbb4HwOzzTumIGcZYyqOQ6NFXndv
0DcLbVWQLTJ3t5doyRvOLc1OQES+lR7rmDb7c95HHI/Rahu3h3FYcYVFO4CzQNwWLzgcEJfnuog7
xRKVimNi1ihg9/o+K2J0NpfH0SL3/piu2Ft0PRcsEojmwHA7v0c0Jy30qsO4UvNXqf8y9CqQ7U8j
+XV7+q68Du/dCWJJAEREIm9+owuJnga0axfH0fAeXMiMgUoEjIWf+7jdpYV2T01v5cgDbGbufbDp
TtzKKMVBwneOo4Z0gho5xnckdDC2Ru0YYdUgEVM5Lig5u8TZaEWZhGkbl4dYuYgxVV199Vjc3fe0
p5EGdqE7sKtkW4slY9RZGRoJcqsJTb+gW7xFZVjrHf7qdyCJK93IaoqvedKDLCF1NAibeR0I9zQT
gH1KPnfcTTbN2MjAi+t+01m9uCsc1BkGCW76dlDGTjmdE4wyLR/UqGkbkmXtk6TMfSv0QttQ8JAp
KaG7DEfn+bYxCryHJHQ7P1fDg9Hnz3XlHr6mmzF1Dp4rwuJZO2hFf3I0csg6UmzAkD5u+NiBINCY
sgI9WnFaYrMw0zkKLdjaEHbB7x2GhEZZn8WhV4CTcGjQPEG50gNCCiNMWdUEruaZO6qYCruxfzU1
TUaaMJ2I+Q3fNt3YYkTolc9kbYcCeJsdoclLXo7ONtNGL6xkA/KKNu5D3Uh+u7KA4Jwqi41WSeSR
mamFDPxRIMWL663WAbBCBvzBbjUaNamqAmXWZsA5IoIB8un7Svd/V5lTBoIpa2sOHIUxz0oPPYWE
TJ3EFuQ/TBKIuAWnY2EoCFQX9Va3VBqkJCPhYKOIpndA/WoiswOvhLINb8c4MG2MkDoVCXOnKKIS
P/mb7drpXcugMV63frvNIBH8CemRNAlib/yq6xlNIdztDLvGlzUqIk5370OrCVvLMQNKR2tPVd1s
UHcDCXJV0OzYCPOXGmz9zZO2PAgK0pi0R85+MMw1ivl3vO/FkQyxSQPHPpqJsDOADr88X8a44HGH
FqVj2tQP9iAC0K2eePfW2M4DBEgCWmkn7pj3Ln3iLuio2U7G8lmJna6D56IvNiwzA+ZQeED8yGo/
og0egKBSLVNwXPIsGFUe9TQJckcPvOGtZX/1hh701hCOOF7KO94lmxbC4IgNkvwp6W0ccEVgxS+J
6Dax+ERSiLY2uwwvJm7Zz8bQ7G8fRVcn7DQDqFkgBecgMavP3smlKrJ6pEN5bPhfppQh68pNPP5M
0idttf32KiSa2ZrdT66Eeqjh9uURYHICbA1U0zP1x632MyOzqynVLDSGVjDS2F/d4nPjvt2esOlH
XrnM2YRNV8jZW1aXRoZjDt9H/iposx/+2p23ZmBasTMDzv+o+7LmuHE0278yUe+sIcH9xnQ/cMlF
SkkpyZZkvzAkWwY3gCQWguSvvyfd1VNyKkc5VRH34UZ0d1S1nQRBAB++7ZxTMlkQAEX3JYzSArBs
9vEE3t1xRx/oaM/7HojBwxETmASchLsOWmXik/TP7Ktza33kxLUcbMx6xsnSYZH2qk+gfZBJ60zc
d2aUn8nzN9+q54sJmIW5NEMqh7txeCi8M17bmc/1syvgzRCu8pFWXDDE8MOJkqbbWToj5xCb5wY5
OoVR2HRQMMeat0VSuSunumlFGvxlAp1fV/5depdxaKIZzffI8fl16nUJiOA/3lzvu8WPxjha9yFm
2i9rmwPbant541nIs8LK4saM3DwKJIRnQgJaotCGzvZk+WBtw+Xb8bbNuZTPQ8O+OWX0hGT6OcNw
GPndwYVWEPo3CPTKnaN9z505br1AYiFZ+JkKsIyafPK+wL8A0XEa12XqmjMp+5PbM0bFAX0UyKgf
u6+zXnoiacMPbGuarICWbV/PfG/3/axQpkUvDEHvN9oJj6wFOqMjRaag2YfzsI3UJaErQ3fI5aQc
HZIdX0nx5IvPpt4xfRlM+gwJ9iljBYYvG3DpA+DlOGvURaB1GCVh+yLca7dKRojffDzDcyMcLZtu
JqQhRggItG4mllT95coNNuzbGRxtWPh5ICQEsByigWO2LFbidOuPZ3DqcL8Z4ZhcZoo61SrXZntK
LkrUEYYSVOu2mwGmf8a0n9pvb0c6Cpfk7I6Ti9o3gEFL3pEg93yIUJJzDRunJ4SUQwjfIXSO0Qa1
HQ3+GLhsr+VqGG+pv6kByz9HHH9yFORV0akGcad3ZLC2Zgpki2G7r0FLT7pnMd119nc93328Oif3
FzqxIbIGWSOIY/163c4hN6pBe/R+ebLqdJz+zvaFAUC0B/EUzzsM/+b68Aoq5YKmy72m9zW/xmY8
M8CpNX/rwh4ZANszjogLBXchXpsIrPq5Lc5s4JNDgJMLQABQU75LyCD7TQpeOnxvyjTqUmtKOvtv
7FxIbKBOeig7vsvDMK+P+jCGu0CL64Xd9u4XQc5UgU8t9NshjgzJpOzZasaDr19lDepb5xprT34l
7FRkn9Hg+C69w7ql1F5M+R5US4kp+sSLFYzJX27OOVyw6AmBsQX1yztqDDV4ugmtmu/RbZT309YN
+Jk7/Cff+rub8s0QR0dCaorbU1d8j9xbkEkRzNtIel4iiNIZ6q7l2p35Z8NxXtTSmyuQubKNPxuZ
kVqAq3euo2Rxyq9hw+Nk8ZEeGmSJ0lNL23SpHEhpDlOVIx8R5KFB6XSKijkLDbRNIbWHwNEJ/zKI
/OijHW7RN6dwAi6zwuh83wmsjbzR8q92CP8cAFk9D4ErQPxHt0g4Nu3UhBHb1/6zmkGW221t0p5Z
mJM7GAjvPwY59nZHVAgB9cYgi9M4SWABh0O98W8NApnmgwITDuKRPeFCw5/oSo6M6Jjc2MDhfmxv
D79/v7n+fP7RMayLQtW9hE+E6Jjy9RStiszoC+fLx8Oc/lZ/DnO0ILZbmE5TTEOzl6Le+fGPj5//
Xi/+54r/9wDREWKQN50ZZgncVVN0lwAPZo235Itb37HByfypzUHdddEUdpiSZcrLAHkwr8s/fomT
Jgd9J3+s1bF/Gbpa6aIH+rcdbiAkm8zFZ+Ofqwmd/JLoekdtAYUG0K38enYKih6gOeAc9BTI7iER
4frnWLhPzuPNEAdX4M3x9NqGwDQLvreR3JomnRThBWzcmZ13bpSjnR3W5aj6ERMBj0gKrpgUCk9g
lV59vCbnPtfR/iZ09gtS9vhcSwbHxfxl5bLDvnvzrY42dgxub/BZd3zPp8cmbpE6vYi7T8058atT
3tebYY5JSXjEYNlB0L1vkAqaOpIsFMSL5GVy/0YE8XagI58VVQZrMB7mI9wCq1HthsX69vGSnFl4
/+g+qwq0osgecxFOn48N3FVRZayOzpS4Tw/zZ4B5dMkwDMOIQYDpdFcL8NEt+eRUtx9P5fSy/DnG
Yfe9OSlBY5RbLAPfjyRIanVlWWFK2xnqCOf6KE7v4z9HOsz2zUiVCmg/l5hNsXypbetRLcjpfjyZ
c0McHXsaxmK2NIbo5sUklujvVBduPh7j9KL8GYIfrT21l0rODg69hCbR91Ks1DlajlNLQpA/Rodf
CPj1MRtWwSfaNQQbuHHWBZjbSXUd85xCHeHjmZwe50AUBD5wlI6OzFcfGxoHPMJMUDXRmqUqGMHX
t+v/MksxLAwBbvnfAx1ZsMGzlPb7ABbM3olQpnymf8PHeDvCkQ2bZiQiTIcRYv8CygPtOWGPU4v+
5vnHEXchbEM4mIP2Kvxmk0d3uBTjmX11+AjHbszbIY7MFqkc1qMYhePRrUaGrNYQ7yTsvba+IMpM
B/3949U/dVYIOARQnDxojUVHZ2VB7WIMUZvbj+OjD25kj3/9eIBTfhk8S5AsQOIJVBJH2yselVWx
mHWQxkHfjL8ey+dybDIdv3B003w81smPh5ou2v/AzApI1a+2xRhoudY+AkoSXtYy86vEeqZr95mQ
MzCAk1/tzUCHP39jxNyq7k1NMFAkEvhH05L/jYkE4J4/NBG8b81CdWZY4i5ge5CVZoVL07bfc/4y
hya1zMYqHz4e7uR0DnJz0EcFMVl4ZJNRs26cjsfI76DeRz+H7fePn39yD7x5/tEma1gAbQh+8CdR
ubJSuEhTvGqGm/4cI/bJA/pmoKPN5mmgQisfE+mqOenonW3xpDvXdXhukCM7RqoI+qYhBhGz+Awt
hWtIGKUO2MQ//mgHY/XOEgDiCq44ZHnf0cUVULZzBpchdz/XqwZl1u67vbDVEHZg4Wep9Hk+N8WZ
QU9eBm8GPVqpMqiFIOMhsxyDN5BlM816l2e+K7OPZ3fyIwK3Af1YqCzgf389QSKOx2I87HDlXPsS
RcF1pc8c0pNzAWQDOT4QKr/rPJw81anedtieozBQxDsxqKRiN1H06eOpnDw9b8Y52g9xUMNT6ma2
7630senPfKjTTwfgxAdFFpCTR2fTpnOhI6rx9MHZTd78yYrmM67yybUAx8K/hzhadFOhbW0oFeL/
J1Le+2pXB2eW4twIR+fSHufBX3qM0NBbiOWNehcVZ9Jwp4fALNB0BVKX4z4UHdaV11kj24/xi10/
GHSsq8e/s9B/DnFYqjdWH8om6PuEXO/eOBcNe+7HM8meUyceSBLPDiDOgn7FI5/SKu02iCj8VkhR
bgNpknmJs9h5mP0fnQE30bWv/07U93bIo2OIFLKlaoIIuaLDblRNFiwgv4icCzHVnz/+eqcWCN4s
WoVwHt8rAtPOUQBjLHDOKrSWDM+udBPUPD8e5NRpAUDLRk8S+u7ei+m6EgrRHT5hhI5juw+2NOLn
vIyTY6Aqhn67gxD1sUcTUK2bthjafZOQZX222+7U46EdcRD2RnHinRyJYiNBkFQy8G598vUNOXPY
Tz3+kHEBkbgDItLjHrGRRSM6+XFOZJuwKYFO+F9fgbfPPzIm1tS3dUthDf12FfEE7UJ/7fnA/0No
E4XWGPLqEN48OiTwIh1ZBkZdgaQuCaOXbjwHjD++N45HODoTbg06R6ef1FVjNnZ/HcSfxa45pz3h
HK8DRkGwha57LAJBY/SRoz9Z8Ry7plJXg3FuSE9Xc0E/OS5ft80zo/dRWe/b+JC5di4s68F3v6Dd
q0w0a87c+O8SjocX8eD/42VQRiLHWiUt1KedKYz0VTHEt8yOnxUvdNJUhZfopl7bJNhOnrcBJ9Q6
HOwXt2zKxF+CczKQx8bv52uglA22H7wPTPivxjWS8YAWHryGA3mtOIzXo/TKTM3m89SXaF1qUPaP
fFYm7gLtto/31E+atLe+Fg7DASQeo8nVg8j3MVCVgtYaqE8trhb0Kq+LUbOLUHJQ6ERzGlbF2gqs
B9D3Rlf9LC+K2v8q3PHVo+K7M+nPI0VHUxUX93ZUocGcMPu6cJRYCdRn82I2dy20pLIWnPro1Fsy
UVnb0l+ScppWXbhcuPFyjessDWWRtbpCnWLiax2owz+oxJvjy2HpugRKL68Apu780akzAPbqNKLV
aun9dYVGy7FB6UkOdGXX9jYmuCpsfc9IWKZW2L5QRzdnPtn77QtnBJ4VWmihXQXM+K/LFeticaOl
FVfygdELl/6rw+E/v03/h752+399e/nP/8K/fwNZpKhoqY7+9Z9X1TfRye6H+q/Dz/77r/36o39+
feWi4sd/5Zdf4MF/DJw9q+df/iXnqlLzrX4V892r1K36+XS84uFv/m//8D9efz7l09y//uO3b53m
6vA0WnX8tz/+aPv9H7+Rw8n7z7fP/+MPr58ZfnffduMrr57f/eT1Wap//OYEv0PeBeIBMNnYqd7B
npjXn3/i/o7q6YHxCSXtg0MNe8Y7ocp//OYFv0NHBOTJB5FoFIsPgZ3s9M8/8n8/9OzinsF/XKDM
yG//frVfVufP1foPDiezq7iSeBs7/vV6R58IoMQRSrlIIuP9QBX264aYZDsi++JXEEm0mgfdhsU3
bXemTerFR1N663oV0IuDj0ZfpwbPol2Kxaz9CcC9JHamkSbAWIclwIZluSkjXzk5laW4EWXIVFZq
HrxIysvDhl6s694px3ljtwUlme7lQNbgNWAymZ1K0NRTAvKDLi0vZF3IRBN37fWxJGteNtVnGimn
y3uvU+XKsAHCFf5YRXdhIOt70tdAjo3CbcG+MtgTHjMFVZAwAKOuFj5NblaBhKtOi6HzVCJbVwBG
OjHUKBu3aG40lbiWIHEhIQQSFNwkTVw5111vQSKHaEBOishW7AIRPr00XsiHBMtHnkG9Cxpn4Nla
nlo87uzt4ACikxZ0WKJkpNBCBXVxGe88VYgdGi7ZrpkckLU0mOWcVoQDrIr2PvuQjIADtIIArUtu
fFr5Km2t1orwxmGjVpPg6qmm1LESBBwj3QxxH44ZJCKnJ7J4w53LsZTJoG17OihwjE+Fdj2WyygW
T4z63pfQof5DSCfzFVSNw00RVCM0r6fAsNQXbmmt+g5lvnSY6mu3j9Nq1FAC6UZEYMum99Bt38co
9qsueoipvOyQPnEtaFpzp1rFlp2AxeomLJ7YtBdee1n0JC0QhIJbaoO34EOQDl61lci0o+4FRmR0
P7XTc1TyW9vZdeOQjGgPXsom2JBuUddLXWUxRf+tD9gPYWFuu+xlscjnqEBHss902jvDjT+zdJhx
9fgg/WHLzaT1J7tAW7rlPLTyFcme/UAf2qB69QaFlnP7qdJ8d2hO5kt0o9He2lpTk1TF1hktOzWe
uy5K+TQ07Zjw+now81p4wy16nZLARBI4Yr5GE3XqkC434UU3NUNC9YQ2a7JigqDUXZRriCjuUJQV
a1TLM0fFQ14XMS4YqsgnxLvufdAu3bfallvAQdskMtOUlSFYfZLOdT4VY4hOas/JR2OH941foVre
K5y5xILfnI/ObD0B7Fgl3qB/kEZcBVG9Rxq6v+S+RL+KkeaTnKNUhM1KF/qipKO4DscxQZNnQsdh
qxBQkyqTRtyBCzOv3CVbvPgxdp7t+Xr2orQBzNfrU2M/AqOVO8X82DZezgQWMgRotYAAJdrhW+g5
RPECckZ1HzCZWsBoxejcqw8QieVr4I23xaLu0VS3smrwa1OBHeJmFpvQ/3zdBv4qiofUDumNBHkJ
7GTmxdOqUcOqioLLqLRXk8FVatWXtNLJwq3VUPu7SNYZ2sXT1uYb3210fqg/er3YdKq719bnsv0G
/apLF0RWdH4iABAk8fANlb7Uri6rol2NXZvGgJEBwlEGIV4Lkh6zQrapkuMXkDWDxLaABO29iZ1P
oFro1qUXv1hW/IytdjmyGSeiHBN/ICwDs4+JPZ1WYvgE/Z0xtc1EgJaFRxD1oAsMV0XAy2QIDAwV
fwqU2o2QrYnmIEanY71iqidbBc7CkS9r5NinDKSXeS39G6AJ10FhXn09lx0MKyG3lfANKEvmIe1o
A1bXKC9Mu2vH8mpBaXtd+E2bYTsytIr6zeXU6uluwqPNMH4Jrc5Jonq8muvg2l2aRxL46250dRoC
5S0bvfWX6J4tACtICOqgIW1ZblB4vYjbZdW1Vtp52L2jbK/ttnqJQS8hHSAY+qZCntYdWs4T2PQY
Ca7gAkXbYLUUOK7yyR2drwOUAUPO6ntuhjVcosxj7m0fVjc22/mVvaNNtO7H9tPUhdchF56fNHM4
9imwC/dhPd4Ry2y9SOWO3FuzXNKK3plgREaoueDqGc07uIOkFvdtuFyhVggFQvoA9MMdMRexEatR
hJ9VDzYOBEysSDlR68kgcqqg8XtJl10IvKYA/2bi1NUNxHZ3S23vWn/eeB5Oo5GrebgtIWjZBdbO
Z0set9ct2TBX7EwZhWnTsSqViFO9kYZZCIlgu1Zh3oHoGZxwJo5lEo+CrOqhjzK3n2FUWqbSpXZX
mhQ/5ORv66jZVCYsLjmPxTNExJoM6gybsB9uwhF9Q4sFsg10KX32DIuTcgAdPDpoaJN3TYBcollP
0IxZVL9Trbf2oYWHe3VRNxB13snim2htQF8EqMe7lRpZ3jSw9fWUA1CZViVZL41+AaRjZ88gke8E
sHXLyjPTygfghfgvC9nGC78Jp5sISguL3NuMZAboRUB3AmQWnb7cxB0r0N4CXvhnF0TqDVqIBeST
G3nTFFOi0bYczrZ5rnq5A/3l0yJF4i36CZpRl3puggR629kceMmsqtWgFGzrJFYh2w6G55oGn4zX
ksfIODQl4c4CW1PV9DdMH4xt57LPWvhfokWgiTL4BpHzrLbVyyL0ykirexHenMnwYbQNHBb0KyE4
TWQRRbk84GBaAEwK0T2VFvTwZGUfdESCbF72sbNlOk6kDRF402VWV6bKlnkUso3LFljB6rkKxDOE
q7Hg8maJyBUBNHWAMXecbslU4A1pSHcQ08o0NfGGhmB1HOPUt6snKAtivZodNYNza7V4/AwSEiWh
Yg2Q1vUiapHYg1/nllr5Ik5xgU4bHvk4qX6TjIDezO6TLGh0KZZpGxj/agrFDx/XWuMsTTYNJIFM
XIruKyC5cJc28BqjG0c8emA9wP34AL2WCwgoJgiR4ltV7CMaPk51sx3ieMUKCE1PL5FTSYiVTZeD
3ee1r1NQGqwHt7qoYwqm1b4G4GhM2VKvtKcqkBQA+TBzk4vafkSshujgwNrWb4SQ11o5SWXhJHVq
28wRdrTrr9xYf6dBEKU+2GdlpC9M3+wDtwyGhFcqM7PzyQ8GnM3CzFtXeV0WSX+HaG/rhrgPWBos
YgN3q7yuMbfAzlQTr7Uz2nugbNPaBY7JyZf6e1egCxXCThlIZVJQ4cLmTs8sCJJ2xATn+7amq6EB
Bqv56tYRRuFfekrAxjHfRcGQuvNXcI4kFSgpgmW8rWSd114HlNsXn4/w1wgozqvrIeLpWO5ahasA
vXd2tAHd73cwKG0IDHwzOru2g0PLKL5JjZvOTyMSIWp0V37FVz5zcqdH7R6qfrH2c2UVqYtIXUUB
7uXuAZ0dgMl9WfrHspbzkAhkwit0eoUlCEigQERBuN6A9aRtZwlrAR47psMoHT1FsGTBRVRC7tNj
km4qMmxrYmfziIlCAT4Kn8Tg3xtiF49+j/u4rDfwSjbCd+CROmkbWDkkUHOKgMADoT/j46qn30fi
ZcusEwHv0W5lerhcITO6MniRaelyXowJhIuxPYHlm+3lM5rV0QdFvVUkbg387luo9ATZWI3JgCg4
Mb0PtPzgXvUNeRiHV8uj67m7Ge1L1qNHquBZDNl3U3urtn+JpikPyl04Pk9dPsdRVkgf28sBKDx3
+Sta1LYNu5F9eeGr7lLaLX0aebmW45S18wD4QQn5O2iGCYvkyvPu2xjOlqLbQMm10xr9CilN2B3V
ZwPIVzq/drHMqNzTjuYuRYTRIJ5J+FiBKLp9cgewfFnIwdYm4WDheqjMMGxBGprGpM4EXgEqZbaX
cUd3SQjuas6AYMSIzbAxIbBVk5WWA96vQ5cgKF58K4aEUQphxDQ24XcZiGy2bCQTccstPUIOJPtx
i7c9bKHqU80ROC2hfKkc9EwS97vSo7nlrMGtjPun8FYzLS7AkuNF89dBXLjAVxWNnbDxso7Kq9kB
uGzW/i2fNAi8LyuLvLIQHkxnZZMol6SAK4TiYi5tUNxonCCIOW+It6ShPeSDAL8O/B0Cdn8JbXVw
ra7MUH+qJiyUz7bl9GLaadPW7lVdinXYx2vZoooM5XIben6VmwXFt6I0N8o1KwoG37r10lq3QA7z
S3R5rwIRJ3XJV854J8MNY3d41ziBm5yy0n8IcOkgVr0lMUN4Bugq4Vc1I4mOwg0w1atl/OFWCCrI
/EnI4Gqk9i6Csbz2mEbmF7GnEZBN6dIaagagoq3ztnTdTDrW7RyUz6CPBQmNcTNfOA1J3LECmNV1
kjm2RLIU1j0UHZM+9HfQIfo6zSN4wutwA8KVYtsEVGXuYt3EoYbrYyehUz+14V0bjVmLplen8bPQ
sobE9lvx7ALHOITRntMqZc2FU4t9gRbBfFzA/wZGFsoveAtYFuVXbo8yfKkhJw5pdvzFHws6lq2Z
4dLOIARTg9IG+Su4P1xmpoJfD5CNHOorisKtO7EcNEcSRXwEmhUJnaTW5msZwZ4TLjYLXEWGsJja
z01Twwy4rZ0LEmgk+uH+uPwTwUlniD9m4cQZIItRUlbjRUsQBSK62RGBM6iqalP5Wm5iH7Ae4bf3
bK6LIQ8sHOAIQWrqTU62MNGunMO9Ycfz97CRTdL1hbhwzAK0SqjdtKWd9WrFkLMBjceuaYZvgyzW
LrGg8mVN69i4ZR5E5ZwNAwU0GvlOD8oAc9o3MDTRMO2saMhD0fL1qFdOYA74YfcSZDdbT8cZpFKu
tCce+TxvWMPB3duhuD2UFLeclZJYIos7ImNKIGXsDHEuljad69TvuMgVrZv94NYBsL7w1qFgGW7a
nmVcBOs52qnCG5Mw0CmBn+pxO9hW/W0v17rsgxxUKkncbYNZ/1iq7WHt9GoB6alJaq+CA0NEPS8J
XJ7poYzjQqaqjeSXahhGk1S6UD8K4hVkMxtTo/EutkWxOigLs6RuFh1lpOjtILEmbcH7WmL8aDbd
DH/amb0b3THEUi1RDPPnDssYKIria1srkOLBik1XmqDBe8vgsz4VhTPRDfWnwl4HXeBUwNgM/c3I
Jqg7d0vr7Ao+4PZROK3oZwSLn5VPzhzuQfKEuAApcXxQMrD4ySyILNZC+WCnE12kCkx1CcAj0tvi
4PnpjuQyIF2dDmUEzW1k0PA6VtjYmGbzR8fM/4PU5E3/yu+VeH1VV8/9/wcZShc5u/85QQk7SJ/F
rwnKwy/+lZ8k0e+grvFAk3OQ0IPSFqrg/8pPEvK764fIq6MwCz4jXFt/5ie934GORssZyh+2A4JT
PO7f+Unnd/QjIZMIGxBFAXgX/0p+EhSjSD/+meEHAgTgj8PLoZsOkDk879f0pAecvdHFaFJDaX0z
ug3JfMvHJRSJzsYxLeGJ9gc+uIxBbP21aaOuSBtXMyerbFk/BtEAquKx95tr4VU4VrOna55VC3MK
iF2r5cnxrMpFCqyTVeI0I5Hwz9SC6G7yCfJdZBLxtkfd8G5xeYy6bkU90L5FPYHJLZ3oVls+lC6d
iQQ/4wm4RpygkAYeBOp8HxwsDljxp4e6nAtYiAXDIi3YwAfp+9Dehn4bIhtYvBLwxaJwQ3uahM1Q
riCQ/DgytkIi+Ia47Kb01RPYPBIUua4sv9w19ZTEDLZ+bFYofKT+AE4EOuWoY+SIWTcFR5kT2Uz8
PeBbanfMW4Dot2D/WpCK9V21n2LbffHJg4g7tPbbJbmqI5HxuEphjxHuBBtp98+DCq8Ly2Q8qi/7
If5sN9PtHIFz0qpVvjj4pQ7RrEn7XHIEQFOU2pNBTaMbwLHZwVGgoUCzVWTDDrszfoKAryittMf9
Dmv/RMNuNXO2FYPHpxVDVtkdDxxDy2aqPPQClv5XMkzxl7aqQHalam9IOjlNftZ1CLMCK6KPlmvo
kzN0SACUbmu9GjJ7oOKrZu9qFEw2uHdqK5kANYJ5cQ+OqVNWYMnte9aHCNHt5nMlhEAwYcF0VdT1
dnPZhmsFqcHLFhJhCWlqBCnIbqCxLyirOxUosKb1JZ2zBhY5SHpctWUS1BDXFYi4y5SzklZZJd3q
jsY9NKyRWa4uW2zmNfj7oJ8cQnPEDsDvb8+uDe/ZkoktJnAED22UhXZhfthV3KRxMBabxuG0xeWH
xAqI5/iPuTTsEjt/2igKvsHGL+IsQkyyVWEnNwNS+khLyPLbrJBJTCy/O3hCrLmhtVngz/ffKDqu
8noq9A8uZlCID164kgVDzj122BxdhFM3dWk0dXMDqeih4nBfDSLYoiu672oK1FNpVP9IRKj5xoiC
Lolj3PgWamrGAZuyxAKjH0N8F7ErHqYlbh/t/kAvWIw+NJVG+CIIBKPwawd0+6OYmf8ycwydoOQ0
VxmvJd/5bm0jfdYoQhOGkPimKGo0bPUOj7+5zMzYYyWJP88xG52UsbCFx9qWEtUG3IdpOVN4QXUh
kKotB4rqBehEIH5RoW925zWqBtgX5Myv0guNTEk/iZ00XmGnrdSY+mjPcK3aniCy61qPvaKibb6F
rrDLa4dVnXiBVAKQS6CqQkrYhpQ9VtTqQdcSeVD3CkVXIIszUAfe/9woL8N/wWM6AZL5hM2DOcI6
IdM2FD5i5+mQWa2Chk9ZaEbW7Vqm62rb2DyQ206FTXTlcOan3F8a57bVwORkRYMCcEpwALykDKVB
1l81s7VxkQNzkMiKqgCsfwohAhT0UGooVWwDSydVBx4SYVteDh6TssgKWhUKQC3Sc+SIF+RVEEgj
oOCtQYBeShe+CdcHSwOhCBfBz2SAAKAOjnWGTzWEwE9JFy4jtt0FOGntL6PX2W2OVo/KRrUm1jxB
3UOLdQVAlFh7rjWZlTYBHRMLNYpgheAUffilZ/d9bjy/mB7LUpqbykEDWt6CRWXKYGGDDoUDYbub
aKl0lzlGTcPlxKP4m7MoMeJdoGSBoL4AUyjoUCTSCK0DzcU6sBGze9hew26IQQmzBU2JctK45XW5
6qY4fIq7GDUOJDHdKhMmKoBiRT7X2RKbQ/aZFCXCKSvmPpTUkYhhCKQWN76wbJSJdoxqMLMUSMCs
qUYqYz+10r1GW5m007kXiubtUNFuExgDovQJ8FlrhYY2JOEiB0WSnIxuAZFOnFvkSSq7JSCooQaI
ITfw+92kQOC4DIGQidXIfr4Jg44FiH+JAyabqK+39ohtDFVlFiKuoH3k5e4I0PvK51PsJbUAQGBr
Jp8/x6Idd8VgRtBDxq2+YLQF4wqugNpL8EMItc3I8fJkmRQIdPrOO9TKAhxJaatqSqEhNPhbK7YR
olnNEnqgOZlmRO5W430VvPZA40hHu81sewbvCfgeWObWY3Cp4TZ2ibGaYGek39aZXZToU8ClDmfZ
QoG7yZZx8iZkLuFqJ662UKpB2aOUaYx7B/8PQ5SUDVOoppUbGQLRkFJEfeYt7tglMnbl11mHqEPG
fWEMEuA1QuuoLpoQdZTa8fLCmxcnGYOqjLPJLZH7CooAasFhN4QCjflL953JYXzR7oQy6KA1el9c
Wfi7Ktb9K4rzLsevY6jYV3wsdOZBjEU65H5Ao07usDKgmV2XNoo1rp6TEjrlG92CcAn8nO28W6gx
jx44kqIEWcJscWTdZbI25MXvOxtlocJUoMwyTnUxNiisITUl2zzgBW/XDAnmah15PsJSwhboDiMR
8cUPH6jflKAa8vR3Nom5vY5Gb/qM6wkxLKH/l73zWJJbWdL0u8w+jkEE1DaROitLCxY3MBYFNBAA
AvLp+0ve7h6yml20u5vFbI7xLEgkRES4/8qLhFhRNw6+yshLJdCVnm8YM6VLwpxG6zljX8aenXk4
w0TRxxGMa+U+eEraX214lDS0RgdjJ8H+6itDK7uW4Jm2tnclIWy4JY3IFnS1vnFImglMvpxK/Wk2
hPJIbxndYBVo00UV4Ns/nGi0v0kv9i75R5P92RptkE2Ce/1+Xc/uQOeWJyNbn2HKco2IzvwRj2qU
K1vRuW9R2+VQmkvtTisVaA9ACUoa6DKvvfu6o5sEF8m7r1NXoYDHOsrr0407aHJ6DF4SA7c4jYyA
QsW25hSzsgk55RXFvd02TRm2RRHRVDdB3YSEP9GgdVhQslUzZzlNXDkS+dRVU9Ot2sWUx0HZsw+V
U8eQmX4+bmfl+WQBD5GA1LJruIIoFXTRfZZ8Zs0G35ZuGf01ohuSgZ3Zb0E54mSgCKEpzbbKSqb7
wpDVnU5t8wvwb82CXCrOrQVXl0nFghF2s3BcHuuipfaYcF3Dx5RqQhhbZy3fcDnMBD/a3SI3i1E3
Ej5ksd781M/fNP/VYRx5eIKKsk2TFZploi1+NhP/v636P+Yl3fd/76suwo8v+e991c+/8p+NlfUP
UYveZeKf59GPW/xj/yn8QN1BNqxBqCZxhkQoIgn5L+FH8I9rImai58LVx1xI/tJ/NVbePwxWNREV
oBbi7xjuv9NY8Rd/VwJdhB8otvgJJCoQwM9v/L2z6ro5ZwFAL0dtaSWvUVJ77YoefLiQFXAJobKQ
7BEu6qYp6JdTfGNThQbqzbU39PWe4bkz4oYgMmF/C8vfLZGdfZ6HlLy40Wpe61GDw5dm8Ckuo+m5
zDo7bI3lEay5XoFY9etuUuXjIlpnR205hbPt5d8LrbITPGnyafSG5T5rMzqPIb4q/UXsjSafQHaG
6qslKaEuWSPPagACJoBC3EVKiyuVefA6vtcx744It71lzEk4sxqPUldvrfE8cA95/LlIvG2aya8j
zvkgv03ks4qi8q4mZ3nj2OVwWOIudPtRflOxXT7ILp1uRqNneEBbW/raU6bzFs+Ddd979XIHCO5+
qmYjr9aub5U7i2FdKO9G9w5NpXsIBlcfM4P1ikJSHxVxfvh6AI0nlqbRZ/4+qqGGSQB0CWQz3E3Q
10DEoxN9CsDbryPZmOGg1l05jcxD8Y0tyJqxQtizXFdL9tR7jBAjAjYuho1rJNOV3ajxhPkQAnfI
9bqXcXLVO6BokVuEbud8BYbs13o0p9vKc6bzgF/hKspB/clZLVYwvre+rcw1MSXT1lBRRo598Gyl
EVh/a/invuy4haIv4Mu77lhH7bRWZnd0y1KtjVZ+oy0D/WrpDn23ehS07OcgAcHsaz3tPMetriZL
qZAaP34ZFxrH0XVasvA69ylLndfGiBkCraMoJILdvqrjRO2iNJ1WI6yVIoKuk7u5ar5GGVXrOJf2
PncWgTqnjIgst+svffnsUi/F0J0tEX+9dR5tPYbkof5QgTULSvvevCnnKF9Xbq3PE79rI5q+W7vU
fKdlcqiTUAoV92CvfTgNYLxejj8dNWeLvibmfehJP5ujNz5PlGPhkM/GC/vwk2MUw8nwyvg0VF1z
VFU/bJGxjOu4qEOlMqRJDRnv/shmrZwWytOa4KuhGq0tHJj8rGzIcoL8gnXSKuO8cMxu4KGW3VA3
1kbObnST1X5zRo+TaaiTrKzWIptesUvMe8cs+pu68hDsDDNw66DnF+jdKFymNI4Ppa2p6EiO3Uez
BrxECBEOjePdtMEEwg+PVj9XEi1A3o7kf/vlvLHoCdbxZHnHPhBuKNSimNSRRk8log5kYt18sgar
2eYiaL9qWXHEKnNZN21sPsnYbg9RxPm+witZHVsklQfTaO0tSOorHAijfciuDsuiMTZFnN1PTI4D
i1Bj8I2v50vAiCaGP03oWMa6XtvdJTQShButBUV9p5YKgQbtWmfU8XZa3M8LLFa/Idkj2Myj4PC3
KPLLoWlOpRcHh9GB/3C8ptSIHODaF+mxA+Ugy2OydDfVqNoHSq7haBAZHSZ1npEzOQwnh/rkBAAL
WTCawaObjc3JjluxMgjE4TEJmmg3ssSBAkugEVHWvhp7+SWpliSsbaZJB1PchoVJ/qOTFOT1ww0+
iNSyqD/llbXUZyx+6avl+vddnb+KtOs3ChvptSeFukog8Q6M4XlYZgg55bo3SYX0wPdaBHos6RX5
cDBV49Cviy4vVw4hUGuyeGlbxEhkLsKudVyP+VVkQU4REuG9yXyen6ZuSuGDpPdA1la+rFojPkVR
5GxgB8YVYgP3qi2Ra7lwZCXrjN23VoNxmF2YVjN7Sy2UEqLbzB4jWnv5ORZ71y2TNZGQ4Lu5t51U
84Z2WdbbMhkBVfp8nzRlnq0qkYp7S+fLje0DjozKPuRi3DheoDZoJvqVoeFR8nSgMWzNaDuosT20
hQVA0Y0vIqeMNEgMS4ktq4yIZMaC3Mw2zmCR5YqpemJtW/lwik2rOvQuAYw9o1j2wdI9SHJ8ZxMU
GtAL+NnOy+s+F8PtiIT3xYi02vSW+Nw1oERTzLThvkSu0brVJh2iT5XjHRpr1HtQk+A4ymDvSv9o
OIigPOhwM8n7HWrIg4eOScfCOHkBf0IIN6sNcxnSdTw39TYexXGygx92hnTLyvNN24gIFCD+YgTg
aFhVzOssbdRRummz9koHtrX1l696aDKYcNYpyZ2abErUZ66TX4nc0Al9qutQyne8/Vn9aK38Nbmk
SUpRWo+iapEYF3aY62n8njItZMV81WQ/yKjYLzArr6mb+lcQp95GuACSspGnQcX+po4ApJBUSoYU
DM4RtceEaMVrtvGSN1e+6s8TkM3RK4MLQ3bHIoNyScYcDgQW20MijbXzpqdxCNwGbWhNw3vA3g06
GcVmt/UHv9hNg+yNrasSemDI8h8Xj9mTY9pqX0i0G95iG9dIUj/XHYrQ2Ii9i8vGPrhJ+2Og34K6
DloCQYPaf8hVJEP0EkbY0XefhN+hnNBeJ1dozfJ1JCLnvlkceR3T3N0iwEUVp6sZ+iYp7x2dG7ux
DNxjv2gCPAG4gQJ6dVjmoj4laOEOIh3jcBo7vSrbTDwZQ4IcsabvnOeM004DTuiVkcrlKYjTrF6h
zOsuBCw538HcWOsWUWHocU68kWntkROqyWuo6oCR80I/Z0vf32aXSFfUz+O3Stn1RQMk4bngss9l
lvvQaRT143DlWYVN9q67d9B8bovCaA6GntXWs2hRM/xg9PDf8pHEZ5cj+1CgoLwabD1sejqnDWnN
5qrl4XtIB1wXfaWIbiYAtn1DkbVOhOXvh8KPP3diodTzD4zzPE3WfHI9zCdSbN3G2Bq2F9rKacLc
iI552pPOWu3bIDv1hA+HBDfQLgo72SZZcXbUiHxrtpn9qORKuFO3tolwS/O+uKr9Um4bkLS8n45L
wLCGeXC9uz5yyy0a3XrrxvNXYYhDBBu5dNXKmGbMVqcUVsus052tMuRX8euUd/bGmeqzkRKtFU9L
2In5pB1I45oPedc77YuZL+fBA+uqS1SdBsjKjEKKfiuMSv0lyCHJyR4RO6sr+bcR8hjFvhTyUMxL
tfY9Y41Q5muC3pvhS3zErJFtCo+4Fm0fgP4R35qPb434rFVFH24lkGs+RxmccFuuWpQl8+zcE3K8
dSee5NSZ9rbI5FXW5xgSCLRzi/rRT3yba1F1xfXJnwu1S6ubYE7asF6cXRfD9s512YZZhzxFzwYM
ZDx8a4Eo1za4bIh9FsC5AFm0/XXsUYPD4ZYHYUVf6yF4dtzjbPXnktJ7VdkmWiOjvG8jl3sYTja6
G3JRaDAJqWPRsNEkoJOAaQDmNryfCqIFFiXdydh8zIW3NzNHrRf6iZso0d8SpHVTogeAcUQZKMOf
tWQyldF/tqv6AWvFt6GNf0R5s0H0vE/QQjCvsN21jMBdzflsr20nvYvAycNFleWVYKrz1h4ofnvc
h/OsUaca5VHG1jbp0Y01SZ9uupH6uuDlr9zc8R8C3vclki5Urp1v4+ElsZVYMW+seV7meDsk6XXs
xByY6Bq82nc5oYunqm7K1aya59izjtm0Hib21Nkp9d0l7zky44PuZX00m2y6EYA6L9Zl64TZDNSb
0PbjgEaVuTJmeiVYzT7Fjup4TVOPDKp5VE5qbUyNsapMHYaJF9l15VTtUZiVs2dqDGgbX17wSTVM
qehKYf0oFuwqxQThU6MSmcsjFT8vtdYwKl0NhGCFxaSucz5F+ospWTuFRNecxAgyHICt7wMGlW3c
NyR3N3zpjFvc2g0R1zPBhhRwlbge21ShVjPfuLtjIcS5HLS7Rk8/3BhD7j+hQRr4MZNx7bVORGG0
+JtGoIXP+WfXrd9CL5d992JeUo5Ja7spzZ6Jq0tR7wbdiJNwWiP0lqA8N0HsPvk5cBfFi9pZtVdv
tLqfbaDdAtGLBiUx27BDQpmCt5Jk8mVgummBwmfkFS6GO1/5I4IGUsVdaV3XUXokp7/2kd6nx85P
d/OQvc6trm8y7VirOh+OeXXZnWbosXyMN3r0r9HJGKdODs02aRvzTF3irpwRiKiypy3r7jx7/efc
GNytnJZzF6AsmAxpH4as0HugnOzQN/4tx4C1gok76VHXm6JuphcZmfQWzfi96mHlwN6MFXr/I6G6
FPutGFdjjAK7bNppVyf2OUm7e92Qkk4n6bKcmcI+eumnYvA4P0DDgVbbCAWUdj91cxfToAfsb0J2
m0ToN4gwN2QSAvdV2N42cONtN9WPsiifKyNnOw/cHwD4D2j/7jkR11UKCMg6PfjuUq9QdRhPBd85
ljRY1LlAthWNJQevDKLVMvI7VUB8+KiXu3JkcpRXFYyfzhVb2SwgEl2KCF+nGyNdrK/wubuKTl6n
WRGOlbMzquhIFFaxZoonsxN8FW9iR5UvhAhusCSZx85x1gx7VJzEPptr5j1bJuIX8NJjXvthUwRX
zIimXgvs6aBMhXBqYWNdEnE/IM3ZLI5zLnzmgKHzJj84cVdz4aQbHXmvEV8f541bnNvanTdDan3V
Vv9McXTTl0Z06y3LneWkJ6eSr1bWSEBqKqDSsda+H0VUJpm5S0zjRcJTrApZUZv7VoTSCQNY3tbP
dYC8YUoS42y72L0oegsiwH31HfvYfOzsBqGGBAFWTlFedH79tz4zyfJmmUI2dkHhH2Yy8j7VTOA6
O17XQ18XcYyoE+qQBHnvS1Uu1q5FO1/REeXF0crKCNJ3sF+WuZtXjpuKEyLCMYwT5OBZjKystuNl
NydlcGjbRT1ZPWssKjskkL475TEbOEXmPJgJx9Wckt9QOi8lufdy2wfppyTTAAPLxb8DYOSW/Hee
r90GPR8cjvuoyv5rP3XlIc7q8tjUlhPmyrfWw0x5XIkBaXFsIc1NPHKQUykPVa9RQhPbc4essF4Z
OY4Ydr30sXLcbEuXJ66DBboPPtFrVk4ku2ttW8zG8g3xZYxyfYcmpQq11M4PvAL9MV9m8xxkpGo3
2Ij2xiVHx3KchTR7FulqcLLmJR0mY68RXR9YjMMNC8qSoTWX/spVZjmuOllGD6YTCVIyMK5tXLR0
98iUs8995xp0X62zdxIr4yvrxH0dNMvJpx0ImRhlhq2qnI1dQlC4eeRvY+Zc7PyMgRog5cXWMz2y
TpVaEmbwFhSPrQtnO5n1qRDdFALMum+tQrVq9l1w5Cmi70s8rwplN3DRpWMhDrZdbPpm4RifKlmm
G+XDYuH3UBPv2Jq2IyTqtulH/5Tnk2+QyQ5l2QkvvZgRvT7UTm4ygEU1m8HzhVhVUTecyNNwX925
NM5tjNFlHhhC6DV5c8wvuuS2NLuDVU0e51EebTF/Z0+ujL804Hd3kzd/cS7C81p6YtcESXtwothe
FwGJJsw5Ise5qWCNtCc3RF9S/dVr3NVrUi/OxF4ycMkApouWQ10jjdULUDotPiLBvBz4sckjpjiw
/DxZq6k3vzkIVo8U+sEaXcKyT0Xj7x2l1C6pekyRMCmvVdOHWRUVoXHRPIrYprIETxO3sNw6gN8v
E/i4Lt23QgZfa6NW+6BvxZvq53Sra6vfuW2iko0OJBaiWTsPlbd8z0TAbuWR8YoLy75fDMCkAYQm
HKc2vhUREAOnvVibpd/uG28abidzbO6kpbwXdpfiJRic9DFOIu8a1xUyTquz76M+Zg8oTAF4iXv1
QMBl8Yz/6dqSseAXTNW4rMsxGh/yQlLR+ehPAsora6qgvbLy2mTA24vtJOZ58hsoTfQmdGB1hEFU
Vo15M9ly9DYynvOrvO5bRsNLke08b65vY2OqEZ75JbCAU/SvYy0FBH7qxJ9Gjq14JdkSHggLcfLQ
8YVhAjPZsbWxES2eiouu7d/nBj4UU/3mD/1ffaP/L5pCP6QGVl/QY3z59r1LfnOF8nf+xQ0EcAPB
xbwN8W26QPk4TP/FDfj+P6C2l7ZTGswndZ3/awq13H9c3Dc4OM3LKBpiP/6bG7DMf1Bo2b5hMCyL
/CQSKP4NU+jvPnpUUiSU8+9fyAmXX/LTeP5LXEYZWxy0Ikj3S1ZLaos528UJtZQLTruL7Vxuf6FN
/tOU+qsJ9RIi8ovESxKPysgb6TBHChs5ftjfiQg6kLwjhjHeX6Z+h9Lsokc5JCUowZCd6cvZoSHq
/vVp/uZT/vWiF1vr+4sSzUpwLcOUseXybn7NBLE6dvihlvFeQx1cdQWbkVlBiAv++Jf7+90h713u
T8K2OPh8DdvG1vD7paqhvUzasdL9DJZ0FSxSrBMDcj4y8hy1kCOpf1F///zTRSf19PHjfXd5n5sk
V4NJ98RS4fH13/E8DjmkIy75lhHLPbx7UdrsiIu4tTjs5lVTYy30dSJBnPzmrbL9bvfx9d+NAPD4
AXBZIKQ8CQ9ronyXjJqPgxP1rtnso/7ykvPJeuo7kX7Oh7RcJ3NK1h8KFXlSVgNG3vRYLCvcr0DO
oHSD7swHNLXTzjf78dM428XfUgTefe8/f5/FwmHvR/oNYff7+0lrB6858Mm+8ZMe0XWFmMSZ3L1f
DBOS30r8JVTn54iIX769ywUBoAgJI+vEhwV898GLVvt60AilBTbKZiXNHmMSd+b6G4omeZ/UTQbz
la9zI4k2pW+hnM17j8F0dZ7rzcevx3q3/HCNIq78ueMQ54Tc892vwS5St6KP8j3SR8l8kTYOGEjr
Wd2xQQGK+rtNsqtBBTXmWfXNxWi+o99eNl0x45LrIz+5t5fI+CxrC/e2zdHZhpWdyudYg5y1czKp
Vaw8crYmbfpIQdDQXNXsL1dl1YgD86rHIkS1YCFjrKOzZ5bGX6Ls7Msb/PWBX24Riz2k6s91+H4F
Ko1xPK1SQqnV6Ju4SZvOXjMFenoqLvVa7amJ6r6BUpt7E110wQCpBvX9VYvzZQdQpw8An93bYDri
dtFT8VAAun2egtnd03gWDxct2KtfO9GBsj77ZpuFBqrR1pd+EdCRU6VHI2yAPp9l1xl0+NXSncdy
GGjmg+Lh4zf6jtj9+UKJnnRdgvQIurkoen/d2sRAHe2LBHSiX5B/9DIPuxkf9cdXeb9qeKZofzlx
LskfkkPj96v4Tu4h7akLaLE2/iTwi6hId4ehXZzvdPp/y81/t19fbgp9so/VmtPioj3+/XLe1DXJ
0nI5u6zjc16nR37YFNIlDuuPb+wP64GD4XLE8sm43vtclXKyKAbR4OzHIY7PRVBNT2jIiodFNN2R
mRbYGpCP3n980feb9OX2qASoBUzCg4z3sRx2QARjoatyT+cTv6FOxKWIDJiVmDm1aa+8xLWf52BS
rzm+ANp4R/zthf7pCTv8CM92mBvJSfH7ExaMtcmQwmLbq6FPUseo+W76KoWfdMroL5FZf/h6eJM+
rzQgvzy4ZF/8+o0OdpZoncftnoCF4oGICXZafLC7mmoDCZXWXz9+vj+nubzbAlC4k+XBVsdn+1Nn
/ktRUzsGjApxlmgImmUJ5eA5ekPbqjEC6nooQ8Dq5db04grsG53DOqr99GomYoueIEn97FAzMuJc
RWn31rtt/1ZaCv1SMkb2dkzxB0dSq9ePf/Qf34jrXsT0fPzG+5PbKt3ctRJf7ec0BmoTVCaRV1Sn
gI7g8eNL/emjdxlIYeCB5T7cd0VC5adN13BLlENtdDYRjp/7bhqPwmr8o7Tz6pTYg7v/+KJ/uD+b
10HkF8M2XO99INcyyia3KlHtJ7uSW8+uojNDA9x9Rav+lyzmP6wvW8oAq8JlIoP3cxrir68/mZti
mVW9j/SIqYwRbQzAIZFoM8imA3Mw54Nla41eoK+dq9Ev47988H+6V65OVC9Z3QSqvqs3e2PxRuHp
al/K+DJqnTs0ZxXg9ceI8/Fjvezv7z9115Q00Ze4/v9R2lKgu5fNsiR4I+qOE/OCjzj0OJt9Y7Gf
Y6vzYBHrpTuK5q+v9A/PmZkaWGovEyX5ct99R8jiioUBWWqfNsaws2WU3ifNbDe4m4vonC24rVbp
aKG+nFuShVZFTLX18e3/6VNGKeUgKPBget+/6qXzo2HwHbWXieHuY8t1D6OOjE2ddndlLEy4Yqv4
W033h9fLjulYVBjk4nveuyLKt/HrNR2bZ5zJAL8EipCVZ9G+EzsTZduP7/DyEN+9YDO4hI9RPiIu
e795IrSJkB/69R6NRXCdlu3T0P21Sv3DRZCo8a1SwKM5e5+ZXII5OUuZsCPEU5QxDFcEGcgLdr2P
b+YPT84yOHeYfco4YYKsfz8Jim4ZhBKj2k9uI58RtXcdeJoxIai56H4/vtgflobFWUpP5YEbIaL7
/WItGgj00rrdU6FbOwTtqbUODCrahWSeUyIacRv19ZCGwMgkPv23OPD2X6/n14bzT89T2k7gXG4W
eexl5fyyA4mMEgDwp90XuQv+Nsg3kXHqfXyRP3z76MLx/eG78v7nGU4ODzAV2iPCCBw+w4WiYYmn
7hjrMd12eYMxJ4WX/kvx8ofDnLVOEht3xlH1voFaZDIlcxGVe4Hf5LnChXDrL1Pz6Ns1XlK3/NsK
v0gn3y8Am07WDuQllfJnctavzzJ20KUXi1vjOrAhwHHgRs1lmGzyg8XgPbExBAIGIRifFuVHt0E1
EsWRpDXkRgxg/ENJk+G6GXDduq1mbyeUhiidx+TNkSm1f+7o0SbqaLj48JvA3thJM+xRX3WPFC7q
5eOX9ocVIA2KIedy9oLfvKvXmSvfIZsyavIChIB+QZcPUhsRsZ+Zw1+mF/7hWpeNkYPB4l3Re/7+
FXqWD7hs5RS3rojXGtPtdmlFtwsuWMS/fVsOxj32J9/jku8Rltlo0FVYc4HqBsSjM7wpNCJfrGVE
0MDHl7pAX+8+CLKKLpJZdnwXp+C7R1imsRiNKWJxTTEdtXbtEbwAptEkAuVzpS1Aadk69XKjGauI
ngUH2zcjyZkHyrTIPCz4zm5nf1iuNLO5nuQymcOGV4JXtSZI5ONfa122tN/3b8keRKUNXMem9z5y
rZFz58wJgEg5VvFJjbb6UhAAdaW6KSHqIE3jt56YtUftNDFBZGaE5ru1lrvYS5obRuQyldk09B05
hXlYevQiddEP64QQgyOhXv7d6FfTzkhHtKooKE6jS4LSx7dAw/X7VgpeQCkFV4gvNIBvgb/7/UvK
upbsQqtQe/ICHCwDbf8aWRYJSqDoqgxl20Sa1CC3fMMfR54M1ka0ZvOCAyUE2SPNppl85PO+shuM
WgoLSNj6xAsxwVnI58RPSWUapQWZXv+cSZ16ttowGYLCZZLFNO0DVdjRVstM+NssyuJ54yJp/pJI
XNUIDtSCN93Fr4I9/OJX8WvoE+HdGXlSHdG22edZTtGZfKwmIYgktm4Q5y9lOHdes4TtQs++a6B4
3xDsZTifCUxbaw/Vrj/LeNUvmXeMgtx7MqXG9d3jSySvI0BEivfSMrvN1JgRohJRFw/MmhLffBXZ
fJpZMXz3uuV+yasfhllb626GlE/wMqRzHpBr5pJAoqJ++WJMrTg4mSFXGsMDyUOXIX7zoB6dpf0W
4O0gEyAw9gAKSFUk6ONTgkob4V3BiGuM7MO58cXS77BB+YeIiLqbOGmKvSVmXsdYReKxqef002w1
5JvVRuruE2cSPxyrUxsIGuw5Rp7OmqCmInhMGzu6qYqu4HtF47mxfDw4JJMRHKJV5ywbsWRynfWK
rKjIG/S5LjhdQR+i4UvQ2LmxHQYH9bAaP3f1hN1v4eIrzQTp13b6mQzXiH5DF5Lv+shOyEVrXWdT
jV12T9VcaECZ4ZW9k3Ggk54OYGw2LrlCEUY39Og0en12q+Ci7bZyxTsaky+ljB46b3gOygISEFVr
ILdMnKsvYSvmdNONJYO7pwILPLLKnoS0ADPRukCBtk0MowunOc3XqF8lQ+6M+lY0VXeVcoK/4NSb
UTmjQcDTXh+EXRnbqpT+GS8ivFhVa//VlaI9LB0OzlxgDE7G4ZN3GQTHeNrkmNnOt6wdnG2kJ3tf
ujYFOboVlKxfPK3LfcVJ8KCHvH10Ms9GekAT2ls1Gs+6LYfrsjdQi8cGOQid6Q6EwjRYPsq4u0ts
5DQz8vkjUJ51iBs3ezKFKTYLnewVzquNW2aPSzRcokhHfQSvbStMtCOhJJm1rFxzGTd14LublMli
SFfzi8Evc4MUQ3KfzdvIbNxV7md+vIoT4GzEc0Pfb7QxqQZJYUEHReiLZjZ60BUhh9jO1MJ/m5qU
jMVU+lsi0Ras1RFGTswsoSIpb50vRQwL3Rhrz0uGc5LYNvrctBjI7SGMaVlIFyB5Gt05U7sZQwDL
vjIHx/88jBmbNeGza2aP90wmyQqym9oMtY8z2OLZn5OzXqLlpZ1mtZum1PyeNkn1I0L+84SyqH5b
mrtIeJgeNTvnzgz6eBspmd1MS6SuvColsSMvdcrQLterQ0KJ+H9vTNfOWKqdn47q2sMJ/6balJSm
JJ6O4yKM+04W8efeJGRmKMbqMKtpOUoUbaugdTgGR2UO940erO8uwoQwA33lfJwIfKqsl86wQckF
jKG9aie9BMAPxnzKvctInzkmbSKva9WHrmq8p2gUPXoF2ry4cp1h48xOVW4pn4f9pK35q+9NiKWX
iWomH42GIWRqQC5cZn28auLZvpkZIoteGHr7riLo8aVPLXOPd5B4C68f1G1qV/gB+mYSbyb6gV1h
WMkmS4fyWSWJf8JBS2Jky7e2lsMyrSs7anPE2aPdhUOVayjclBStSaR7rHjD0SHYAjdA4pAG6Dhk
mcWGpW6divjJcE4Gs0dQRG5NbOicWCRSzhlrPzZDuqUeCq4m5pFsjX7p12msbIwkpAPBnov8wMtD
gV73atjFeVl+c2lWHgbCit+66geRb1AMiyy+g03aGy/1Tvl4pdkg10EmnbvOZvOdvMgLEwKUQpSU
3kNjlsFJ697HG+ki83PGgc08sZvoizt0wQ0uleo4klt51Eoi3iWttf/kjuV0Nkvths6QnJw2Rjk4
ZUZYmWiY7NYkSCRgEojZtM2OZdtvPWH1eL2wuQLK9OupGMTWLF15aGZ9OUGoIT6PTHvLwwZ47gFR
eJB/IgKHuRKepfcmoXAbPnxVrho9f3fwH5/FVMgDqh716qDU3MFoZHcWNoNd53vqobCccVN6Ivk2
y2p5ZhhKQTBMtdOWVdz1nnzu2gR1pRjH9UIupbFK8BSwe9UXkw+p0txpRHv9Kgspz73vxMfS7t1w
iXPEWahDk4ODm31cKTDcLBSLrU9Ktqg/ysrMV20nctI35XjTzG5bH3vtONaGv+DgWpwGXkJSxHeL
zNLQbnt3U4qak40BOBk/CabdGj1jixBhemxr4RPV6Q8b34FE8ix1LSSip5WnYpBuQsT8h8VDBbQG
1Ixwe7jKf0y8CYOPjlSDtUkk6W7UJtVp59nfEwN9tCzszsCu3aR3rukk64KJ7uZKJTW5DrhODrgR
6zVPv7iShtjP0A1vJPsGh6kcMpAM+R/Mnddy5cgVZb8ICnjzeh0uPVlkscwLohzhXSYS7utnoaSR
ilCzOcLTRCgUHVIHLphAJjLP2Xttp1+ojYE4YPErrpHIyJ9JRLgvQkYnng+F3WK2GsF6lmgykQOO
6In22HCrl0JTxm3jJs7HHpsxaBUDx1NfwPABVUhspB/USPulcuHI1JWrHnokLufZr+sLs8R7P9ap
eQUOCy0zrdvbZrKWV1vNV6Lkz9RkzfFobFzod3g/d5FtfZOcA/a+BrUW8ADUN9/S88PgFsiaWqf8
oNsuThMnaejHNshhWLB+JdBPjzO7lStZxe25zvrqWz/GvPAeYSNEOFx0XRDsbL/tr+OUpoMFRugO
fESM1VmfFppAdmhs63vWD+KTLpwRxLAyPqfS187ot54NbCN7P4dgRxVJR3aqe9ZFOgY422vw6RAS
szMStuQY9wP+98rRQCfikjGMyrpGrXprDgPmXnSP7j5m9UMcxHdfo3Ozn1j2H2mjlWEWC5iZXYY0
qnf6Cmplb93leWJ9sPJhvtWaaWD9CrAgKy/4IJpIPgr6cd0+h3m3q0udFqo++Re8+zW6UoEOCP7B
85i18kEb8GTuU8SNp3IZIunlGHLMTB281BVnT6BDtPLPfP1YxSsT+ayNGplt/wRpiQIwBxMDPeNN
LN0Lg0G+1OUMItfEMCo7/2RKwDhGVePYG9oiISBNFx/Y4Ly4Wll/RX8qrvpEfFLRKL54IviO/4mt
tscaaLD+DrBkMf4bXyPdqe8t1oVjFZfzB+DCz9oQRafM1NKHRM1AfRo202EMvHNXmtW8N5Q7HJSg
C6lMDtYi6Mob3ZXB0Xa7FnNwKa4gSTmnpC6CE37mfQnn9wJOYnrDISSc+MCi9rcmA7zHHH8S0CQv
pjL5YFvlUzElEFBl11yin4UgZ0fVdWCVapkD3aGN7O8qzZe93YgrjmDzI5vNY1U26Ze0ct3LhM3j
wRBudM78uQaHnPhHDXUWvGSs46OLLaFKR3k0y2rZaArwafi3KtE9Y3RcUhQcdanDrZ12uhH5ewP3
eL7DHRLoJy+KDqmtYUibSuRmjbYQPjwD8fpYw0eQ6KiOldLcG9Shyd6Y6z7sS00L59TC2IYhH5zK
WKKpd5ofTVW5oVeNj6qOHOhds456OS0/KYSh4cDR52jWw1MbjCZNnsZ5RuOZo9uKh6PMh/wm1gDP
6NC17Gq6LPRGvzCLQb8FA9GHSV2rs9FiL+9KPz20WiMv5zK2fgwpXJHOzeQ+btHaBcofP9owWDll
ac0eu3dySZNXHavE+poWTn8YrWI+Ft3AGw4ygpJAfRZlNu8zJ+WraBQjuyQNYX2AxPyYC0cdzaG1
7/za8i4MyLuGTLvnLmrtMyt6fxmJjrJhZuRHWznx92Fysp0L7Y4+qJU/S1epbwKqw0OA9eSz2SOZ
bR0A+qVvoayNcAdArkbqF/SX2FGr4JxW1BJqe2yOU2NJnl0BZbVM+uoFrHl6sKZGsqCEiaLMnOpn
3RTJbeAm7R7yMXNai7Sjlqj2Uky/ibVRj3iP3GoeWQGRSoOy5uC5DgY/hBFAm5pmNRINuAKt7PZa
mjtHvITQtnyTzec4Ae4sxKkc8mxvyaD5MOZFfG5S1sKhzMWxoTu+DzzWHpczzCEryvrGzcEX5rrf
AUdJc9B2XdueNAQGJ00At9wBp9OXhNAcVi/UiHvPhZ9AjUacJteaeU/dS+FNPkREa6jvIP0adxU7
wLPGru7Cz5XaT6RBniAWxB8Kzkw7fmA4dL4vdrTtBXjq0T+jS6QarzegC2WrQ6ye4VOm3/VJd2+L
1u4f4Hre9hUb/F6bf8LNhllZ5ngYyG42B9N8AYCc7FVbTQ8z8KKTqSfuZyudtKuirkFioniHC6y7
6mPUm9V1WwNqS5zqtuv7r/QEiMGW+qcqz/s7TaEThhuIYa5xu73U4+GMQ47zOsawh6av+W5TBMcK
ZnyzC1yR8EBtdWn0ZsrBvI1CuIQJs33MgYdEwfNgmHD8svRH7gzzdSupV+7rDJKTl9L8sHFChs6c
lD979lanDlXDhQE2/n7IcBaaJmuup7NZwWpF+3Hflq391e6xCw5loR0jwyw/alJGV750/VMeuROE
aYPcvQ6YhTnG0x2Ske9+3EwHheQv2cG//563Tb3n3GScg8S2n5TDkRcGZHMACBns8g5rGdiXwuPz
kc1fPcXTMppu3sV2Gn8ESnJtYIg5+95Qh4Mcu9vCn6uPJY5JPih1dABIkEMlqjFAuHiPGS33CRoB
+MxBXgR24oY1XrpvnYq7oy7G27poRyj1vNyOCpoHNy6dH3rRPpv2UF33ldcAcBjxwvgj8GfiS0+Z
J71D7qbmcBpdqa5FVMtHcDbDXpWcH/cQHv1i14xpfmVFoILiOHmZAYahLdfio1G4+n6GjniJQw9v
Ql8146nDQnLSy3E+gF4810bVI3eljmVqVgA5Qdr7AivM2QTx9TKyI70GemQchzm6gdIFT9zNkxMt
JmQxyOEO0vDqn1YU13ur1SS7A2YeJSTIFh4NkvsMeQCKHlbHT16Kddqxm0uVE8jUxYN51Rfj1yAX
vxKIIRB7DCztjoDHNAc6kMGhvBwJOrNxCrv9Lw15FYT/uO4/ZhhxPhV+Jn467UsmYH85Tq2fzagS
B7OCyuyZc/klrtsUYLerLkU/2Jc5wuT72Zz4hAy4KY9mFMhzhDwcaFQXu6FeGvZ+XM7yQKXqE3W7
6EM8sHiBVirOKR7ZR76uI6CiKkIUnGMKaPIRG4iHt7KA2lEccm0maJwuFBvGOm++RuUwnlXbRVSi
8uTYqTRhWI3p0vIC0MgmWVFDEIV50bbPVKa9uwlkDA4WENgO7LJr6BcZZgu9Dk4ibXOdE7pIhlPC
CcPYsY1ezEN4zEaYOyLHd97WNNkce7KLvRHjJOWG2gaysjkB0ChowclDPeAx5QjyVA9jdaqpVF94
OeZ7x7OOdcwWPJn9Ym9PebGHatie9BpNN5ohnQ+H3zzPZT0B447aEVhjkOXWfgGtndxO5COmT2VM
QMkS46jS9AM1KzoCOSWmZmI76Hl5wzZ6dA+WOxt7GKTFiZ8ZbiMfVzz4b3U7RoWOkh2QRlF6ewMl
1t5t8xtPpd8gtCuqiGl3rqiYnYxAO7az20JW0ilPtIG6An4VnVHV34sBjnYtBNvPxGw+6sCQ9uRR
gHqKwLof6wG8Ec0RcJ8OJ+lad9sXiOTVN1iN2UOm9aBf2X3tawA4oeHG1g2pJebnyvWw58bstK1d
WZrZrwbIU+hF9tcAiNlxCCrQpyhH8VbnxYWnGVdx7XyqpF9deKWExtyqj7Vh5FeFbfVnYE6EbLbk
k5eB333pXeX64RQNHbgmm/VXVjZIBi9yHkHG5YfCUi0WuwKrJ6K0yyZKp1Ni2slXi6IrDj+R+IdW
9s2NWUTy6AUyfTH9NL3V+tYPOWn1MBG0+BLrf33FzqA+140XnCVy6L3oXPuyLGedPWxnfaSkEHzz
/Nq8Eokrb5x+9KBKxjRsAFOSy+OzD1dT1ZyI/PBOHKfMU1yM3cMcpe79OEEfnxMqOk4s1LIXc64k
zlI2bbmlvuV9JbCmB6Pt70bG8FHvrBQD9xS7P1O6usD/ZCqWzEE+GGLiNMO+4RI1t7zhYw2mwY+8
qxZePyYrA9ebMvPyotIC09x5LfWdFrzC59lL6ovMwyLt17HxbFBjOuVz3gfsJBLF0trPHJFRunwV
EQrDLG26k6EH4zEFBwdSDwTZDvN+9kn3LfFoCLu9jZVgzw1XbcZ3ykoGRRTfnrsL4hwecZwRTRPX
E9cWbg9jesL2eOPSBcNwWIw/ugTyndsmRZhPBjCnqJ6Hu1nTxEMN7gEeXdU8ZUacs5uoJs6Cfd4c
28Ttr3IXe94+zjoSiLBweR7UHcP4OaSFuM7iofyuly6l+cQds/t+SirA13OTutdlV7EJ8Ns6u4a1
Rbc/b5WfHLwxNT/Zad++SJXjtZyMvroy4Q2S755hWthpFckSoG8Un15O3Ne6Qh14I7xKM/fG4LjY
UnXv55SioJ1ZF1/iqYaBzj7MPZPFxnd11Iwk2qsACvjeyUV1RWIxjItUau0T/HL7OYC9/0OvmoZq
YRRnPmsYPdKBpQobiN4Dpu25XZVp6XWs0Hvl5Cg9F0Hevti2rX/lIQN9NtNAHAdTI2MryZrmQIcy
BvfsdoXaSUtDBoS40D9JjnTU73PzHCWW+dgUkNCnRCcuRZXpVMG6qu2bRIK14zTZAZ7UbYrkpOUs
suAgHj+ST4Jgsq1LdLr27/uyQOftZZPp2YkNZvtFTqODcy7v+e8G9O4HaCj8JYYX3FnIS24clQjK
I0ESnafRGz/W0W9/SjkFl5mYZ6JVXJW3N3Hl6dYOrU8qH7NmQDAR6TGJYXCRXyAfJPKxz5rcwGgM
gbvMtCo59NglHy29ivOLgsATmEu9L6yDnguR7ueysmBPBzaVDZNZH6nMAhQnaQrxQUgQTZYTerbA
j8orb5DFYwvEImxUOcI+9xQDsljeOIkhN4Jc4DQGPGmaF/gKjZadRSlp3eaSjhfWW6ob+8ibi0dK
GvFnyvCcoAOtwdtkDDpucU9eUj/PTkGZFc/6mPW40B36TIVWd2FUTd0POaju1pjG6dJ1MpVeBbR7
bynIcvlcItSZl46lDyaXWR+3EZwQXsw9An2EeBjIv0ALibAnZfGNhzb3FLV9dvYjlzZu5U3xd0OL
s2vgzGgaejTB+C5dCk97aGH8M3QDE4+qHnQ1oQ9T/egBdsr2qcQ5i6NO8TbGkUOfUvr8o7Ci9FpR
Gn+mIrAQedJGsFgUcvxWB077lA1V9yPrI9OjRGdp3zQTWSZEqfaJqiZEb2sC/AcWysLyU/XDR1B6
4lMbULCALuk/c2Zwbz0Lz/SuyIObWrjsD9pCAvxzKg26lmS9om3KfjwyF9VE0cTqlCUZajHpmEA/
NfaVHQvpLfMA1thIcTZfiN5oGC1jiuXBbADK7ZSFdzFU3qB/boo89fcFRK5HKli8WaLP7GefCn21
i1qLB0HmC00JoS/W/zxrrnosnLfWJGT0AYUF312KwfDwUbce2h6meQDQ/T4gCA/EdERdFSAyk37m
eVMABSR4RMEwAYf3bOfZggISRtJtvgBGdn+CXsmuE/D/lCGngeVB71A9dprtlbuCkzlkvAlyPT0G
nclT1ItOJWtmW+FgJfExSTReeS/gDdSalodQKTpHJ2kTcHroM8eawcL6yK96MJdnalTDR81Ps7OO
wOHOomHwSHtU7QswgV/5LEQ3iecWjxOskqc88BN5mTrS+8lhZygPdd8xN9IOCTIbgllDpKrV7Mw6
5HQh++gYZyms6Ho/U0f8jHHdZJ8FkwTHl2clH/gUte7BF3mULTjq7Cx8LxbXMfOj3A+0OL4mBa92
TvfqtsqZnZNT56e6KVh18yn+THeK4fQMc6ruBulPbDqSeCbyJVoSIZbGtUKA9tLoMXxnbPcs9y7I
o3rXZsv87hoOOrf+IvOuJpmfFjGLwyG7wnBp5APrPT/CRYNp+FRYAWXhITDFY2dNA62oKOtO2bIy
V3wATsE8jtc65rQ9DIXmQ5VWRO/NRjce2dTzBcpd/m8qznpoZtV04+q+YAzQ/d5LL6qdr3khipQj
ZOJSRKWuvlSoeEhjWXRhXSUchkRZgsGczMwt7pJu7MO2a+sLaHf1RVBr+mU3w/9bPnKNS74M+RbC
E0u0w8h/HxLodBzo9TS6KxyXNTKdYQwenahmEdFbzXrmSKmHRda0Bwd32AfB+33XQge+GbCnHLvE
6c9abNAsG9lT7zHXMUiTmZbdldfXhDJ4VUWltdL8SLvE61eQnl3zwpk91K99P2V9aJr0XJfIATbb
OlXSMKFdc03DlHyyzMpZSSpypTFgDgXy5k61TyOI1WRhmgd3fdP3B8bBPUctMU25VYr2gHNS0BGR
0EDoJ8Q7y0dWZBqN82Tzdoe5JFGHfVntfCv4oLBLNub23MQDgH4h+2taoXyyOheRcWWj/mPzkJ2D
MbPOmKedUwZ0Bf8BHdp949P5GEDYwiFIpuGjjSOafaPgI0XqI/pGayoe2WgRncW2h5e3ywJ6lEnj
m8l+8Ao+mOwOzSuO8epuauECDg24oF0iJTL+bDTuqVHdKYMcF78CUeRWfBs0bUQC3YzapVKDvKQ0
wV/jJNaCjsYqdB6Lli1g6fWs8RrYHJaqzrHjfwrV/ieq3lNd8p81f/z/zTL36t8Kf9VLVqFcX+r/
Q1+dsciE/i2rW8IcX4UtXlQ/V8C95d//l6nO+4eNss6ib2i7S2wiipTh15K06Pr/MFD7BT5qc7SM
9J7+DdyznH8guVokm8jvyGpf/q9/Affcf3igYVELeiYiWkxx/5Op7rX8T0PdiP3J+S9tnIzGqM7T
AG2FcQicO9n/M3DzTR/bX1/XDFbymwAslSuL0Tvip6UXMM/T9Ckx3fEdLfFbl18JqjJPg2s9Vh70
pVaID/h99PiJzUH98sfj+wtV5Gvp4P8dFjNYBF1/qCGDcs59RRWNmr4j5wds2gHNRitzDLbCxEzt
bIvKxTuKtLf+mOUm/vgxPN4Au2iQH0fJ5gMZNOiuHfxR/x2f0WsV2n/+mLWoLmh14icn96joDtwY
xmCXj5yedPd68jukWCRfEmxQTm3zjvDyrT9o+d//+INYF5veW36wLwJvvCQWJFI4ylWSHv/+8Sxv
0X+Uav/5i1ZqdR9Pnt4pyzkOufSGS3eyIhPMvjSTa8izmXkDt1fRlZaUgb2dXtgGxZqKvud7wr7X
zq3/3MAiofvzL6RqkTu4lsgAi/t2SUwK0Xy/NDmUBUCJ8I84Sk0eRrIhpsOAOKaGraIBbCjfcQ68
NcYrw9EShd0XzsAQ+FAPLFG/eM6QvvP3vXXxlQ65ZqZCMuyc44Ta7LNeTzVkdJW9I/Z84+prqTG1
ydSVyLePuZWmv3SQB9fw1kDa/v3L8dblV2tDrQ1O0yaOQ68IdRWOeDpi0extW3n81cogioFztdly
Gqy1mV3lCGXi4JJN6m28/dVqQK3eAKmUsRrUtsr2k+uOYIRaptLh78fnjbXNW02eMugHzpKxF5aF
bKMPXlm2itMGZeXLTksC72GKa8u9+Psfe+thrNYeM5so6MtGC6lMeu69TAEiPJddp71su/7yu39M
ROnrilxLB7prbZTHKUbWBgkul+Kdp7Hc51+sNP5qsII6twtlTlGIomMuT4MwGpIqBvKAD21K+ObG
n1mtJ1SIIvhBZO+h6UE5A/Oz0o9zRVPz2KQdhfJto7VaNFoEQRFhS0vZM5+fcsyvd5XnBk9/f/W3
xmq1agzAP6hrOEFoamN6LKQAjRrbU91+yh0/H98ZqjfeKG+1swBh1uRohQjuKWx4dxRn70gygfT5
93/EW5dfrx5Uj3UGx6UE0JrjTs9G+wuqjuadL9dbl18tH6r36sWR7oZ9wRPoirik/UyDdOPdrxYP
hR4OcVXmh/Bbcp7B5I/aTuqY2Df+wGo+54HmUGxg9CkTtBUEJOd3sKI3D/fbxn8ZuD8mtGdOFnqQ
0Q3J0U2fPV/Ke8iwhLVsu7y5uvwkkOfrjhc2Fhlf544DL7mleTno26aYt5piYwrMuSN4hHMm4KwL
WZo9B1mFyuydH1hexL9YkbzVLJticqJLCkBhGxHgQLMNi8N9CYXJxUYTlTm5GVQ+PhcIFb4CNEDf
+fcjZyw/8Bc/vFbUY12IYEkPLIWFXzSEWMsILtNMmT89+h0JiCCXumwmwyRxm/KUjzOps64Nef5x
YYWpd/7+N2bQ2iw/Ub30/FyLQnSC6mAtrlzfK6x33o8VBOHfOzt3NUEdsMlpa7ZBaOn4uUkQivqO
ishMm7MJLG+6i2VZvzQa2sazPfuVcztaEKJuTIzu2Wc/x4zwzq288Yc6q5lgNb3TEJkyhx1k3/1g
eRLYHXFnf/8437r66sPmV+bs9zgJQq2jGkEHisxcRLzb7t1drUN+haqoHlI7bLwIrro7B78IBRja
bTe/dqgUwnIpimdeKLRmCOPOAM4YW378c9PYrN3GyhCklmexHcbN6H9x+DLfSl0rt30C3NXIt1Zc
ZZrmBaGDSCrbK8MvCdZLxSTfmSFvrBDuao2TaTs55ij8EEZrZF74thD6d6pmrBaJmRCAXkHKIJiR
WMX4R1PO0tz4WFZrnzVUBRNAuKFL+4QGCIY0mJXK1jZ+fdzV2kc2F5VMV3jgyBwDO00fH7DZaYdN
j91Z7SzcCKtlRq80lChSwpk+J7V9Mmy2XX15Wn982AirR5rANjvMqI/uzc6A2jlRgd529dWyxYmt
Jha5nkOTMy/lSONTFdvvbYLfWitWsxmjGpXHApBfTBj9DR1una1FmyCh3nbzq00FSPSusaAQhVoE
KNDsR0DIGPPDbVdfTYdMR4iKYG8OWwMingwqkPLId05/f/XlHv/iq+is3vkqchIMINoQDprzi2Nn
3p/sLm/QrA/ev3hl/2sxzVm99lbv9VWWR0OImF18oB+XHQ27zrcdx+3Va0+KHMS22R3C2nbcC1z7
6gDDfuOUXbtHja4sIn/OVBjLwr5K0a7cNGOx8dZXbz0f6ijPDasL6edHsBDxhpE8PQLL+vuH+8aL
b69efBo3cpEtOccGle5lDvP9WkVRse3FXJtdqY+iHFU0jAQx7PLRGnS/uHOEDyF32+0vf9YfS05u
IGiIe3NkS6hwNTXOlymYqnde/LfGZvUZc4g+sAGTgggqkkWsqQi5p+W58dZXkxZitm1GGQaKptK+
CFDiRL+M0cbHupqzeYOnWJPuv27dNpH0O6iMNt76erY6foSkBINuMFA0Npery80DY61mK/jfJiok
Vx+zAJ0rstodVths271bq49UQr54jSuYq9vmrxbm9SlO442VLWs1W3Paln4ac3GMJWVYkGXFycsd
t31frdVcHTvLi4oJpZ/TRUuSXY8OGuTTtk/UElD751QCNGFWtaUjR8fIQBpH+ktlpLZtmqfWap7K
WXRNnQzqWOYJRCzb+aL10tx48dU8RdsqrAkw89Fr9YpMo/SbVLPceHHz9bC0ksYou0l1xIO55Ium
mPEE6oJt47Kap0hjtDjVAm49UMaNpD1yH3lxsa1F9ZvK9sfqOCrbrOBwqHA2RE3eZ+W7zkHDDiq3
vTNraJbZoldVDQ6KyS7BpmtW44TNYL7HjnpjAV4jo4w0MkU9EhgfR0RbBpk0DohQpm0byt9Yvj9G
R4mosWLa8GEXWF+NzHyQtvWw6bGa65kqp6xcAv/CNNFuWR6/TKa3sXy3pqMFaVp6RuV1YTYg+1SJ
81TnKGW33fhqnlZIB0TgKxVqKfnwRBQScoFHYdvFV/OUtvAAYMHXjlUx/kwn45PplFfbLr2apfiA
Y43v9RRyWYkAxZQLl1xa8baldw2/62PEfLktuhByq/7ZxtRD+G06G9t2GmvUDxEBpl6gSSFvUsyH
evS+JyiQtg07eeCvFvYIspjXpwhyHXJiyOlFPCHz9zqvb0zR39S3PyZRULnwWjR0XLXoghufINkb
UpLfA7S8dfXV99TszE50IuV1TMgksMrhM3mP2x7pmuG0oCKyaIkLEjjVd4Y/finIFtj0Ov4Gsv4x
KvZgk8BtcW2ccE+2mm4cW76DM3trSFYzFPl6FHfW4ieJABACyrtOZ33jGXuRdvy5BzCMpvFmzdSO
rh6QzeZ98ck23ba0rKHGWsI+XdSMSZFUDzUWi6hMtq3kvyudfw53A7qVHBfE/XN/FhhLbGfbF/R3
pfiPKzeT07l1w9kODdK1X49hJaJtbVZ9NS3TohsTBaLgCO5mJj6eIIZNL98axVOgKG3mnIdoJ/l3
MQYP/uxuW6f01XxUbZ8jzXQRJMrMeJqnzgwzZcnDthtffTWhD45VlgbQbTWkBGaVn4Mo+Lzt2qvd
bV6kEpWjrh2dlN0troBvdmBt/LDpqznJi01ctc4nOUkJynUktCU4a/22iaOvJqUve6/D2o7jxX0U
9YF4820fBpjlr2Y7kXat3SZTFyofMQfEiGYHXORp24CvdrYD/fdpIgfhaECwGwp6+62VdRvflNUB
VCilA+Pk4n7h3Fuq+ZFigdo0KgDxXo8KEjXAWcBTjqK07h2uPSoCg7cMCnq419c2BhBKsC4ovZoW
di4/zi4J0XA3jYqxlnQl0u4L9rO8KAQe72Y9+1i4yaYNFnq913c+BsomgJSZj4wdQ6puRy6eTXZA
6aalBbXg6x9oBmBB9Du6MLabb9rQf6KA/3HbqK+mJ+keunAtxkWp2Dm0KgeS7Zvepn2EseaKiqT3
qOmO3Pg43qtax7RIWsS2O1/N0Kz0dNtLLBniGrgpEBweIb2ZG0d8NUNVLNBcqr4L9aZ4IHR2nwFm
2Hbf6/npaNVEaK9E+4wzgXAjsTfs7GXTxdfiKrhtmfTLTiIwcL/EcrxMPedx26VX83OEsIC7XBPh
ZBQDFgNSFqsy26aMAMr3+hWvnaEKeuQ7IW2Y+VDNNXYPQoW23fpqgirMBSSRDSKskb/gIFSC+K9e
nz5su/xqehIiyKpoK55oP/2U7OBG6X/fdunV9AT0KJPGrcG8u/GHsWku9LLc9h6utU09lFY3K2wR
EiqdHPshNg8QV35su+/V5ExnO5KCwMMwSJp9bk+3pf/etnMZ1f9uuRAb8fpNGTTqwX3jiTAp+yV7
1HOzm9YlEhBkppo27SuIqHj9I05ejQSFASYCc0Mat/1Ja/KnTUOzVjCNKB4L1wNhYZq9PPdSGBAb
7G3tLvC4r288NhMnFZbJjdvGp7KHUkhE7/O2O1/N0WRsm1zoiQwdM7WH42ypCZ6cXyT5to+0t5qn
dhLHvvILXslRe0hJhk3bbWdxSJyvx4W8qZYDM5cGlvTQ6eldZLmb2lD/jLL/4xxUkIdVtv0kQisq
cTgRiPFgxEO6SemLg+D1jZvYdZ0+5U2M9HmCS43Z2d4oGION/fri5Rhp3SgTEVZ9A8qix7Y8xNuq
w1CFX1+8E7ZSdsCQszxe9RN+XmfcOIdW0zMY4kJlbYzPK4orMvimKzyQ2/pm/8UODXhLsMTnIjTq
/t4y2muhd9vue61eEindCXfQCFB3/U+pIR6KvN10iAPf+nq0o9Eu87jJROgyMrtgYbO2hMxtWw/X
ip7OylotI4SEvg3YB+KbH5QWbNuCruU8us45q3L0NoxTC2bjQKHiqHTN3Tgw9uuByXBdEdU0MW+C
qdz7ynU/FKk+b3yiq+mJd9KN0Nq14RwIvODSvuVLuq17Dub29a0rrfJrZ6x5XerABqFS+VMuAeUE
fb6phmOs9QteXpoIFkUTenb3mMLoHPLucdPXYi1biKNpsIoibiFLBV+rmiBTKDPvCfWWh/cXmwB3
tbYgK9Yxole8M3EyeCT6INmJIrvd1v8gs+z1yE+5Ur4oIyiaGmDyfT805YsCj7jxsLsWGxmlqdsD
ZvBQJJM8lLGb4ehOnNO2oV9tAjxvJIix15tQFQTxAkMTe3hVG9f1dTBGV6C+k9DvQ2l7MRin2cy/
5dNYxbttd7/aBYypcMUwMjZ1QkR52pUfYbps+1Y7620AILNS8xTjXvkklwAnPg1kup+33flqqemt
Hs5XMTRhFjnzJ72O4rPt+c17oQRvvPTOaq2xWN8dc+KxBlXUypOnfMsmpbTGxbrt/lfrDU3EvK6a
npG35EBkq/8RJPO2ngJRXq+nVEvJ3NcUYFpLZP5XuOzwf4jc3Db0a6FRp2vjNFtOHfLGBwDF+nan
gfY7bhoYe/VxFROpaE3B1Z1+UsB8GvKb31Mx/ZZu/8VatpYZtemI1Nc3iaV283jhrAE73usgoUBW
lYBUziXYx0dVyuLCgl7ghl2StM4TFjevvSdVRopHUG7uOacvSehAXtkAEYqUYnw8tj68U5ilrfg4
tKam9vrUVvm3GiBAu4fJCyvBcKi1g95VozoUBlUymHAmEGvVan4Wmt6Y2BdRnQ0T1CGqCZ811LHT
ybAy6FuWN3LNoUg7wryJYpW47cxZnUp83fNB9qVVfR09247uO9vVsu/ScNo29Gcz6EMx8vceAIo5
x0yHl4zT2zTyvTt5sTrHRh0H165f4QvT29l8NH3Y5r3piosmlWIOAT/5E6yRorcPvbBj59h7g00J
u0h6ex8XDcAavQ8CyJ4iXagSdSqMK7jiWXBRWEZnhzOjPewdK+9hOGvlrah63T7Yet/PGPlFND8W
RlZ723Yha2mNKMnYxq9eh7kfq2fhtzM11Mrvts3ctbimhSmLOj+ow4Ba3g6q53VCtMa2zd9aW6Mz
cg7Y+hp0WxMBeNCHLBxbHTrGptm1VtcYVWrMmpU14cJ8AzYpoVPsPM3J28O2H1ity13ZDpGWdHVI
f+BlaOxLRwMzuO3aq0W5UYPo28mrQ1Izke900huLvRVk5su266/W5N5pZ6tXZhOC+QCK4NWtRWvT
N81tLXCSWl+vy+VoKzdXVh26TlJTjwR4GEO723T368QlIpYmjjgFaclu+Suy80eCAbbNKHs18D09
wrEwuW9HRSH55ZeRY2wrW9urMXd6NFMGtc0QZ/u4i7QAMk9h1BvHZLV3BT4HJ5B2chibWbYbQTi5
mXjaNt6rfWuG8RpUol6HalLNLdbB9FxbMPs3XX2tPkxcIDCV6cowFrl9bXOywtehui/brr4al6Gp
CkMfYzYIxNDsYPBkxzRNN24Q1nqvxhuibI75hNOjEXsUZe6eYCc93HTva7EX0GVSU9KqxuhaFJeu
1TsdYDPhbtPIG2u1l8zgWUV1zcteKe8yqSz9K2faaVspeK32gjzeziWMvJBS1ngR2ZEKPb3ztq2+
a8GXaRUqSJc1IEvLeC+HlnySriy3zaa15MsQxqhGzsmhNlWg0lGb/5pLVW5Tfhrm6tNBbHIFRipv
QoD1vXaRB5VBUNAwOO/0Dt/w1ZEA+Xr5xW4aRW7hV+FcGNb/4ezMliTFlW79RJgJBALdAhGRkXNW
ZY03WFd1NYMkEEggpKf/V+xzczp29y6zuO2BJIQGd9fy9S3vGr5bE2zDYGNUO8Br3tFw9hxFXA41
ojjBq5YjqYPPJWw9b/v68dVPdHBrHUe1jKd+AUhBDY7+XCIsvttWxtVeii5gUG4GRLfOz8DnRAoe
5zBGHrW8Ldm9lp8xQgOKGJcDuLFx8wDaEjrDPBgF5LYT/lqAFsi6oJ82GU9AePai3N0AH8RBpPBN
vGmIrkVozASMfoI/4Fe4qXdh/YLegJ+3Pbv4+/SSVnnL1zCe9ALWxt7SvwKMBW988au0qJ1DbIzI
1QmR81Em4h5Gxbcl6tcKNPhew3AZ/iQnm24GlJoUFxkufLhtUK5CHtvJpY3dNp6adSkOMHluS5X1
N0aE10IxM4BAlI6xOiHof8638CDn9jdeLpcl+Q+p4rVOrN1xzwg2xXgye9Ldx3Ipyraf3G2H2LVU
zMFLuQDXUJ2ogG9VORTFfN/lK0zRbxv2q+Ak5ftE2UjUKc/GoZp5cSdSuOLe9PBrydiix7ZteD+e
YC3tHs2i0iq3w/b2v59+mRn/MPDXujHuhN8c6AYnGQDKeLbEwF9fgpA1HRhi5/G2YP9aQ1Z41hSM
ttOJrNTqssssDPJFRPh021lMrmprKurNvPEeczNLPq6WfGjj5raNnlwtKphL2AKgkglts1lW9zDn
LwHQGG/8vFeH1IjJGAmoAg9xvjQfNh/pjyOM2287Q65lZLIf45UkRl52yeJNK5qdbJ8VNw568vc9
WKO6QBo1SlyGoyoxzcVblLb9jQNzFTWvHhzD1few0GWwcKrQfDh/C7C13G58/tWihSFN02i7yFNY
8h+oHT2B6fflfy+qf97NyLWaLN2Aa8rQIYjGzwkQ19ms2y9H59vcMICj/fuw96gjjF1zGXZgNlFw
NMVZMXAhbnv5q7NvSoZ1Dwtevmk7lJ1g1g8wzH7bGQJ2wt/fnbOQ+8yg/haD9ODri3XkWA3jOGw3
pbgw3/77Hyg212hEtvIUd+AQFS0hrxP6+T7cNjhXq9WzHnUEN0d1G7f7dD+Aef6cAPS0/ubt/1Ma
+u/9mFwLy1hKQVthK6YOWzP1MoOys97BbngGjcJka3LMAIQ19ZzJfXqMPLKCR50Ps/qWwI/5uLIk
nPM08hnsqpsVDgU+EuJFjdmeVGqePZyC264JP6bG9+tx1DhzqzUb9p9UpenDpgd77/tuO9JmdXgE
PDC6kqg+De9djP6WN3HxqXgf+0KbGglbGvBvF1d1BMrP50F3UajxXxswEpNm2m4K9QC+/Psnha5x
Ti4NyYe2iQHJ4II/wgu3ve2AJfxqo5kikU2ojopTspNfLJnfeNy+3jZdrvYY5JpeRcyJEw3Q2cok
PSeT+Z2RxmXJ/MNUuZbErSsMP4PZxWnW8Oo4LyZIV3MP1UPtEMO3Z8aZ7G6qYZDias+JZ0De0y0T
J1Cj2SEVTh6Dlu2nm8bpWiTX+WZFjkjFaZvSro6ADrQD6Jj/++GXlf9P43S15cSk7WF+vooTk2v/
EapqwHPADPxjH+LoN/Wjf/sTV5sOaXjeJnoWB7NTwWpYAi8zyBsLiu3n3qGj7TdJ9b998qvtB/KE
dgVJsD20vYXv9ZrtsOkdInnoVSiSCoru26pK8L3/+5prL9S2ZpEYtBHsR7Dtv2AjuvEAK64WNKxe
YxQCRnECYOi7pQ54kvg3G/S/fYmrxZxTaDkDenBrAfySPXNpsuNUcNyfs3aT5CZ1AfkvFR2ezfoe
VrrNxUgQve7tVz7nt7W2kmshnfF87nu/DKc8z+wRmmsQkbr4tmSFXAvpth6lSLrG3Qlc0PSoN7ie
F7y/KY8j+VXwQJiOJaDKTR1vPfgztEwndtuYX2voPCXSTBaPBrnx0PD5qPrkpvwQprR/n+weRmg9
mLFNLQD0y7PoYWa3VfFIfrViISvEILG+qfXg5ns40ttTlNGP/3tn+5c481pC12TgtnoaYbLHrTno
izO95zI93vb0q1VKAOlpMhL1p7w3+gGq1y9gl95mDkuuNXQty9toS1agTX0ijyvM4+8ASr1Nikqu
zcQiv+NiTy39CXbkc6274jHKF3O4aVyuDcOAFp1XQydeW5X2+zFJ3Ce9CHFb2Y9cS+m6idtZpiOv
x21+FnI6Dct02yF+LaXz3b63qkUgJYElglX+CFCUzH6z8/7LZLxW0m1Q5wd0+GERmW0qoRoDUxuO
wreN+dUKDTAMM5vVPbqWFGAArZ7msllGfpsgjVxbY3Hl0XMhMo5GqwtNrZDN8jDtor+tDxKU7L/v
MCsbmzEHW6FWYDHt4g0qgN+MzH+q2f8Q3lxr6VKAlWDw1IJb5CO6PZBeZWgwauHl+Q63oenUZzxQ
wHI2lR0Yqmuumq3INjhkauaP88rJfAg6bpM/VJ4l2wkYiz6/qQJPrlV4IevcbNfNHABilBW8cC9s
+eY2HwVyLcST3NJAi8wA47Mvx6yxcCyOxG3Xx+Ra1kNdApSPsOZAneqg4bDvaNjcf/PV/mWxXKt6
VjfDhCf35uDzOJQCEJcKSK73mxbLtagnEyuL6IxRB7nLgKjo/yJLd1t3ErkWKO7RDHxjYi8Z8GLb
c09JsR46I8xY3/T21wrFse8tK+Iur3fQqHDmAB06Vl3GYnpbOnktUVysWMPW6PWwTp0+qCJ1tebp
TeV9kl3lSYjCM6oBUj3EFzs0l81ovk/zmyTzsPP8+y6i8y01jcXDtxV23NKkM0g0yW3yR5Jd5Ulp
t8LgYB3BFx1iXVERDyWKTD9u+qrX+sRJFAUhtLGHLelUWUQRevL2lNwWqlx7SraQD5M0ovYwQSxV
TmJpn2VO7efb3v1q806d1jRmsz1EHFdNqQjtAeybGwcm+fs37RcXT7hbtwfYjiavo9rFD0ZCfltk
ey3Bi4JWcwOS3KFF90zNHbDYWLy3Xd6Ta4VNQBtE028IrHKd/DCKflRdclt7NbkW2HQKJeVJp+uh
Jwspd500h6aBjO5/f9J/SROvNTYyBu9aTLQ4sgYM3tcOfDAF3GsCtmy6aJyC//vP/Ns2f/Vxm402
aTzgR2QJgFYbsC3VuK+36W1IepXr6q7JLUh++LjAV9cFxDYVn/yft736VelKDDi8oWcEUnfXvurV
PNRGNbftktd6G67BlFFZthyAiNmOqgPcFwbG4bZt8lqS6BVlLCxuAcgngEhlxKcQD9ltn/RakAiS
bRom1HoOuujySkmgwyBJvU0+T64ViaCX5TYvGn2IVLRUQ9BjSbW/zbmJXOsRmzSVSzwwfejt3FUh
U2Dcw7n+toP72u4LHFCUnJe2OA7DGN4D0fvngYy/s5L/l6VErzbhhjoXrxArH7IlRj/K5XTSCQhW
N812erVQQbhBudqDdplGKJ1v0c9Jju+3PfpqlYo4iRvwM/IjfL4aWW4BMlnb7ebrbY+/WqexnOgU
yMKPmVYjZI7DzrpHFsuxuG2tXivAtClWhHyaH7mJy4EnIKHfeGxfi79gxDVbn+DRKkWwelEsjLcp
Y8m18gt8hr7p8pkfw8X6SDhwftOucLdNl2vl10BkZ4Of0houXHfjol8Ju81NkFzLvpDlIKlRKq0Z
5A/DGD2mY/9201T5L8kXbIS6hY5pDQalik+plui77pxaP932/KslOup4HuQ65cd0ikGtD6lJ7y+t
er/zE7yEuf+Q6SZXi7SPhE4LB0C20qBO22bb1LPJwc08oE81b86tCq57sqH5bXL9L5vOtUKK+XRU
02jkgfCvQwrK923x6rUwKpN020EylAfafyigWuqzGwsN19ZcE5TDvOnz/MjAJd2Omm/kySxc/M6E
+19kfSS+fJz/rykYgvzEYt3mRzSmtCWgsb19UC6aoMc1i55PLgFNEhhOPievu0nsWMH0NCLVFO3T
76xI4/8H8vqnuXC1q+Ye4O9tmCVSzx0I1iqWvUz0QQhshvLYNbuQJTiuoAiVI50Rcu2DX8b8PIEr
3qkj6h2DAGESkGB/7hofNX9Q6qCGHAkk76Kkgw/OlYg99fwoWFzop800LmbnHWjKGbzBINsIAFnK
e9qWi8014tOJYUWVGZ+n9g+9dGqNy1TkvTrTIOBkXXvUWXLAgufNgf/p6bB/hLOf2/oyEyAvwcHc
9zvQdjFfI5aW3MOxX9zFWjAQCRRKyVaVaPeQK17Q5NP4SScKyciQD8VfSiv842Wd0wv4OYWz7IoR
EtW2uaQ/Bb/ugGEJQs0Fek1Jvpb7EpPYlVnB2u7b2KeC/1TtCv4S+mvDtKgSJmyD/3pRN97pAIwn
UJpwlKyc600MPDH6WZtDwE1acoiSZjdVU2AD4NXGnM8UYIghIw9xsTF+7ME9VGh7myd/B3jDWOVM
b+xpIGtf1KSnjlYAb84IjgtV1IWCL3G5zy2bR8hqh6lra8uRs+cVClc7WMx2mcclL4uE5Wjn2fpT
k+aI5rHFM7Xe42tNXV8uBQLukseRVDWwxsn32SpWOx/2/OfaB0+Pepky8RyWpGCfO9BD82dqG0of
Q9MVa1vLgNah9MjdGsOoIrB8lU9onCnwvXTfa7xcC2o9eKwEZtMIktUFnH7nGd3dj7lQ/QSg+IYa
/TlHYxh/j8EDNr6SwC/mh7aILu6ccpWjAw5bBmjpYGyUr9t68PiW03ROMtQ3kzMTI3D1ggl+ZKIb
q4kBRrqgIuIjs10C/s08kNWIg1twdDyzqV2H931P2rHAdJgS4GJpZvZqAo05gXlv5yWoraYrvhWW
jtMD3wOqZ11G1n0BqdHijgWc4CxPENhaSymteEbp8BaLYmFH+N6I/WFMHCjZYLXC8i7g9t9uLbpg
iTfMQgLL4H1H5PojkRFamZYtT/XHPFNxUXeNyYYfSEkLiUWj0mmrzZBN5lmspGXvUM3N6jj4/EK6
nciU3YcsSsRj3DkR/uxHOa1oZFqiKX2esWi7w6g7n5y1iof5SxepggD4noqWZWWuUq6fibUi/pEO
TVP4smm5ak/ObVt2T5Y+nb4Ojvmsgp0/gUlA62jM4bidMfmzsa4VF76oKH5klM36C5r+Q1fh0g8h
BZocJv8EebEp8D9PUfpzGpYtnFWivX8XgcRxpTuspJ9Diml+14okPFtO2iNJwF1+KZY1ZwdSADb/
YRbdHl4duhsS4MYT2DkU9cUgmp2Ns+P4l8CFWvcwsJn60zQNsjnNCY+Xh3XmeVINKU2TbwVLUv5n
7ETzjM7+6B63e+En+jpUObisrVv4NoFE3IfC3QPtsYU7eDrRr5L3Ka+1RCPnW+47OT7HbdPHZzf1
qz9Eczfsd9wvhJ1ytgvyhbBGNB+6mbe60t5GsKocCDfoIFEMfMUtmGx5MiRYcqaaafkJPJVmelkz
nndH0okpry1Yt9g7XVYs3RGy9nh5mvnGfkpYNYxVg7Kfe+l2smAr6abdHVg22aWtCS4RgUYf4Dt9
bNpVo7ckyrf2vSsMT89Ka81K24DO/qPr+KCrdjTCAq06xg0BEiql+9lIZWxtXUKi2poxictRBqe/
UcvxBnVG2hgukzveoo9as5TDHpnxMF6ckkr4DAbxPDv0Cx4yvbjvCfGOgXrXjrBLBeWCPSGKbX81
WMJ5NcguURVTLpu++BnYTPhOKQUnupKKEPqzs2gCfvfABi5N2c02B+I4DtoB4zwAZz65EhcRm/kJ
EC3NPoMusuBAEDAR4h8knnL5kNquyyHjDBfQh9ElKivR2jpmJ8ljLg7b1lIAadvYFuHB7aZF6XcH
8IvfkcYjdEeDYdedDeB3URmWvo8+MoDbk7pL2RrVQLLHvM59CMPnhQQ63G02OH5a1RQ19eySxj9S
MNVeSWyG/iPK74kXZS+l5UeY+bf2ngskls8eZa3imIoe551tmmyGQD7t9kfVkkFUU1hiW6V6ySO0
k4Ar3Ts0NQYTf7BEKPTIjKm1r/1O8uRuwk3+8DzBgLCfy82n4BrB7r2c3cLjc0y5sS+ZmaPxj6Tf
C/nIJDWYY2OnZPcnlUXATFBw0jMHkOv77Yhftg+HTInUfGJi65p70/YDPaNHmMmndUmAQjtgO5Ks
BsGKNr8CHKxhNW+6IbszUw9K+wY0W485UsDe6r4brNd3elAUYusE4mtyMBowynKzfkw+4m8Wn7cY
DOPvEl7+aLnnSTel1QxXzLaKsD811d7o/eOQMEvvCq7RC5eNIzTEaluKqPJ6tSD9LZMDmTfa8rjC
PU/RveJ1s+xld77t76IxSXGh1zciWt+VCtN4D0V1FxAVjWH/iVPDjALWtYTEb5cLNEoq2s15eAqE
p8pgJw6+ORcDPj38fxk4cI8OG/L8ArCHWc7Edtze7Zbx7HJy7x2sGloMozGl5VjlBDaCbVjbau6d
928UNG5egi9XsGOeKuxvpaBuWF6IjYv5j7AYnQ6ltNuenX1Kyf6cYvZ3Xwezg66DH0mn5kWgSuk+
FAKDeB+SYdnrka6ZvcP5H+kWg5uo7eBCnrsWwZOdAj7m0m7HzYlIfcpjb9XrhjHb7ucBat2XYetB
gE+HbjJfd50n2TeV5L5QJYzbyKgxUlS2f46wsiWvgAmk/I8pZVx8nyXo3kh74VNJKzUkQ36ncms8
4reOFAx07Wj1OArljuMD0R6cfFmUbXlt4J0xeUgn8+gHzP59WhEc6sM5rLN4z1fM74MgTrKq3wMu
rlQ+pl+yBHKVivqiGSqUCNIcoMopX0+JzDO2lXQnan7W3dyhEzyGqyrC+0FOT1RpF8mSoUPzj2Ga
7X7M4j7dXuKRLLBFxvU3f0+L0XXHTQIC9DonHf1aGABsapM2qNAUfWTZsx91g7B+GVzygmtBOn6Q
IjfhIR7GecKGmWJtoJ8A+sHiJOBtuzw1SnK9V0Watq8egqSo2lmvtg8muBl96mhHTlwFd8lGVDmP
e/0iDEp/ZadaOR+oR7uzBPnbxYeioeNYL6RJ8CX6TsZP6aovgF1mLsFPAcVrB9h4sWVJrdaZxGsp
wu6/DIWEmVUZFFr23jWaX0F6N2x6XMYVEVfVtUNUxQPM+nyF3X0rc8eo/ZKscHW4a5nTOO/znSBM
p+ir1rb0NI3succrkLd1Gm1eJRmba+G7dTyJHUv9W0YWtx2TXMgY8KoFTnRx2tOiphKq7dLQOBw5
DiNnyyVrBvO8QtHGx0oxlctHYRr/UvgLlzYsgT6YohDkUADOs+MYRchRLyHFtu/kFrVnwcbMvq+y
ibcP47LGFe455uS7l43bqsZ16R3CNcBMBdqPJlxXlss+dHcdSO/VmKLdHYctrUKwXJcTOE+stgtJ
7lrEA1+cyulDC4crVTI+zKbq4oS1sNLVCVDm6cDuC9f6P1M0ZQ1PCZaOOoXBBP40R8nyShycd5EC
UfvYsiIJiJ3idHndIg01td3ziqG7/wl3Muih17miMIlHD+6TX4rk0+Si9iAAdhelUrt92ITkL60D
2KAWmMZVtq+uSrqmv0vTlD+urPX3bbzL777dho+cyqXqCXuT2aI+ZQMfedkSbaAGWqUQc7mTnjtT
toh2/dED6ufv2Ja0n1m863s7+ILXmM6sUmEN+3FchuzeQ1WafnJRkX9spaNwy0fWmkd3DWjjTpYN
Zm4B9wLfkT9723j7KcsY8+XWq72AwjbenK/7i03DWfo9wM2mWGKvATyeZ5Mgj+npNNQt2+LofotT
tCKj7dyR+6WLG/5sot3Y4wb7BfI5MJmwivt0sw9rqrP2OyJXNR8ym0TJne51nz4O+ybB4G3HTZYu
1kvxma5Sk5eZrlQfYHjjRzhFGNadp2jj8lvUAfE8VJnvs74mZuhsuWY9QlFu17yvFokYxZUNjSiV
pc/82v/ci4zOj9s+beEHeFsO4VBniwyzW2JtZboc0Gk1HGBu1CSnpZD98LbHKMkcpjGl6mhz7Ds1
Mpo2P88XVeRhzlVCX9CNNGQPkDXTuI75nvFzjH6z/a8eGnn1shpbaFJ53m7dvZkNJayEX0qBK84w
JNK/ITXOE2TBUNKGB5RODPaFbsxd/KQVluRHgWTVfROZ4Od0gs6AGuXyb7GhIvqucEmKNHmfMrAp
cTfQVZgdCJbKZt2wu5tl3etNtUvxhcFqwX4uHPb2r8bMPBnqLJ8jnFfNmEXbR+YAsG/LKElyWlrb
LKriDZXJswnF7v9K4cIg/1x6tAEeigGAxw9edjuHD0Q2La9Ab2diP4wbTHdPvI+S6ZVhlWFHJHSZ
C2xP3Z6jhtuNqLLcDZR07o6KThBVp2FBCFBKxlgLd/4J+QcivmGu/KYvsQjoOta9DXZZWnfiohXL
Z2miaTtOQ2T52Ri+ZvhigbulnhO5b98Fz9AUyTrBzXfrxIxaUUtUVHGxxg/93DasmnGZbR/9MKQt
Pkneo0fT4PKjWvQ2IyidGdxyPq8h5QUMFObmcWoT1H+avfgw08RbRAdZCPrFSynLBRTVEt107UqB
TiuG6ehdkfmqBXh2PQdqkKB1fM1LY90U6dKu1pm3PHZ599cG4kxxCIKQrmbucq6WrQH64y4wlf3w
4Bf2Q0mniDf3oGSnLK2MDEOEeNST6LQHzOATTvw4v7fY7Ic/eOi7Gmd82rxMiVkOfTSHFcKUqInO
iG+prQjKu6aMCjs3FVyv6Ce6WcgCN9e1+sy7y4mB0bIxTHenqa9wImn1OcPNCjkOXTfaWkdZ7w7b
jv4SJH0RSnwh7+L+uRgcQcLce/EMef56lk3PRqzIZr2fCAodTzxpbXJeGyu/FwhW3PMonLm3cz7K
ri6836ssw8aBUkzbfIcbydDXrcLe2Q+LeLKWIIALsIdxZ5kXXaWDBy4GTTnkrs8XKp9mS418WprV
PKxaT8MfybIX4jAVYnlH0kkPKqJo5cH7sOLsQw7WmtxT9zmDR8yvJWEEuHi4ovSYxIgzSulydaSA
ga/VjPB+qgrcN2+g/hU7iu7YN001z8teyRUZIwIbzfcKjUi+LeMOk3f2IpGVhn4JymnYviRPEx8t
yis2Clzd527Luq+72+bwGNLdD5/gvjIlj4r1a28qSzfdP0wF1E1wttv3Grx5lBibLX1JQGestynf
B/hKNIAajzjn87e4o0heG4PUqGSg+t2HoYl2qD5nGWqBm+CsLRuL3q6fzQhiyjkRCJ3LBt4dxa/J
ogiBMwsxP6iDO4FsJ1hsb09RwSf7EXdGyfLo0I0vXxYHkudzusJsqCqKRbsXhSu9H2kYIxiGtZnt
vnRTi5YvYbWWULOp9F0l3PYluLZd6QRIH8iYQQXE3rfpL12PHBEVOXMUZvVxiT1ib/oyoHKX1SJn
XScfvMuRZpbokoq/I8AeaTUhEd1evG6DeyN6jvKvrpnH9WXdet7fFx1vVX9QayP689Z2e9xhv02y
v4RDNPld+NYhwA5cw+tZTHP4hDqrgt5nQ0Ku9nLHWb7c7YNxWNnJ/DmhHT3ipiJ+gEUADpIig1F3
OTq25p+wHpw88M528K8p4nF/dMU6im9OIYEtlwU1tqc4Stj4Sw+ci1pMzZK8R0lQ27MnyEqemwmc
srcCBajkP2n3+qwNpeNf2Wh4frfHrSRVmsLu+REHWYvDut2zxNUNy/dCVyA9QbxahRiCq48bvHnI
PYPPEHnAxMrF/cpoqgGeI/v4xDXKUSXT1MGtW3fLL5LRvntOQjNCw9YQMd7BNj1KXtG1l7OpAoMo
ONw+jF4fQTJ1yxGiHK0qFI+z9cfolImA5wu2OEcSWeNXItWM0J0hvqvjhesBrZCIM9XzijKJqKDu
t2YtYUkTJw+EJRli6MxG412PW/7th0s8N/hVrLEn1/aFq5dMa3GQlBZznYCHYkU5L8p3RwS9kj80
KUy0IP2TFzgVWF1TPXQ93+8bC1l4hS6Flmc1fACIgat3o3Cbiou4qb1n204Dtmar0zvskxPuimcc
YSXKTbEo0a4YhnpW4yqP6b7G86+8z4SMECLFqaUglsLL5S8tlEQ3kcD9jDXVpnAcplUkF35iiU78
fhZxQYvPcCxW9vEy53aNH96nQ1oN8U6nlyzv5f4lwq/hUdnFlk7r8eKljLh7K8KWPq+XROGhiSax
44yBWhP2Rr5p2xevYoOYbFkpIxtyMqTmeYWScoagnBjFx5+9x5YNGZLPFfm12C2ajyusVREXYpmj
bA5WyrTcGz6txUvWDVuLE7EYwp+iQ9H1+zC4SRzTNh0jh9HVdAQJmC39W4qoBkdDwvM0O2ps7fOv
TqeZK0obc3gFuzxdi/cYZYge8BGUOe0PDjNR8VlH6xS9Ti3q2m/bJR5HR7svZFLl2wxXXTRt6UWe
O4XyPiZJqulxyRHfsQMofuv8gP6zNnNVQKl8QkDfL3mf1xB42eLBaRTMHxFEFOxRrGlqPo5yEMt9
3lI3naMVpO7vuHVpSIULI4aWkklFaynzxEWPE4EDzVu0mrX/GgVQ8SqOAGA8+FUVy3NvLNosVEby
7T1IqK+qghjUsnsqRxicLG1kfxbM6OadOtNVyQh3/WEL91EAPHpBvjR18ux0S32JMGNAsSLf7Xrn
p5HTuwXFRHeSggXyGcWTLLvvBS48Kk0Urp8P6GYlS3E5wwNS+EvhIDrOS5KsFWVqiEqsuSemjU9x
pZLBPuFIYgh752MfxShrsxGVbF9KAL6K0s+7zuqly7P0zu4rD3c63SMywlAscStH6aIFqWtaeTw8
ZvFizOfMwNP7V96mq3okKAHmR5l1K//oHCrQtWyLoUVvHORQr/04SvbQtHIUH12BgXnwSSHMPVkB
dHna8K4JeNo+ZK/Dmqv2fh9wU/cJ8WzfbBVZme/nepgKhepcCoewnlQrFrOOKnhDMK9rXHfkBT8K
SEcvBrr5N1heEhNXnMPGUB0UKt5mPefKLRhYmw96ed0XDBquhjATgNROcu4/Ugw7Wnt41onwCUXi
Zj9uWMlHHkL+iFyBRQ9J1HDcbDEC77TkcltRJCcyMKZPYsjn7DHICX2/ceIn+831K4epgVhhLXG0
QA37rowdy3Jc5SSQ/JDZFFvFkL+Z72pLi+R1QtO/SY4Xo9EYqdueAS1eLIFvQ8WVc6L2arnwzKxh
z9nSpOM5RR+pu5tHvdK63bweHxMDlxRUggiulSa/5OuxR60yLiMTx9ERVzG2r2XRckTXejY6LxlV
Pf1jz8Ewf2hCO+wfYAiQWpQYu2YJf9Ixo+0PLSYiz4Si0e5MUNyan9Czvth3CUPk7tM0Zun+GKeR
8X/5ORv0o/dtZFDH2JOiQgSD4jjKaCtKyL0xkJrN9v+YO4/tupEsXb9KrpwjGx4Ra3XWAMAxpEQj
ik6aYFESBQ8EXMA8fX9Hyu5KMo1u1uh29aBUlA4OgYjA3v/+jXsxmfUwR+NKbOVZz1co4mmz7TKC
me0zGnTdExNQi72EhHlZaTKy78y5TIeLftys5jwgdI26gN8wgWkvx5Vc8iFwi0+gGYYTF54w1IDl
JoVYNDSs9noH9l4CDnCQnrqZ+VSPSKPXTrQahtWzWUTXQ9ZX3ukOSkVXnoZm78mrIdCVgdg9D/Iv
0+n9+CWYEO+jZPbSs66VlCIm51313ul7e2TvpV7djaESA5peOmliioLMzM3YsT0DcoeTdsmlnQXj
vOcYxYlPV02un8diUcvbdgtq74FiwHeXsOiK6Xxdg215EEGt9BVv7dQ5DpQrYY0ZShcSRZOeMEG1
aN65zGmuKY5lcD5k8NwvwYNr5NaY72908F1Jc+4Rm+h64xOyyU6EyFrsebf4qgSc6LvshmmwlcZa
E09+U8Cr471IwgPOgVKLRN4HCt2oihoT2F4fmqTv2jHMUZu5YSsYlzoRI75+eqZfTsGo6EvN8Ymm
bMuN0B8ZGBehxyk7ApVULVqDEIt0Naf7BXEi0TTN4vrZB/S969SH00yESneoaTnyIpo73Kvnc/rh
xbPi3smYWP+AsHUi9v7JDP21FUkK8LjkRh/sW6ITq5h8++UCplIX8XoGVAdhFj+QNf8Fc+N1NFbf
DevgOo6/R33cBe/HtU2mWKWUNUhVqfwjE615RRGyrM0PJJl/Qd14bf5TQEbh8LC9vS8IABjxuNh1
ICg/+IX+6tNfUV0U8WFDkEmPeWj9qeyt+1mo5Afc1L/67Fc0F6qyrlZp4u1XMgbCrF/P8qly/sMP
f8WbGC1rbNrJ9/YgKzvGA3mYWPTT/xEB6HVwVrLofPRk7u9T0xg4wnVCn8dh/x99+msjFLtUDjNv
7gudAUagoyTSbmvf//2H/8UKfe2D4vdWPaulYLlkgbS/DE1ez5HprzYhJsKuVagmqJ9H6Pee+o+y
wNABvmTSZCKdAwwivD3Zi96D2/XDZWGBBvz9L/Rtb/3J7n7tiBIUq+PrNXX3tZAZuIps1hnIkP88
r9bo37sUWvwvjWs1/iFXxW2x5bcWK807JkM+ZZSmabYjCu7Loh1yYsMx4A38/dv914vs7+Ff/82f
P7dq7fM0G1/98V+3bc3///fp3/zf33n5L/51eG4vn+rn4fVfevFv+Nzfrhs/jU8v/rCjDBvXd9Nz
v948D1M1fvv89Lk9/c3/1x/+9PztU25X9fzrz5/BEMfTp2FD1Pz824/Ovvz6s32SIf3X7z//tx+e
foFffw57MjSH7Kd7CuC8+YnB81PzZfjDBzw/DeOvP0Py+cUOTJdBkmM6gcU07uef5uf//ZHAG1YE
8Ec9YZsOO7khbzH79WdL/BJgjytMR5ByRCvHj4Z2+u1HcHvwKKY/NQVlkvXz/37V6++L5vvT4db8
9uefmqm+bvNmHH79+eWLw/MECIPvuj6thBSou14dJuvW92oZfMkYqVeRy7A5agYfiiv+3OvX392m
P7nWS6b+92uJwBUWBhceRLBXu8UE0qv0UCTx2BCOsqVpsfOB3cAVhvu/v9I3HuG/d8xvlxIg2lK4
pkvM9MuNuWwM22neZAydEAd2+UaLe4QZc2ytbrmv+x5QX2uIOdAqklk9rsESb4l5neVp+7F2vur0
xgAm2nnY46AQDxn6yNBxSjvSAOS7rIj//gu/PLO+f1/pu5bHjIYu7LWYjMKj9mBHy3haHWChoWO8
O7eKadcWhEjt1xhbVXf39xf95hX64i75xJU5zPbQIQWor5yXdwkyglfBcYFCUggvEl37Lu30V+iH
1Tt/6S/gmjYhXintRZYbS7Q41s5dfXmhTz2Z6SL/UUWc5+Jd5o4lraMTOSfdaNpdKH2/GOW8zy0L
y2YPMg9AJBS5ukHfl8qPq+eHVana93Pvv1v0sOxGus9wzTY3ArbMdiAHDCgBi5ng8AZSyRr1PchJ
nard0KrqYeiNyOFl9QO9wTeXsle3xLUdHoR0Axso/rRffseNxNw9nfNylDH0sSXuKWjBPMsvTVUz
nLfcIJ6G9LFGsxFZQ/IW14jzig0dKpX6h79/Ot+82P7wVdgnjoQB5ASvRcprWzJ610rGIMJtqEGi
4pVWLCxqUZ/QnDGsKlPuIFoRIOWG5OeO0Qrai2LtYdZ+/48MK1iiUJDsf3+d14JsCRgKqwXNNNEA
JQhRR63t9DJysIxmpPKPKoTvV2NdOlYgTVv6r6MZc1TOrqOliDvET6GcR71Lla9/sAO+SR1f32PP
lJzMjjCJUjgdWb973LWr1srKtSReCpcnwP6PDs69UZBPF7XBtDkttnhlRniuMsegzmLUGKg13kLo
nHBJfFDLrA2Gg7/UN8qx8UGq9LFpAprPaQi1vJgqK7nYZhOiiDPtk8bWO9XmB8M1fEgwg4FS4dLZ
ch11mbzrPetqSgb3jfKrLt6GUoVdmhWhzFW7U3MRrn49XuK5JKx8YjJX1zEsqz4mNuDAkL3euQtx
Cng3PBlm8aVs5g9Miru3gnGjIdMtFhCz4LZypJT5nc7bLRR+Z4V+OwAVZgVodgPcj0tv+4P7/Kdr
2aM9kIFFfhq3++V9zpaqm33GxHFQVeuOEUhbkERCh94emcrcZjpr31hm5u99AuFDCEfMpJe4wnmd
tvFHuteTgPMPDz3AecMXnu/Yp9fu7x96IOHjCPiEcdAzgXQGmGDwPskY+oyPuxqYPavshw6df3pR
YVnSFg6SgNcXNTcAUloCETfptR6hWjFOHkO37y42wD5IJsXEavuBS8CfHmeAzIINJE2O5FfHWTNj
Z6Fh9MY0pmeD5AQXK3ZDTOxDaIYyMobpI+bsRsik5eNqlvkbgsuOYjB+ZFXyqob9vqGxvqIScjzp
gUq9vOkU3VurplTGaT+70Vqb8B9MhwFwMNfY6BPFtkkniLp06c+TvljijnHyzg6MS0VVci782GhP
HPClL37QXn7T3L5eD6zLgGLB4ah5rXrCIiCl4+eskfUHB3Tuqlov13IMvdnfm0KCQEmCLVrXOYNJ
u/nJCrUFNEB7+bQram/EqIZ3lAVQTa/RhwhtPgAdelE1ZHVUODe5DR0yGwp5WOTGpzGDi4LGjxxx
GnWRECdmsVO18WHJ1ziVPShd+QTuLYmJYHUskE7m4igBHENmI000tQxLRwN0ZPazJ49jDWPWdT+0
1vY2SK8YNC5Q9TBuaNLhjYHVRYzjGVRgbnSaLkWMGV8Q51taQuyp3uXlj4TTp0X1h/tpe8hcAocy
77V/m5d1qpmSQMRzATET039mRuPOHvO73EaN+O01+Y/aj4v8M0zr9uv4url40Y9caeYAU//808WT
Gn7aT82Xp5HK//W/+f+xITnpQv+6Ibkr+6e8eX7RgZz+xfcOxDV/gcogsDA0me1S8LPzvjcgtv2L
RV0hpCc5GlzrFCT8W//h2b/wE9asSd1huow7/q//cN1fHOELP8BfmtRUdvM/6T9eIiSB6dm2ZWFV
f6pDrcB/fSzU2dQV9tTPcVHa8jwNCvccpPSfaTF/u4rLHufkBeU79XcvTvxcweVX24wvWb7C1S/K
ExmyXj/97rb/SYPz8ow/XcaR3FHhS7awI1/buY1erUDIMtQbAVPsLjNxy65T4yiZ5pyDTQ93RgP1
pUX5+EMdzalS+fem+35tQeKktPGyMsVrT6ia1J3KrGDjt6lniU9Vx1SdKXwnMqhbuqm33bjmajlg
ylYtMTOH9H7EoPxDY8PljzO41XloTE61RKkR2OkOrUoLn9xzMu+fZQSdvio9mWSqJKTt8eRPv8rv
ii5XaF36k8n8NHPGGxtlL0Z35lo5P7AsedlUna7jITqnu+CJB1zm1SunGGwxz/62xOPJBCTM8GX0
ruxT4saFgIzcTyBCeisemaNjWPEdFnmBivy+sf7DwoZidRKvkHZHOBoL4uUvOY1jYZGcTZExGH68
ZWvwxunGfv/3K+4PT50KBsd9HrvFnpSvvTiRFBRJanVWjIBo+KB9wfAD94p70tIf//5KLw91biZ6
kYAXuAstyrGt16JGb2WsENimFefdSRnY+IkXduh5KCoX402FAeM/M3P8dkXJWnZs0A6EO6+tMhjt
uZPtF07sra44Zr6e4aa2xg86vj8sEg5EvPEoBn2wCWRgL5+TxwCodwuu4pgquSn8tNxXAQMPqF/O
mW129067Vtd/fy9/dM1XC7POG3d1N65piy4J7TrZYmjln1Xt+w8jkdGhSIPgB55rf7wmRxK/q8Ss
zORMf9XrB9RV41Bom2saybmGAHhtOdtyXiLFqUKvIFwv1FU+/8hy+Y/rhtrT95jOWixQotxe3t8U
bZQoyDfFK6SrbrTXZ0/Vlvghxy8CNu3X5Q9Ezn/YEpyA/J/l+FRzNjnVLy+ITUkyVB02z1CE1JUl
VadiJnaFHzP/N87+/kmCC7w69G0XQIv9bZNySGmLjurl9ay2UyvTIWRQGFHowzRsRXOOXnLcHiDz
Vdkh5ZdM9ihbcdEn5tWvQhhqWxVW0pdH5tGd9bRUC6rhMC1LDWdBMeU8Zzy4Gsjbti6IWmhX0NwX
1WRhXxVuu7NgJvswuNpGHzjW0CqsAcaVx2kKWsgVfT4HoS2mvI/qHi3aVT/Um/tmRXvQnM9b5jgP
Ag1dF49pFQ0b0okqk9bOqa2E91aTbvaxyMhG/+Tm3XLiAq1z+3YmzM0/apM5+nnhJ8Znq69nEwDI
UI9tYwfemQ85YDxNoYMg9PSkEQSNLSP/FB2YFa+6ZLXrnnytvOrXDVaWgu0Cb3sq0RFKGmbQ0NQ+
pIZXXM+dnDWUO1voa6AkuEmo+9SjWkvD2Bdb4an9MnaueOsGBhRdclHhCVlEAF8JbDaco5+aw32C
83IQCQsyZQbnSq3pZ05Hd3F3yk7tNYuSZOi4tWq24ehBhw7cu9FcmH2rFsQqhEVcbGE7JraN2EvY
abSBKd+vS92kB1mViJAW5KhgXnZQ9W820xZHe2E+ib1qkIhwI2TonVQjWS7masmPiQhG5vQI/jr/
jTnPfdCjsliE9X7mdWG9cxlBD4d6XWEVbJ07qjk0trZNsa0px/m4bKgJ9xnIpfF2zhaCGQ2j1vZt
0NbQy9otdRjZMCybdy0IlbFzLMTcYWKPfnnNXL7ZzqD8uTVhaYhKzpLedxldz2mwwHRtrIeiMEQJ
HFp6sHN57vTGG6Pot0mRy9t0HVEQpAWcx7CCPXovoHjReAC4S6BB8pMuPchQ617YTkJOCy/AEJVS
VcXtqPz3+KhmxBU5ZddCjJ4oNmolU9yj++Gkteob74kQCAqmToi6DBkUKfHYjaP7nDRwLaN63bSF
YBkcLrJrszNQAy/dvR4d49a2u6XcO47RYBwE1V6FawlVO9SgNy1qB7qn6LRsvrLyoXr6rdIGbX+S
3GNdQhe1+FM/hraPLCuGPc+2yJM0P283D/B4wbPuXTNZabODapN08UnAg44EOoNDfGibPuAzQcu2
lAZITTrYMAbRk3SfnBQtzmVetBr1kk10XARNEyJFMWnkUdtG44sON7G+SGOCg+wqOnOWl0OPyXXG
z15tb2YkSMszAefRPIaT0a8t9nMnrizPrlyPeQYpaQ9TxFD71RFKRp5Lxt0VaNU4x0FWKXcHCSZQ
t8C4aXrDS7DIsZjW2RTxfusu10RquB35WH+Y0tl8NAALrkAxPPcw5YtX8cAH2IW9Wc3IG6Rhizub
gcU5W9f8MM4Mp3a9Muz3qG42+bG0V5Huu8z1wA9KAT3uo5NiA3TtDGbi0TFbzcbn1GY5IFFWSMqy
Q6fdegROnvsHC7/H4doJpn54k1fW9F5DR8jOzJZU9TmcxiRby8gseSnvxVrZ6ZljV+YSlc2UFW9V
RZW37+11sK+7NA+GmzlobRe8eewNfay3DmDda/Ky/1KUpbXcGl1eNEf2ZlPtmGC74jll1p/sYSxN
RWRPSWaG02osWWTM82ZEpE8OzU0g8U5e0b1W+8VvRriwQYqwIg/Mj7kgCSRaLSS+Z6Y3lO+EMcOS
shJV3lBEm/eg22O96wRkJUIR+yJGPNSBbFjmh7a2lmc8w9evDVWAc/AgNFypReTqukYx9KkwGvXR
a535HTNUiYNV2ok7cxq9e7gsHnzSIDV3AWnCRWQZgbgpKml8UbLdHofZabt4pUUsdkhNhuC8TZbu
YHF46hikbmUtmV4dgOimxbFeCUI6OthKXBpN4MQNzP0tEkOBYKZfh3aJ7TKTjCRyOXALIclUkEUS
9baUWX8bkAKKaq7jZAzRJLu7FP47MkvPq+9nc+ZYrQK8HQ4jwq0hJj/YA46s9PQ8S/TokS174z5F
rHXdGOj2QshgVRoPRMY/L2VBoILdERh2Xqy2Poo0m8hqSlt2ezKKCo1hnvRnwzT6T3MpjCy0s2V6
HCyiX6BEGgWE7mJdLhFlbO+qAc5ENGVpQEaJ54M4wmEztx1RCDmJ901ltzzuon2uK694cspiBfyX
Q4Fpe6b45pXnVnOksVYyD5UJKWbfGoV451hV199CG5FpZE2Ofjo92s8VdQoF1jgD0zgGvynkUQyl
DysmfyiQzUVEIwRtyCLNyf2sGNJrE4JQEBbNmj3itN87sRAFWlbewiYsvKXvkHqWvTNHadKU15ux
dT2S2HEVR10bHMqJdDve4CDVRTzCX/nUNwy5IiwepBXrbM78HdYFzcfRDtCvrEtVTnHn8g65NVft
GmENRfOiQTNv7TKyaHeNWTjJMWCi/pxVviqixgiGNAK+VZ99Jm2wmqfCkIeBO/q1EEV/clVey5mT
tXF5ok6vd1AZ0+SwVC2fB3n0KhGzt6DdkpuPS8KaeWFb+9WDvRT5sG8S6SHpTSBpgow2+RYVIyUz
shXLgxnrEXkcGRapaWEg2xxGnHKyyMlb62lIzaoPSQM1F6hkpT+H9maIp6pqksfWHPGSKGe8n6LE
XZy7bbaMlSdruYwjx6l9MgxMLpES2y5ZSr2t13DMkeGf9K3LR2FXSbrvZd7fEOO0weU3HTVFopTY
vDSzGEwYWIpBoocIcNmVTCb3BvYZCKhE0p37g1Ovu97KqjZ0KXk+5RyKN4KXcxPXLoS1UIvZH/Z9
U5JVOlJ9jbtxExybVta2fZiLPnD2qDfM8UwbY1BHkyjdD5XQEOXxQ0yWcCC1b4J7hgtSmGwYBOA8
NZnkVZb2cFzKsb9dRVaYZ3gCTiJaAAyWWOabMi/ntGuMOFcIWp1yHLObgLrUiOekVCdeW7/qWE25
2jnEbUIBwnDtU0EeDyUrctoxMvzCJ9l2lF4RMXY1GmwcIM8B8+IcCj+8JFnAEWI+jtZUVIDRjAqQ
+SvrLG+UTQ2pSqSd0HaXDxUi5hZ9YZ3p4+wH400CSXc8P80weQPNbnavtENRJhYX+bqBDvKqU9D+
Dubsp/4RCn0x7oiEpwDOrSF/mLdEP/X2XIhdg5ohiF2dB18TEhR9pH4JbnqaY/qr9hr5Hnd5eW7O
yi/iZVD9vXbM8n60U0dxmiSs52zDdGeUg4cZioRcxq8PgzJy0Y/ezzDzeccHk/q0tFn7Hl6cvht6
xMDU40odg3bkl+5V7vl4YIi+ZLibygK+IMgz8kcoVAtywXfNognW6RxmEGFXW93DUGqoG95iNuet
4W94008WcxxDq+DeyEqFqnRNRb+rLLRBO0S1fCO6PWpTD3gDVvBgd2rn9iBT7DRptTHg88y0wRXB
G7umQQozhsMXW2l4bQy+xThiw315jXRAKxz2lHEJSimowZHwGEgit1u13lnQ2N83weKWB2V5zYUn
ku2RBICu2DlLTZloDpKCzs4Ll2n21s1nwZg1D8mawEis27q+5HF2dqgLMXqRHWT2Ox9Z7sdsa/oG
6+Sqfj/qwnxv22tzxxuI3DxI/cmzzhcoiikE8GuZLFsN+7FkGrzWq7gUyYhPhuyX9F5uHbFZaVe1
EgGMWD7rrG4ucRI49Rw8WB16G5zOHWrkjAIYzup0UsYKTq3RbM6UILY2tD3CVEJ1MmOlw1rsB8Od
oPRPXo9BkbMV3HxdtM0ZwiG2DuzQ8d3GCdmzJHRb7KXMk/eri2AJYA2/jHV17W6XW5P6ChFhynH0
WLpPrm9rHfqZ01/NEBf7cAlkLcJugA3OfZfqvQV9aY8MxjWxG9moQHKcyPo4S0czR33snwZ9ntpC
2XTehYHbQRPrYW7fE+lhcDijOqTPSI25D7vETevzxLERXS8cRXcEhmSfhGzUcqzqxL1q9IZbBUdk
/WFYERIdxnkR76uE11h48v/5OPa+x3/Fa+Mww9pG2Na2yb1gIZRnrt3WD9LUM3qepLDg6jPXf6s6
vBVCwvvwP6jpXmPXzyGsUdh69IPU01RNZWGyYbG1Lxhq5EiDGsMLKE0qXB38IRvOvCrguM/wexmR
PMJS2q00i89FT6cVmhi0TbslNeWyKyzMLI4bfmfUNEZXHRDUjG2sDVrZUGPls4T+4lZ0QeQj4J4d
mMHBrThzo3ZA8xTNE34vB7jvUN9wmXBuLbflcEYC8E1w7p5SqQt1hSbJ9cKeUR5yiaCAhWdTCbzp
tEIdVgxJ0YT5DEfg3aQqExtZf5o/aEc2tyXNUsXJWjSXU48n6SWwIPJeaglqjx47ICqqpcXhb6JF
LXhsQ7exCjCyARZqu4+5veBEkRpyzjkmR4w+dDETG+phC3Brpcq9NSfT8EIxCud9ho5QhBbS+ZXO
iqKR7nyQPjqPKX/KgtLvQldW21NNTgyfX6NlZnGz0nEiQAMNy9wuvkJbzXhyEMr2iU4R1HtQfpVN
tOV+yXJeTTwPwzssA15DwI8oVqDtolfAt9j0CZA11/aqQZeN44Pe4NG07lQFcULTGsSFvdr1/vSb
PmdGobOIMTTBP2jysvOkoagdQJAcRmnpVka5uxbPOYSUNawbSmCkXPaGLjx1Sz8KBmr70J7X6q0z
4gwzwYN7mw5mYES1qWg4MxgOT7ZVG291v4wfdGrC7A16jpOwdYrxpkMh64ZIWLNir22rMOPSQzSH
xCRtm70/quQT5QFOxhT7OCklhs/3KNoU8wyzZz+EvhWIyyAog/eG1xh3U1B1T0lSbbzZnTy9nU6+
7WdF0qKONvrEf79QRGXw4/MuuSCCSzoHSeYLI+ipBLVYaUq+2IObPSrPVHdJYOfg+VWejCc3Ghwb
xmEjqJf+aXD2Njzl8YwmlfKyt0nApWyi6jioeaxvSx40g0jcOo9l2rrduXYlQj9zTMc3PV6GcQYx
/A1DCU/t7BWS/JETdcNkPDBNZne2cm4Y3ncWnpNEmodr43U3JSIzynnX2ThTvLqgkN42KAbYIrTw
FCDA2kdyi/p3TbJJGdG0rS2FOufwzhBtruAVaS89TN6grlzDsD/IccRpwFYGxSPnsp+GYpqAlxQY
ytupxurkkATBtMWTm6Fg2twGW5a6R954TKB6iaeGOZcNEx8feHIwW/dB97jPhr5EqhbNkAvIWXG8
4mqZhNftALG2atdJYtvQQdXyLCeL0o/7ZtUTJIVF3yO2AKpxR209TdSnBl3QumXhpFib5w3ulelR
Q8wZ4IEbiG6w8agiI1+lH9llPSoc1daev+HRoQqmE4+oo1IvIohXO2dej1Jp1zhG9tRtJZdpSl3L
Nz1yJePYtwua/lb6LCxXT1xhXnEqRVOc+d7RSTZu7bTKpg6h34z5no5wuMhNK6vPZlQjWzhMNe+4
sRiVDEfslYxo6Lp528NrbOWOPHqBBYN0sBXi8el94XYQt5H5zOPOdEERHk3AqmJfNxkn82IsSC2X
2lMMrOkipyjorOFgQS33Q78rioRDK7FFbNfzcscO3ry9M4CZZC2pVEdSyCgYG4JoZIjUzZyj3vOX
Z+yXnEeajXXlqBi3z+7oe+e25ROG0w2p/+i5a/DQF3b/GR4QsjrtZrIKzWX2nkGPK8oRUur6GCQm
WPfBbE9f5mBB+kmh3n2QjW9diVERMm/nqbjjrdUGiMhYpweS7tt3zDjM4EL0rrobnToZw8Hs5HUV
NOUjuEaCMRqJ7BTSiLimeLCGrAu74PTeNxaBhNvpTpoLT6ENCgXdxectUUAyRcYYc1BF7kfJ0q4n
DwIzVXstUveTU5jJe2w4+yyC0GZ6F5sY2mqPncz6MXBWs4qssQJtOok65mPZl1V+PeRghbhJZH2L
kmHARwfPV3TVPscsbHgH9TicxQaqBJBlc21vNjtiKn31tUENoI8O+hieHFZCeaRxU8uiwtx0fWeU
RXuHC4VphTnygVvVj24WTQzzm3j0aEKPGgdbfBhmz8PCfUEU0+Kdw2KckXFHnWbCAO4HmyX0vc6m
AgL9fDu5lVEBm2QqiVN8BQW9fp6/632Q89Cd0k2joEvKp6xK8DPTbMJ1b+Req6NF+eLBrOUCR8pW
EneDNsV9ZWlxEQvzofav1g3K5LFyQT5YRFn6IA3AnWhaW5uYiuwk0h3ywP3CrKG3YgTZoBJFr9w+
xpa7+JB3WU6BORQii63FIti8tbdSHDma9aOoGx9Xr9VrqL+J0+XVWnuojqoFDgMqaozD2q5tn93E
tN4XjRiTnT9lMw/z5Ig02UN3x4mpL20deCOdfNXgNcMB/dWphvKTvRLAibfSYqSHtabtgUGprcfE
g4cRTVMP3UqjtrrwOgFFLC9l5+/m8gSdGK2X83kMLVe+l5skZ3jkYCBU4uKUHlGfqwz1j5M+Ok7T
XcvKwFAOSCB5t5YNerzMWopruRQ2HoSywTLEKTXWuBZ+m0a51sO+MPCuCFc3EXdBMa/s4sHpRDSA
Xg2UbZUt9q2fDNkO6H6jogmmVezpqpK3mQnfOPJSRKHnRa3aR8LL2w5rbzv7asqULBjyprIMx6pK
3brMXHlohWd8hAKUNFgWu067V0B/6Q6lNR7ADorx624rxOdZOtqKYNXXWJWRjBcrbZV3hE739c6y
G+ZFw6LrIBpzI7jTpNPz1ud8WPbY1JSfGTYDIhWELBuQRStve9uWpbexYuzmY7OuDjVSbjrdJ61c
bA8R5AM0c1LK9LrVHiIxfE3mZ8ebxi9W5y4Iv9ysn85PMV2oSY3ZkHv0jtaV6wSYMpbWPJg7b0K6
CkdRejQ6oBYXyNY89ELdtB5RiuKu4vJ+fjAt25gjl3LlzMEVDGqR6t3PlZMKFPRdAm5r+KJ5KExs
SuLEXMUVRgTeDYJA+7MJFAaetGBClA0tnZILOVYccHJCvY8jgvo6ZIxFY0YB6eXCCwMN3eDYR4ba
lTq3O1+8SVGYDgDuJ0/GEej2WcoN9357Muq3hqGCJKoH3AFo4LfyUzrDvmI/tQ3o/tQy0Gm73AtC
bDKptGecCOljKBF1NI9jJXC8sMXJvcJqxyMZusG5AXnxSwF5N+ccZXbAqTnnLikNPKW9u5Y4UDVA
5h0lL7r+Nyv4mR1r+MEf8JZisdCxzS1uOwO7OEiG8cr17PXj4ruSVs+RbF9K0XzDMc0YuoPBsNYA
8Fn72wyjuGe7gU0ZF2pYLqvOsXRIhBVWnXbeOvIkI7NuHFISMAlw4VfGxpppII+UZRE5HBx6pxln
ruFKo12cMWXzrmZn1AOtqqNPBoMgizu/x6g9doBs7B21g/JCjUOd4KtkcxqZ0yZv57pOkwgPA5ey
kJrRh9LZ516MODW1zsZBeJfQu81r67S2KbF44cbdqHCBCCoH4DllKIyNXKW8t/NSjYyMGm8zrhwD
0eIOjklCCguxv3Jf9a1t7izsxJie9Qa+TlnGmHIvpyTheGqWct6poQIal7gYMcsSLalkSQGm8dZn
y1JG2rweL0pwUSNuQd+If/R186EWvmFESmIBEWPF0L+jHjHaHeUm1Vew6uqu6ugLdsXqJaeG2g/y
ncVOaQ8DotPqeraxEtuJGuZRFAAGm+GaKACQpALaQf9jDVC9BbTpiND1IokEDxjRIhsFtz0D8lHU
NNvE0GMG8or4V/KrlKsvDmNg1IxB2z44S5xTp67pTS+sFm5ZjH1pwOmFimWIals71aFhBNLHWib6
zVQqfzobM9u4AjupQdQydL4RlptJG5HXlj1j0QLJOmckWO1FT1+9p/P0BV4iGK1GVlsUJ9/Sfr1l
39YGhgMjL+Vp41TYq8BMrvLKcS9N3Lw/aYYBW4THRBPgWIajQ9gnJz/baqMUwqms8NvYY88lYXXy
393LRBkrZ9ya3GC7IPuD7LLydIoXLcE/qUPrCh/QxMTVWTBn/h/2zqy3biTNtn/lot9pkEEygny8
Zz6aZ8l6ISTZ5jwPQfLX96LszrJVWU4kGv1QjUaNQFo+Fk2RX+xv77XTmlO0mRmzccIYrKx9QSdc
dGciaHdvMQwub1fZU8T9nQeegb7Dp6aXZVXIZs+wj0hfonrmp0By2H7i1/HA7YmsdFbVxLFsV+m2
OfW6aHjkndkJFgKU2K+LWJrtjm1+lhzsMusvLSpr+wuOCUF9Y6YRx6GS55ZchaEanrAEoCLPrMHg
2onMo03bTlKwLRlvaQeebK4gwpS9vWPcHy0C0RmWRThr3Q2upfgZUF+MLJsh167qutU8zWOmVSgL
+W3e+f45lpcpPCfDX1XLOBsZu5atQLTLSUOla6MG/biaxpqzu+3OfboZOcJ1a2yYWcDDSEAhtLJh
GA92lAOkBpeQfzaUas1N2QuDJfo8yM9wcvqMzUFsdutBlH61NpO8a458cvbZHwzzdKjBLWyr1Ey+
+Vj2n8YYX92qmrP+zXf7qvnCKQYz1o4Uret8Lnla5fVKA6Gba0gFYCW3mfR5RSz5e2zP2UhG1U/K
ZjpBGyv7bSN7Foh0LWYtZxkcBSs1Vjwh4CJygzQ2tejf6hxqJoNzg/Bqp0VIXh/kaMeZSjcv2lE8
P4xI1eFKJIF09iBwTKRA3PXGuvaDGacqpoJDaPShhZLsx97WbDAvkfWvnNsCiA2K12z0x9FXRbty
zSR7mKOeuiD8cGV76rHwt7dYW+t4XfOCmG+n2LLHvUP7BMsI2Fwz9CPDnNDsZRWdlA27SJCSbhih
3coo2zRGbaa7NOtt41hp17/yGPbyrSL6TY2fjJLAPaDLDHW4FiEj1osP+2p+qEIrbo6ljCry1Bzq
uVC1EhXH98DLL2MSyPnKVPxsLDJ1RrzdbwIU12EmTs+8U9iCn9ueGHBkS14rblEa886KdR8tEpPU
J3rhRhZDDrg3qHiZsSdyOpDZKfwOZEIoiuvM8MtSsCOc+yP/VbBP9rJRNcXKRRThwk2WzdwSOeXy
mB7m+YTLBf80s0IovRgjWKewxfH40atk+6XjNXVrzDQgrwrDJhpuRWPlrLPJcY9OoDu1Nbq6R18s
gjGnohGtESHXhJJsw8SZVgDUCgSPEuboqVs0nj4FZcjzTftdNe+tPk78E4sl9/k8dWKlEpVZu6JO
JGDcFLDJnrS5KdZO3YeC52M2dZwjYYA4fQOCGs+W5Dd3IHTfV2EaJ4eolHa0ASCCa3kdcl+OxzrN
5FupSv/Nqjs9rzSeBe2jvBmlPOfsgIkbMCLCk1+ZCgAcGn90FaZjVn3zABRCU9BJfqHh2uVHWKEi
QxZkJ0BCSEWXSExtRxNOZMAfMtDrQoBaWV88TBxfgR6Nc6uOHU7L8SYQo06PmTV0Dk3Msyl3cYN9
YDtaHqJ/R/FqtHZi0idnVmgzys/oW+aegnsruhxhC/vbyIEM8iR4KRZXtuHXC9kO68ca6QIV0IYN
8t0X9j/hZa6+Frdd8/Vrh5n538DBbC3tkP/awXwR919/ti+///IfAUpL+p9w/5GJY0MklbX0Fv8I
UC7/yHd8hgEPnzJfhLnsh4HZIEGJ3uPizxcSV65czM0/EpSG5X+yXJwQJq5j2yHopf6OhVkseZF/
WG9dEkr8yYS3WAiVgu34weI2I02H7Nure9OoOFIMEV1t29G2T4Bs8DgIZlVfdDHZH3wgnM5W9P8m
q4IFzZ44wox1Kx4hadH/G57pBnoeilKuv0ypo8gIJdV9ZELKXTceMk/VmtHrPOfpd6vs/915/7Gk
Of71jccJpnv5Jfy7/Prvd56PPV6AmsP/rjyXvSZ30PcbzyOdSzZXSIv8pINvFA/ij/tOeJ9QwZaI
DxZEn5jPP247IT9JPOH8Cwq2dEx+v78R3KWe7JfbzhCWo/iZsD/GK9j5s7zuXHHgYaxPStd2NrHt
E00FgpcfIi9uOPWZ6ktTRJXHxs5muMMlDS4nxuDX3cdMDg+G6T7i00lC1t9V58PyHdt0p2DKJ+uE
Bch1V+RDhjj9DtCUhrWwu0SFVJz5n5lRome8LfLGM0i1oq05AODWvOismLrgyrudNYQdBB9DhWc4
XdyTFobRTVgp7BombxVYtEbPHjRhJb+i+opgpWuB93QX0GftYZA84C6Q/aqXUeCwJaibnUVY70Y2
cDCvDEGHBYm6ml0/9AufsqV5SmgakBPYjx7lBcQovNw7kCDJtVul85VTlCA4KJM+AHts1qZTZyzw
ZHGOUpI9Dwuj1HWglQq6Fg5yIZhmC8sU7nJTArSV5SvEvWI3VTVZvWbW+5S1/DkJn/E0hFO97Syx
p4PQuQ4VnFS0BagkFohj1oT23O/dehQHzcoGbFpFhNJ9aBxOobU3Bmugqd5hct2JNgsZy89ZbJQo
9aFzRt1AfZrXeXvdKfcWEbc6BODT2S6a854D2fJUYMoNHfe8kPb4FnAQBUE/TRdOCtBdZd20zVLD
uas8VVzOLirwCooRnlFJ5XDuDfVjl5nuCRM9+2iL8eKI0B42zCKqOALYHu/KfEBMLUJxb+IQ36kZ
wKMs0/l65s5MSSpl7ZbGpXjcTGbS3lTMFvi8hgSMGWp2u8FANe9tg2aM0cgc7h+zPiW7esiBrzOk
V+aR8HG3KYfUOWUudR4VuuVmcMxHIzSH08lKnXOdD+FjMPTFBjY9u7J0qKG1sFZchx2k3CFqooPD
BcCEB0c3yuVjUsbYSha+rpJ9zxaNdb2zqkeF280YtO7WLqFJQGiupvsjqL1Ab0qODRmDbul8YU+N
p3QBezLTlfF2ij1rD+cL30Elnek8oJzo1O5TnNMzKh60HixhnBxrbSK1ZSNuzDDJ+ystjeAmnt2i
2s0uKW4MOxk1RnNU25f9NIbNFrR7UB6R27AiuW5ix+D8J30K+9w6D0l/P9BlzVapzPKhOvRhaJ1l
jWvexb405n1ceBD2u4o3i6tMx7ppfLdWSwzNF93OqNnAkvAbhMFX1jDh8MOgeEVueaKh0u+K0MvD
jQ396FqEqtkI5P094sHyYwez5nwy3O4Ri0J1HovWM/gmS+BlrqW9PRmYbm8Hsso5kqbF1tJOcm70
KNjK1MUppDyKCUoD0zEbFBaxTHY1J7MZWVhjawKQ1EXGPSbu4hz/F+5LVoU3Dst2HkrMnhxYnV6T
D/X1UbqDe7SDyvqmJj+4Dq0gbwhCd+KuY88ADyPrhLWJrMlT28BlRY3QEDSXtYvtd8WWNoQGiDKU
Is/041tvqOwovZm/ubYzsquF/X7SZwnydBIT012NbYvOKGy3vJyFZVyXUqidUcwA6VGe272p+/JY
yZxMe5+AC1tVSabMlecn0AUokrGeO9CoHQcrXcA/0vMJ00OTLUYiflIT7TlX3FzTmagVbmio52To
U8kBiCUiOU2wq4K9WjxEhxbe+ald2uKqyxLuOQn1leqREkg50Ftxhp/atNbkBRJKNDDX7P02RxMx
NESjVqfZBTK2OjMH+pvWWU7vTQuXmAS9W279MULFE3WfXw9huzh1TViZHE/Y0qBxxxzp4vYsp+Dk
EUYotKLBGQZ07GC6KVtxD5suvpV+Pn6uCBC/eoOm0IVrLw5DMGomPV7If2s04SnDvz/Oub+k+/6N
+CKKN/m/Hkl2zdfiLfp/+Gtfipefh+Lly37MxK71SfL6N5XvMHIqZtj/Gk0M1/nErMtM4vGD+j2e
91+zibvM0YqZUvrKh/bhkBH5MRIvo47pEfezLY84jPT/FlREuL/OJmSSlLJcQdTufXZyP5bx1bwN
OYhqIkJhMKTH3pjFAifwOOzSN7IskfE7tGuRuaTtNc/Nz3YTOf0e/GW58YIhmNflOOkY+2Jd4qsr
TWwbOFTDvestYDvbVukuTjr8tASL9aHsRO1s2wY4+CpOmYvWZI3lSzRZ7K26JgpJQFBwtQOGgW0g
rDqw5oF411HYblhgN2YD/b9pv/lemz8gD4JcSIKqcw+zYtzCwpWz48ihl5l7h9x+tW+SHktCG1BU
dduPljzRLSCLNRe/+QzKJurA1nvyui5H+5pU0ZBjri1J5RsT23PTTz/7VjjoFbDs+ikU3fflRmJc
qEKPB40gTT1FVE9fc0FZ86bwSiqPShE9IXx4N66d5dMmL9UszpzAgtwIg2wOsLC4zn2d+SwonBRP
Ku9AI/9iiUDmD1A8pfcAhMWqN4EBrWzrWYN9RzZwdNehUgZ2ndmFux0w+fFgwQ/PiwAlvFlRESLj
KzMPQ6z5fppzZsntnr/FaBhJKyUA2c5TZqGlcCqdm31fNLGP/T+sTxwyTl8E6ZYYHCO+vB25FvYF
XZLZEAbJEEzbyp/Li7zXrFZZK7f9Cce2kTVglc35SWwFWJUknQvMk7nEZ4I3NL0sqqHlr1PIvFo4
pgl8U6IIXwitwPDt09AIjoIR7Al8NNYAoZ0vklEOLUnJ6cFJjPAxMzVDSuoV4NlF5fDSwxJNY5Cd
w7AO10igLS05pinOkQGcryFE7/wyrVvH2oFDYd5dDfmY3Het3TqbbizofzNAm48r0XNtCcjF6bkV
ycUHxOyBc5Oci7xRqiIsYBrSPHKuRW8rmPGIZEe8SjcZGl1015RYaAfcixNe+RprHdAZlMQngJkE
B8ImHF9FGYHInQacQBsSrc1TXo/WBq2TlVCTS++adW9p7Gy8XPm1xSYcJB0uVePoZI7+1nQB+OAM
knz00jUTE7htBbY6zVtzaYcALRWwcHZbuIEZOT+29zmvp6Yd8ILm81hI3MwZCdZFY1yEnSLgdddC
tWSeB+qzn1HbnsxCRl/rAjvMupAKAZzILCumxraJoZNAKg/s64vrbm7Y39lZXXE3pdzvm1g5M2bt
ktzVthoLzwaMrYeI3IXvfDNwmFfcJR2ZSj/xRHsmh6h4UVZbQ1127OY21TYOZrx0mHwdg/KYdQHM
sj7vo7IbcUdWgbVhssRhMZSiP9HNiEkkz9kBW6Iy48NoFPkeiliFvQ7o7jWrzeCpikIchk3WeRe5
2QYNSBYLhGRDw/HGF3Z6F4Y+AM9BjOoxzE3/pmKiuzInozlHDsW+FErIvfxxIswljo8hv8lzDZ6d
BVvPD20tn3lCxo8+7sWXwJ0878hcTzaLJ3WNzwM+/LSmu6m4ZAE1sIHikMLYXyT6asoqCzKkBQ90
nU8p8oLZCEesWfD5uOuoz7M2nkj7cU3cQR3CWS57BeCN40kW9OOw8XQfcNcPXpdtm3hQP2Kcf+v9
/b89oE/89nevdKLjIMJ+fpe/f8H3l7lwPuEUZAhksbicbZYK1e8yg8U/eY9Kk+0ls8li/A+Zgbe8
x6+0GAGUZLe2KF8/XuWO/4mHEoqUCfBj0aX+1qv8Hfj3D3FLmWAxhCdg6wLIIVLpf4g3mmomVBcO
5poi8nne4nk1ux3kzgJ3ZMi+ZJWrlvGWgkP/aq5JFthpivYvegHd96eL9ifx+o/JTv4opLg5gOD1
dlzGm1+TloNT65pWCRC6xAe3IYbQbd80N2SOxOq/90lLmPanhDobHaPiyGuuCx+vE/hO3sUiAjHa
sPb+/Uct4uCH64tIRDDW4oGGVrl80z99VKasiTSUZa5D4qB7TPuknFE68OVDXC8i3GjwsXhqkOw9
hVMffP79x//ZNf354z9c09np20SafHykovjStmtkgbAfbpTNq+T3H/XrTPh+J3GWhPZlMWRa1jsj
6KfvFA9RE+D3Mde+kXpnpbJJqkovNRhuHJ+4HuJTY+x+/5kfU8/LLaN4V/GDYCHYeR++PdeYU4ey
BXNN5osIqFEbOOQN0mlt2Ro4YUyxCqJ4Pvz+U9/LXz/+pULc4MwtiFpbH6kWU1hPRdrH1rKELh89
q+/PyCvNybYdNC/U0h6pomoU9uINSQB/4/hBZh4biPzD8zSbuTy4aDoWgSTZ1AgTBedotyw8kiID
+/3zqklTfBVTVA5XKsnQQH7/DfzZXeFbaA6241GcvTzdfrkp06IcPM+21soh07eiIjk9wCBgHrHt
vvyLW9B7vxwfLhcKIZeKW5yH1sfK9In+EV70tD2xf+Mg3r57xvLFPlZ6RcR48u4qG94dZnoxm+Ge
xHfWVS4etJg0+eL0LgOG/nefGrTx6sxiwlUbrTqcbP13V9u7w40ZCbcb8ffxbooai8W8N+CCZwrL
7+fYwSVHHSgh08TtaN/EWjwMaG5V/U2wPSdBaHnFFeoMrh/XKgYseGqx4xG+xJmnKqyVB4zjOPZY
kw/VhnbUIr5qSuXoQwXnBxhhU1tMikU6P9MBgdEAR7xwz5t3b6DqQuO2cQfntc/ZEu7o1JrdTZuS
qVnbtdYb891piHvHe7NCE/+h8+5FbL3au7FGb9gv/qMa4XXxLPKfrt/Idy+jENpgBd5b6VO3mB37
d98jklZ17767IfVijHTfPZLIPPgl82xW92wNcVG6FPNeqgZrJZcJ4cBbDJfeu/eyf/dh5u+ezFaF
7lcSOjg1tTXQGDZkWfuGXqYe47yXT0jc+DvLimqqajF9tiKZYbgvVlA3LeaLJtHhVwtm+zWuGEUP
aB2kz6ntlR6+3Hn2yDdN3XWXwtnm6FO5LP18yhGGUk63SQMTl7KU0rydDaRF+sjK4XYxQd/MauBC
ZYMAlTqiNaKOiAxGvEtwF2NC3lMcY3ozZjivZRamlZaCB8NXaBpcFEXCbQwYalMj/tYlDnaYxDFS
Tl01uVWdpSCO5slUw6VL+PekRkVinuQVcMObUmVbKWLB2a7kKD8/jAGa5l4asKJPooIR94T1PS6h
FRvpIdlL20vuIVPTdYBptO1XDHh4z8pSNfetkAorSOo71QGdelkH97ksd2qgKWrlgHnpVkGcuNi/
ihKYHEFjp43FhQb9Eq4cq4VR5eC9tbcNh4Xr0DQLAV48GupVxYPMXnMEkOMmJ8/+BqE6HmlzT7By
N5HJqO9PQ/dc4VSsd4ZhECrqBuVOh6mdXX5UHJWgG3Wqu8dPTD+ub08xpKxu6LBnxnOqtgw47UtW
wyo5q0ERrXSVwrAHvqKz9eAL4yLMI3b8Iqp1sWoIcunzdK4auSlEJfQeVxtVXx68ACgOOKBpY/Ao
wlzK7JVfnLo4VZP7EiMKLaLGQMNsIWeW2RONRQhnatLGuWhwcT+C8vMH5LLarXcV8d3xKxbHZDyG
mlQkTRBKy35NYHrMXpfcoLP2ddZelHSI9w/wHaIBfgwJ2EuzIb24YiIrT51wipB+keXN66o27EfX
7Jbov5zKZm+YmBFHgB9FRGIsKPEuJg2HVaSTprvgFvAfcStV8uiARSa0Z1QN2WOcmfOxjaImXWMY
i29gjo0ZR7IIN4YlItDjOibwaFS+eT6Ill04DVN1gcY4cWgraxLl8A8yl2iIZfIEoQAJF+eja9jR
lapC/WpR5jw84QSMVbdKC6xizwTZmrlbl7pPC/Oc3hk6dVcCB1x+GthBrQ4lq4kBsX0gsFiuKqyJ
HOrMwlLOZU5pJX5nH8JryCEijAHIIETmIH7iMJZ3WU8SbUkEk0FuAa5UKzuSQp/T4pfne+1U3IQ9
gPmS3tyQZKImnXxXs3iLDjlNItUqM72hW/f8ZvbKIWj0OLnmDHMNX3xJA2cvaTW2+3BPtDnNz522
SsWhnbq2vO3ZqkArTQpJ2F8Od1jb/DOY+dQ0KUQFNgZWQNzNdcLTsunHXZRKGqpwy2K6bbmu81Dd
t6Ud3NJ8+s42HdyNni3UggwIxEuAfL8bdW2tJnTtmzaq2vsIX/LZ4E/dRmpveAiMiZBoGGLspDK4
EfgXtDGeZ1E9XiRJRkllQLlWHciGJthq3rQdjqWuzeJtG/nDzhFarYwAi2TUUQrF+T/P7lqyhSbx
Pss8ncJ2Czs/3Zrk+AiMfQ5h2Gwc7EEkeSL0qzLv453R+P4T1h76YlV4TWrJjQ8x5sIcTO55PI/B
NraLnTtE4UqPpjw1Gg8pvMRvxQMoPZEcESmlmm+DCeAPUS/yWfGk4Z6acpv4ebq1HayTqt0D8I9z
Ygsu94YXZisnGtpdnGbRrjNZXqn6scawzaOIcPtLm7cesbYsP0DV6I9pE2CqGgXyV+kM+7zjwTWO
rrf3w4ynirJmtCJnfCv88jGl64mkRLSdli6xQSBNAH4ZSMm5Y3KejEW1sP3b07StbGA+VvDsaMfa
51hL/VXvqeCVceZIAiM4pIV483Tl4hnLrec6Jeu/oLKYR5N038PBirC1aRNeQfmIvC0fg3au7mye
emvmS+/aoDtgmw/kNEAXfEuiSoLriBaExtuo0AoGIHvYN49+WCZ7QySPylJXmn3BPst5S6fLtUpp
392GKbaSuZl6HzQiIEHY7sMxiBoTsxyNerF1JzAYrgsy72uSfvVOJ606JE4AlTSlWK+IWYvFxrDk
4k3iISah2acgtrtmEzThtLcKYV8krGKoPJ3o/2mETnsibFhsQLM8O0Ud3QIoxa7nmV1Nowo9cGKr
wuoqk5PcAQwIjkyxd7arrAsduws0oy4uSbmfIPcd8grJhVjDa6TFRUKTm2gAS8I1aY8ee46TMlSX
VHbrNaSXs0hU5CWhKazdYnms4EkjrM7oe1YNRYTVU3qvasaSmvvImpGkdcw0nPk0mWVLwWKPK94c
PBZ7kA8wQ7GHmUrN+5jX6Vk0Ed2bMicg9Bodq3ieb1nzXfaJ+mr2fE1XTCzP24RUhPlNF3LHkNZd
Vsbi8Su8/bAgPCojfwtIsmNc89C+bOcSb+/whJkdEW2OrlPOuqw4E3ZVQsTGxqyM8no22RpazVhs
JLWodqsaQjQggz3IB6oldESSblX0GEN1i73K6LZMg8GRViOxoYR32MbFdF06TbiLVP4ctoN3axfW
SepVJMbMfp8T5Fr5gXceQOboVPXi0DnOS6O9NYbk2PnTmkDZU2cHd1NfEt+tm1OUc7FBvnrJE95v
qBDWika8izwztjKm2LFAODutaA4zAqaevrPeiBsOq1qX3hL0MfdRyrhMYtHDBVmaHEsdCgZJFCP8
hU6wD0FnLdc+lk/lpLqNOU3fTNrlNlExbQgizVRlvlbQMIEeiWLTSjKvVYWnS03Pjhn120j229nw
uzN76ZSLpvLcYSAG90FyB7tsqO8JZcbYvxDT9kVjD0tJnAadUtZyYFzB88jtTo5r7fpdOm86Zsen
0GVXsIqcaHoVfT1DZ+kmHnt1kGCIoGbykLORuI5lEGJVHIvHSEsRrJQbs1KmRTL3WQBG2CYGLcyv
+NNoiktkT5zY4p6r1xkR9xRfT95R/O32XPoi0+6G+UQWRyuCO7dyDTynTz4NzfEe52ftH6tZdRfJ
MAXOzgqc8io1yU2t64CqJDTF6ETwBoYLE8iMCF8jxqMJL/dgjCpK1/PcU2q2VEDjtfAj+zW0ZJat
CS208Tax7eYbl5FMZdTR29lSjPmFTQjed1oCMaCntcL7OIcO9cEtO/5nvx8dOjOLyR2OlfCtixaF
h8tomMFdYrJs32SREjfeFGfl2jas5MLsJtzyAAi8F0sXFi8CFCj8g63bUsm8IE9WfJdJsK0aUdOk
yz5Rb2YvYPIVgF9hPTnCajcDnr8Hjr23FfUYdFEh3cQrU9fwQkQRIXoTmOL/s22Euoq/P/qGXAvA
o28dqmIq1i7dPixrs17J3oiPlj2Uz6FtT1vtBuIB/EAndiwj2kftq6bZUEXCVVIC/MVK+6maITGE
8gybdmduZjFQ364jTJJrxasLZJXV5w9STfFDHFJQuF4iJ3cWHsOMMG3qkSCV4ZCRuQqa55aaOa7V
lM9sRQ3W4kDAiqtoqn2oJ7BjeDcsnsa1Ul32rJLag6lfWNXBoggVE7pw6q+BUPFzrosBa72pnz2S
mcelZdHm3i5w36rMdx+7JqChPivqGWMkEQuG7VlRI64RyrDz+rJj89Nbr0MU+49OgGhM3xydydQI
GsQx7amR920Fn2EFeaIdKHTO9A0LjfILGykSnIpCn2zdj/V0RuwKbQ0P/MBxpXcIKKaxDffFtPtF
uPcm59nMA/fOZufSEqFyHHpwBxcKQ+r5DRJVD2MIOhWKND+Lhf5C7oHMzVxgol91lOfeOOBfrqlF
yeOTlk+5IfEGHiLXgTHsKfZJeV9qmRF6aln+x7Y3v1LcWF5PRgjvg8ai7CEoRf02ZOZ8mQJxx/Bp
uMQvJPaGO5q9O06+MnI1UQofn69r6ExswoXIxiwjGVo6Mqr2xg9c51kWgTfxjYv4zSAkTGbPDFiv
8A21WPaiLv5GYaF93dtUbOJhUG27YUaYnzwWAiQy8dNwwO4GunpbUWX3Y8uyHXRMXnwxABcmPImb
+mbIRg6o5lywY/B41IZbzMvmFxI/S6ZhMjWNWiKUzlbHZTlvx2liJJ1nTdPm7E7TWWwDp9hU1Lx+
zgavgU0zG/SrN1kQLLiQxbIFdwrLQ55mHheZqnWEoqAx0m2Edbkhj+bZO46+vC8inYSKCGfm3tg5
aSt8MLW4zybl8NsSTeSoRljUwgpg590hkmZRbw3RVMehB/O0m7rQ0hzypHXM3Sm0dvS0UlM+S3Km
+3QQ/nROmQAofF+K5AHSDEghaK7RtWJuBXrsst7bsqpt2dfVC/2itIGo4cjGpkbsMZ2/enbbR3u/
DOiwQnUxbjzsxPQ8tQoSmQgaNr5sZfS9NBp6G5XPt8mEXdTX1hyzl6TbK20PHop5vjcJPV6zDPPx
2oxgVrZNGg0xNxYkk+0A4ARwjG55nhNdoUayG3bze/4Q9If3GLynElXJK2oXvqcV2yW4+HuF7V3t
/EXzAnwKsFP5+FDetd9fJTZJN30V2DlxiGI0b2Zs4EfQVbPPmB1gWLZ7wo8dgEPGFQ9j1YYDdHlR
kSPc4aE37kSb1ueE4iPrLxTTf1Jp+XP5HtxEH9nPtT+2DsTwAdI0DSO8/dPnIU56BvQy5oEQxlsG
MvMvUJh/8nHEt1CEhXAspMYP8nca1o3sqZzf+G6ebvD9LYCiFAeeZ3+DZmnvf3/ZP8AasWTaKNAW
EqQABwzH59er7ghUfbATi68gCtqXmp5S7yEPAd47UWSQxdWGlb7UNGdvZ7eTf6F0/omsijLDeIzM
gnnzo1GY/S19tjlrBeifeKJ4j6ymTpp7oyj0X+xK/um6Kvjbgp0qu3LQ5e6HDQYO43Tul48aIS3u
6txON3ZC1R61QUvrXhZuf39h/+RbW74pYUqbjZRcHLE/K8aqBybkVoj7QtGtYgL7O+XnniexYYx/
8Xf4Tx+FuxZx0ba4+5XwzQ8fxQJZNYAF+ajQIwBqMtUULucDGzjU986L/4nd5b+ZIZ/75V9bkP5/
9vpSxL+Yj/j1P9aV1ifaYmyLnRBBVxNs/h/rSv+TkMx6iPgCoDcW5z/WlY74JCWPFe5Ih/9lIfPH
utL2P9E/hCsas9/i7ucf/Q1X9Id7gz0lvz3ip++w42ZNgPv659uw7mH+FB1iRZBEw3VadFm9UkNC
sX2Gl+AvFlqY/vjtfnqIC1wePMAd9qwsaC374+NkAV8g/6XESZrSeZqhMbyaquZQn7VkKuEB9t1O
ewXt7mUu9CsEMGSVLBTDxZRMksG/yHiRx4ASLseASBl20LanYaWvkmunh1bMRC/pDA1sPz9toQeS
iy0qzSsZ7X/NszoFQCpN7ykNwkVUmQJUyUHylsNpSl5xpcjzPLhRk2OaaBL7GqdheeXjp+XPglQN
cTZmo+l0mTNsDLp7n5qgCo9h3HOqct0eckfrJJiGg7hizjKbQvjrLg3Es09Gk+r6SUUPrc/Kb21a
Gbr/iJloMbIaBmQdA7jCxpLKQM4GU3URNln52I5BflrqKrkJC0WXQ2JPzrDOLIpAV52u+4BzvSOM
FTN1fYX8DoqcXJM1fE0UeW9s1nP3HJa+exkF0WzvprFxn7y2h+M2NJnA9JsJjBUGQawHEx0xPhiw
JgHJpuF0rVJc7RtO/8xQXmXUnwkBBo/UKWekKV0v4whAPSQamzlzELQBtHJGhUwI/cvyHgV+GzqK
ABe/5vkU613pTGBliFbDwmvBw4IyCH3rWhthbh8cWIssh2arv040dmuO1GA5aMshGcrZ3RnMvR7x
Jq8L3Xh0ExcVJtJm8u9Y6UfkfXOP6HpYVDQZS0PJZyJTnNlyTg4vBp3UYp0BkA63uDmiZlc0U301
6Q4qW6N7ymF9cHZkPHucXfRBI69SUCbu2as38zqdR2831Ohw+y7UEygzraf7rtJsSdzCSSBMOJK+
TrRNWCJD3jAmRaXLOO2rXSFLa9wD2Gm+xhWE+K0jOOmliJTZmddE2l+z95dfOIEkaKLZZN7xxm3j
jRk1zbydcG2ZB+hl7TYifNk/OdpN5QoSL3OOjWtOYFdX+pky87FeBaMEaEvSF2EmrFXMGqOfSLoF
jvbzY04fJVZeJwPjy21ivHoJpTwbtrttt9x18Mlh2kf8zUYB9MfUm1oM4tZC6+0jo761G5eHg92M
UbEjrehkW4H+NiJKFTB42lqPr572nXRd1yk4lcoFq7Md5kVurI0Y/QbhHs8PGzVsZaYv9Te/T0jT
ai/jp5k/xp1rowwfZBy1agtR3bFXpTGBbdDmhO6l8qyzdsLX/R2S7xJOj2tGZJu4xrlyy8peMdnj
NxoLIudQVeovs80ahD2N1cuVV/slNEH6p1+YWRXYKjMs1RZ8WfbM8YHFi+grxMcgjlW4dTj2fIV+
k3fnIHpVuxurpi33TI+xe+Ibc3gXZbpiNT6CXtshg3RvWcRov4ZVa9rny+GftOoIoHCVNQt40ybk
DVJMZvJ5Zh7vGC4acdlxeH5QcA3vqmwobkI/Stu12WTDletnrLNnkh31xk1tlX8fd/7vRf0fDl0V
//pNvX7JX8svv76ql6/4/q62TPVJLqO16y6z8vLW/eEsMun34E5i5obqb7Hk/+NVjemIJTx5HYut
nydc3qA/jEVk7Ri5eN/9J3vnsR25kmXZX+lV40YtaDGoiWsKdyeDZIg3wQoJrWFQX98b8bJekhZB
egbGndOMZw4Cdk3ce+4+i7rmZGERyjVTR+vGAYLjItNf2qq9CiS5AJZ9yC2ruQEOj1EvEG3QdjMQ
zDDqU9AFUDVCq94l9iw5ddPw/bOX9RtF0dyN9XwDnx8Cvw6aAOni01VL1ikDN41aJR7aQ0rVov8J
4lGyuDa3BYYN1JOjVH3XV2X3BaxEOnIJ7tVD1rnsw3WbR09ZwsX67UfCwVF6JlQjGDHqKFZ02rKQ
ebw8w3iwYTTPTRA1l06qrlDx9jYNOVS9aZytso9DL4I7kdNKvlbSIl0nIiSriwzC6zfk9bixjx4L
z7pD4NHv4F6ToqM6ZZmfe6sKfsy3ozl1lOGrlreBU+4du0YRY7bD9DGl9n9b64H42pdoDrEWLVts
Q2HMuIc2cKN3g17o6UFr0SweDT8ZOspvhvcRRbR7mzr1d9OAAoOODOfAeSJZ9ybpnWALAYc+4UkN
+gFun6vY13lSIOEoqIDEh0ir3JOKWTgEw17TQN0nZN1utKC3s31hDV0+d2AIEi5kX2iPJAlSXSep
rn1zoPAkq9nHlz8JQHG01U0/a7ZtVhvVfI5iKQ99Bf/wbqBkQjdcm2orvISqjCJP0n9LK5K1RedU
nwKjIOukw1f0d7C0QH2FGebTs6JZ3GZ+VnxUSrvzN16Dj/zaaqbor5ZB8VJLioiW/ppsHFjE2S7F
QkHl0WxN3ntlZmp5BYUFYXBm6nDjHHq+PisWqD3gcXlTbFmyyXg0gDQ7SjgK/TsBBPpwxQkAnGFd
iPrL1HQUTSetJXWd2O5Q3saGlmGFWDpYaNVWbV5Vppiqu4a2l2hNagTnKaDZqDZ8MX6fa0Dmnt5l
9QPC7ABqld8r5sYPfPWqrZUiu+1xmf3U1xNCt6Tr6lvTrJNN5KLhnY+T2vscnXu7qyF33sNTNb7W
ZmaeRiUF5kqOMHsyQ3h/68ar6Uix7EDF8B1gzYn26sxcD7GvN3wY9rAdiXLo9JEW8/4H3b7RzVYF
s8QzpDedPyvRCz40KBq7RBEcQ4qmx23Qpi/ov3t3jQxAIeEs+NGVY+hijS9u/4gsgGDwVF/ZW3Y3
1nu9o9th09voG0hoxvkjPcDoczzOMVAOBwez9pbphwGpgmG8+TiVHMpvoxHQMTDDxCgps9qjv0bR
74gbt8x7c1P0QB+QF5RkjeNqSE4iy8jIkYNpH0p7CKlrpXaor8PUHX8Is55uJ/CK6WZ028zZqnlR
FPQyoZvYcDH3DFj2RT0XxYVFuUUZ69t2tALrftA7BLomxWUS0OUslXeHwvrgwm9YjSr02yzdAWz6
ziJO5csdwq2wyvZzqHTQPnU4TeqV5Xpfyjm3b5CvOcLP+Nr6Poz9azTC+jFxagq3yJz5j92nYBx+
OLaCYTidxdvBzmoIxxSKinwz+j3caxL8Wzoq8CXLvqnlcKwcj0YMEPtWdI2ZMEdP51ji8lmx7m7s
bLh32u42dtrryNceCzhpZG9ZRlSS2iwkMe6r4H5W4FoE5JVdGZaUiqJH1Wve4am2AQa3HcIku3UG
CoZlbxMSvo1PHg2aG60vtB9tZA4fXZoIdY2/AJbCgXa2AhUjhUx4vJqy7bsN+dqBceJbjmXXNWnI
jZGDxFhllvnoBrAbyDbtaIJZZ15PD0DOeQuFDm9ZFc4WNWK5phC1TqifaZ0KELoO70MSkpDoBRpC
2BWThzStb7ZUweGfZSPyl2H4q86071HslvdaQe9ZOFofGjq1KzU9O9lsrEF3yz4tBNqChtJPgQbs
JjdBruofrZ5WtEg7TMW4qxNN/TYFPypdC8gU5c0aaPZ1NRgIIXI9jm9Csi0YSzL5gDBG77E4efJL
6+Q16U6ZDCwd4kJshIkYZcU9gKyazQm1BHLbtFl/ZRmFv64b9o2sqe5p2njya+PeanLct+rPWGBe
B2pc/vCBUoD4jaZPvkrm3DYjfUtTIhegXnAtUAGrcp70UHsY7zLR0qxnI2PqxocmUGoYbO5Mh9/h
PWLsAxKqD5BCVjqY9I3ab0ctKmjfoSUIgvaPQAQQ98zxHTzonYdmZ13CzAczWYHdKw1x5Q3juVG4
eymcG7mT3lPS/dBTLZqPCy7Lyq1h6O81O3ugXMCDMJHdYTL4LgAXtSZpP09TdIJbftapFO/C8atb
f9NCb1c19dFr2nWPM8i+8b3i1vUNMFZ93HLx9Zrqo9JrNzEwXF6fefBK/9zoAiytAYnmyzhG2Zps
lwFhWX0CSrRvOpiunMv/okFa3aalatxS7UXXgYD4PV013F+OGjzwIFWZbxoXPNSQI10Wab/zcjBW
iqJ96IIKEURw67j35FlIApv2bWkEtyn1PTy+zHU4RdtCra8TnRqZY34y1OG2ScxpO+UxRaopH2qg
eLvY4+JAbiE+KLRaQuW47TEHHEUQX6O3/KgNRrXHmRC9lRkEVHlQSuyU0avu1QjwRFuSK6Ulss1v
IZbuaF5NER4U+6FwnnwUUEdLtW91g8ywA5w0hMi95rZPkZF/F0STuS+jLtpXhb7hOjS8q8w+D3hy
sPtt0DzmZUs5k+/Klcj100fF6NZlHHykEHyVl9EnKFdXXeeKbWB39tYqtBkWZkEqwkVCocVK6PfI
c+5cyCwKYgWlNA4srAZ9R7g01+89GxsEDZyuMyX4n2vdvtLRQyBS2LOjrEI1uFJjFHK9/3601fGK
K/yBTPh4A1HsyQORtYKHu2kGBQUeFY1U0cq7mgvl2u8nRNiUnSLSNk3J2XQVsd+r9nCMfbVIbjKK
p6tKtx41ZLk7qt3XQW2a6yB2om+jE9yIuqCdg+5xFSOZTW+6wUZnoXMSM1qXFP33+kS9lxpMQ4Na
lOtHHadMyDQ9nMQ6m/ot/XTRzmxs7St/4Nmu0U95hj6xl1tPuREIji7uj0qhlWo0BOnfwMDiqfD3
9pTgqGznN2OpXtNlpd0MtnLmOOZ80JPxu97XNzXJF0BSytEHI3U3FGI40C9+y/Kb30VWWX310EOs
htQ/u6lVkm7JEduQ2mnq9+QjdlM40MITeN6tGrA2cA5dF504sHnVazCoJIb9ZtegsSTJ8KNp0s3g
fFTN7pY8IociruXrwuCURkMyGN9QlI9R3l9pMaziBD0F5IzPsVIkd1aQ3ZVRE+ubukQ8GIDQ6mP1
26j1WzP4arfhrYORbZ+Ja7uo3+dzfRpt0gE6wLfRysZ9qwFAAn5K0E/XCO/PJXzzj7kRsR1xmnHK
vLlRSx3MDeybJkM5IUyXqpxiXamtNd5U7QTNIHFvRhVbHrgFU58lT07oWg9j0wDo1oumfJ8OFfRk
vaIsyJpdxd8VRGTVKp5thndtFsX3fT2GJdJAxQcJGsQte3RiGHtUnxxl06KKoRV2Dt04IYmqR5t8
0KfYGaJPVoE/4npUG/dct73yI65mOwy1IeJ1L6KVVxgCxRjnnQSpUBNbwxUNYQPHnjRyy32iOhHn
rQQk3E/f348uhiMfXXvgGoA7xadAd+OdGhfpF7tV0+95Og1PVIhhoJcCAlWPcvbW6I2sWztjbR7V
0nBMAAYR2bt6iOGVG12ug09SXehjHnmuzwFqxIpf95N8Db3euEpaxYJFMTUeR8zEG8V+NPryCi1k
Tbe4EqJsTFtA6JAd2nDr8GrLYw7/iniBNUi3fh3Tyy/KpnoAtGvXO8fMO2xnsDX5bA6T+pUOFYVz
ZO5EH7TAdHu6DGqPgmOWqVd5rCRnwHn1OQYGBUNUS1PllHkuSuzW5ca8n0Q7PJSl6j117YC3QeSr
DqUGvN9vRrdKhhUdlXCqO5gG+dqaQl7nEOjGFSfYCDxngEoPmW7QU2tPAhXpq3Bp4RpUt73zkhGd
GsESIL1NFPc+Ev4wu13QeUrXugcsBkoWawZHpHxDFpV5V4SABK5bI5w+mEjcy73qa8p30qW1hfNN
KO7HeNCSTcMhsKW7MY9QUUGdMFYaLf7peooV4W6icEBXnhpf/NDIbtXCw2i+N68GN4MlD9hK3KUA
Ob8R6SQkDc4BECHVKphI3rgxWnTWxXWV2f0eGU32HRor/QhOPwB/406CYjbKsgwJ4WQliIO0PtE3
ZqIp8aFq8z5bRfrswNQ0SYwTW2COJ0MAqtj0eT9yP01qk0YHDsNfoGiKZp3UY6ycy9hI3+e6H/Ur
reoE4rYMFy5gBw3IEsMWZYgmgxb0g6/Z/qcMOOdqavqIDOaE1nKVmByxaSyeRL2Lwir6gr+EHmE5
g5wONUVi2MhOTC4Nhe9aH3soI8ADYq+wtokuumND+ioHr08VfCYTZKDlfM2N8JUQYoJsl1gPdpV3
KsXbgPtI1Rk5JuWhS+GcqvpQYegR6Y9qVIYPsLXSLxks3U9hiex0rXQQNa4Cw4c10Nei+l5FLg5P
ZKn9v1A3jcS2FtQ/UswhQoT3RfcXorDSxqrHSj+xQuFuoXK9AamdqiZ7WThwOuksd5ZFFP73IIVK
M4NgWfdm3wZ2o8zU8k2NAjTfdjoo3E0Gfg1qWBhVnylejI9eW4/qKoorjx02gM95Z+PztdMonUPI
EFN0T49E29Mi1EcRnPWm6dbULav3uB7U/c514uRzUFuJR6q0824szIhR66UdQC4x2eonfh8FBulp
DrBvJ0uk+gspEipH9FTYtkaTBKa0L1Mlhq6oVPNFc7BS3QcEN7M8SG3tWZuCCwVVMmIvMkU/fwoh
jq1BgYcHJBVU+6h1BRKt5hDzT+j9aBOERZBF3v6Dfv0VixYpj5Yl19Fp45d+BaAEVg/1VB6C2qB/
V69nq1ZWmLd/ZR7lWdmK12aRWuL0SObLoStqfq3POrEUI0FIQcPKYc6OrRpPIPnUCkvcTWZkPmFZ
Jh5RcA0XjBl/87cZXD0dfpN+N3zXX/5qymEBbmOXHyaba51aM9WYdD/rkP8kQO/+/jPeMF6d/zi6
KEm442g8N3/N6bVnf1wBAkAMiZpjjpYhWdDz+AjrLfkz29D5V0wXQ2XbNSl24+P08lcU9Laug/b+
INyw3+VeNj7avtZdjbHHWdFHR6MqfnLBw/PX6c6PalTYaQThei/3SXluRS2EOsZBVxxCmqPzKmzM
cT31Zrt9e4pIQon574PurVNet6m0U7x9+fdZqIq5v8x3oVQpvttJTP7JNOcu68b0lPsOBjYH2Txs
dvg3uMOfB9vc4YlIAp2HQ9r55a9rEYxkha3xoE5pdB172HJo+L1c6HL7dULSauJi/kpAz82XUrBV
06DqkEWbw1jHGpZy9ie6uP9VmYA9Enwv/qPpaNr8TwckxrdDt/DyTwm4J4k4ylk3hpyrO6nUD9ip
/fnMYNUAZkeHo4lgU/YBpm28Gh2jBm6Fp+Otl7XWWWC4coVoNbnU3KjzxC9XD/qUVddxDKYIK6/0
F0VOUqINC5uDxi20p2xVkBmK+1FbuXbZPiimAoBGdwr7KRwNbm4DuahvRjzGmBpw36jWCTxg7cKS
9ut85RtSyjBsnbjwZlXC86ifQIEYUGmaA1veF3cU27SruCi6X0ebnjKDuywMg0sart/+qMvcYU+B
tO1IP6qLTCst4dSHknDdmUE5HXFR66513Q+vh7jR7+uGzgy9aL1tEobwR0Fa3JRhqNNpmzrXrskV
IHKq/pQ6BRl7iBXqfMTqd5VrJBciet4LX342vpauGpRd+LtdWTYzpOSqrIaIRhqFQ7kf5GcwqACh
jNYvj7OoIrzwTX5drjw+ByIkEHooJX4WOp6txBYnHSwJhu6Qt7m+z6vC22kWXSAj//rvUP7/9b//
Mnmr/2x/m8/t5//zHUvVdjx9zr7/z3+tw+glJGj+5/8q/hnmfzuIcXTgmMQE/fv/W/1zjP8GvmwY
HDWQrujodf6p/ln8X4hnNFUFnjnXBVkz/1X+06z/ZprThQusgL0Hfc2fCHVerr1/wwtZQeRZ2GJA
4UIZwOMw7/udgaD9QN/Gn1mH/3v0+VefzTi6wf16aJXgzofFvO7pTd3VcZ3unr3ii0v6v0eXFj4a
dYbM7zT3nNSQfxwRD/gj0Y65bPR52X327AFFCduCIHhG8o5vixId4fxeaux+7bVLNcUwE5SK1ME6
W433xCntaRYoXgj318aWjgokhbDzQo91hkK9H4zipk+0zZJ3gqrs5TuZuMckQPHMs6Kqj5bvx6sk
G5oLg0uV6P/9npyGX47eF/C0nU4xz2NZJB/CxBPXSE3yvzj6OruCY8M2LchJZXmD9UpFexJ7Wvw3
ePU/PB78+7elrQNHRFurLHon64Kbmh/Dmer0r8vemnQrynyvbPyBD2IN/ZmEHLR31bm0uP/+a+sy
fVSlnlzaFu1UoPfJ30zBOU+Bzix78vlHn8WAo+iji0RHP1uj/bWspic7Nb4vG1oK3lar2b9h8J6n
n41mVn8se11ftDJAV3z53IVg0MhnW2/j0twVmqIeyKOFf29yfzxXpODlAJmCHY/1s9frB60P7sPa
XfjCpdiF9l+nwAOzOxBP9MvgtblDkuHtF71zVwpfIGW22hpQFsd+Fgdiptjc0ShMinzZ+FIAW0bV
dU5Xh3fx2NJTHSGZN5ry6e3Bf55n/31w+idEXSlEFeHnloMB4V1uxY/g7LxN1GfWHl9HkBiaktMb
C5+eQiyygS4my+2RkdpyzB0eQEBiX6uUiNXefphXok5OdHDuxSYe8vsZmP6+Dk1s5snbXi0bnCPE
86ijvUONKDtU5zb1H/yOth4bnsOy0JiVRs8HD/RgKuK2dM/0wNGyXOGOGmp/y7T/NDBcKabztm4r
aMPlGcSC+mQmsxdm4l/4/q+9cimmSXtplpIN5RnbC2ArWAZ5m9gGSbrwk0pRXRm9SRU6K88OpBiM
lDAdgGVmPC77plJgY2dil4Lmo3MOnww9qNkfrcEYP749+jwzfhMaP4Euz9Zpox+6yfUa59x3JeDc
AGv1XuTWtQURbfP2T7zy+h0ptkEOdKE/Du7Z7q2tT3fGyjMWflr53mb0oQ892LTPwvbCPezskjYs
bBOWPbm0/RajoVeGNuhnvCiOtp/eVnhmLhtailRAep4+UZ0563FFalqxxPgBxXa1bL125m/x7LMi
RMLAvNKcMzzAK1d5HLCbePvBX5swUqT6ZpQjgxjnBvDQ3PqJZ7/XuxTWTiS0p7d/Qp/f7+8mpRSw
tuLSUMWF+5w57rRKIXddVwHanNZBdu3SQ7yheyp/H9GB3k3VjykOjD0WRtPTaMxq3rHE2jkoQSTE
XW5fa8h22RAp3ZBiT+6DpvlCy2W38svinSiiKxeeLwIds72qq0z3rodIf//2H/LKzJcxZyaW20bU
qtq5d7giWXGKcwWmTRe+xCujz74Mz78xoBoaExVIgq2OdWqW6O0mV3P/Qnr0tdGlZQdWdldWOBGe
0R18hbN9S2fg/aLXIjemdb2Rhvj5emdH6T+Aqrmbppm598/d+T++2Om2tNakOW2b41R4Z6HqGT6+
5RkywbI76S8p/YyWTAgzDB5Yzo1902O79PZTz0/3m/luS+uML2D/tQx6dpCJnqwSEHug0qnO99W3
Lf3xn92wtNauopkXMvmvRLHMqjNaDw/bpHSwwNPGW8rCyTUCI+Cx7WBt3v6jXplAcw/R8+kJjayz
KsQZ54KwWpVeenRwkVo2trQIaXljJWFae2db8+LHoaiqj8Kvu92y0aXlJ9N9jugwH85uUl1j3fQX
8pALX/q19y7FLE3cmZkGGRV/LY1OlqHgehAq+o3viks4wp8Nl7+bTVLkJmEp3Hwy3HOXpM6nZARK
Utr04YSYcT+2OW3Yjlt3h5mA7NK8gZlQQuP7llZ1VGtxqd2hl6DuWcC4Gco4/7ropcodk8AgcTUs
VeuMfFilAJHs6X79sGxsKeqTyLZry4g5YXjQ7VT0Sfh81ctOd3K5MDew7vCdhiNGUus7zJ/iXdh5
H5c9+TxPnu3Tk9aHY6/iy9DG6B7LWvU+4DLrL1toLSkEseAsFQrv+lmQfNkmY9CtlEKdFr4YKQhz
6tVOp/n2OUjS9ioL66fUq8Sy7WduXnj+YoBHmUltMbjhd+/QDEEHrK2F00UKQpCkwMpichNDOdxQ
5dvkcXV4+3tqr6x6lhR8XWcBBQ4q+xybfXqDa1fwxRRO+GD7Zr2ORQz5jb7LFoACBX3ss52HYnK+
ekGePeKdAmncHtwPwJMre9lXklP3Lrzgwcis9EyRGqlFR+HpPupQIr79B7/y95pS6KnB6HkZ3Cdc
Guw9m+6XyRaXKkKvjS1d2zVgWBrY/PRMf2G8w8gQOp6aXoKZvja6vOkiIVcU10nPCPXto4s8u4DU
t2yDmnP5z6evBioJ9JiZnnG3f4BPtg+DPytH/pPMmPP6z4dW7NJy/JahOQjfalgJataF4vRrb0QK
6MSsbKDSWnr21PQLtL9do10qtr82tBTO2ZRlTeuM05l20i8YZk2rmurYZtkclOI5cetYrUc9PdNs
YaAh1Jt971bmwgCSIrrBYymlAcs/+wOG2EpcQA0atXHZs8saB0fYGhrqaDprpeMdhjSBC4/u/MJy
NEfKb44Cc+Ho+VxRUT3pla+6Z99Uv2NYCrAuLfJ3lWMWB8SFBubA07Qs92RI0dqXWmcOjuMiTM5B
8OkBBn04Zy8cXYpWzy2UNAUsgcSe87zit4+gNC68pVcm58/e8GebMIg1CzdMEhR0fTpXumeGO4G/
0LKlwJh/9dnoYSeSBBfI5Kz4abPPdATagaZeeC2vfWApZBHKaXZcCv8MRCLGN2xMcSAXfWquChrc
0HWUkTsftMI/kzf9s/oYUiCrcF+E4Y/8NTaXwpXQtXYTjiUNAIti2ZBi2Rtnoo6px+cWLNSmNKvd
GCjadtngUijjNJjgLCCQjQZlhfVBCCOstYYL0+i1KpTuvfzSamg2sVEoJF2qSGwjFJxrHEmSPW4M
/i4Lm/YaUd3IkRu/jKL2zO9toXHqW/S3zez559OsxgE6QTEXnzM62V2RHAyvPi0bWorspALTpQ5t
cg7cdCNC8/vgNx+WDS2FdaaEVdBrzXQ2U3pcBFZwQsBuWja4tAnTozCYWtbEZ5RYKKXzIF/3+oXA
e2XNkHkROp9O7w3fP+mq+U1Jub0VlbXwyiHr60AzdyV72XB2+q6B0Ryc7CFzl0WYLkUwCz6YIgyw
qX2HWGejxbE+0bDWXxh+frm/bDmoU6Qg6E3AGBNsxhOmxH81IW0jAU7QkM+H5kLuYp4bv/sFaaZ3
8awRDq3o1MQZ7EhDzTEJCaArIDDFLSek4X7J5szfIk18unf9YbK8+KTb023Hn7YCOHfhr/jtBGLs
lzN/wQRnDGmCO2Vh1yO0vZNrIztXelBgnPf3ywaX9i1LRAB2hc6H7H1761UwiJ1EeXp78N+vlTy6
tHEB/+yH1lbik9Zo/TrujIIv13XN1i4q/USGuTnUHmaGUG7pq6oCsz4qAMSXnHT5dSkGEIaDMS+j
+JRb+uc4oJev15ds9wwtbWC5QZeobRvxKTXFvTMKAx9vqB1vv7bXJo20gaVVFSf0OfPczTBjNtqn
oYC68fbgkufBv/Z2+2+4//OTSt+NI9zq+FSMamqsc0jGDw190dEqdvGkwu/PKr6mTtL4tE9hR0/D
MMZaUEjU9kAaydxbra+8D7qEOAFsBwPM0K9B6rpc28CxV3ZSfal9Xb2QS3vlZchpZDrve1RCSnRy
I7GDS5uCQAzu3n4Xr40trTHO5I9KOU7BqUMDvfLMEcje9HHZ2NKqgtcivSaGHfKaBVeJ4skUysKh
Xy4q/7cc0qxNIy08tdkMUG2r+FZJe+ew7MGl5cZt+grPRV85hl5u3JEpbr/AeEmWrTdymbAHD18D
H49Pdice3TiHVzrQI7no0eU6IV00VkhDX3TC2D4atBqwEVD0ZWNLL90ZKcnGWRufRI8F2qDr3dqq
gwsL5SsTcQZ/PD/WuVpdJhX18BMF5m+jLX74qbeobk28z7/5LN6xCRiEaxFApgIA3nYDlEDq/bKX
Iq3v9CRNQ1T4EXis7Mpnk8J2Z2FwOtLqbelePcUD+XMfBP7aazE3ASmwcKZI67fTGXQuCi86Yaf5
GV+LbmUERrdd9FbkmsiEjyL8HVM5ppb9gGfrXeFV75YNLb1w7ML0nP5LhkYGhG8DVhuN4S5cV6Q3
7tYCdWpgK0cvzuZWxz32LItufDT+SC/cKC1K4EatHDsFVJem+Cg0ynJRzY7RpR0zdNQEbmLOk8No
urWIoseYloRlm/0vRY2au7DVDeGpb+C0YvUEYmHR57Tcl7GZTAa7ZViHJ9OtaL7uD6PZf1k2tLT/
mFllBJ3eh6d8wgPAtNtxQ2fWn/UI/XOIkGveRVZNmUp73An3yGZlak66rjEFXxadlrQcgjROSz3l
c4qwV2+xKlbX9JT5y46Fcr0kRjGhxjAGj3UW+fsyKUfsRNVlAWpJAUonttMGreMfMT68U3Jx01UY
uS/7pFJ8htMQgugKiaEkZ2+D2o6lSL1wkksBOohJt3HMCE+KrR8srQgO5eCFy84Ucr3ELQN2+qiM
TiSH022sRi42AqO/WfRe5OKHB6XRMuEfnZr+PHqfW//HsnGl6FQ0EeE4xXHCCIYDEINjFXUXPuVr
N6PZ2vf5rlx2Dg7PmsLxMGnMe2u2L090L9hUBa3qfWf/CJI8P1Y42JzgU3eA3ap62RHMlE4yLTtd
GI5BeBoKG1LkOHXbgF6nhR9Dit3RzrVhpCxyAot1AG0PrkUEy27TvxRFNL5yhXXSyaVVF9D9dD0Y
6qL6Am2CUuTaeZD2gWIGJ7eeU5ICEFF04Wu/cryjE+PFx0Zw6gxwshjaB+we59MnI6yWlOZ4bClu
1arAJSZh7KS2b72o+gGjKlq2DpvStip6GzcJVwQnvYL7n6tDfOg5lS2bh3JRJO4zZUgwzzhBpOxW
9Mhtc+BXyx5drokkiQ0hihLFKYsbdRXGir0WLUS2RSuDXAXRFL2ss4EXM9XZe99sn7w2nBY+uRSe
sFKzygRycEwLrTuYfv4Umk66bCGWiyCultc9Nk/MFt04OEK57qNsSf6YNlDpnlFwQNJL1WVbHRCM
++qkg9YU5cK3YrwMIayHKVu2QXBylNHCTsHgEBnWl1RM8+L0m2SjXO9wA+wi1NRTjrGiYcIbNfWq
ctMBc5/+UpHulTVALnlkaQG6StOVY1tjKN0lAXS2fuEdz5AC1QXfb7dpGpyKzsrXkxE9NFr1ZdFc
l+sdutDG2E917xhykBnj7kC5ftlHlasZiRHgUTOpytEx4uCUa544tE5vLssc6dIWm2HV1yd4qxwV
bBvXsN/gMfnj07K3IkWpA9asKkeBT53bbP1ouMEd9MJbmYf4zWTUpR00g+9TqyUWeENQ5bCDiv4q
9o32qrNb6yOZqni36E9Q5eNNXGR+0NXesXCCjYKXBfaJtJcuGlyunIBbRtTLNe+YBYO4jgu/wSRs
kSbWduXKiRt4gFBKDtk+tKVtW1Fx7XLFuPD+f06/330AabsWWK5FqSBUSfDCP1PV4joZY3uNtdrn
oYfjUqr6cASwjYreF3eOWZ9xCfE344wpKrzgHfZENvhGoDtdlUHqKKaHwsBvvsK7Yi/S8ENKh9AD
2F7AnPW5iWFkqha8Ncvpwlt4mvFaddz3yz6EdD7oByqrXjj5WAQyWYcKSJJdPS4bW1p25l5iUuOK
exwjOMEAvu/sIV1UHrNZVF6u+FNMA/QgRm5SZnYLA3Ja5UzPC9/4ldVYk+Y+fj2tF9N7ffRL57Y1
3bsqn5atDHJnewvFTcns2DumM9UF20FwZ+vSbLJFNWBejLT00B8Y1yGo+yNuNbDwhPdXBB9+0ReV
7T0MTdSacDr3aAZqYG/aLupBOeRUu98e/5WN9qeg7nkysjYpFvasyViW1GvfioxDjyEXyPhg2r79
E699WuPlvNERLEY1qKFjbavHtAKS3rjZwkvCTz7xs+cHojmNXSr8Y4CzweyjFurRYfDKwFyWnNCk
cEWnqNi4YnrHCWAPcPw03+VK7i6pZzN1pIB1dF+kZqh4x0AM72pF/Tiai2RlNmbaL197P4FBjaeS
iNLHTZZjbxku2adAnEivBLf4psQWK0JlF+5LT6wnp1hyBWFo6X2UU5pUgWtGZ9UZsRbPDENFuRkp
y4aXlzBnwlB5zAK6KwYo9lPrPYihWNhMKS9h2EMkYTBB/SkT631rp8l6vnkv2b6hfUtnpzJUJtTi
wXCeGs43+shJNad1frMgRBldWsFCACP9hOP8OQX1+m1wAAhW+GUt2fEYXTo/edDqzKrBciwN6++a
Xp298ZJG5rfLF0PPa86z8AdHCl+27NpzCLr6zse7AZ+BKH2qcad6XPZupOULJrFw8Xtrzw4Qn3vg
tfY6zDLzw7LRpaNNPRR6NlpOcw5RJR+wGWGl79NLy8v8/X45OPF6pEgNg65RHLVqzk6Ym59tw0s3
IAbL/Rj4Yl+Bjb1UIZ+n4e9+SIpbGzNTHwuX+ly1qr1Kytr57OAw/h776OBdy8k8mB3xgiWXZjBf
0tKGd04ZVGPjkgaxdhFWEEq0aD9haOkcYsS2PeGaVp1VAbvZcN1hXVl4hC762qoUxXHSu3GQae4p
KarbQnvQqnjJNsVzSxGMGxp97aTiThOEvXXTD/sJYuzCx5YCOMpdr5vCnMc2TIjKiZOt0tFflP7k
0aUYNnMfGqphKCfFwuO7aQBPLsRfqFLs5oY3KL2KO3rsFAeo93e9uigrxFNLgQt4MhgKumtOdjaA
Isb2L4j3y2aJFLWKqzu9qCeGFvmDWpC86TKx5DDGY0uBqsa0SBehqpxCxTLWYejgpZMVl5aB+ZP9
ugxoMm4k1Y3IrhMLbj1Js1Wc4FuIhc6SxKoDSeflWo+Zkm06GBWdNBztucNVe9/kErjknWPd8XLw
rvOioBhN5VQo/ZOiRusgCZakPXhuKTR1UJDdiCryVLnFVjWtqzjLPy17aikwbdFodu7y1Bjb7rT2
faOmC9+HFJSdJjyrc0flpOIo3U31rmwW5Wp5H1JQdq6Fo55P5Oited/V9mau0C1aqTSZI6KpIhFd
w2OTqjkOYoAhbv9Y9q6lqIRQ246F1yo0irrBOrPEJ6vRFq3eoL5ezj7Lq8hN5IxdmJaLCf1wZ+ri
adFzy8rQdMBlom+YfuBb3omMClPQOe2y9+1KMWlbRpDY6sAErJyVsNRDhPvusueWItL26zrBEcQ7
Dd2or0a0LHthdtNu2ehSUCaZUVUi6pkoBaVECyNUoS18cCkom6Q2IsVU/VPr5NsaKgIEiSUpfbz+
pKhkB9Mby+OpQ0D5nB9IpC65iDKyFJR90gei9jsF4VBhreZd2HTxjV72sqW9Musalu3G8U5mNT5p
tTkBA1lWiODJpbhEo9p7RRZX50kXykoTxpOm2JcgGvM3+82G5kqB6bVBHgb/j7PrWI5bZ5cvdFkF
JoQtJylSsi2H4w3L4TdJkGACwfT0t+esLByNpgpruzAQCHyxv25/G56qrf1Syrg+rmz7CIY37+B0
NDYRiB5GLbpF4Qe6cgHRc9xDJBvxldvq1vOMO+hogC4X/C5FkaPP6ScNBgocF7ceaFzO/jaVrHuS
HHDbBuKE0Kub3Zwms98nP5OthBt2Hpv6UIiB34KJ9Now33mVNz6rDe+rSRDOG5STnny5mO/QVgug
mtOZm6CqYnDHM8h4v/8BLtwfG+vXQa4WczU9OGoAR0ZEhKmhw+iF4gWMp3hjbj9ivd1sqreVTGv3
pEGW+QxlXHbPS/mzAZ34lYj0fF/eOi/7AXdnLXSQ62GgLdLJGkCfar/lkUxlt/kf+6H29uAe58el
IW49eubbPBslXyfmDd7ZJ4YvmcjKXeMNv94/sQtxKrOedQk9+ZlnffMUBGFwYwCRPo5VFLp5cxsh
zWTshduWIevIF3EPIaPbXq5uI52+TbXRobiEVDs/s8YVxWMXZdC+9uXmAjpiEHl8HYgENM+8TGwT
ih3yJZrmf2YTqyvX9MKh23QbOXjMVBhIDXqZ6rmX+fNEOzcaNt8m1pibUZJGDfopJn2QAEIGCYbt
u9NlsdGj4xDMUS+VfiJQdctI8AzFA8elrZdrIK/WT0Gtn6B2mz9EIFPeg23E3Ly/8QvGh1qvttVQ
DSk8Pj01fIJSvFbIP0oyjQnI6DGk+P6PXPqqlvttO7+GjgWGpjrwoSe0ie59bT66rW09Ux+wjjFY
+/WJ+OzOy9g/hprfTkvbEFIPHiWeR8XTRXs00cZ/oDoke7fFbbfb9wX1p7LARPcqk6ipPoJO0u3K
2LwY0HMTE0aDZjAdmOdqy76zEfoFbvu2nO7SG5bLxRPpgG5c4gf6Q8wdazFgR39tWkZISZQQ9BNp
UeKirGMz7EtRh45bP1/PvwrBCBYkRGCb8Wmj/AEU7w+ZHF7cTsV6pA1Qu0sTeu0Tw4wUJKJDKCS1
g5tRtAk3+inzaN9DTaWIxT95dO5Xo453dNu59TYh2okQjW4N2Dz65xK1Ullce5oXIigbQNria1a+
hAclM/1f10BozWT0HzNqetMyx3optCpef1XIN8YUI0H4FYbOhxzpkZlodnPTNodG49MZ/IeZfKLN
BFJvv9xNSjVXIqbzvXsjYrLhpLKeNDg6oJhWQYvgVHo8TlQRu43OI4J/fS5Kh4WcpwJ6bAUD0y7m
qnf/1gmdro3NoqHaFuqj7VhiGFy8eDlAepy40RWAP/v1zjsI7fo8IOXTspWnLc5+bV4/u9kAGzAK
KsgaApy8fAqa4kMZyz/x2roNNUMs5fW+g8pHU4xN5ZPODHuETlTzT1SE3hVPfem2WA9VqFJ5ELUt
n6iESKKaf4/NdA3ZfGlty4kyXVZeWLblU9t3HjwdAeCkLiO3e25jRnUI3GUBwcCnmpOvQH1/gchV
62YbbciooSPULUSfP1UrqMzmvLyJ+ix3XNyKdIn2IzbpM/uyV2ZQ8swLyHmJL04vyNYZAU9MIBto
BT+RcmmhmQvlQrm4YWXAXGt50nobCz3xKUsFBmp3g+DisEAYy/FgrBfKoCS1ekqj7ibF94Cbu95X
z27HEr5+RF6ut7qVLepAJT1h+OiF1b5jHGojRqeJrlOnS556MiYHKFLn+3ZopOOhWA80ikpV+WvL
UB4TX1GD23cT/ex2KNb77Iwu+izIWVop6D3V+eolZeV44jZWFJgBEbWLl6Vt4+kbIfyTt9ZubVgI
br/+nF3UgChEVzSN2MK/L3KlfxaKKrObObfhom1H/G4uJGSSu54fBwOVM1OJP06n/i8H6l/xYlZo
6c3jEqboyX5ma3e/dZNbhG7DRQNoBks60yDNB9ElEGCX1DFAt0GcRhPpgXBkTr06ghiZvyRnGaGj
25FYr3PbKihw8nxOo5nfQ4QGjih0q+bZ5Be9kE005f6cxisRT8MWkv5YYyrLjWHGtxFJa895CxqW
MS23qkJvppyhgKjdjLmNSQJjJ6m3PhzT0NNNEobb/8RK3K6hDUjqq2wEz1Uwpl4bQG85J1A+5I4m
0QYk9aB3mEjoj+kMWb3NeB9Ndi38vxBU2HCkGDCYbkEtOe049NP9DbpxgCi9OF3E/6CRQh4tAwZH
07xpjlSJb6KAEK/b2pbvLDU0KcFNq1MqIyi80/oIynDHUMtGI0GGy2xVznQ6htHnylTPbFJuRsXW
jKpmDCkogLZTCIuJPPG58W/XMY7dAlAbRilLQ8FOw8/LF78VQbGVzsLRedoopA1MQ/NUxjrtw2LZ
xbxmu37Tn9w+qOU+fT5VEgXFNl2gKrHjpoBQ7pA7PiEbaRTFGlrzuWzTTEzJauq9HxG3yNlGGkle
jEMMHW9gJYJ9Z34EyG6djsRGGRmhVDyOWFnTJT8C79/tcxY6Lk5fO32oHkX9CCm2dBGZelDVHMid
qepCHdw2bz1QI0xhpi1oQP6zZv1eBpFeT6AW39yAO8SGH/R1PglCthFz2PVdvJlwX4jZ7XSIjT9Y
iTfOdeB3Kdmgdr3J6oOXi9/vn8z5BP5bUiDCikHBM7QOSJ2xdgxGngxCeL/OIVibhHPr6EhtLNbG
NVnDPmzSURf3k9Fpw8kVpPkFl2FjsdDL0VNM4yatQ6khlwn4KkugENG6GQIbkBUseVh7ca/SqUOz
dhcOS/PHhw7Xx/dP/9L2rdP3N5OBjXJu07ie2i9el9Fk8lTgFiDZsKxQ9VoUfq5SofRLFfe/TdR/
ddk4sTFZW1+zbu2kSfv1e6PJryhiTj6J2ICsTYMGqK6w8jj7EHLGPMhKnNw0seFY6COaaJhLk05k
6JMmIjuZD26JBYROX5swSVk+B002ppmJm18oGG2fkSU5BS9QgXu9OCYX8zgguOYlBxV+Hq6f6BY7
gTSION/Nv5IWOvK85FnUpN3ai4PSNQa6Q3KN1PLtG05sEFIXbrwqo3lI/YF2ZZJBfnh7KlsdXxM9
ufADNhIpU2BB1sM2pDz34i7pcEyH1YvC304X3cYirSFg1HM+d+lG86d66pr9oqQbHg7ina+PvjXF
CpnmTaey7DG15T2VmXTCNRKLku7/uIqVkZtC7DXJFzENpzgenMwKsZnq4rrd0F2sYMalBw32an5R
1PvpdtzWZSzkOPVgSejTKfKALdnC20X3bu0cKMy+Pu7N5FvhhXmfVn24fOBZsO1W2eVXQq/zR3vD
k9o8dCzeRig/eF06NkS0e9FO/HsLifciUSMzoJEy9U4qWjuGHDZEaYO4bFb2qk+9xY92WY1m1QHs
acuwf/9TXFBuITZMaZATJ1Gmh7SrmGE/Nr8n0yMfs+YbetfcfFa0n3gFjuacNSdorUFcBCoXpPsy
ExYMdxFrQ7UrfU93d6hyyyZBcc6sydhVoLub/XDbYToPQ528mryXrK/yOjUDeVn0IObbOVuZui+9
MTSY+izWJC/zJUh6L2StmzuwUVIGYrhrB532tGDdCZjub8NyLbt/m/iDYY7z9VXjGZ/Cwuv6tOkh
tn63iJbwf0DPhfSHt+Nw1qxa9ee2Xav5tjNNX2NOXJs5mVsdOsW8oD1+vQWdV0uogctOq2w4omj5
E5TFbj7a5gXK24JPGkqJ6VbpPRft0S/mKznjhXjUJneTvJmzgW99ykoQVR0g776Q/biVskc643En
rg58H8tbk7b1O12Ffcq3aC/8hu0rCim591/O2Vi9YQlsIFjvBcrwKujTlXTmo1+z/lCYXLt9Vxv9
FVAfynfV2KdGFv1Lo1R4LD1TfXXbu2UjKZu3GtJbOg3XrE0Idg1iT7feC6zA6ys5cwzhjQb3pkcT
Ngkzflczz+1O2siubfLWLRhXHHqdYbxGTHUCxnI3vTxiY7sIjU3RN0uPCk+skyCPb5nXXjnyC1fe
RnaZbFRTNmV9mm11vCMoS92ykkEBTS3XuJP+rc69cSVtgFdQ1xGBRhmchRLqR9XoP5PKmhuYeBBM
b/nyD+Q9s3vPy9r9spA10ZUyN0YQffR7U3xQ4VTsx7pD53ORTN8WWcDvCrC3D4mPf7pyEBfejc2T
1ogu9HWHd5MX1Z+hrqddmS3Lyeli2yA0ykCjSUJWgQW0/LCFfbGPJ8DL3Ra3zIliwpMzw5tkS/2/
Il9vu95NVQYX7fWbCcNJbcVaD2kUi4Oh1T1I/3+77fr8Hf6K/JkH7V5oj/dp0PL+ARdP3Bitxr3b
6rYl2fwWtUVYci3nR8Kes9hzSvqJDUGrFsxOgw+pT0XvvzBT0CePydUp4yc2hSGGPRfgeHNU0MIF
+crKmx2UHF7czsSqK2amAFt3hSKaaMCRzAteJ4bjEb2/Onvb79jwsyJexsHL8yElBoVcT8XTo1xJ
c6fjuL5TUdh+QWRlrkwNXLBaNvIqz6Hp08YDEqPay3atUVWyei1wvIAK797/e8738A2jZVP49Yz7
bFi6Lo187w556WkYNrf0yCbwCwvVdIIgOCrZFH+pUHP4sNBudLM1Nv4qituiqGp8ZujCeru2ROV7
at1qmWBGfv1q66Eql9nDqy0nrz3WM+R1Wc5/uh25dUFRJo3KIlMt0nX2O8pnmSydcuLBZMQGXs1t
nq2kQv5FB2/ZQ3iiTPopdsyHbOQVpnq8PqhMmxKvvN8w2Y6xT6TrTudiI682omoDXtA2bbfiW4dg
WteTmzWzYVcZYiJRLVOd0t4b73QrdmivD2733EZd5V22zJjfa1Mwee0hKf21auovbkdyfrV/eY+t
aNE14liaAi62L+v8V7sJt44asVFX/Tz2mak6JC8EUpgLzb/rLXCMz23YVQjddW8uYbraUVc3QeQ9
86ydj27HYj1PPcyZUNAxSCfD2sMK/NW+LLnj57SeZy598BFV5zqgN/5kRX7f9OxK4nXB2NqYKxVL
EM0sa5eCezQ8zSYPk4B37M7pVGzUVenNEEpb0IDxK/iIMvdum7674oku7fzsDv+6iGtfzSAWm5vU
6/Z1FMUYsA+zKy710tpWYBe1nGtO4SfI1PyqC31brpBkcTsTK7LTxQCJF4HSogzXBJovuyF3jEdt
lr6inDbqxTDjRrMvcZBsOvvmtmkrqquAgJz8ZsI1oYFI+h2LqHA8j+D1d8y6OW+6sqxTCGyIpBuz
ejdHV7LDC9GKzcvHx6AK8obijuQCkQqTZvkzGNkn87jNL25HYz1OsTAUYQZWA4g21gePy6clnvuD
0+I25gp1dDELEdVpg4qZF2W3Jpu/ui1t1aqGYmvWgMC3MV7dhWt0zFj/+/2lLxy7jbYaxhzDjt3a
ph2yzdsxavqdRFnnNmKb4+atBypbYpZ+zhCwzDo4+DGPHmXXudG0EBt11YKiT6FO3KYDN8dIDQWQ
I3XpZnFt3JW/ej7qaHmXNnl8qui+KdzmbjF3+PolmcGrcq8qwaBb1SSpG/1phOrA+5/0gkW0UVem
ofGEiZkuBcO7SXjPnrTvubk3G3FVjpOMfJBxnms430BM9FgOg1u0YuOtdBUwFq91l/LafDEr/xgP
5U+nE7HhVuHEw7Ed2nOLaIRwkehQ6Y6vnMj5Db6RAtloq7Cr5kp1qkvBZt7taFiEHxl4zU+cjgJM
79kMMXTi7fq8v9bG+NeivPWTljuNp02VmvE2rftx/bbqGbO9hcrkwUA95l6VPn59gupG541bnQxK
VB/FRhC+tqz7Kge+fKTNaHaoJpinys/Uqarl+kJUNO7zkn0M5VDv2qrbdlqI6mHEPHtSVZ3ZD7rj
p7Ib5GmYZ36Ua/a91co7kXUhuZuLsZnRJpLF/jquKo0p/QDxjV9+5jsNORIbX8Zjk0ceabo0JKMC
pVtokqEZHGOF/7BddWU+lBR3bNRIJskGnkQ5uHHlEBthNgnApwkUxFOa55CtBLH0GlfV3u11WLao
lk0eZKxq0nX1D2wNZJIJ5oa3JzbCrG0nJoJyqVNfQRXRi/mzCMv/uW3cCuSZ9GfMT8Yqzf3+G43F
zRp01O0e2ggw3g+q4uAiTpnMf+We+hnM3C1QsBFgK+Y9RWZwJNKPx2PFDqD7dwPzEhsDVrLRzybN
wCvdBu1tQNr6wZ/ENe2dC7buP2xTzJvmum5VKgO/Pq3zWt9sAAt0Gyt2FYu8vRc1MdhrYzfiPkLO
UctfiYPXNlUxod+RDlMwFQdjMCgXKx+2yOkG2bgnUzDVka5pYBKCU8gwI+N1IIF1W9x6V+vK6Jgp
pIJTWX72olnv+2ITJ7fFg9cns2ZdE0CFV6YRGcJkkqRIythtuocQ62FtG1oNJCgqKMMVXpJVQQ1N
MfbBbedWEE6jcBhr0HCDcqn/Vi5RkIgRgkUOi1Nho54gsOuFwFO3aSGnDGn9wxZ1y5XLcnav/3G7
WNuKwjXAGkFQ5A3Acdka7Yk25Q7TBP2uH2hwGymj79u8cQqH8GuWky9ZZdYIczKA5ZefCnUbUfLV
7YysgLxCuxvwzVGl69xUSdjQOSGr+vj+4udF3jok68X6ndesigVAtK3iWAixjyU/EVH/42/XUAH/
utS3fuMc+P5lFZoSdLXjFuEPGDlZDjMtfzdxUz57NQYvvanwX7Y5p/eghh2jpJpI9RCC5cEkyoT9
c5Qx7KTz5xLM9Vmx/Jq0X1/DDV/cmvXmQZ3gGwKUWVr6m+6TqYM3rfOseygbcI7sVKhachwikNV2
yFNOBRvCh4h5wbdmLcM71lfrjTfXBajAGd0D+NXv3v8s56N568gscyGCHNzEvafSja3xviY1ho20
U+kVV9UyFyPZaCQj+GETCnGM56DerQJYTLetW/YCLJ/UG1vdgkdtKjDHNDf7DLRtbqvb4LR+CGho
mg5lBx9T3uOWm2TRTnkHFTY0LUKZawSyHqkvmVlC856CX9VNLlXY0LQmK8xKGVFpuM27tiZ/ssDb
3MyojU3zhURRQKEqUGuGq9JEMgFr25WM6WwK3riLNjqNTN0AbuUGvZdcFrutCJZds4b8HnKKTvAX
HLxlIeoG1HtRS6tUjZzvh1HdTStUmt6/kJf2H742P+DiKinaAQqTe3y+5WAO3VW9H+Ix98wlVcH+
redaliFC8FaqtKex/lzP5XPojY1Loo3FredagbJJERAVp+hG+oC+iS/5CCTJ+4dzwdDYkLQZnfCl
aWbs/Dw5wdqHmnvPTkvbaLBiiaaBZwqCLMtCE0lkljCuf76/+AXnbjeVA4gFBtpvqrQelyba5V1F
jtQP5Ze2B0mIYXR9WExYH97/tQunZHfCMqVZEUxBlWarUbueDC+6Zm7HZDfCQIUuucRUX2rWot3B
8YndGI+OlsHuhQEx0NBVznhZEQk/zQIVBUhz11fu/YWvYIPyaoUaUDPgaa1be8jq4Z7r5qYN+aHE
rFxAC5cQlAobwrZ2g4hJhhdQ5dk3kYsH0YxOiGGsbUVXKhPBDBHe89rT/yJS3OQifnn/1lyIrWzU
2jShZR0DiYjCXo/SfhF2zS0BBOjUVEZ8zSNefXr/h848G29YaBvA1oA7mpFF1KnIYz4kNVSi0fJc
m9O4kfm2WfsF2PylHRKekQoYID1dG0T5ty7wxk/b7VARN00Bd69QRe+mx2WGICAbIxAYTXlzHEfP
JIB/iF3ZlOCBjXNvFzSyfKENKx/U5jm1CPERbRNPYF1mio/Y+MG3sq6+V50TTSSWtkz70hhwZVZo
E0RMHSuFWd5miH68/90umBUbYSfWoG/bDWtv3vpBhmOYdBB7cbPsNsCu9yExW5Ql7Apr77M8lnte
0vHotHMbYYeSdTuhb4cQ0iiyq8z4A+1fp1oOFTa0joMlb1ADl2lZBEBM0mlMwrK7Es1cOHMbtWZ8
WVRtnldo+K6/Zn8Yd9t8VST80uKWMQF6O/D8EfZQjsFxGr2fI2Ti3b6nDVuLi6Kf6YLvKQiPwODV
ftN57NKCwImf/56/MrRpaueu7tcqzRcSHjNocO/A5lqe3C6L/TpF4IcMqknpqgfvExQL7qDQtl2x
fZeO3Hqf3eKvq4rg4KJ1K25awetblPivdasvxI62QG4t2qJHCiDTgkTlIaZgWAarXX5Yq9apVkyF
jTELGcu3iZkqDXtwXC71R8yXuNkXG/7ZxY3RfJmg6+13L8tQ/VxN69Jqw67PEcFfN6aWag76eahS
vbDiMOnW7DDFk7vFWzYcfm7K1qOosqbzYmhSRuKuJpiFcLqONs5ubSIBdRGkv0HU3gtGCtz12ImA
COdivSSCam7Qzcjy4hIoAUFkQgx8v9vOrYdE8rWd+gWFFIAQ4gce1CIhrXcNBnchXLExdr1f9ciI
4gpMzn7iTfHXMdN7MqjPUsjZ8S+wcpm1iGoU/aMq3TAVO5SgzK/Kf9wOx6o7YKAmGPtO4B3J5jN4
i5vdVJNrozsXrIwNtItjYOEF1A5T1csuAS55SbJsdCprU2Gzbfl15C3aAEmt/Gg/xOHnNYjcTsWG
fU1RGwSawzzSbfqm+6OamZtxsTFfs4+CswIRYSqX/rae5UtVz9fmSi8EtLY467BwPU7BIME9rwZ1
33eMfc7Dpti3TQNiUiILcEHRUMcJa4rg52KgLOV0i2zpVh56S6DlosCUHgFKrEH0vFHzx2lxGxHW
RyFoyUSIK0oDdkK9IzqN7WTc3paNCFO9qKFRs1Sp5wU305A1ySRcIxtbuZWOwIREhiBsqqbwpQra
aB/oaboSIVxwszYRF82HOI5pgSSsX8QNLdb8WQBt/UfXMEo7t8M///ZfHotHeiGmnfAXDLVOGlOj
wtcsjmdvmf1Gx9EQDYiHu7j4n8p4OoN40XHjltWfZjSqy0FX6Peivbl0J1lRJ3JwKv5Dx9XyjQ6l
UemQe90hoMHRZ5GjF7chYvO0dUGpECMM3BsSL8jPaoFu8Yet3MrMVM9zjqc0xwNYbUCGIH/0BlAH
p8tig8PaaC2HSCJ1DzCpudPUQGVSBix3vC82J1dMV1+rqFNpSaNPpJxrJO3CicGZChsjxuBly75E
bSzv/GoXBV6TxHl/ral84a3alFyy5qY358gvAG/GbbGN241XqWAXV4Hnll3aILFwDGK51mOdkqjo
kxFSQ8S/JoVxafvWS80DgHzRCaxQ4x9qaBzG1XDoq6X5UBbddAWbew6C3yiK2GixgmQ1YPgDSv1k
6w58q+adaXyDYA0XaGbsm8l7J00SfOzgtVmL11kaGQLsLnLCntaCq1teRo7JiY0fG8BKW9cKqfhU
d6dW/qDDcnB7YVa4Nm2VV9A5liBhis1hivz45PXZZ6fF/wMgG+YYaipI27KRtTsa5Hy/+IvLtD4V
NoIMowRzrxbYhiwIFBRnx2bvheab286tvKpRay14tsl0iegv1a0zWLuEk64Zdm6VJ0g/jpWiIwor
GCS/qaNsvIvqxq2wYgOqBsCjo0bOddrpbE6mUfwsQu34Pa1HC6ATnwNGZGr4KG4XaBzsV1IsbubG
Ju2S9cDYEANmHMTLxz6Y5QHKVY7tUBtQxQayDVD9rFKQL+V3BR3Usy6Edty6nU9BsarTBI2zWbe/
ebDct/yaPML5UrxhxGxkn5lbSmQocc37YBvRahXohG8+lNkY2jg3TevTKzH3v/WIN37KBm+V2wIx
c0ggA6Va1wkt8yypGOE3kx7NbTyA5HzMl/+FndBqF9VelCjCdIJpbX2jIA/0MLCAHiElFZyyQfKd
H5PiOaQm2q+GmA8CJEmgpcj8G9D402M7EnnMDPKiXaxBRb4P1m0+5FkWHmfR1YdGTBm0p/sxumFm
xvjzCBbtQ7StnwuvUcdBLm109Je2W3Zon2d9YpYZrIB53QUvVRkovltGT017IDwhHJ1t4PSDoMKB
kPPsVAmyv5MaZQecfLExnvAirm9L2vkNtJN6mn2LjK8+QXcHDQ4f9c8vPNDrM6Zhg1vGEegAQtY9
g/K1ueKqLiS2Nrit2Gi7qgquFuQNaRBs+2ZoroRoFzytjW2bwfNCPX9A+2Mq9ZFiaA9SczU7xN6U
3zpZSxvgFoR6WKoSdzTgGyY+evK17cZr+KFLR3P+u/5KGDwWSYYvhbibMbHblrA9VLPqXIbUqLCh
bKoHoUWPVDNVYMNNPpMocBpVwcp2vsA3cKasKCjqag1vVLtCSgy30y0bsfm7irXjLTRQUcGZdLPj
IIA8zFy3B7cPatmzfJhkF3YdYHJB2+xCEz9pTJi7JWk2e1fsMSZRZEXo5+U3VDTFDvUWt4ie20g2
P6hRm1MtpuFXfQzl9AAAjxPIGlza/PVNJBMw6zEAxOmarxD29Ej+WUx59PL+mf/r5/5rfrkNXQO6
OkZrEt3tMsrZfYi4+H9oQ4f7BVi8ZFsz8qVSet2NHWlPIYzhsZlJWOx6f6W3spmXEv8T/8vpgnG7
bxXXniSUqxLw91Y+RFnwUw/VdMVgvO3UuM0pRv0snCJMD6fK8/JmF/A1ADcqOk77fjy3ToMeAmhO
143/h2IsVDNFeiFTXmQPbVw884X4jmtbAZEI6zk4iyKkc75VCLYU0tO2iZ1eIbe5FxvUeQgSMIk5
Gr0kGNiLgClanHpN3OZeLLrFxDljJYh8QgK6+ByeT0VO8RC3oW1lMc9jzWCdWtH6u6xh8KLLfC3X
uvhSrKSFQS9K1EOPEnm06k+lXOLTCijRAUhkzZMBxbyHFdpMj2pRkCBQdf3c8EEnmEXOhl0X1+Zp
Gebwyl1+2z9x279Cuipow64VjxjRPMacCxSf/PCKe7r0p9quFResqSYps8d8MnK/lIYfdbDpncqW
7i5oi2qfT0P9Y8MAepDUA81uZ9Z5h56J+iRrFKgm8DtfuY9vk61QbuPKM+ozQ7swe2Qd0Xcdr5o7
MbeqT8qN5AfF6wh6fKAe/DLMQ6Z2SO3DKYlneKg9VNTLu1ll5b4KWW8SNIDXO5Vv43FeRlompCir
k19hLv99a3qODv5rTJltYfhQ+qYYev7YjGFzyIIxfNiahb6AvIpdMdhvf3hmGxYVgQmBziF/LPPo
Vx50P/qeOnGMUGZzF2ZSYfJoUPwRYKQIaiVDnEwLvRIRXtq4FZnoZdtioSv+mLfB5xiNsp0h3T/v
n/ultYPXPhIw1xHjTpw94sHRQ1FvJ5Rk9d5lcZC0vV58AVI5zA0XjyTy7oU2Jz+uP7otbZ1JLjgC
TTaIx34LPjfDCKagaXDDDPD/BGsKL2GrtXgMTfSx6uZbhcfqtm8rUptoGAxRO4rHPOPPmQp+TCJw
NGyWlaUy0KH2sbQO1juZ8T+eZE5LMztKW8YiBrYXTyeMm2oXsxETJIAquxwJs8O0oux1O9WcPwo6
V/vMIHdd+uqKDbx0v63CUBRmamlzxh8XDo9JKrUB9MicLiGz3aYAH2dIENk/+ltmThkGDtCGjD69
fyxvx1zMJiyNoMu1qBxn7i10Os1KkiRi2bav5w0WRvriSl3u7aors6HhmAxCqzMyHLyfZuiSGfSH
BZgL/G5PKaluiJiQURRgA3n/z7rwQWywOPTX+m2tOvbYd+S7aKBP5fsnt6Wtb82BqQwKb2CPjVRd
ElPztMXVs9va56/0V1YLfDHifdAAPQ7x8qnT+Q9QGTvVEpgNFKesGGkuA/gl3WYQASzKzyAfduIa
pczGiNMgEtsCfadHvmbTHoMAX/uYucXTqKS8PpVNTkGXZVi86jeePIhI8it28pyjvREP2NDwOYyK
oACX8WMvw+g+lJG8K6WcTiFoWJM67Mtj5Rvv2JC8u/LeLrwDGwwJrYpi4TOw7WUT383oBCWlyv+w
JXxkvin3QT29uF0lywXUpeBmPetsrVA7TTtP+7vaY9zxNlleIDzP/xZ0Yo8QykUu2p8n2xbPzQ/Y
2PSt6g26tJI+srCu9znUsA56ujZTdcEy2Kho2RbDQFlHH40oH+qlOjVD9tvpyG0kdFwWU4UhSPoY
8lLsNyme2zOjt9vilmmojO63yND4Edk/f+yB7P00dFV+pT/wNoMrBIbOEfNflicGECoYqxbXRUSk
TRro7H0tRBymYtH/tH6/HtpqGw94LCbpl2m8R7DlhvJmNkLacKIXwLzjR5SP8/3YhNUxCurIzTfb
GGEztUG+bix+9NcshNMn0dNG2vBaSnHBgdow4TooBtAGM/oohgKwr5XKPeaGkbFkA1k+bNGAgMDt
BlhvDo3LLYiRfj1SP9IfY6r/n7NzaZbb1KLwL6JKSICkqbr7PNySH7GdxJmoHDuWkBCg9+PX33Xu
KIe43VVMPPCAQyPYwObba22njSt7Z4O+sS5caFhWNOiahomC12lyGVDLsgX1g1fPXWY4niq6L8fE
i0UPbyobfa/me/mxW912dmMVSLzW4km6CMZ9vvBwj55HvtqzX8fdRYcpPyPZ8jLk23wyrGNnDrVm
v8adJbeQSPRtxzAq69pmaROQ56iLvUwiRexSw9Wg7bBQzJaYGsgttxt9TJPum1/XnR1ZLhLgQpMi
GBFoWZuwADPsl0+NXbnLOT1U1dYIdKNog8we8wPcET2jqFuZBE9egATm4EU1kuBcqjJEpiTxEn/A
mDsrlPeb2aXYMOar/BEvYj3ZCtlLrzF3UWRTIu2nRIe5qHQznoIpHDNRMu6XEY1dHhmOKymCo8K4
L/tvgQaXMjHmeT50ieRdL4OhreaFDEj5PA32O7ziJr8I7wLJ1cEDu2oeFum0j8/lkpgHIFn3Xspu
RBiXSI7DVk4haALcpelfAaP51o9ffv1JX1b6T46fLo/cjBPeFpMjLFjbhh/0FuhnO5TDU7W1jV9Y
d5U/cURYe/iZsGKrLAEFHmewBBCnX/f/1tCErw8NDJloyjvCiogCxay4eeBNdK/8+1bjzgE2Go6k
C9Yejct1ylCO80bow++e5TovkxB5F8Lrl7keQEli1TqD/rJfiiR2eWRZDyVFpTIv6gQgaadO2zj5
ddytdZw5x5QRhheQQfpnaJovbcjv3ExujLdb6ljWFY0GhV5HbfLu2JrHhd7zB7jVtLONTkdZa1vL
sIiU4edt7W3WG+IH3sdulZsq6zVumA0LaOh9oZKcx4D98JrgLvsNz3LOewnRpDmFYgp0JXRmKnac
/Vp3dtFlCY92GwwrJqr/SLnCLI/q2u+06BLgdsaj5ILrbYHngC1rm6rKZMI8V77LgPNksqC4Flag
KtlmkET++9i6P/2GxdlFjz6uhjFdWWG6+Ec4BD+Snn/2atplvAdpklQughZ2gEpshroh9btmyeKX
Y3Ql7vZgMEsV9GExVoZnzATXNp38lqcLkA9hIgaci0LsoMFZ6DY4qbq+V4V/Y4G6ALmZVhmUlY4K
XqrvDE8uSvmtIBcer1B8RBmE7ovgYO9R0HdNaep5UnQ9nMNlbcqqX2kxMUBC8aKQ162S0u89xBUV
1X0q050NtGiVOrEdlTaNH14SR87CN6Cp2oj2aJrxf9Kq/q0DteQ3w50tWYd46OvrISwERBoAKZF/
7OyZ+XSR8WQYFhmte1jQZgounUkeFhiu+aVVXWYcRg1VA1OcqKi1/hwdHaqPmukPr0FxgXEbgX9c
phXXlHFT2TaI9xZp6JNf4y+5xX9lTnazgbNJVFjERui/ozaoP1a0/sevced6+2I8tzdmDouB7NtT
tLYfzLR5vlq4sHhZBiyoFkqLvSf7QzT25Jys0x1u8EZIcTFxFsEDsUFpfTFZ/WmJe0gvTV46eCL+
D8JtZYccy0SLpWqHUwX1z+yg1eD5QZ0lVB1l10wWl1rVmh9btWIFwQjE73s6h1qAt504mjAoZNPx
x5h00ylKrGei3FX9rEa4RtXUBkV3aPiXhDlhzd9eHXeh7Rq8oA21ChANj6Lmye9Lt/rNFBfZXoew
7zdeHkW7Qaf4FMNr4fM0b+WnX/f8xiXLtVnuJgbN+TUIinmd6u4cN4NBCrOMyF8VPG7u5HJuSC3E
Lr2tDBx49FEFRdRJXp5YZNVvKugg9nkYdUpQ8phtTIMYx8WbhtB6gD7oRhBGD1Lt37it68uvf+7P
1x1e1l+Ho6Brbdqz7igSCMA+JkR86efErxQsdjFyyCHU0ZyWe2GbfutP44C6SLiQ0gSyKGWi/Zjv
2FXotFsk4jFIj0LvegPEs4pT533sdolybcvJjiPmW7evP8DhyxNr73n6vNxofnKjd4FyvaTpHm/0
KOJUV29ZE6ov8MIKL3vQ8TfzYBruF0hcP+gA41HJMD6QJeP7l1jy4URRyn/vOeAlHv3sdzhncHss
vUwaeRRplC6X1fbNP7JPxDfSDPUzXLNqfPagHy5mOehZcMjisJgSaLQdjZcNMLS3nIlchUM9orAl
KA72PUYozoZAeuYWXLC6ottk8HgSFEDF+amDNn8k2+HOEez/4fYng+eyXyuhsY2X6Cj2MagAmK9D
tqHiPJ/q3ZzLJpGP3Iryzbp1+lSyg2YqbfSppQbCaTDHyMQIX6qBh2OdJQOJLigtxFtqvUAbi9X7
/tjYIOrOpR66s1/McI4w69KZcFTtVsBCb76MKd61j2D3O6ZDpeV1RLLSCrY2HVrXVZ3hZX55iFmy
evb9ZSX+6/gVkKErg01tLxSNOg27yuqk8tuuoRjwunEVViQdj2Qt1hYvU1qh4AciH149j12Ij0Ay
uh13xCFCIQxdNk8G//iFB5fJS/djqmVqjmJh+1+9kiobE+6Xg3J5K81EslZUHwWUzr4u74+2+eYz
DWOXjZ9MusILcURg1h30A1OBdHQ2Q4PUc8BD52sGh7I8rI+CoRDkmqzWntgw31MSZ2jlZ6veOdrN
5aKtLe1RCDaFGdQE9WWH05jnB3UCMgwQQ9P3aB2q/WUm6j7IFt56ncCgcfB6YIgOyr1WYi96GC9/
aka6vxfjSLy6jjrm160bmBR0IUn2QtdGXdQuoRrPpt3rtI4ay9etk0Yxo2m/FLAX+TukQ3M2kvrV
h6Eo73XjVdsAo+u3rbDd0pzGVZWP4BarOxvFS3j974xBMYjTOjuiUNfTVlDRxg8bPG3VOZVBnKuW
N1/5i6vsFlcgCdJp8vxFLodVJtFqAdnPxVYj2PTDfF2C3StjIlzoCskM2bOxmguwCvNzGVH6wNvR
7x1fuBKdEVuVgAPwVIQDhfSnjONHijdqv2OzK9K5WroD3xBj0Wr2pKaPW2q9UBnhgldjlIbTYdhY
jG35PZA/JKQK/VaWS12xbouXEjezQvPjAXp2QzatwQ+fYCxc6IosRz+h5yOo2mvcbjYDfHVP3v9l
5//JxHexq10PDQ9nOhapHYYHbvfpAuAjeooguP5GL2X4Na4WL+VwIVyFTrVQXIpr/BB4s9OMd+ny
YRvH5i+/YXLWsEonux1TNBSlnY9n8O1LBokxP1gJxPfrCLELU0lzdEMB5fZ/1jIo+CDuHPF/vl0B
2XvddKRbOpqY9cUi19852f6SKfHbrEATvW57apcUrkmY8nocTdGEwp5fwo7fUnVFIQ0nUUnIMhTw
HD8tPAiydJO735JyOSjd1DM8GNF1xLLmGh9ASRSxXkLzQrikUzS2ZKumdShIczSokp5RCLFNH7ym
oosWApaDIx207AvbTg8EFn4ZBEX9dE6Qc3v9SWNc9cW4iL6AIS55Gpu0e9zV6LlGXYgqIrQqRSj7
QuvwI4oQTt22ff31qNzIzOAi+brnm60guIFMZBGFo3gqt/ipXxdsHeZURuY9ofwypPEXUa31GzVV
zZVpwE/71t17R7ixy7tg1V5vSPmsW18kVO0WJS2KPY59En7Tdb3lUMqtaLaqaP0q+7rxmwoucAXB
cAjuJaktNB3H3JjBXrRmw6dfD+mN0PEflUaMW5vgqFvA3VKdFzL9YZXfHUAI9zq3zg0d1WSLUf++
IcGRmVGvfmvbFWmMDYdZiGamgCDreaATKiPu5X1uDcnL///rFrrDSpC0tMWQrMnHB4p//IbaOTsP
Nk72Rq1oFwU/UP1vM0bYPQPdW5121rSNRpJysdkCYa5/iOHieIkoK/0O5i5q1XJT/v9wXsxxSTNb
ddlQEz8VHZQIvB7vttnUrAg1xXpqdRBn4649Ny+XswKrMOF8EpliqAOdi35Y8tAcn72+pwtZdWE/
1onkXTFK+nws0+duu1c9e+NruogVSpy7BnYMumhE8hfK0KqsX+Vvft12VmUruhI0yG4KloSfFrLl
DccZ3K9tJ8cCz+wwkHiXKwgTjco621S5XYn0C4UuY5VuMwtUKFSRbHN/kjDnOsHx3XNbdPGqOjF7
qcNUFywtvxJZHtk8jX5r35V8DJuwlnUSKcyVkV6OiIznlsr3fqNOXy8gU04MRY8voz4ET7ii/D7A
BvXXTb98uJ+c7l24SkZMwoxpVwUqHcSfJiH8zA+8E4yQrr1TAHtjrruEVcuSPSpLg0jOyCcIjDRZ
lBK/+5qLWJE4CptNHKpg25KcSTxUQET15BcVXcoq6MRMK1rpItHLfoq7/s0Bofw7S+nGyLt68nyq
xaaJscUqxPhhYuF6jsukv6oS1L7Xx3Vhqxc1fNQUSlOEB5bTMU7NSfSmvsgtOLyQReFCV7ZajjWZ
GqwpYQoIWT/BY+dOxuXWvHG209oEB27IbVdsYScLCLaWl2aLtjtjc6v18PWaatppgwH1aIuOm2+t
LVNYtK2/+427s14TGcUEhvNdUQfd8VytPMmt3coztLjvPYrcuJW76pqrgUjZwsuuoMQGH8m6KplF
7TpeZZOANyaNuOx1KO5EiRuD5YqXjY0dh36Ju2LX+zsh/4bh9Z232FstO2cDOlUw9oOPezEc/PeU
mA9R61fVL1x+LBiqEGxaYooxHtVlGvKjD/0saIQLeBEF4WPkpXHuMCbOumZ5Q2E/5zc1XcBrksHS
p2vUFZOpu2wnS5tVvZePqRAu4wWVkIRqnpqC0x97AtpwkcIzeewyXu2w2DFcpS3avUR6Kw3b53Fe
7vmNvpxffrJVuYzXFMbRKEmvigkITPKGhbxuTqAmV8hexLz6R3HL/LYVl/kaAKotu9WqUCp4jKfl
o138BPVQ2/067qxjEraRWXXRdu1XZNP+tKRpzl5xx2W+zApA2hocQuq0Vv1JCZibtmOF8shmP/wK
wITLfnWzaktKcUbbxnU5JeqA7mAZ+e24LvyFkwjKYPZQFTRi6YmKubvYZBB3xudG0HS1QpkkPO2m
Eft52vfXdS3h2Rgb6IzhNb5ZTjSM7ePeKXontt3Y4V31UD6aYD36RePtjZpLDOs5YHIoYqTKywdU
CBcKYxWnCjWq2CJJmyWhXrKQV366BMKFwsxYjlCDRuOrYSzv6PzYiybxHJuX/eBfd3C9juk2wYCy
aMtwv6R1/x0mvPJNG4bqzsd+aekn4cLlzjp4m3TrSLtChetpLGOZsa379OuFdqttZxFP6bpL0o2q
WET1T03s55H0dw5UN+aoy27NkE06qn3tip6v028CmOUfPao9KxgR8yEzstfQck38WGLh4lxLt5QD
Hs7xGbikj2Lr5TktWe23ml2aa0n0IZBwR6hoxn9kOD5RJu6pz974BC7DtYitscduFTLWtT5vdfRO
tJO+eH1fF53atELVHLT8ChWHyTkVNr60UFvxy+a7xNQs016F6awKvjVvI9xZsnSYvvr13Dk0zzWj
NSAWVZhNPJtR1FkFtX3P7+lMe6mPIDalbYuVwbQuWN900+x383cRqXmfGxxNaFPovh4z1Zsto6Of
x45wBThJmLK5jdemMDbqTqB9yKmih99ZwUWfkI7bpvmgshh0+XuLe+KhpjtN34gFLvlEplLaEeWJ
BUTjA2SjpS2fmR2mN2tg6PuKEAqFdNV+8Zo6LgmVQoFJw5VNFiaZ0ydoeVYn5DP9/F+EC9DUY6UE
bw9ZzLDc+2vdp+GhCun+ZoIW6J3QeSMkuBwNL5u9ktskCy1LlOfAtvakevhA+A3Py1/91441lSoZ
1q5C63x/XsxWX7ZejH4XLJemgZP9ZsdOVKjpWN5ZPj+V49H7XSdc6SIqtqlkKqqKBsTjSVUiygh0
rf1iguuY3KJyVi/xXhVrOv/Z1pB1jeuPfiPu3A3jWcGJBOQf2G7+uRyHt12k//RpmrvgbckqOyVS
oek1eZqV+SNU5Jtf085bLYS+4VxT9VUh5xH6POzAFU744Xn8P3hetPW2NITksRrPazc+L9T+4ddv
J20ckjVADg1NlzT8HB7CZg0J/OQQuMvmwerlWEQjq4IgZXfZACRDcgE+xH5dd5Ym3pdnI8OU5DzQ
7yXbinL2sqwX3OWhKo3qsGoLSZ5IG7+bdhO/q+bSa9PjLg4VzmvVTbauitlEy7ukZuulh6WrV96V
uzzUTuKV7oZX4KHoS/W5hBZzQO+cM36+NXEXh6ol1k8XoetylqTOUsL6d5zujc7KPZweZ7xon2lK
7t1sf/4uy10SCujlktB5JXnbE8lPGzHybCox/UjUJB6QbNMPu+3J6WC89grJUH18He8pWXQqY0ny
/ZjND5KQ6YwLRelVfchdQIrCGaqCUxF+ELVfx7p6H0PkzGs1uHRUXRreWYvvzsUPAYu+swx5eGcT
vPUdXq66/9oEYbuDo4gmVaETCDF1wtqHg07tG6XwGqSiFFbjKOt/g7davwQz8MPXf1HA5kdP00hy
vWEWJw1kVFvrV9TLXW6qZumC2YvcGt3sBRKd7+1Q3Tm7vfTvv9dP7mJTZTpFDTjENJ+X/XO3Nm+P
Zvc656AE5fWQ1MsqiUbJQsHKPYbR5Q5/Me45eZw9N1h3SMtp7Lks2N9EsfjRpYMfzshdQCoM4S8u
oD6Vz3p8VnvZZSGl94yuboy3i0jNbIhWXq1l3rbdsxrZlx31q14LyiWkxjqOpqWKSA5m8ju1q30M
6eSnFMJdQIrXXdcPx5bmU9D9qCl44QH5NL+N0QWkmMLcDssBW4CFLEOilr/iADaAfsPirMwotb0c
Vp3me7N/oaT+sNj1T7+mo9cznE2TLLeAl7k8IBN6RMvXfeDVndD7/zfZnyxNF49SPWeiwkaSQ2xH
FzuNJziMJvPbqoHJwRuJS8Rjj5L5DKLH5WNccfIeIU4/7xYGs1k8zOufNJ2q9yHl1GQQNGKnaZvS
JLNLO31nKIP5FJuo/daIg1UZvN3Eh7nRcZVpOIZUuI9H8w8JPvDPKGBgm0jfKpCOa3hRVaJOUxLM
X+vEHg94YEBR8Np17+qawv53a6YVNgc4CGeWpNOc1ZgyhRHsgJA5PBhElWjoKalgzVhd43F+HeIr
wIvmy5aQGvKcycIfYNHc5lVH1COBmO6zWFeLLq2pHzQH2cDXX86yeqR9FEGmux1ldjQjnvJbvx3Z
hcN2PoLTH9Iy5/N+Mqsw2RwiiPx6yv38dYG75JeF/V07v3Tcoub9x4DL3rOMUEgVd9XbKjTT06//
zI0w5cJe42YH3jNR5rQPHstEfVxxpL/zE261/XJW+9fmLIWC/A2c4vMSji4ZUfuFs/7wCyUu6wXr
InEAmShzMUe5LPln6BP6HVRd1KtckJ9R6ZjkiiZlFpGPhNJ7pXc/z8FzV1krMTEcr8ic5mWLEvgp
2qvHbpzpSY/H7DcthROsRLeMc9dDmX4So84E24tm3++lTW590/D1N10PwLktEUmOpMwzPRp6Mgtt
PL+ps1jDBRx03B5JPvFlPzNUDp761vReSVTuYl+VkROpD5vm/Vh+l4Z+mzb+269X0cuM/kkEd7Ev
fkwQqAqmMq8X1p1lFS6XOEphoJns/JRqcjwfifDjurmLgSmkZTaopZf5ZpsQSTj9nnexVyqYuxwY
isvZUEtEnX1Kx1Ofbpdqjf2QQdg+vp47C2djovmIjpeBerCBfVuNpZ/aHkwlXzeO0pSwFyhfzhed
MEgRJM2Fiy45//oD35j2LgjGu01ANQCnonEU5YnQvsnSI7R+gdIFwUYbz5Ah4mnOLJ795Aay+2DN
Z7+uOyu2aqjE8idpLvT8h5qD75KVfoGSO+t1ruE8vXcYFagZPyX9k4l7v9uKi4HZCtYO5KBpnhBT
oMQWgh58+OA1IC7/FZNBz2x96bVAgXVQtqc4IX4lANwFwJKWHrpvjjQ3/ZTVlmwZg6eB3zxx+S9M
uyoqYXKdbyZ9q7t5ONdBI/2muMt/yT0aoSlQxfkm9aOG8eCpSWrPpe+SX2PS1KqVlcjlJq9RVz4n
m+ex3yW+tloKI3gt8gh2qpmm62M4pH/5TRVnK7W0pnA2aETejr9PTL9rzXJnx7gRUFyFrQ462kHc
SJEridWehuI5YNoLz+SuvlaHyEST3Yo8nUhOlr+i9vjoNx7ObXwraacD+jLWRAQ5JQ152gak27xa
dwEp1bX1PuydyJHL4xAGWLdTm9A7B93/P1j/ZI92Eam5UxusHoC+QawYy32HF85pa0T1vLQ7ju88
/Z6SuM72ZOPXgHfiK9Zy97SPiD112Ucyq9pgvYho4nhmJCguqLChvdtsWFO8UasSRnQ99QusLhgS
QcZcrKni+Uazl0ntZyrIXQJEVLPhjUK7gRArdExMkOnmzjX2xox2KbEyHHHBC6MY67C9otYyysI4
Xv1Ohi4ltlqd8hquVDnSHd9E0H2ZsRr9Zp1zcNAm7QUNU57vOljPMhjWh4gf9xKUt0bl5f//dQdq
68aMtKp43i/sI29tkwH68csDuVTYllKY9YCTgSFZCtP07lu6HX4JD5cKI/MBhI0wnqe4PEOGZkG2
pk08N0mXC0vTCiezEaIWkNP7Z0mg6cYiP19b7uJgh2qhN74A8pPMEgjm9AaqEXcpjxsFYdwFwlQY
DUYtmC0vEFK2vBhRxAK2RRnF/nbSVRK9r8pw+BSUoR1O5ZQOMptEnz7qfVpPdOp3v2nrolbl2C8B
ScswT7b4LTlsPpeRV0U/d0ErKZFeGPaZ5WMd5Z01OS0rz6ad5ZDIfRbaJlEeLGDdiNZFNDX3cLob
a80lrBDTZDDrKMytnM+RUI/0WPzij+vFPFluR8CRYY6H1Ivk9bXe+J2mX+LMT/al/7DMTOJBIcVI
C2N1hs3oRzTy/ny0obp4RThX2asPpVYTI2GOg/TzQcc33qvNpcNMszYBRLLCfOowJiL4YFXqN1Vc
FIziIJBuy07zKCnnLCbySo/KL7y5IFjApbWW0h3hrW/OaT3HGRRstF8CxkXBSGRDlCPVQW638Ps+
9HgXkXc6fmOyuCBYOMdsj+fjyGWd7lfbvUzyaWmyJWWepzCXBuNqO+rZhkduRN9laVl+sU167x59
I6vpymcNw6BllfQHXs/s8kmzqvmg1r7+wjdZPbG+GTxvBa6W1oHkI0v5vuExIP2I+kqwopPfQcdF
w8qwAw+58jVPFrU/kcqYUzzHfnUg8Kx6fWAIUjxiUIPW0yg+T8nYPygZML+Z6bJhU7wfLVRVMSpz
t2ZkSt/1SOfdOb7fmJsuHXaouR0OXCJziWADA1atnmCAWz0udRveiZU3IryLhKF2f04TjcrnyoBl
gbDXaTDhvdv1rf476SkSEBXaPVjzeI+rtzG1XQ5VFfluKZl98IrELhFW1m0PE45xzaO6759GAhnr
Bpnss1/rzuYKcRkDiWyMTgQcIVNh+CWKZ7+zpguE9co0sPpSG4pWGogapHE2wLbpzsy59VnD13O+
Ced+gG3PlgfcLA8RHHAegw51y37D4mSpuiCliW2TJReJPg9yeLfq8U44vtVxZ7EufZSWtpuXXJP9
faLq5BRW8+g12ZnLhCFdN07MBkOuJnKe9Tf4wng9qjPXzi5kXCzq2MacpRRun9pc1qX1e0BmLhK2
9Gzawp0MOSOmOrEq+UCa+vA6yjDXg7OPWZc0gRnzOv3cBt2Ma0/rO94vceFfVzWSLgEKGND2zMwX
WY2/obrVa2UyVyNLtbbtVd2M4DqIzCDn2UeT8lo8zCXC6i5C+otXI26YoCPqMDgR0SdeGwZzibB9
092Lczc6Xi/HyZryjZii0PNjOgtzaw10QeDqk8NkrGiD+OueNh991jxzcbCjh1zqhnK7vIS8S9ZE
03uZ+u3/zGW/5n7GNpp0Qz53wT/lIj4FavVCnpnLeCFzPLTrhKbLUb0t90eYD3tdF5nLd828rG0a
yiGv6VydlZX0BM+Ge4/VP4+DzEW81M54b2Glmo94BSsiTcXDSwrfLxC6IlhI0hnFK2LzPd0+hZoW
tW0/ec0Tl+ZiQQOLDVPZXOzieFBd8J0csV8xC3NpruOwfdugCjCfqu3vEGDKPN09bN0acWfLjMs0
1ccuTb7FayEGe9rXzSvpzVycq+F1C939TeczLA6vqUiX54B2fgKQLHG2TAveY2ZglnIcbeUJ1Ydn
tsGoz+tzukRXpKSkIRL1uYYy8sUyM1/ipKfv/VpPXm8Q5arg0LCFfb7v6TPnebSIO0eUn78fM5fo
0gsLG7xh6DwtWzJd+sWA7BmD2XyLYWz7gS518hSv6rB+K8qFvOI2haUnnTBOTASXMp7TUzsOX/2G
ydlHQ95Bx1fEKo8H8q3XcZclfdn57RmuCFaJulF6kLTLq8F8pjAolin1OswxVwJLVMHRy8l0OYnn
6Gke+VmVR+p18mcu48V3mYblNHX5yMEkTwRFwkmAjKHfkDs7KeJjYs3cdDnvAns2y4DqS8jze7bu
LNlls3UHTW2dH1X8tTN7Xs5QC/x1z/+fnPtv+ou5nBP4oyRFEarOMTrzkyhtrbNeD/t5Zl33Fspe
8oH39Hg/rPFcTM24Xzpq6DPXpEHsiyf4gUnVnV+CYZqtTJXjCVKM/bVs5oVe+ADqK+y7HaMNNeqT
YjgOmKZaCjjO+uH+ULB9HReCGYZNvcTqjfb4+8LoYz/vXrkG5qpl1WHc7BTubfnYl5mxMNfkM/NL
wzMXoerYsfW0QR5JhSUcuPp3ZevpT85chkpGyRIhlu3XxXRPCj64P+rV1N9/PWlubH4uRJUe7brM
tDmuRC7fuzE9r2Hqx2Iwl56aWdkjS90e1zqIIDtFR2haoTrJz3KSuW+cZmuTLZGluAJCeAuOcs0a
0/zuNyzOmSAwGwDsvTuuEKjvTxuqLh/HmPnJwjFXkkusJUnSctqv8byF15J1TQZFj9kL+MCu46yh
bkoS23F+3WZ9PNOokSclj93vXODyWU1a4tG6auMr4cunGEmdrE5L4hceXR4rhjmRrXklIHUS8WzF
STJrKu6nOwdHxtcDM3V4kezFvF/Bk/cP61i3D2vp59uKa//rxgcOkbUxptF15fGXSssHNlq/gmjm
AllNMCOU8za6Gsi07ulnXRq/vdSFsfAMkAihk/AapVj7cT1EJ6SV/S5KLou1RCMOGDAMvJJmvpYz
PLaD2LMogLmqXI0WpcZ1PbyicnY/j2nMzk3kl6JjLo2VJHFq6n4Mr0dPh9NmkGEoIYp7Z6O+EXNd
IivRqOOmS7ldDavVn12YrONTfQR14JdpcPEMgnowaGyo6BrXqG1LZNYFrR+IzFw0oY4NwV3gwLAL
O2R0hRLii5CmV9R10QQYwCmxa7tdg3XZMlOP8XnABuUXXFxYbVtCOD3Akuva0kpmkMx8o5J71OqN
T+qyatUKS5FDEQRzI2222vGpD5bPXqPiomrpsrMIutDhtY9q9qAJigCWFEkHv9aduJWsUQvtvGm7
NtMentpwei7J6EchM5dV0/IQx1zF4VWc1B7ZTFSD50R0WbVujmJ+lGl4rTb2BL0s2GV2955fbn3N
6HUsT/c+TtpeiKua00/rVD6gpO+ecNuttp2TxdLZuK30Gl9pHb1HRfFHvsd+G78Lq9lIq6HR6XYd
SKWq09CELxL/fIcfh99ccU4Wgu6UDjHDCoIsJx7y/2hm9YdX066+VKB0JWSJjQjpGJiTTEbAzVJI
v6uuqy8FJU4ga3CIu/IQl6AKz0bv5bbNT359d6ZLY8Mo0gYnOUOGMYtt8gBx5t/82namS6Wglk7G
ObzO23Kl0/q0H4dntHVuuv3BxZ7uS3iFoOj2QNiMJ8xkDTwTmS49lE4bIFiKMbc7AA9TRs2nJI6I
35i78FB/pBDxFnq7qimOHhIceS9ttym/leRCg3SUHeSF+v061ZRleGdfMx2glsvrm7roICQVG5jB
yu3aibUB6hEOTxqPA345I5dmmlg8qbU20TUI6rfzurzZl9i3504+Kh0CE+6CrFe+BOmbtN6XJ0E3
5peyD19C5r9ejboFDkXwm1uvzQGXrqmt1eeYDfzsN+rOKqX/4+zMmuO2lSj8i1AFAlzAV3IWaUaL
ZXl/YTleSAAEuAJcfv09ylPCa0VVfElVnJgzA2JpdJ/+Thq2KIIpjgNDHOKCHuEKtqvVI9xKmoYp
kaEczHJVbdxlBHmdHOZH+2zVw62qCbeWuBsWfPG079htKhZzLECK2LmQNns676JUlSEGnUZa3gbS
9dfCrG8hCV8mxh9SUltRU+Knite4wWETKMdTQBP+s05j88wX17/xA14ClT99hPj3rKFjXxMgxYNr
n1jxWArZH+q4j4+zEQRnCN8nbg23Qqe0g1l5NyXBNWmqr2HSvSsKvi/C26qcauLJ0NkwgBRO00cu
uM3KMY73Jb62QifPQlzr5MvTp+SJpsRkrqd/7VpUW4VTL6MWgKtpvsK1VH80dTU9TgkHZ/y/H//y
Dv/0bjdrNlkcTaCFnq6GtMtzG8DUJoOxc3usNSOHlZv+nexL9D+YqjKf/vszkz9+Jt/WO6sZRxXA
Xe7a1EF0XgiurpKQE4XI7TMcfZd3Y9AhE/rfH/ZKNLjVVi0jbxbdh9hQI/8ePQDfk1TuO8O22qou
rqaotThl7CRy1wx/le268xzYKqsUXME7uCZ5pA3qKvetR+1A7PMVCbfKqiipKTD+nb8yHbtbWL/5
I+6a3b4YdiutCsKwdWDI+OvYAzrxUoiCJdvOhbwVVfE6QZoAeptrHTU8EwH+Uc5vzMtXpsqWshWx
op1JF+CLBxM5zC9Klj4x+1hP4VZOpWgCNRjFrDclODgT8Zmj0/y0a5Zvner6GbYbNeyTr7jAqhuZ
kCJzSyfeqPi9cgBs9VTzUKPJpa2nqwdT7cPIQJvLaoU6bjBWYNmNaifqKNzitshIlgKdkNNVruzr
GI1Z4ZHX3jdGm2h8gFpOWxv7q5dDlIGKoqGj7b7se/jmkG+bqIbqd/I4AkoLA9z0fnbzriwf32qr
PNaS0VPnrmky10e4mzRIUSY/93xxvpVXGddASODddO3LcDgP7SzA0IBVzL6nvxwB/wg4YUgwxQnv
pmtXlnFOV28yKqJ+59Nf5us/nt4UME5HIc5fV9m5TA9gv5u0eQuh/ufIim+xW25waVODkH9FAjc8
UezId2XYiJslLvSuE4RvpVbQRleTL8vhOhH+gGaA31MQ73P05FuplQ1KFXca0521ajxGji4Zupz3
lVlhm/DvoR9NOhZjUYxXEi7NA2utv9FjlLwRcf55J+Zb+laaVhSH1Dpdl75tspmlz0pGz7um5FYR
9XJgx8Wo/HUK6a0y33y5r8uFbwVRItQsjiibrs20NPkyrixbuWt2bV98K4oCtJKbYMKYcFr7I11G
eQgjvg9Sz7eiqEB7RroUGy9li7paVwGGD+Ognd/9ZYn9Y6FOjgfJ4DWeDvr4Sa5Dn3di2HUd51tZ
VKpTPRMq/bUTwUdAJh+Sle6bh1tRFKa4s1phzBtm7FHZ4p2lZDntm4ibJRRaCbIV5eNVook+L2lv
886+8exX9q6tLMpETkO1kborrA3n3LR9fZ7HQR/kpPbl5PhWGxWFYSXLUY5Xhf92GpB1Pcs62he2
8604ypaWzt0qxquAruWOkPVz4G3zhqT4ldHZ4q5Wz3GlTeh8RUZU6xtg/uonTTt1O5QsfutDXtnD
tjKpxDUWdtDBeGVqvLFB+HlJql3RHkBi/15ObjFh/WLwcW2CnmdjT/pM0+WNh//5Rogc/78fLgFv
pvAOxv4oI/TX9z49TrODayvUzM/ByGzO2pLmXYF2310LYSuTQkcWA43a+2vf9ix3Ma2PtFz3oQL4
VinFpmgJgArpr0oOd3Mk3nFl30invTaPNitYhnXL6Ii0cWxZeEumDtJ3x9pDB5DQGxHCax+xCVqp
QMdanaBgJyo2/2poqo6Tw6rLepu+FUa9ch/foqEEcFgNG3GPTTvlfjhV0aMbeHNQcgluy3jgN9FC
612BMt+WN4nDO67XUl+XtflpVaeOMcVFa9dM2uqzUgoGq+hbfzVcfC7bSWZ9iZ7WfQ9/WTD/OMQq
qFgJnaMBVcLoF/rGL2ga+r3v0ZswuVEh0njjyxEGPU+Tcevrv7qhDfaZovCteErHsgraNJmurGb1
Y1lUcP30za5uG75VT1nVysgVw3AVczatVv7s64L+2DcwL5vrP8Y8gReHNy7tkZ5qPhsmn/pGrDvf
5yb1xWEVAGXA0lydXIZsKKPbTrM3MoKvbKLxZmeoxpdm0y5qrmURjDmvroxamflWB5mOpkeZFOsp
qvdVPPlW7VTYGKllwOOuUMnJnAdVlMWiljf73sHmapvS1IAhvbir42XzDQkReuMDELF3PX2rduJL
6pvA4i0McAF/LBZdnAM/V29sCC8n4v+nN/lW7jTT0HmSBu46hgtvsmYSPE/gIFNCWIGTzCSM7JtN
W+lTGA0CtEE6XP0LaLCBs1TGisW+kVN75RjYap/i2BCvm7W/0ngpnqWFhUDd2uA0CiBA3viM9JWx
2hz8pCHWraKcrulcB/mSoCFqYZbcT8ypg06r8tQg85yJKWDAO+LWunPkNmscxu901PEQXKK5aI8r
PLOPZN6nj+BbhVTvPevm1QcXUlY8K9YIeuadnSR8q5Ca6hClxQgPr6vaZsD7NZHYdyJs9VFxz+OW
B3h0GoN7IkZrshHyrn1rbrOi7bJ63yTMX9N1QijBAWq+djqZ3yjWvTJZtzKgRcq4TELImmtfuSLr
hqa6K23Cr2YW/I0o9WVy/GFhb+VAmrCWzgb58TmWv1EryuUIusV/D8/fCfw/PXxzHFemh6d3OfRX
SF6rFAMPFfPyUjuo4DZ6RJdge1OUur+dFmXysWzNiXpTHHljzK///gqv/bxNhJ/o2rgJb+kaGVBS
hfgeF933fY/eLHPN5nm0y+CvJJjh5fReJfuozXwrGFLdCtPEcEQUY/Q7gD6436cW5OHmqJ4iSCZt
ioJFFJEn5D6/h+U+Mzr+f2wrWxXoqeqxFqj8HSfoRR6E/mvfUG+Cd+sLeDova/firv59mJ8YGXcu
4a2FYV1P1o2iCi4mNQjo5iM36Ru341fm3lb1XQR8ru1SYusxkDUk7ZSHk/28a0S2wkmdDmsVFnh2
6ST0h4NFA0S8T1PCt+JGNHwoHjRSX521X7mJrpLTfYI1vlVPcUdJWyQpvVRueU5D8jFx+o1Y8ZUY
ZSudkk08WTsSeil5527IisghbFvxYByNDiAarR/2jf1mEaFsZps1KegF1Mys0MUD6NYf9z2a/TtM
H5B6V3CjDC5Fan+pQR4crGXf2I1fm46bRaTIvETxJOgFPTC/aJJ8WfriLYrCa8/eHISkaOPSlhiS
0rYPnWHRAZ648XHXoGwFVFiemIcMX7wz7TspOthopsM+fBDf6qd6eAKrrojoJZ36x5K7G7fso1Dz
rXgKeLjUCI1Hi1nmgkffy5i+1UH1yoBvpVNNH/o2HEJ8bY7ScNr8ILgm7ZsoWxKU5q0opeD0Egv9
wdbtJ9HYNyKa1772y5//4xoqJwYCVI+vzdfg1sv03A/RvvvPlgPVw08rkd3LiFTfm365CBu/kTp6
7UtvFiU1lvk6wHiwRh/FmM9GnvbN7M2S5IUiHSLfl51Ef6J6zZZ2Xw8Z3+Kf2AJiaC8xHL0qH22t
M8nrfffYrVKqXFwVwQDMXAfq20yYeT2s1fCWycoro70lQK1hEk9OKwYXxvJDRRbw09Zl5+Vyq4yq
KjZx2kt2SV3xVfn0q9DzvhN5q4xyoptm7l9WTVc82EnmsaX7pvZWFmWaKh38hGlSONznxlKCGFYk
h11zcKuLqtNSLyWajq+9bOUN6P384BR/6y782tvcnJU1JO+UmAALPnVffd0f59btgybxrSJJiFWq
Rq8aakMuMm7Cv9pp3he7bSVJSrK4IKUJIEkl2ejdeZ3Mzkdvzkqr5kIKT9SVwQ8pVNk8fN31Jrdq
pIQ1Ji1mPBhNHdhgm9w4sS8u2UqRInAm4Qrv1ouPPM9U3M/olAR9ZN8X31wTZ8J0EQWpunqn7gNV
/+jibp+Iim+1SGO46kQWyl6xgCCgopDS8gx4sHHf29yqkeBz4SdNh/rqdbXexCU3h9jvTels5Uhz
qYc0GnRzVar91vP2R59M+6D+fCtGqklhajPb9QIrkjhbmKcZk+G+mG2rP1q7xjOVmPVieHsITfGR
8+qttMIre8rW7K8ThvaQdtsr4fprsaLtfTDRzmss3axOOgjRNI1jFzfOc51HvUqA21d+n7c022qQ
Ci+xWQV9fS1I9I2At6Go2hfhs60Eaa4J7YMysagkF2A+tsN84jJ9q502+mOmiG0RT9NAB4DM0ua6
tG3zfdIhfd83Tj6XPuXnPRsB24KeBBihoVi5va7T8q1W5p5Jukv7BbLvvyPPnnW0CNBmfE0bI+/D
NqG3OurcG9P9b/38/2e6YBXy78cnY6TmeartFWRvc0hm0514Ey6nsl6CnEWhz8uuoUUWyHH8uMZi
PU+Yw98nMo1fUBYovzCc78UBvubFWfsq/j73SHHEQV/ZMxiVYw4HnaA4Mhr1h1IO8WkdIrsrAmBb
gROvHJiAGPcLik8HGPbprJ8123WZYFt908LlEoUT2KnCrZky7VmPb/UD/s0l/tOgb8JntYYwrAia
5ioJtuBcQg19AJnRJTcKMpk2H+EOE+VUdaC/wfXrBpJX0uaEFHPu0zI8DjpEVjAaFTmwWgQqQ0vH
8IHXAb0WpZfnqvT0oIE1OSfoJP/iOpE8oEkdjeQyTftDESx4McFLVGN5GHyaXFGdANbt73uG8rKR
w3wLWmFzLbrurfrFn/c+thVdFYPUqhswnLH52U/plbp9BjJsKyZP4JHibDs0CEtC+tT5cc7YmCa7
aptsK+mSo/djWuJ7wzzmIZ6+6J1CZraVc6XwLcH9AN1JRVwe0Pz4VZBon3icbcVcjYaZZBERfe3m
/jmtCvhqFW/sGK+9yM1+pBPCajQRVtdWTTobRa/OcO/Z1yzPtlIuw+bEtnVbX1fS8fs5aWYAVHa6
rrCtmgsypSgtqlReY5U8xJRCalLvimHZ/xkW0pmbGjCuK3SRfxWk/7gG4c4puNktWg/7VyKlvGLo
3yUEGc3EzPsscZGM+vf+b5RsQvgYyWuJO0m2GJTH2lLtSkCwrYYLSvQgIWYil1CRb3pExgd9Mjs3
6K2GqxwNWcp1JBe+yM+sbK5hvU/ZBvD/vwdF1lWoywZX+bEf1P1s5W1nePxuV6yw1W4NZKnjSvgK
kt/hgVrjMzW0+0qpbKvdcsUchUnYllfLqvngWgvLhHLddd1hW5kWt2VYwr8M1c5AFkf0QC65MXZX
roBtVVqWw5GOIBt7NTWZjw0rRIZusOd9Y77JhK1jK9YZq+iCrNV4G4l1PZie7Ssxs61r39KIqXZV
IC7jGnb3BoWZG2rSffI1thVnmWoBaRo2Y5c+nH3eqIhnrvJkVyaPbQVTtukDPQEQeRmCVOdDsB7m
rtqn62Nb1NRSJkOQxIu4kKYRmQqTb1E7jvmud7qFTQ09eD5wARYXSXj1UBD+jcRjt282bvVSYgzq
TlBgA+JKPRcNn451tL7VffVyVP4h/NvqpURV90BPF/EFTZXhKQl5dYGCqjs0Lfc7X+smrO/agOi5
ovFlnF1wCDq2fEjnPv3030P/d7vwn37BJjvG17XjtKqTS58MLPmGTs7keapTmlWrDC4jbETymAMa
57tCvwttD3umIVielyr0TyOMZn+OMISoT2EEumdR1/wUqWF6n7CCPoYIVk8w/aIfA5Pqs4/XNHcg
RN+iJQD22Cu8af/7R7wSyGz1OlHlg9B3OrpE3LQPgJXx+6GJgXLZ9fitAAx8bkhniji6hFPxpSPN
c4AQdd+jNwFBQDBlXmKZC6mD5bKKbs7LOH0rUn9tdm4iAitSgOq6ObqAzmHQ9tnFa87iPngfSG/3
BQZbzdfIIjhrzS5CsqJcvgonlmNSV2+l5V6O6T/Mzq3mq6HwNrTwlbpI1MTf666cbxU2zzLvXDrw
nLY9YENxyN7iU8avfN7Ln/+jOITip/PN2kWXKRXpAT2ty7niRB+ANJEnizDlxxvv/eUV/OmHbWJv
Gqx6VBPqQ6x2gX9uQqH6vO1tcBB1b/IGFPJs4VHzXJqIhgc4RjK0uAWNwxscergVpC+6W9ZH4W2s
VfhZRnP5QeslfYL0a2iysPMc69FQKDfWCeU/ONC/BLVPgtbVoxpJeQaBa/pQA6hy62xfDRktbXxF
2uDjqsLy2FSNPhs01PR1JrgPzulil3PHif1Y84bcNXU8TlmUcJU1tRw+lwyWnG8Mzitjs9nxLDyG
a9kV68U6C5JiYOdjIvkbydLX3vB2v+t9j9yFji8Kq/oMEIE6RSZsjkb37ftBLuqNCtXfzhJ/esOb
QKVaBtXZtMXRAD4xvW3N1MHwA3qJbIIF0REaJ/sZqILuB5ojoqNm1a+A6TALzFJnEoWQ81At4g1Z
wisb5P+pecIu0CV0w5ehWX8OoNJkhcHQ7npdW0EP6Rqw/8KeXUIXf5tNVg/jG/v6K+9qq+fhpNQq
rhG8U2LnzFvZ55ROUZasoch7mq77JtwWBQSj9FgGRcfwqjTPSTGebbJTr83+T/03lB3Qw0lwwVpK
freJKE49aNV//ffg/1mczKLNFu/cAjyXC8JLVKfpp4SO84Wr2NyFKmmOQ1k2p6kVyyUJxbQvQbpV
BPbUL7HXXXhRSL9eQkzVAzwVi31Xqq0WMKi6pVpHE166NOwv0tog62WQPv/3aL22Dja3waWJOV0i
zi92na3N+gYRSTkJ9vG/H8/Fa0nYrZklEt5tLZEyvjQ0rsowrxT4sH3eUE5ClqUAndD36+Tj4adE
Hju1mVrVDNIAUxMBTEgKFhV9tmqcB20Gazur4ncliou+zvshcL6CL3osULZbm2EJdE4SXoefxr+X
YDbOKKP+Ll2XlnOGMoJbH1Sso/IHYAYaqam5hHFEkLWrUfaByak+9kvKziUo6uQ40AaHxeydvDFo
9BXHCr2cX8ai688o498xvShYEVoYOvvWRjQPTRUdgG8EGC6ocACnI1rgbjoiorsabMGnQNIiPNBV
VlPmCl2dAEz+XUqy/ixeEDu1G1XW0XT8XCRz8dCUdfzVpLN77CpLT1UCKvq0Fkb9Xoalb7J6juvi
sQc+44sRgpJzhS7t+jFxA6ZHNiD6M5jkUpFM86B7TKXuD4OhKgOdBe940V4cehcZ3HV5dycDWcGJ
uWszHdfPrV7DuxS/AcDoapzzegiKQ0y0yrVy5inpZ9gzsr5LTi1e5zsKxIx/SOtibvIistEjGPHF
IykSeVM7E5DMgQWe6xVE4JtVz6x9hhwbHu2VSb8QBaSbSMqYHbhhH8NS0h9FyH7Hi24urZL9pygV
ZZOhHYnKHPoxfYCCOzqYdhgOfTi6kxLlAAmIJAWSyQmAgr0f2k/tUDN4gNQVXE77KmXuZqpWRh9T
MkOEX/mpm25UX8z8Y9e0XXIkjcXfd0s0v+ShQ6tzn8TmppNxcIsX0OBbWgVx/W07lQDDtBOyP2Mm
Yc2nPhWlmEAeG3S6VEdsm40ac2JrYe8Cgb+acdn4fO1L+k6akoZ5jY6qU1E2Bl66bgodOYzD1JS3
o65l9Whn158k5vtdvcAB0fF2gMVd0iYHO0ieRbiU2IOtTd8+JVrU9BQNXUJPNmU8PqloTvvi0JoV
OYEMSfSmfbQJceI+6oqu+mS7LqaPjQjWMc4KRI40t5XVncY36WpyRvKQrTaXFqWkSxxaV5/YMkz9
CQ20Jf/uRy/Xd6Sw8IWRkO23X5hf9ARnsIazqcsYKhY+06339o4xWvO7GYUp+UOuZSDvAjngfzUY
k+gJLjaUZAteRnSqZGTjEx/6VNxMtuhFbmkBgVnWUrjo5H5YUnFf2CQtvybQxvYnKN3B5REN/sJh
NQ0BlGCaw7F4ggcEcF4Qe8fTqeraUP4C5GtALQ+XM18+thwT8Syc9/GlaVoFl7fWSOQb2tKhyj3C
YNa/08KVR9WTAkXdrux8kg3pNMWfa855+7VbYB35JEITIWKhAsszdEHLb1YbJvNvxSri0W05yQ5A
95mUt9wAxXAIKqWq2zGu2vEXT3vF7wVVevyq+3QWNxBkSvKxNGGLALIZkllAkaF4mItkaotP+FvW
vWu7aKVJNnEi7INM6ODOQC7G7hiagdoPdRLO7j4JMK+BBTYkOXYsXtrP4Gu5CDfNusI8hk1Gem61
S7v7lZdjdZMqZbovdBXM3C9hO5RB7vuOujKDSRePbxMgCOzPvlAv/SQNukrOKgCb5KaezVJeW0gu
g5u4ShG5Q8c91+vtnBo/lbmOokYeRjqHL7urC4j/bNe4GU+t61p+x7AbLdGxkU2hLlqipeqzD+MY
BKDYpjHLrJ2KsMzQSgfZTo29wtzO+E3qqUfvUXMs0mKIbtGwHNVfbbEMyaWCzeRJ9lVUn+sJ/z8g
5GtTHEEDFd1TwWBRVWcq0Ky5QRizTOYQWU/rGzQcytme1lQAqb7UeDEPJA5RDYTDrDPxGQcR+gaC
VMrxdmrcZH8lcPmMb1iD1shMAlxRZkMf9/2hHXQd/Fx7T9zZBIDXqazvE79kcRWRQzkEkpicmqZz
3xuWzPSdra22sC5Ho3QJzlRAuxJpqhhppKFOFV2zNWhwQKWRkcVf6OSdyPukCwJ3sSDzzOfQ1Im4
C3TgxQ/VsCD4OAJpZE8q5mPxhQf9xO5NEnbj+1Bhkv72jPjktkL5tqNZS1gQ/gU+ydjf8DUk9DpY
P9ssguK/+5V475cq4x4Gm58TJofg1EjIpu/1SOP5buo4LkdZ7Uuhv7vRFemDCOqh+jpjIfgqC5Np
KD6KRRbkpIqJxSeWLHN5J9FAQPKOL0FUHQwLOdB7ZCJn3bsuuk6oYsvvyB2xukP3kg/UcCgkS5Fn
oThM6A844VF5wAcZrQ8vi2NY8gLk3WXKmGU9TY4sDiJ9Jxlsv2W+gsjhf66mG/R3ZSM1fh9XSRJc
zxa1fBSN0NUH3kAl8svVki/NoRckdtEplhz5pOM4toG4A0HO9E9METpUNwY8PDHl6CUduxtXdTMv
b9q0kMsvA7k6jgcZ8bA4ovEzNTITddxGcxavRkYxwMjoOg6zkbXE3zHRySKzaREmOG2LYgAIN+7H
PgqO0AXEYjhU3EZNeE6cH93XQQKkE50nOCIAx7mEUMp9Uy7qxiWPnUex3CwFGsEysdjSx1lsAyI8
2oDkfC5q0Qz6XKBlsgwOMk4FsRek5x1/Yh7wwCnncxp335Wxrm0zroNKXprqBSqVhzKozZrVYko0
epd8u8YH4UebVHmKmiQ9K0vgpQRaHVfRLSCTi75JiA3874i2cXKemCTtuULqSRyiNe6nfEiMQsA0
y6GK5ClokqKsUZTxsT3Gyq/LuY4nzb6SorLDcXYi/K3WxAa/EuO5vmlnGLaMLGR5PUr7jpE5olms
AxWe4aJcimtaMjrDyC0S83ITrQG/CFCvF5zXk9GnoieefrRcl+sxTkkRqXPJZk3uloH44IcwjN6E
YRCqs4BPrTqCwD1EPk89XPruZUUDdt/MC1hBObJ0DGqibirelaa06Bo33ndogODLLXG9PZaTA662
dSAcejAEzinCqP4byrgQruEn80Hc9jqdujSr7JwmR8EFlE/ZClsEezshssSuIZV0WQoC5pOABst2
GaKqKbTnRY+MvQ/WeC7JiSe0my8mbqR6IsEAhB0w1wzhGpZuAEZHwm1a/VUS3vU3QiaXQITNbcUA
mMIOmzZfpzYFnawbVi0PKlmYuI2CoRf4b4MlQ0aQhZN/6aVA/8XqK1JdEFnH/MvY4+R6hMjPsPdF
u1J960eBCRhDn4DCxqii0ZzhRd7hmwgdru4G72/WT2scwe90MPInik44DFWx3pSwV/ydJEPlhmzy
1rfvOLjc7i5pq0U9crQlRY/LjOTu88Ihw72BTtHIKvN1FQFPXfNlOcGSYWh+pUFAolNdjlR8DV3i
pufIQej9XJSmL34ofFfEOzpJ1upbMSawTIdgeK3ix9WkqkHrZF2PFL+MxjaraC3RXDGEC9ZvP/g5
yJGxlUvW0DApbwXy2yc1N1A8gd/UyjPTPhmwV8xaPRaxKwkiyprC5RKyBpkaSEaOXggYEUcxhcdj
TqXpybNrOtlORxQmiqi9qWtVn9NE4Kgek0KkVd6nlnAEZ2uU/CyAYONdHvt2og+xnyJ5y+Y1ajIG
zvV5NaF6TpQpYbKsE9zjTo1qQimyiTpq7kPR27bKtBKme2CFrpsgczHMf3E+k54NeHGkVOs9iKWV
a3LVLkuGPycQV9VR5Z4GHBDY/iCkLfo5KwdpD3zp5/ZnVCzkKV5D3N4NMHtXizB9XLGjsX5Fvi4k
5QfMWvBPE2Atp9tBIIjO0Eq20Idg7ASKsUUapeVdDDPAECGDb4Q74sH1jQbIYP5QJW06zfddGrTd
u6kpluRQu7qmTwgUJEUrpV7G8kQMjZP3LkW0crJ97MRTn7bVdB5cUtyFYkTbcBqVZ4RcpUbrCdWp
OUOCzYPHFWGgObYM86o59ugxHrpbHzVR2yGifsnvVYEn99Kpzv8eJjUmf01ALXyaYiZ+4XKKzeyU
LgagYc+K2R1aoEZ/LrBoyiVKiadxAGumyHtRlKHNsflwvxzVhAae7hw6ZES72xKGzt0RF/xUi0Po
uJk+VG1VTuMBFdmxKw8kXAWHE4DrmXsXpcPE3sHMlnyV3SQglylxMxA5X6zU4hNuxuCJON3CQxAO
VPCmTXJF+piAGoXUahgdqtCOgHeN6XhfzZx+H3jcVW0+K6JYcWC+JUGSGYVOgC9dEJLpQPhsnYbl
+FT4+26eFAxbxgKRrEO5i9bsOMxl0X4TshXTUWNFRO8FfoS7pF0yRXWOks94UF27uCwcRFNnhsQv
1nUWVFyG625b++8Nj4LgvIgXR548mUlPPmGTNXGPuyvRy3GtYIsyZWnP5jDKuhZgxXOsq6i6X+ae
85sJLqQOxuVAqlTZWBqUW4YVlYnoGe4+ur8zwGKyFBRAh5O0oDxLet3geESO4BLXL66lIciMRzG5
6GB5ydmh13T+KidBzglj4aN1CyEHMuPfkXvnvzp0VbenUXXqHnMlvoZCpyhCjQvJR9/yW8MX/0HN
cfPskkjPGXhmKa5rSGSOWYBq0ZJR4IKa9EMchjPKELb9xdXAJ6TWITnp+vl/HF3XcqS6Fv0iqgRI
CF4JHWy38/GEF8qTJKKQEAjp6+/yfTtVcya4G6S9VwzlIYrsJd+xYmEkQQxdjLXw3OGkhRQtUFj4
3PC8pgYn/NGG9K5Tk7nH27XGlUKVDoDuIlwHRGtUmQ0W07fbL4xYDCiHQdG3z6cKKmpz7pdd1DEL
62VNWXvmonV3fYcDKo93VS2TYrc4BmATy6XHwAZhXE5bg/T7QBq+mrhEJt9Q5UnqKnQeqvO+0+XH
uq84tJAsVvctjxtkUWUYEWZeprn7ZmwxYC2jGJwsVu4wrqSRPc6MLeGhGmzmylyhytSnADxQRv6R
SrTd2xbCdxwUbRMBP0nwGUTtyQ7EYGNS9uqj4zfKOTNMjQIL28Tx7+nUcFTxsbb4/EUSr9U0WH2P
dvsEWwDd/mmdxf8tI44P2kX7j1GtrtLUZM+ob+v/69O+vaJssb3rcz3jPNFrmUY6q6Y+Fo3vUqS3
xNkkGqjGMTbJQkcXOI232useIx0KMezPzfd5ubSQT/fQibzDNQa2KUvFKUdp8WVYMARCeHcEWrFo
ahHah7XZQ3t0hsYru4faRC0lw9FwFmrP0K+bplY2R0vzCfFV7PhFtcEAjOWWPutBdVj/+bH8hXiS
XFYa+VcK4+dZCb4PsDwEfGiiY7XoNWnGVC+/593l91uWrW/iWBI8+UkHMiUDkizxMJw0E8jd7hd6
Yb2YGoRl40E303wZO+ND5QvrTlOkB1kS3cq/Ypy6p75IxXflhqxM9miamlTG6mOc28Ofhqlfs7uO
qOHUTTbb6piO8xsTYnlZ6Mg+23jp/qHPLUK1VIbBrMjz/4KKovSG4gL5tJu5vbpEFlF5IHmihjEd
M4AfNnXuQAJ9WpyD+pIFwFx1L0V77lmLxkO6jERWoWv9pS1iIRtFosiVnAx9XC9KMYBb6+4NoKN+
m+sB11fThtbHP9bpwL1cdqMn9zHlwX4kzCJyv2B71DUj9pi1wbZOabmGQj6mgYtbGmfDhvJWPgJE
mvxvQvz0I4Pe4JZFCHvDd4cVEWvlDjwB92TUWJ6bN6SoIePTbKg6+dd2/bBUBDPUo+iTI4Ok1KJK
nA9hfRYxRkwb+u3Obwkav+Y41+IRbNgyPAaMv6IZLBVPNCnmog4CHb7412O+qHJc9Z9ZdvArdH7q
lGSR+ddaYgIwT9feQdsreTljVmUVno5eVCNBe1mVQHT+lHKH18jtX0VmPGYIARhN5NgpORg3peFF
gWDYlS8TfJx9qq8jx+3XTFOqv0LJlw4T5MReZKLX7BYZm/8hvJtllaHaCjseSox/kIVyPMVgAEgD
QQzGFI5vVTVj7u1PzHjrN9S+tX+VNikr4zwSSZU5itFYbvMONfiBLbPye7FveFlW8r1TbnvEoRB/
Gi3dXwNa7tnlMA+WhAx4JiMX7M25IrtzUsjf2WjZL4xs/NtMJo6dTMx7dO+Rfv5PtpjfymShvq8F
5qTHPawyVPRIi/tYrAkOc7smr4PF9FYSPP+yDPso7hNMILLS/Zysp/ZYw3wSK93VNYvVdKfjLwiE
4y8rSvwRs8XcOQHUGLUcqxROCP4NLd10rAXbIDROYDJg1ebQQfhoGRmQFcoXGNKe14PjZMspzr/n
ELY2+n5gqrtj5rDNgHC7rA7kAOKK7KOhaCDwsG+ISUSKPqFHzlBF04riJYBrvQDxwG6GQ5G0AIby
UT1oS4iu+OwjKHM1zgupdJZ8k2IpnkJyqHcVI1WsDty2pqJo/DG11e0aNlwHx6rfxoyG39YiiO0g
+UqbyE/za4oa8p+RmvhZmdx295tOMf4xTYf14l3XfWShS/eaYJ99cQjT/NuHYRwukNiFrTIHoL1T
NsG2CUPEOP0YIYd+gvlqflw4XDtNy5Q0DTCLbK9m7CDiTgCV3y74HcVdAonRfE55nPU1zYzC90Q6
LaojJ2Zpsgwa40oSLrFzQPNha2to+lI4jy8Uf7bUJZdzeCITtMulwmWBMo/0wJWlEJY53zvRu8+O
rasptR/BZ2Sa5mdCjQWA4j2GcLo6qJD3bnAc4KyQtUQjc2i69BDqrgsj3tQBUo3kis9NZA1LbX/t
CjB8brYxuSb46D6jzQF6HzGY3IoUzoRTS5bVX/kwKHqdC8q/m03twzPPOlSwb0OY8ULgZsv0FeCB
HBrDAZBdQnTsWUW3Kb9v5eHhLEFPCWDtbN/jJ8xe3mJL2K2s8v0gHVa4fnd1q9Ov+zdpVVFchBXD
N9oRubwUNpbRC/dx4isM6Oo4R+uCjPbB8/h52+f+c7ABizTrPOBMRLoM4FZiGv8eJccEkuZsFU1s
F4iwiTHpdqOEMouddidH3emOPy19tP8yduuQ0DWoosGGB2AF1p5lRBGUHD/Z3qc1D1uf4FH3u6zn
DJOBwWKmTnnh5NnAbsnLoWPR77BzfgMikWdnn2p//Squ7H+niyGvuxETdiHTTg8L2Sb9zGVKroAg
n+Xo0qcYZZR3SIbDJ6u8grfSJC0H2DhPMj3P6wHJ6txt4sdSjL4vSZzu1ymzPa2S7hDnkCDB/rtF
IUFD9Gow4Cv3sNCeYkt3x6xrdjBBzhGPl296WZOixtRrFLTralvO2u8DruQNi1m5DEneKACVRTmp
GAUhO5XLLYnz3pYrJsuppOlkX+WMwAecLm46q3gMf2S6gRUeJQJeH5dkN7YpCth975jG0Q+UN8d0
wbp5/coMijCskUQjcKS0rKOyPrKg9gbt8kV/GTKSZxXQ0XQ6IY5pcvVMsq6onICRP1tdBs7DZ16V
WQfEpoyJw4ma0rl4ZHl0VBHNu99HOgw7doyO7KeeGMXRCnlg5iFenLJkLvoyKtCFgs0BIXylkGqy
1zAvXtez8jIvxxEdhvWkIWFDhPsyXPmWZk/ArVndj6l4zFuK5yTp+EdmE+BVOdbcEtEX7fQhIotc
5OEoRox6ffH/Wi7aDzUD3fj1o0AEUrpiE7p0cWrP6TwHUk5rOjYHY9OPdpP2lLgNS79cJ/Ase2Fe
N6P8T0Y2Bmf9BAKhcgYjd7N1HU6CJGc5eZZIl38fQxiQwdUuw2s0oI7pUeeok8Gy7hD0oUBN+Ia1
0QF0FBLl5axQs5xWePH4XK4L0uNLUGn+VQnttxqYPu6BZAP+V9qFLPZKxMg/RSGH+V9IF9eXWC+B
FpBF4UOa0ZN735q0T6p5pjP0uK2MwrPORDucjYp2jQnZFg/Q6tvndkN4WpPNXZ7XHURrtj54MYTK
tFq8HnB27JVHxsI7mDXzd4m5R2lKH/cXNsb9Gfc8biahp7sJuBhMTtgav5iFXT51Ds8Uwur8yO6l
dnK98x3PFhBqwBkumyimoxl7P35qgN2NUG333dFs/4FIWP/HY7G5AwCPpy71xzvSm+AVHGHWyU9D
q+nThtXmilerc7VPqR6r2cCwhO1m5Cmii9JofY8Vtdk5m9S4XL8k8r4COeAeZwpdwD0IrLn46Y8Q
g40zmL5xYJjp77IY/9sEmYiTI3v83guwY6LT8RXKhex+c3GLgtGFrecjtB0mdJAxf21m8BSI/Igh
n0kXDmI409h7WzS1sgzA3w6vyHvu3FPSMlpPjA77BQOCKvvES8wU2v4p1LHuN7StzkkzZyLcDzRL
rrlOzYN1EztLkqN8GLCcZMB80aZUo9L3uCp80QBIkaN7nfiKCw7TXLeW00ENYAfApShxhFHiDHl9
8kdqkCrlHoGcsV2//9vh/+lw1O9DqUTXfvhRHxyP18pVLSKz4+Bx2t5YdHT/JlpgCGZIfGfoUqBg
Wbjo3G2xs1YXZfPh7YgkSE6Yxv47cLXhMl5DBwDzoCCCdT7ftVMRv/ooRUKijEizL4lqYgKurMcZ
g4MuxWSY5pI3MNCLu7Bs88ml+OtjYuVp7RQwv2LAJTOB5ClnnssTYOFFlI7vna43IGuvw1BgE0PM
Jqh3Q9rb0imMvPtw2M+9H3TdGsZwq0TjVC55Ek5th4Q/cFairdReJBfH5/2DH9s2VtbgDIHjhN/c
xJdL6tuZgtvpsidsYOC7QZpV88gMQIBWpD/WsdtPdhLiBcqBvLYZd/WxMPdti1ZfJ6CcXzWPxqcJ
dSkVYE51kbyNPvC2Qy5KkKFfAg2Lz1trSONWAAi4C8V5TLcBb1DXYi3JUYhWTVOH93IKM0Y4D79H
5uRnHGvYL1musLp126OZoPfMW8y9VQxq65KswACIEd1tS+ekBCR6YOW0CEs8DDUlGq6QuVzQtPaT
ft2hCqmTFFYqdnB2mVR7XGgMMnaevX/AsuFPB96I551F3QWSJHYdR5WfbDSFM1JHxgc7sqKZdf97
hpWtwm+FKWsxbVduakDVqledr1VxFM9Dz8iH61RSg5gkTwB1x8elm+LfeNjTOlCpqjTd27Y+FAHL
IRJRqlSSsp1D27TD3n+mAphhOhFxWbtY1lyEFad4FH1CbtYC0Ow+Y59NZ9Sm5qc9hx4LzwX9w2E9
3GQTEI0u6h4l2S+Sd/YERBq0aHscdWr4dubW86js2v0XovYAzfRbuGpF/2Dg/quFy15h00VBMmIF
Ho8enJUDTv9OBOFn0L5J3UVHcc0LEz2uTn9mi1qaQUuwK6It0PAJag8rSI/bsuf0HcjCegZoNdwR
BtMaRIcaF7nv/ybUqgtwyOxlNPZ95WP3MZIMtWwbZgA4lNYW8WzDcI/k1Pw1HjteBwM84hRlxVQO
0hRJqZSfSm85qds5/g1f2YrPc2d1KMwE/Yr0GW9muHZNBSXLXBaO7a6SUE9IXPawLtR6gKxJH1Y8
H1H3I+mRIvYp3ZweSArlZM5oI9DtWG0yyCk9O7vhIhyyCHzMs/Y9EQ/TtiZpdPIZrFVApawVgeEF
mNj+bQ/FMV8wtvnjDVBqr0BWeUOL/+S6099s8Eo+EXlw3ag49+Zf59Ngh/JwA1tquUqd3EKBOOXP
vNNE3eHjhl2dJVASgOY2i3xKEBWfPgQzDTUV+5R882kc9F0yxBPoxtQ6qV8LWMoMrr09xi1JRh27
/4rNSP03j1ymfTkvXWwg58UvYNpA4KUrkT69yWqjvQCm6+Pi52ZHzNCU5+IR9OcQN2af2/+7Efsm
4da+S7d1U+nW3ERNu+veVwB1OUZLaiEdx42IklloSBeVyE+vBwrOq41oNj52otUfWCgXzEgjjpup
6sbgPwiywc1L0eVOnhBsFZOqGPVyA6iSQM4wtMPyb4d6b35feubn1xiB/6YqOlz8B9o/nOnLDi9r
/6DWRU9VESNhE3snaCxa4lqe56fZ2oBPWgSgteXgAVhXo4sNqIaUQjJzVxQp9Q/we7biu42Uz58w
bZHuwzsWljJsdHEf3azxMCUJqKe4Sb1LfoB4zePnASCL+CcR//dv41BiI2IOQvWu3hnJsc0qIAxX
ZbY4rYA0hegZo48VzZrL6L1weEqQf0sHqQmECR0fWtRmM4by7GjrZjS62Q64sWU7kp2rXObb8WYl
yJm6W6F6ikquIPSFllbZYwLtS1qy/YvdAgVfAz5PUfZwjBJ1QWvWQvqAe9+aBt3F0fZ9YNHs/haA
lPIEwXnmQFN3siHL9ag0rnVgyrieOpB/67GIb2kfgRFHPkiaR9dpkWs+1f0CudndmEByNICMR9nA
rfBsii/Q+xh/XU20Tqrm65SPj+thjuLMZZ8v+or6KIGxCKW74Sfdt0lUjqRwy4p5A9NUTxNScP+T
gLbSlwOVCIuuj5VvWYuwDNSvIzc1DuwRRR7FBtI6gUKDUHxCe8laCAaWMorE8bDGSJme7rGTYtst
5wRhaX+YZ4ytp3TPugD5j1SALO5h7BXKnI5uBwa2EZGNNw0+bPwNAmsO31YcWOxfH1sCYjLrRteR
C4ENlE6YFTi0cuC2BvzstU2mLo+bEGfzjN1J2sgiwTTEEdCG84QvU4xXnCdY4FBzp5LwnYidL3W6
2rwbXkEWeKcec5LwidRIH9HhVxaL7Pgc+SYHMNw+G38dQAQ2ferSVMjTkneHXqo1YUHfRACBjbzp
DK7iA/DAdA5f3vnXJaBrEAT8bnUFPlRgM0KcJIEptIc/oURyYvIPeP/AG7x9Y77XufXmBlX6ON9i
htVMnXCX8hzNvxvDfuJTnBP4pKdx+YWXuac3YpNOl9qljp7i3kq8/QMqWqs9XnPkj9jin5Ck+9wx
/xwWPJdk+VqhObOYxHmhIoyvbbbiug4ENVY4TLL+CnJrYm9D3m3tkyPjbm/RAnXqHYIq0J7Wrmaq
oVlnDZrmGWaTXed/ZNEPRXmkvcYrKjBWYGTUNvqYcGarBj//uDUdpNEj/PN52sQZCdtjSwHofDIR
suUnFF/JH50eIQe0AAIVsLbL6QMDSY2dA9RGem4zA8FVrIrxNV+6Ag1iR0ayrN5HkhjECdDxu4TI
ZnsqsF74CsQo1zepUD188ine32YpQAKX6XaEJam0hDXwwynr0qaIybGW2B/Ck1fKBVXuMHiEqu+B
vz5HUL2wEyhmFLP0qWceA8mh73Wit6Nq27GVF2TGSbCS0qMvBy8P3JwqOV61iBz9RlxGjk+Ceuu4
9hsWcoCju/84kng3GI4R2/hjjwt1tg6KtVRk/FqkFrAfg7a0SoYRBT95QvAqAcjo8aJ3HAh2gRaN
qsA9FmqloAIoWZAcEfp4AJL3dmBAiZYxGpFA34/PK8119rRi2sXQIu12gC3sp7th6Hi4ZvC4XyFf
z36z4iCygWCDfE8yvr8JfLOIHnTaI7N1yqAG5cS8GmgE+J8M2PyvtsXbcjmG2c01chCADHKCUfDK
wb7TO4gS9hfaUQ+Qf5pzlC0xsj+6IeqH+36QCtNGOm2fdCnS45EcxfITXN7xZ2r5NFTF0kpaqo1S
sHoCPpEI6tXKFe2eV/3eywkXB5pUADPiPzdMwqCa8GWJsgvReFvGPGtmMe1nlvOjR9a8AwxBvl5k
lRRgQ/xifkpnAzxXoNNxV+yL4IBCk+EjWXf1dwRR+AcJyCq8Bcr0Tx/BdvDSowqpvTdmiJAx7KO9
OLVgyE0D4WRY6mJeJwwmLpXzI/OIQ6vmDiDKCZ6vPnrNoO+A2SsM5hcouS+d8Rdcv5bHoTYg+odc
QNkNgpgWTIzo08p1GxRwzKeFQoVXng64UBlpnwDgwutVQu86rP/QLSXiRkLKgmGLFFsx1DPzU3yO
FhMl34lqlf7AW8Xdl/8BAJfTKBB9KgBjmxJf3MT/rsUy/OpipWM8Q2GTJ+RwLtk9NGS4qrsVvq+s
GDSvQhQnFwiU+hXeSgALdlXLy54lGuCmgVShexaJouIVQFX2Cgh2EH+yFTsF2fr9u0J24wsspsdc
xRnOB1imthVnf7SN0avA2fVC20PwivOd5U12yAGyU64j2t27cUnHbwNdZhyXQkbs4rCA8UuRAzI6
8QzwyAkKr26rBXGQqEw+h3eHCQ2NDx974t80fvUwJfpmKM4lTufcrw3aBxC3kQqhk/fpALh7nMdk
Cmk9wLj3LCxaBBoKVRKeqzC5qZIoqQU865ICwpUSwfBcPUk/yPbnyMaePQAQ2tu8ypY2pyVApKCb
VGec3XKB0fgJ3VTmOqkupSChjca5tPXFemdz796XNWiUDbNklWWhJ7AOChTnefKbuPIJJ/1l99vq
UMYIAR8IDpxD94tf0X4O+SgZ3hRuJYjaZ+rx44kFQOV3FjZFG1csFP+M3e2mdqHDT5F1SEDNtnZ+
Kw7H30mRFd8SjSe5Qp0bif75Y5H4bza3fxObmp852bk6HWCw9lK2yyGaMQA6riKMZdnvBGdfJMut
QMrIa+4yFpp9kqv+oHD2R6cR2SbtnxljBv8WFra/GJGM9xFGndd1yTU0KIPB9zW2zINj2DZekoj2
K4Bj7lc89ds4a/lM9TySpz2GDvVhbG30sExQtODmnP3jgpL5BOrsfhgetZXgVKD8hOFqkuPYMB5J
5ACMNjCw5bFI32fo5q4qtpl4nicjK4ctoVywTO+lY1lxMTP0nfsc6e+oD1qLchSJfFpiRO88M5yK
sg69VT+wmQgIADTF1KUA4sy3YRoNOsfQaDRCtzT0siI5PXCIzUmBWJj0SHBG5TL8yHysKsiW1+1L
Lp88j+tKxMu090a95Sj07K9Gjvpr9serUgafAl7ye8pej8x20F4nEPidJab/yZa89QHaF2CVb9hI
CtVok+yPNJnZTSytvhaYFyC0KKIkfYWi5aA1lq11/QhjAnkld9k0vndLS+amEwcUOzE4GCCCrl3F
I0Ef5dMQk5mBYRjW4SRcO+WXedlZ9wARXw+AeNe2/QdKobc/dDEu6r1FRzQrMUhZfANhWm8tAFl6
ggbe5oAe9w2/uFqlzwZCeYmLCBzTpVB2d9cRyt7XfkuG5LQkSzvWoIa9eI5DC6pbRhBjPk4gwxAw
M8XYzctUJcS9hmjDY78Mwlq4JHDzsRsIbvwQc5dAqNjjrYJTnq1ZObfB6luKyPzpQocgAwgWCy0n
MPJwXlU0nUZofK7a4agoe/gt9gqDqn1c0Xl9Z3JE8sxKiZeCr+rO7gnadYsogxoo8lBPGXAtrGFo
N70J8F+V2iI0aWrTpul3TBQ+q3hEVXqlgYV//YK36N2FsbuNR6J/rrCciLJXaDirsK47f7O2yKCv
wNVhKxCxUP4tnsT9/QZ2yDWTjtarQ8oh/pla8WfWfkXhRlu6Pfpx6X6ZIlvO/LAE/iSbHuQCCT8z
p8IFjnTBgCG5mr9QnjtgmS1wnFaGM0Wh6f43LxjjFd1dPFdbZ+crZAjmVauISsybnvqiZgpXVwUZ
mJPP+xagQsCbaLGqcfIP0ompmqxKhgZ/uaagG3SW3qc6WorrOmkz1rCDod+uHbCD/8ZTvf0UwdsG
Oi/YEWjWKtMs8YTdno5Tsp8SsS4YCKPjiek9P/WiH3y1bxsiwWyMw6pWmtizDqv6gwlraHY2uAdG
4+kEx+RWHxjvHjYBXFPBc/DTFarHA7kMCEIKi6rpaqfnuG+X6Tx2fngCNTJdZHxMTzrq0gZnWQLO
8fD7yWAWKvsiFBe29P4Zn7LdGoyE4wI1SUZshQ0X6tJ0EadNgC94WXDZGHyBqHp+Iwc6gmixbDUk
FQhzPcQGsSo1BRTdauAGsGBwuC/WlYITUeZGWRA/2EKP5L/exDamZwcXUfLdmL5D6UDvxodkJewt
kVn+rYXyTVTwGLV7mUcgiTnMq2tppj75e0AdFUpS7O4mmXKXMR0ggpkCCNrZfMEGSE+/R4B6LvDZ
m/R3qoZMnUCuwjsAenucqn1GNP1VBOgnpjgRy4W0rEgxEiRIrCKCPuAbwxhwmBbCqiHWyDUm9LFF
8zFer4VG9sTgznk6pLc3/CHfIdtCsAmCCMIbvIcwtQ65GeKqlRu5BAa1USPGIVKVgV4uIJUJd0Ue
VnEVLjrKBevXBfLx9U0NJm2BKWW7f+X5DKAhIJlPlYPhkX+EYBa6cAx90X/ZnoIOd2b/uuuDOscJ
y+0ZRJc/mhlXIvlLyPbV0gCl01ABmIDG0KXpGGqLPdc/AReGWA0Hi2ZLE4V4ckibjnFXBBh71Pkg
M41qDXZUvoJcQm/SFhVYLEqQexqDZU+KqLhre9kaiH1GbEcFFEfsntsNDKnHBX3BMQhhlp2XFgum
U/sz9nn6WSxrBssR3eWB4mgqPjKI2+4Ij/QzQ5oXbWgwKn7EuLm1dawgkf9GuiECLEiivOHuwLSM
hza/aDwTmNswYMuKYX0ELRajL6yGqWvz5cQzZZ7D7GQLMO+INZDvVbRQdEBb+4ZJZd/wezsBS8ao
5nfElPLozi3Y+Jq1iPV/lKqjxoEi3tEfgdEWwXodxu8uFBkq2kBJyRI6bRwEgBNxihOQAI9Ix8PQ
BVZ+b/Adx58Ei0kjN8rYCVcltAoCsiFwXgMm6dK4AcoT56Gwve0YWLMKt+mxPiCMXvenGCIQ/xxv
eo1BmqD+5vR1DqP3BrQkyUs2QsVQwUsSy0aEPsue3QFveLlky5E9FRPj4QlCPumu0EV8NRcQvFW3
Hq/qdLdzttKLF0uH3Y8cjp4L1cbybwLLAfICow5QhwTh6koytPmPQuU0e0bL7krxUkcygdNIjaLO
JEFl3Xa0Q1ZZHApzZRYLm0mpoX3TL97i7sXRL0aIsCqkNZK5WnGBgIzYWgs1Z+VTiG0fik0bBhEt
wOzoP/y/O70esB2jGDfNHyajVHuLTTq2jZsP8ZFus/yEPQxwN5XM8doYzwDfFpTm2wfYWDrfT46D
9AFMCdkm5KwauuxUr6eFYIMud1imEuCq0ADUA9TxAIvW9b8Epp3lNK28I+c55/tfIZfiJLOwLheb
Yl8oUYzqTxyqTwF2ZtsetbLbdAq7z83rHLYhguilEyiKaOViZLMX8/A7Aom/Ps5S5GtDaeHPGY+c
L50aZVT2Xy4DzMuTOPm262AegVm5yo4s/wOdGX3V7dI9SMXBgOYywWabuw5ikxCsPxmMEkcFlwxZ
3sHb4qOPBCdA4RH33Jdi3NP2sqllah/TKJAvt6edUwjKCdRiN4qAwvmHcmv3NM8z9ygJztg7W1A/
ih2d5P1DwuCavLkV5MRfMXD4vMIs+Zv5knGBoAOHfEeBaE+npGcBdFR0hBsepBiT9ODCZV1Z+zwG
SCvfJizszxSXLjQE8NXVLVuP8JD03cBPOWjunxi2kKmXzDhFuxI65/CNWFYYeAENlNe5T3dA/VtH
yyEJDA+O0j/WQs+1AfPzNxPEY1RBnt0l2p38Jt06v+NtBnHJ2uSygeX9rTsW3o6DZQ/JvIZfvuvH
EzKR+gdOeIZGDWgawD5AYNiZ/jeCLpa5GhPmYbpmx0MEYd5abUYfYP2E+T7B0IDVdNn44wRnKG4I
3J1xNE9wJg6AyHlilx9Fl0Wg08bwARHj8RTAPl7HiMM7OLVF1/SIsr+PDtU9xuOOzTi0EdAvrhGN
g1Us4VCYi+2k42Q/Qzpif0JXFj052YFhhxLzHsZSXTQwtM1//sfZeS3HrZ3b+lVc6x7emMjz1LYv
Gh3BbmZS4QZFSRRynohPf76Wvc9eaq9lHXeVblgUOwCY6f/H+AbSKN3HMUO1vhu1Zy8e28dqrqc3
qNzTUWBWuZ/cKch4kHbslZonfWhYu3S37XeIz6PAG9r2UGkG6motY48J/kvfCHv4Sl0CN04Xp0dU
YbjAjEkQ3iLtTwiHayg+kzwvjAWiHNJfq8MS2freGMv55DILIzgpqg9VhKhW4458jYek+l7mDmaW
SWnPE6qhR3gG4zEbpv5gIQI5mmbafstmUztQ7BsPvBQnG7bV8clzMnmMhrOirwtFjpJQYPNs2Rfn
Q92umck8Co+ijGiG6fOGnildSATZNuWxCc2NTOlN4qLHBRP1Tv0Ik2kakIB5WrPi6Fk8GAYCR3vU
yo2hkvFjMRSUXCluxXI9D2287+JJcSyGWe+3KYe+wbSSde0WBkuqjuiUYNoO5o1NhduPcnLaKXm1
PRpAt4lOndYgRWjDKvf1TLx1masdCKgIg9Cb3E+TZpkU5Tz7RA9EfZlTrUe0oaevo3DpuvSjcaTB
Mh60YelvMMKU61C23iYC0BjUvZastZTYc9qigFg9fVopdr5n96HYmRxeYZFOWwxSby762r1a5LDn
MGu+eU2tbrrFrh4oGlJ9NTv22pDrfK12h5x2i24x5SXaDm1shjVBl9sJEyZAz3D5ugicZilm8A+O
KtsvEQ6aB1rjGJ5HGpW1lg87QtoUKySPEerjtl9TwDI6fy7d5ZXnF9FKU3kvIf2tbG0MevR9zkpt
QyOAMys961vBmKN524e6Yleql6duzmzh26YlniLNbiZa83oRzFFWc5BOJ+PEKUwPahqeLDbgmBEx
07UhdIHceers9ms8t8rPmj5KVkSMYZH2RnYQxtKtM6NHBERVZX5SWl97Wyub8w+eY1GFpQS34TyE
Vs4duvQeTRhVHQoF2mGuZbGvTHqAxPRhHGKOLlfs/LM1nrv+q1M6yUf8GR1ND3cENGZlpzqKi0fZ
zU71UFi4COK4Lj52JTm1KzlDa1nFyvI44OCLxlGXoygyVHZbZyYSLoRlu9xO06AvQsreJN9P9ACn
OUhqS7/Bod3uNHovxYa9b/Y8sSlE/4fLDTOGltNhJIjMNmrzQ1Fln0vPafAdq56FsHdSUgGApNCY
dEzDFyPi6n06t4h0496gA41re82uYlg71BSQD/XFzkpn+81AlHfb4SVZG17JSsttdVhFRo5AMb0J
n11x5vOUTa86IrN+RWsM/51DKtDB1ifE5E3HCT3WymQ7oobA106/wQ3wQ5oP1ei0D9GyzPtGFNlA
dznuUTU14jsRvEWARV1Hz19o6A6lxQEMUVYj3xsqq9FqPlv/fGESR2tYfXaCgKPcG5q7qY01n6Ph
Hon6jLoJbVG6YrNThqsRU9qeraB3auI23FAMRk7S1qZfEBLwBV8bjWSUYGqjd416CfFgig+gDOTD
JGaEGlGT9Hm6cswRDyBmlH7rFkocihapDpbPfjsPEZ6vuCnC3h905QZNHkHlq2RVToGATcDWTIly
p7pJQMfV6+Xedti0Z7IehrXr5MuH0IlDv4jhsu4ycDyfo8rp3tlU2PuZI9V2sXN9g32mejYWTzwv
5iDe6wr3it17IevSQstvNPPoc9wORoy8x7COcVGqDTRYZMbUc+xsZeLcowA3goOViSYCFBcjdUil
fVYSMx4FZjd7acbCOhQq0d4oMVjlfsYBfYO5DEhsViSHUW/akx1pJSJPWTXHTBt4NsgQuo1nvpu0
2dsyoihJQamN8TB1o1xR/Zq+W07SbXAc2Hwm3X4eIe8nK1re9OVQ7z7BAAtPOuKV28isyx3ltho/
UjNvFeUDa6VFQx1vwO9VT0PVcFhLc0oxcWpWt3NSVl/KRCvvNeloe9ttlucG9Rf+T4pRi69kX6d4
XVIqlY4jt0af5Q/LMppbQrZtig+VfHfwJwEwWPSzGJugYAXFiGhUJe/N1kuOWTiPr2dJzK1BZ//F
da3hYx6z+8BPtXxrRYdYXA2cHVYcYPOAEtrsm23fBRr6/4ezyRDbi8ZD4TdSH05TV2CmUcbyNdZN
89FFan0ITa+4T42l/2K25mhi3nCyitmeVgNKX6qsYNYymgAc6josEIKJ0HL7cGtN4XCLkg/IIVi1
MvWtLqWYjTjCQRkVedWLN+CZ3bDSzHeR6tNy05En+OToLBMZ/tYvU28hLZokjehbHS9W+paEgj6T
mFGJS2on33WUhhur7fPlPQFFtu2U1Xt33iDQFSkt749thO8iIDlJf+06ylSb2NYbJICqdtNDHKEx
qSgKRypbh12KBidJQePtcF57xROoFSk23RxXJ5TC2otRU4TeytJq4m3l0sH2M/SO0RYzkf2tjkOn
2s0NTplV7LF+A0MyCv01E44jdi3ZbIY/59wEgBrDsLQOqr8SV/bUa2HQzcMkG79mGYBbN9sinH0O
fGNzRGU3ExcoW+xUlJPSwcbzE/czZ1BM0lur18yUegAym2nbKmUfNHdujM8FDXlf5aEYHlkEXfU8
jl4UH5bKGK0H0GrLtMoajZHLYc68cecf8vIunO+Qfnn5sQi1HJobG+m0u7W7Jp0I+0WMsYXUgSR8
ahPLW2t1M2jV1rSdZo0I3SBEp3X1uua/RtXc6+s5dvXxE+L8c7uQk66G5aiuPLAmQGKOOfw987Wk
nySf6c1mFTNjns0f6pgKbHKqnc5E01A2o9joBSjBedctM+dd2rKZfYKWYow+1Z0GbaRElD88Tirj
GJQ5iF+KULfqyU9tq2tPtNE8D7dJYbcROjIX9d3Kjsp2ual7aZaPS4vy7k53dMTfPnbDpb03Pc7t
qJxtWz7rpd6q1TRY/XSk2ja/2ZVEDLLCJ9Nvq5g+p1y1IXI2NtSu7QzEWmFeAVqg2jViiuohRICD
bYiswM/O5OHPoEA4mT79s+SxYI/ykT5hE3ALuydpZyFlBM3CrOHa1peGfvfnCNNK0DcWKn0xgnCo
yoKqkqRj9oXhQmG8hVTDabO9i4VKfJLEs5XttUhQRuXgpsDA96k0Vck5UeanOa69Z1YFubNqxcKU
ZKy9htftFnSrnBGoga85MVufnFw3a3wN4NVWKBmEn7ZnVQxlx8LPPQ5a64SaCdkNVbl1cqTsXZfm
NnXTMLfWKJCM+yyP7BvVDlWAsq16REr/hQTgBNte2n1i25huO8NJN3PE0JBWIZ50r1b3Msvy56kf
wocOcIDtoyLWT07r4r/Xu24In7Jz+dx3tCEa1s2isdLQt6y2op8BHixNlH20ZNiMr2OYuPVOEiU9
QSphtgfJ1kYse5awBlSaFvQHb0TfvGbVGAgTqaYy3sU2MzE78qStt046sbAOIXpFCAYeZfYfldFi
NEaxpwvvPXA/0nyzTJ6Qt1XqmYA5FLL+dZZ7cfUtBvYRbhPILc4tmqFi9knnaYuTW05JujXipWl2
No1rZobJ1U457hW0WVhXPzv9gte3qZK3zkAGt0F6Yd7rYTOxv3Qq7hONPVN+ArNEV9pAYFNvm6xn
KE8SSs/BCd1FHejdUXcY27J7GxHaJwesVbmGwW0ijEngp5XgblK0ii6SujwonXp8a0Z3QG6BVMKi
HtF4+spsdVxv2I7bbD8UJdMCEovOuF/IAervHS9K1a61jdl9dlG7HQ0118lmngGB7CkeDTTvuz5T
PtIWVWwiOzKWTT4bSfFoUFXg0I3ACQMFoo7qY1YQwX5sSqzm6yFOe/bRdiXEqkAEyCGHvUB9JEKX
LZOr0xTbZFQR/GkspuG+1F0+ZZbWWrmuw2qxt7VrDzUymqxbVhjIDA43ae98N/OCJYUlxn3tjbrb
qynJPntUa+xzmW5g1nbkQWdtscMVul+nx4Ca2eHJHbBWfGp0iXtHn2hcPHa2bqTHlrxJfTX3eIR8
xBBDdz/HdPiTIhFPnYWBbY2Led4pLFQtAtXSO2fyommhuIXvbFNNWuH6xhSVBhJiKh5bijSaR2yG
i8VjiHRawajHpvQOF0r92SGQO9kOtdWzFYJxOK1GAA90zqKWmaYbCLBgMzAsz+WSRp/TrBuZHt2S
OiMKIAcKjkhqnOc4e6ZjnObux3mMLdvPyHRIDj2A/E1qTKV2tOos63bqTCDZobDM6xUgx2jaCUqf
2jtg9CH1uyRqz/ocmUZfcwbbSCbPYMyozwVg1jfNljXaVXA8ZfY4y7BgKPUqAzfQh1ZsfRuStCm+
q8Klw09hP8sPM+ACtijhBBwnbvN4WEujLRHfeV6Lo2OJ8yS6mePunAANwMtldXBLu36UpR5bsW9x
fBqC3BpHd4eTt+8wMFWdvTOT0W334AbKRzop8rEl0/xZjfVkbFpuSrFmPZ6Kk6aKfryhZpI+lATa
fVgGZ859MqzHZGs6xRhuc0A1+6q26pukzKi/cuyn4QKCQgQTz50fZ433mqgWx4nFhvVrQvhyGJgV
u4tPKUAgB2cE2FF0evP8NlO3bchIGbs3xN4g1IaeLeaN3crQ3VFwtsNNg1T1FGUieZswIz2Z2mx9
UOx9aJAjd2FSsuPECnqgCvOqrXsdBBI7Xe+J7sHYPKVh5SMGodxUsI7WnrwJYQtsvLTH3eZhy5g2
MNZQ8yMvUY8V5dutoRb9dgZKcKKRaKME0SIFzxGiEdwzSi0vCBhSBKpZFG7Poir0XynSHc5nduIX
vd0f0lDY/WocDWRGel5+jvJz8XIZvPGNMnT6FPdT/j5N9Dx9RhiKOcUmaM0EVuwp3YRbgj+zEn91
WL/24Mh2gxs7N0UIQMKShnYrI5advqb2vIvEOCKt1ejEFbzyrVSea+zyRXW3HVwqLJpd6B4nB9VM
Ko0u3cQhu0s/07PsWfaa+FjKwoTya/TiwEk25bAepdNmJF9cX1Ont+k/IelniVi0FNUOBbadFZr2
WnqCfnpNNjUIDkwoq6UuBGaoQmkh7dk2oYxH8Poq64ATtI2r0zVb5oON8RAITmMtu5Cjxwru8PDW
uPWI1T5Tcjz0cna3LdvPrd2m5R16KEA8yFzyoErJuqHDN97mRXbeKYTxbVmlIYIaZb64hSayIM0L
vN09PYpbTzVyZ6ZSW7e2fJh1SwQWDB7ac2EmA87C9TdFx2TvplPn3JdNKLsTzcqXiOPLJnWNat3M
E2wpqcXMTDTMGNbN8sCnsE+EcQ8HCvcdUNlRgQpDuACKpQjwrVrsT0v70HHQU3c5kBlMa3CCI9AE
HjrgMImLdw1a8001NVmA4Wz0F4e0bSfroq9IR9VHLylbdH+Y9MEJdCBFHI/LawPkW4mBojSthhZP
K3lI2ZHnXe1yaB6bPO87zgv4Rc8ng3MDZ+xb7J4OKud1aJk2n0BHAYh34wOUCtt3zPpbYdTiVpWA
9ZhhMBrHQ7Er5WI/94nefSUkuqWjoeShTTLzqULbAt+YQ2XEUBBobDwXGYcn6p2pURSjMENfntSS
hq0GbkdnBdVgvjG7aWTPwc5txRgTFuVCy1IIKss2pChYUFyqq4ziq7PEJ7SkXlAMzcTPIBIXHy9n
+To1ot6E8FuOcW15b3U2dl8qMEXH2TkzaZwZFRSN5D12PoHgi/ZI0DmgQVzDim6tMXceWVmHdSGo
rILCsJ84pWhHJx/7YyPiXK0t7n4ZIAAUgWORwMfgBylSYU89ywB6+Vqirxf+xJqcHK08r9+athX7
Ova4rDaagk1kqXRfAIi9ycJ+PFu51bgfCNo70A/u12GkjC9sD+ZnPTRodXtTU7WUqqJmg+3V2Y7j
jB8zTeXeIM4JP1SYs+UC3/2psxs0+w32oZWNknhH1ZThGOpuPW8sDqvR3quy5tlrxfhKGkWEZK3U
IODVqAUmgwcTmQI3EKlMvRq6ge1Ph1l4YSv4CCnRPnrih05iNBr2XBqTKu1ao14VSi9v2copdGc2
hYBwQUmex22zn/OuPNmxDDfKCtXNlNJYR90bBlaj6S/EQ0NOmXUN60J1ZsGtukb/Vjcc78YcL4hw
RPzIop7dOU7crCPDqV/1rM/3SBScE43UbjsbE3NATZ13lzZKrqmlZQETG+0aJ07IE0ZqM2xUsThQ
K9l1hKjrzu0gxirt50+6mO0PY9drW22y0hOnJszSos83ron8Mqq8AVgblKRvGZbvL8t5vp1dI7vj
rCbmtZcU00n0FV7MflHpBlCEwPtScU6DpAWzcyRrIYGYah1yAwTVvJVEJKRAFhLY6F/StDLqY8qi
FuNGGu2mI6sGiX2+AhrGjnnVaq4d3uoxmzaq58Tj9I+ILBMrZVNcF9Q9U0g4UBjNWHoFWk9oYWif
UAQV9w7ndBuOSxgrJtbCqZfulrI35wuOLqrI7liHcTevKidHY3mivU466HYBMRK9zwXA6a23oHZ7
1JCYVe//npn6Z0jWCxC2ikZEOC5xw+zmbiWSygY/+3UvfcHGheNQuONcGwEX51PTTUHZ6r+gSP/J
p77M1U46S7h5XooAiySWsF2XqytTeS5jtTWBOiVjGx1MaubotjirTh/r61jN5gUAN9JCah9tZgRR
199x3PnA0vcL4PWfXZILdPocMokhyzMCMHeYtaMnLUPwfdWdvEzsdkYdrYiBTaIqwi+Wmj+7POpX
vvb5+/wO+U6XAZ2L6fYBFJucuVocEu3K7AnzEjZuYss0qHoHMZr6tZkYJggar73yZl4QxpHPe6mt
g0JgS4nJKdsifrqO6m9e5BIUTQ2YIbHrACrwqvpopvMvrvZ5WP8BFd28GJMtC2jMmawOHLQXmp+j
g0M+gwgnASB7Zc7KZVq35doYL6qWNxHZd7Mu7vACr696Ei+zuieKA6zxZR3k0vuctdU9lYzv1730
5dhsTJUVbkZsNABj3drgcb0u7ecyqXtq+paGUjIHOiB6b7q35+w6sLxxMXsDnUtwSkdzEJFpuLbE
OV2Fw8V1D/iPzJLfDU23FnpjdNrEsPfMO9QSzQHFZX/lrbwYnHGHtrjz+jFwxuGmE9FOr9KH627l
xcjkTi4NfPohKA21Ib7pU+eqK6/4xcj0TACASnRDEBKFuUFoY2/cZjauvOIXwxMeFm53xDuBmNPw
tp044oKtT65bNS9TuzPgDY1tolXtzj7xunfew9C+7pNfZnanEh3D2EKMtWM6/1KrOCwUVvaLaetP
FjdxMTZbrajDwlgUVElXIcimphTG4rpbehnb7ckuzqCWFuS/uIj1o2NrVddtgS5ju7Wo87IhapsA
GQUS+xxbdSMAel31mF/mdlvRZIOghlzOBA4kQote0ikdr1uCfuRq/G7wk6S5GHbW10EoxNmO5rKZ
zUApXffRL0aoJ5CSLG5VBVG5eIAyhluK8tV1eRKXyd0lDKRUJHx0zCDZCjLIVmByvfLFL4Zon3dJ
0Q8sbomeP0N3oRdT9r+K77V/LMR/sEDr8uftEBYu3ZxTmwuDR/bZ0NJdZfWvdBEhptXkLMKlqc6C
ZfdQu0swVa0/d+VytD1ZLFt4EtErhsbskNrk2bhhJznrtJV/PujQpu2+2RMKFyRc/Zk43/q0uh/C
ltMujAbUJBre0nZGk9ijMrRnww6aGbz7OHx1J9CouBdXFAO8+7GU2V2uo15EuTbd4sZIAheY1CqO
tUPeW09JK+9SEqr6cfgwzfG0mZaMIhnHvKXkbWu31MZnryyzrXL0aIOsRm6zVp67qvVDhr1kk0e9
QA8cDweBQNBGogA7fb6ZJjfaLpXddy8EAOzNvB2rFbYu7RsIYJfKgT2ggIDGOwBFQcRj7mp67Eec
qBVFqBSQbJzcySYM7+BhbvSoGz6ls4HDUTnrmXDYDXr+G+G1HxfatQerz++0cqD5EDfas9tW09sk
2Rk4+k1RZpBkwtrdCw0gD55KoARecib9umIA7DANCDC1bloJs0SAgle3xKBjrSgxHJOoR7BZ3Yg6
P3BoLZ8mLwx3tgb82kHGfgu6DGvbjMRvgAhoGfeDbd4Pnj1uOQQWmEbdCTcXhnC/DDW1MdOx951U
5h/SBFlVorSdQCJynwG4gsF2S7OqXBdV+rLkheezOyvn7VJre3glz7U2j5RFsFCy31xLOmLzGr7y
vYULx0cUCuyoneY93ABQ9lnsHaEyjqgM5qOG1xLvm+2LKAx9j7vfaKbt4t13pl0IWXTvmAKTQelu
0V91r1QZkSMMdJRh/lOtdAtHQqvJUTH6BvAtH7CJvnVGzXB8nLV40RyjvfFMCPXQbKwGwjJ9O2V2
9qFuZnUMpbqteBjPcNqNJ8H07byWXRYcndH2i2He98o5jlH5Mqp5JzKvLzfVgLnJkk7+2NGpP862
fkohUW46aMF+7EosSwJ05gBn9gZ3k/JVo78IFCFbHQo2D1oqC9/2iixwF5qxLrp6x8Ppa0U7gPn0
HrtzX9fjgtb9d5l587pw8WO7FJ8OPZaodWNhkIwcryDRYoEL3Ovvi7U8KEXs1L2M3A6MedfCFhLT
EfLdDM+5ZAg7t56BiobGy3SaCUODhTI3C/5I+kXYBdVgBhE5FR+tvscF2Xr6E1gK52iPFUYC2LXF
hxHaCxfBGn0Cr+T8BLzmZFPXMF7CqifooDpkpqMfE5CuH7um07e9Ie8bLa33y0h3yI3XYIwOjklf
X07Dtjv3mrG3iU1jt6veon7pocHaeUkEHwdeAbwEnmn/bO3BAzM9ZJCAtsWYBCozb+CYfXGjwbsV
qQG9SbWM7Hmpl49LkudgEZLE3oH+N/xqpGY6NHFQ6CY9r6KbQUyAuCVlQiIgd2w3WbbNkJhH23DT
aG30k76F13yyE2l4a9jjCNOgcW1QVYTaupzr887qcxwTagHlhHD31KneRVhqFM6z5jVJaHmLrmw3
MX7P47CEr3ninP1hy1DcWZR+tkZRBfTgGRvAd2V/rmFVFqpBRPMruDlMM6G1x2XwhkFSvEqNQxyS
dRJh6Z42a40KJxpA5LP8POh3NqCLzTTOGn34+ixucltN23i4YV5i3FIbr2vdtZe1sHLcqOVexJjr
5kQvj92c3yGsCU/ENtxpTOF1SQXQNDXE2WhoyBIZQYwxHQgQ4p+EU+/LrN3zgGl3EZadbejGQI9p
MHgTOq2qLVAH2A0ULYx+DOewWb7VJcKorDOzJwRcBmrCMfooNDk+pbrlfGzLXjvpFcpHf+yVlJ9p
jvdfNeC7LVSdsnkO2/4d4Zp2A/sOreTMrUTh2geRBpJu5o6uG+Uuj2wqlq0q4npZIwFGAkCX7Otg
tZynB4c8Ng0Dil7gAJqt/DOF8ZlI0yHDPFcbG7m0zTqWbQmxvb1XI0a8TBG1Z1oqQmfSTtwZq3Ik
aHD5mZJitNdVk3xAEqCqYNCsYfYVCrxjOg7S9U2pPrUdOlATkHgwFCNyuqzzZho5jnrr0T/4pVQL
sgzLfpbmWUyiMCCGNA7W4E1wlMEoxv0BgkaADvE7sE57OdTebsmq6EjjBOSzaAN8wDHe6sa6R2JR
rE3ajQdN6rQcjHpj2sCk/bmI7qk7ElC0WP04gvIxY1qq03fat457o0ENbz67tHf8bGqjnV274Lxk
+zzEufigc0vR9RW4rcBRVFZt1y+wm5Z+7TVtZa691HA/5oOk09bounfbFMseHvO8t2y0PxPxD7sm
XTC5alb2FmWxU6wppJcIzszvYDW8x6qlY6ry5Jup06pDVSeqj/1c6jc1oeofh3OHvMHfu86ZkOFM
VLGbrtjT5H6c9ArbRwL3Is3FcKf1+Kn7sIBO5SrPPAB1f8ahJQ4RakFspm784jb1fKelhbU7tzlQ
BFuT2EgDExoAOrpMwP7uUjUs95a+cPAw7YAJLQKZmEOg39Zd7qakWCDq8F36uI1f6HnLklWZaLGl
oOlR1GV3g5oQXBXBTP3DiOnxuUqH7ui5Q/mCWarfKNuMXpGl1mwQ0MOrLalA857u/1QFmSAFCBJf
bJM21dGm6+OSOSjNq9VYc3jWFgsDhxVra4TrmyRsYOk7s7keK+s0AspdYZlmVhvzF6sLR6IKwocG
DbfAvNTmO4OVlH0drBqz5x2yH96SpHkJ2Yj5aMnK+zlKuXOFq12Xiamfo85+t/FXFZI2UGFWoCqr
yfzUaGyU7R0qml8cFf8kVk6/OMxhNVVABmYTZgnK3xWQBK68AQ4HmLgBwHkex+tOdvpFTTSN8bfH
7HICVhh2kX2HhZPyK4CLq04xuv3zpQK/NxRpje2qM41lvg+dKUeMo8KpkNdVdfXzgfh3NyOvMtm3
+KqDMiGe46aVDIygTiPj9bpvcFGEyeDpmMj+zMC1z4LdRt7kNWETv3iUztfhjw4zF6c8yX7DTKNh
CaIeG8zB1BDRxqEEqWfURjJcdwzWL0oyqJb7yrYjnifPql6dtpw+oPVs7667QhfnPVe0PK6OPgf9
1CGFI01yvMGEhc/smtcX8uLAV6cxTB2EhkHWauRS9JyvYppMdXbVEyTkxXCmz2iaA5ZKqhvIbGJI
ejiycnYUV40BIS9GMyi5MbJG+g40I12kQyb4dW2u0P5cd30uxnCM+R88pjcF+gIKrBkTdZRDJH8x
F/1xYUnIixGMaKlFjReLwCzgrftF40IYTjgSXvnpL8YvudchcIV2ChTizgQ+b1Stk9idqytf/2L8
Rq6mFsQyeiCgnnNSwHuXcZOLXwUA/9n1uRjBFvkxIdrUJch1dOWF1yFrISFyvKpQK+TF0O3ANOqi
qMYAtaS4N8asCtfIAl3vysF1OXhzvEe9AZPIzsP+rQSmQCSgrT9e9Wh6F0PXG7va7Lt4DDBkIvWq
Ej635xXqulxU4V0MXcMwW1mMXB1iE2QFpEfoj6Anp/frPv7FyM0b02qxuExBXoz5GmkJ55ye91TX
PZvexcgdbEfVVmeOQbh40VM6mP28ybLMLv4x7//X1+n/RO/V/T8Wku7v/83PX6t6bvF/qosf//5c
Ffz77/Pf/L//8/Nf/H33Xt2+Fe/d5X/66W943X++7/pNvf30w6ZEyjY/9O/t/Pje9bn68fp8wvP/
/P/95V/ef7zK81y//+23r1VfqvOrRUlV/vbPXx2+/e03i2H2X79/+X/+7vz5//bbU5v85fhWZtSg
//Fq//Mn72+d+ttvnvir5+JPEOhUbdAPDo/l+H7+jSv/ahsmxivXcnR6qkx2pOCo+G+/yb96pu3Z
0kBWi0LctngWuqo//8r+qzQ4zkkX4jJwb7Q9v/3PJ/vp1vzvrfpL2Rf3VVKqjr/+aSdAzC2VTvJQ
PMcxPNMxrIv5ti5Dx4DxAVqqHewHiXT0RjkCNyiuhfEXK9L5+frfXcc/3wsbi9QxiBtQFn7eOyVT
npUJGuWNm+EFS4jOPi11XexDJHKAQI1f5WX/0XdzESML17IcS79M5nUnCEilW0+bruqi9TBa8IuK
jLYcATW/mM/OI//yq7muA4vA5PtZlx1FZJkamnNjREAUynuhde2XPpz7Z3cknA8nfhieEPRWZCul
bedufve0/fOe/v4e/tGbEwQGs8Zlq2bYF/cQIicevEabNpldlnvT7bDTw68u71IjqU462Qj3KIq9
Q4p85eu/f+ufl6F/3FJpCd3maxg6X/znWwqvxdRs15g2ISfCk+EU2d6s+1/1U340CC4urzDQ0OpQ
vXTLumyrujns6BlW4yYXEEcrdt5Hb6zSXV00xlN7fqTQhdXAx/M5u3e6XmEmUvM9eZ798B9Nnj++
MbYFnidpSepx4mIFCxWytKnQp01DAspaqxzNJzGiOv376/rjZS6/sakz+AWGEwfjwc8XFiYXUn7I
6RvDG5dlW5D1eFwahMorVFzzZ0qmBdV1jOHxVmGywflletGz8HIl/jGb/zSZ//7pOq86l5/E4nMw
61DT9C73q1bUyoEK9rSRfefsvaGIXi1MDjdaP0Vfk/EM3ncN+fjvv/8fPFdEqzAhedxyVzoXK63n
NaNWL/m8QZ7DzZXRu5hltPvP34QbaGKyxVnzL28i8WplXm4Pm7EmkjGjrOgzH13xwBiu5zD768yv
TPQ/38m2tzAdZucHxpTxDbo+gD4hevT/+LsYrCBgNpBl4zu62DsY4I0dYFs0drIsXENJrX1sYvIX
M/gfPAumgXXc9FxTuv+yO0ewP9iWoD6vujMNEhzpSHxMUr3MBImv7YlGh+Na6hdP4B/M46bBQics
k2lGty++m5mFakjajis4zgWYISLOooE5Ry9Ip//3l/FHF/XiaedJsITHoONeORcbYPC5ZCl0ywDG
H3LrSpYJ1nKvslLgoi0BYmLB2rmbxJCRz5XD2vErMkXfRVd32KTSkKyCrImmg1eJLP7F8/oH10Ha
Dptyln8eqMtBsaSzmUQGAtLWViIoRllSnOplMFpG/Isb/QfzDzfSYkWTlg5s8bKSogYdGgp18A0J
Eb5mEkahTc8gYQMBzNke+xiRrruBaHuTaQhp//1d+JfR7/DWktWEGdaEh3Ix+oc+FLPwiFkazw2d
xQgLoi+s6BeP1b9sRxxhYyLkeTKBTnrWxcDEGdm6KqnVBspR6lf0sFatjh8oX6JxB6/3F6u08UO3
8NOz5bB6Sa6m4cD+YaT+PBOMfbUsmp5WKMZdExjTlPcENbCnwAYVk3PmxxBRvtVaBX95zqb8HHjr
Jsler7HyrhD9xSakHZ5Ggpz0OQoMvf+/1J3nbuRItq1f5b4AG/Tm52UyjRxVkkrl/hAqR+89n/5+
VM85raQ4SdQABzh3BpjBdE33zghG7Nhm7bVgch9Kvb1NoHoqThYTuT88hvIlpzXRnzkAyUSILGUs
QrEjhvFVCqdei3Tu0NGWCMMamiADkpzw4MGEAo01bB2902hFiUCJnyoPgVJNFGpNBk6NyIQ1LTG9
4EvaIsOAwgmPsYOeDAXRJjEJ3yAPbqV9BFOt/FxVkJ/bUqCZkWNk8BI5VNWj4EMWF/l4w7iqbn4o
Qf0qexga2YFejYIfUjFaCboG0wDrejvmp0wFp7VDKLV9YpI8gtwWLi665wMizb1gWOlT1iF0sEv5
QWlht5kKnXtpdrgIqApzWLZ8qYHdr4aVftdqfXJvgrwH/J/HBbNdihDu0MgqXxIvkY2dSBAt0gzH
EAOYHpgWzYhevKZOOkYx0fqt/ZR+WwTL4C9yPybOWpyueBJ8NQiuPKsMbyP0VnobGcRc2wsUIVGF
o35u0USJVeZm2qlUXRkOtvxmRv7kt5pRTLA66eZogfr26dgmbu4jS+i0TLYpTOh2MurxDLYyHdny
cAD2LyTF7rn5SK8KXs2QGzOP31B+hlfQD2M/pvNUWd/9nNm6K6mQGVHIESKGaAnyiWvVlGQXqgPj
c9MUHSTamuFFe5AkkfnYWWUXXRuNLDwwuUavBx5SYillyGaG45oghHlQYo4dvB4I3wxm3cKGUUEW
YOemb70UutUmR6ZoUPcQ6DX0dgcBonBNJw8WmKQdaTaga+TdIUUyejdjR8i3K6dEuC7Z5ILuYqQC
x4biLr9ROkGkf4jbgRRu9GjN+L5SMV5eQpSusJsfx2Si2m9mLR0oRnqr5iY31PaeqZ1AdXwYB30E
TITicww1DV1zZtEZS/YH+T5k8hJ+b3oQjoCU2G9igPEzzi7IUJQL6q/+mEEkURberIQjt0iLgkcq
4Q1MzQjABXWFHwwFRXTGsrF5URMKzrtpDq7B9KfV7wQPYDl1UiRPoQ5tvT0UZSQjdRhM0ckImllg
VCz1p0FB425XmjCbOXLOp91XamMMH6ZhQtTVViFvCpwG4uiDpRWFsCsKsBCcCOpj7Q51LUFzxE5l
tlwucxk6CgajzKvcpEu1E3EKoAjkpBTcBuq79ofhl0H6XA/WTEKst8Vzoef68CXws/oBpQoRamu8
IL4iUKCgB901eQcBmQ8EVYYAblFvxHExBK2JV0rbakh6yIHX3Kqwl39W0BKdqUKixDy0qCz+Xej9
o3LCXfijyuv8d7MsFpzVF+6LX9lTU/361dy9FMv/5//CsoLEc0J0Szxzobjwkvlv6wr//D1/Vxeo
IfBCa6S3PCoiJQMe039VF8y/iJkoLJgiUqX8N3/yr/KCIv2l8nDzL32OfyWNt/Ff5QX+iLRDR73P
IvfQCfL+pLwg6XMG+M+jNw9ykjMpyrKM3iN8ixBW6MHfN3zpwlZyOr8pjwhtScfYh68hgvd2r+kh
bGGUo2zG2CGjy16JGcPqyGraXeEnyS0DyT2TYxG9+jSnpatk30CmSXZHf/G6NIv0pfK9DpC6lwIr
g4lhQKjZntk/T4PaEj5I2sCteZXZibVn9LJ/lIlRHWCJLdwkbjuUDazmBb2A8U4R85SZaS88FGUs
M+Fa6f33sW/E6zaLxJ0aCzR+YAHZVW0HKbMs0/vRO3UP+VBFN9iSofhJVXivgM5mDpdFsvvB1B+s
WIUy2sj1T2UotzvEVaFwC6ECGiEtdzLGm/aehKIeFDzgYeBcuAolCPW6rvgsRFbDa6TSqJHL8VNo
QZw2hcH4iwi9PRDC+LsRVgEm0ROY9mqFGgellD1ELAykJcVvQZQgrOpKBtcMi5+jt4YE/2137NRk
b44ifE8aDGeBFoUf/WQ0IajlRdzB09fu5Mp/THCneyTp7/qptVgE/DWnFkaVkyBXA+NCk/8zaYr0
WxL5xqOZebDBwcQO5+3YOUJTDbfMsfaH2MiFg2l2aD9Z4SnT5S/mENNzr1FD0dS2hqJCpEXuqclh
hKHwOpt0KBkRQzEO0L6bR6lHEbpEnn1g2hnKn+xoqdWdDk6RUVdIRhKvAz6FfkHKfh8VA/0i3xc/
TibDqD16riNgDVtqNQUOoQY2dbgL7LJD24VGhn8qU/kh1RW0ksO+um2bLH7QK0gMhJq3zmoS61ut
NGAyinaG9RQMcE+5eurQ4fvUGX3x1HVp5yAXYdyUsQkyDsocJgtJ11HLGHoH5eSKsdMaPRkyduip
dSh7Ujn5/OoX/gf85Hpx9n+hg5xTvX/vGncvxa//8+lX9fPXWwc5/z1/u0ZBlv9CPtww5sSYdMma
q5t/+0ZB1v4CPmVR/9Spy8lzz/tfvlEy/pIggOWykgFpojL3QP7lGyX1L1MkB7UMS5OpR2nSn/hG
dc4l/3GNGn8/qYBl8gN4AzRjWTzzUwqGMIn49iAK2lWswpDH6J2lfwUcqxI0Tco35NiB/SWVIu+L
oGxQlI8V5QA3d/qCCuB14BG87gWqUM4QJTCepYBA7/UC1UjVzOWbFrLCwjbDHtitNyHRBtR0NL8g
iCvcRy3kZg7qOulny2NuUxhmkaUECArsZ8qpkizhM4PuJvFuPh4Dxqy/AzMSXtQUfmu7kKh1oka6
01DenZX5EKQUzd6JdTl8fvNRV8qb8vkTwj6ZpknBmCqNqpAZKnO6+Kbnno9RUsaZ8lszNPlZEbN4
V6NQ1h+1lnlXFfnhWRE3DU6+lpWhHejtD220kH9JVEMCjOr7w5MQRmR2DCF3n0Q9Tsn0OqRwIiG4
y5O8SPaRIHaEQBVPCW6iDfcZiKONaZPVdRiWqWqWKMPqr88J6Zt1KF3tGyAAf5dQ0TymnvcrUOLx
mBRRi6KdgC6En/+sikFFf9VXjn4X6I8WjGi7ZqxhRDKKaOc1vvQd9namHbQGSvpUvO0A/l3BwYM0
d9apH5QMNnJfgpvo8kc4T5ZfvwH6PyYgPa4N/CiLlLyCWV2pLf93liKUCbmPemv6frMbodW+lZAl
2cjNF/WH2Z7F4KpGAWD+qnMUcrZXUw+9M0W7X62SfBF4toNkQq4HBvNTk2fJjdf3IlpiYbbrYYUe
qMgeLq/3daLr7HLyA2ixQLhLFUSVl80yurdD1Qz5L+gxeMUFaH56sABR+TP3Mvn3lHgoD3l1d6UL
iGXuy04cv8OBR9kN1bnxBXRngBgyGcMtfOH3WmaIyN9NSfmt82AjnNBJDRxVbHjkJljfbjrqUaBh
JUP4lIfCvoM0SDv4qH43tl8pj5MlCCjaJpX/GW5T/1HwENeAq8UsNoAhr/NaZ8umxm6a6PnoYK00
bYnQUeEz9oOg+aF0FQwfwH/G61Ew+i8V5Bmv4rn5AZEm8TfkN3Jno/5AYFKgLeMmZqI/BTokS/bQ
1mxZ3EN7yFtKUlGNRftZF8TGDdC5nQ6DZj7oZq19GoKhd/lL1S4AfWfjhvIreMorNHTy8ONgmg8Q
jxlXlz/tu6NsSfS5qMfKFjUaVZrdzZtryOXIfVQkvkNnr6J9hDo3/NWwbvhSZheRp24Us5Q1e5iU
cGDSfJwXJcUShIesjOV3MJnDF83ztf0Yhwh+JE0aXbWpJb8o6BWeYFa+oQpUoIjt1Y8AzSEmkjv8
kQwy9zZHGCR1wB/qJ8btYt+pVKa5EySfrgQRmCsBm9lAWxxb4W4a5fohNMvuI3xSsmCXDBV/lIbC
aQwdMD0IlBsxN5TK7mBk21WC0sE3aFXXlhK2v7n90j10U8qOVhWso5f3/rxVxbW2GAiieSKSYMDa
syxTp+jKDBBD/5gVYZzYryDzYscQ1quCm8Ie7ZrXZcMkb/z5Kzub1EWecnNOeZYzp0EYMudQDD+A
GZpXFrLEjpwYvgMjlrXltN496NwZnCSfmcYtl4eg4u3J4qlOiYrrHyCRvyA2PY+iUDv6Ks06hJMF
e6QOzwhSuprZQ9dpJN8g543vRhXero2f8joKeH6PXw8cjTl6reR6i5+CFBTKmLL1HSi0+DUeJ5Qn
WkLmD6hmZD2sY0Xc7VCBNp4jr6esDV+58CXI6v6LHOkxipZ9eT8okA85kojmYZsO2S/N9DREeDWA
b7bRee2JpKKCma+qshvZCxWm75UgojDgeTomQfJsfMnXZvT5omiGcWuhPqb9wNk931+RRLFMBP0l
iWUITnXYnH+KdYUSJlf9vhubBlC3CXp5FoiV4FLs/F9DZaK2Dn+2iTIkjIFlJVGNKxDkdqccyiUp
DELT0TIpe+lDf/w96h1eQRYmGBqCSX5S66R2Y7j8GUBRuk9l7sn3+OIOclnpRFUofIBREDVV1HCR
mQpzkw0QG0ZOKBjm2Uke2/FrUghwjBSC8JTEkwH+VNZuYHBqbynvpikUJBAPQxIN8t32JTV6kKjl
1Y6VdlDiXb5+8vsTqkiKYcwNBBJzzsb5DipdU8MWL79UciB+VdtKR9gnUGFYgs4WQpY6G4G3S8wO
3szloSsjQJY4prZ1HaWVHzmaKcMX2ScexOfJZ2ihtceSzsxjHTcBgPdCqWG08/X2xkIxwbcRXc4f
XlfwP5Dk/H9XDOI0//tc5/+2gBlfkvDlbaozP11/pzp4nL8knKvO19UtjWvyX5kO3UAAI7x4lmLS
2DJVPvm/Mh2Bv0eF/d5SafMw38eV+u9UB47mv4wZM2EwqSZJkkKk8Acwk3O/T/8I1nHVNBWR6N1U
UGA+P3d+mhuNFcD8bEDObmeBHQ67/kte0C3bv9mWlWxhDgz/8RHvLc3PwZvXffI9FVpsotLYlOxQ
BBgA0Zo97ZBeqMobQdU2rtT56/7e3vznb+wN0uQTGmOvMe7tEo3nxPHAHF9e1JoRje4nTTGZL7JE
AxSqGmlCOUq3Imw/UfJNTn9Us+h2rmwYOn8s/16NZgHO0TQ+uj7XBd+uBp8dIp7iy7cZctUo8QGf
C2Bx23idVqzQ21cBL+n8G0b6cytJR00yT3P11h+6/mMzMvSSoEYDu2GtnC7v3HywFscBU1S2FKpt
HOWFKWOA88pPKvW2nLnDDAOZkAEG8A24xsr3MQgkgRopc3NWXxzvDooaSQJmcJv1ZegoHXRPPjW9
qTCLu7FDYOLyol7xLstVaXMHnpgSTIG8WFVn+kJpglK5JdJq5R2o2fQ576kI2EM4+CG7qVCEDLWK
Bo/ZdyKagX710kLfHDt1btXa3u9RLeLZn6qEGafCeGmjHikcSWsIhacgij7yOk67ENWw30FZUSkI
M7n76oeG3H7oxt46RVD5aft44A83lreA+7yewteIjZNoSCpe7fx8IJomonDZqrdkGlCHS6WrxnRz
AsFUT0wp7wZPoM3Tfiu8BiAsak8MBJnKRrq+SEFffwWYEPypKEpw6S5BR0jClXoDhP1WZvjDkQfR
pttxFyHcAh9edBDEkoS0gaxNvArokv4HmwDlG1eEcIcK1bKAruZIVDcwM91CwokItl+MD5n0WKNW
sVebJrkNI9URTbF0rFn6U6iUew3E20bav/Ip6P2Q9vMSgC+hI3/+KRqosaDGbrVbWYrLL8gzeCfR
ML92SFqeQhnA25iI8V2LLs5RKJtiL3mhdKqHRNhI2t7dY940njBDVDj0YEHk899RKBbAVTMXbvR4
1I+jZQxPk9Z7G47p/TfHDHE7rgl0JazcyrkZMrhaqWVG5Cof7mHmuY3ipxUj/U1VhGmioKDxaiKt
U4V3/tPlS722Qk0iSQH4yXO8pFAaAIz0lT8JN9D6VEhC9Pq3ywbeOal5bf8YWOIdRrg8xVjuhRuZ
ajdKINWuhZFU23CFs+s5c01gKpDABVI6F+twvOc7SAFRok9gWTfMwMJoF2pPqlAd4KyOnCjy4pNv
JsHGk7+ysDOTi7PBfGOV1rFh3Rj3SflVkp/N+LlWni/v3rs3a7Guxcno48BHGFq3bnzxW5+9aNJV
n/wd2/5bpN3KOgjeKEZTWGbzjAUghYnaOkY6M7hlHnMX+ebOolc0+A+d8mezIbg2bQ4T/7G0+Eh9
HWUMUQfBbSt5KOSaxzYcPl/er5VzMEeiOu+8SVawRMSCwZAHCCuD275og2M3lVdm7Nc04HX4/Irx
roZtcMNlrtwgcNZAo2bEr0xx9/zodQn4grJoMOlXx3Lsv1a68eHyqrZMLI5aV/kjyg6YqGZSaMWY
mb+1rZDyXQjL16GsNZcf5/qnuTCCfCI8k14b3HJRPb+7NgXEdAGxcAwy68Ysn5jM3HB8a0dvbkGA
gpIMip0LN98yvS4zfx3c+vKdSMeBUyf0D+CD/pNP9I+d5RGHpjsyOq0PbtEQPaq9hCLXmA4bRt4l
G/P+EVdSjQE7Brz9/ByIiVeFGsJJt9L9XFRFzJ7R7C5iGD61BcqMl4/E6td6Y23e2jcJAOIoBmT/
Y3Cb+ulRbtNrpn9+psFoM4nteBGFAJAtSHptOL3Xl3fhaM9WuYgBJSoVjO9htwoeRbgEagsp3ZJZ
RBrF8pcOjsvY12xJqkBS0XKOb4IE+a9TWnu7UPjWV3dp+KPvVHvymzu/B4CV7yn9HFClOKLmdoTq
yMnoy0vCya/GDU+3/ELUb+jmACXlmpJ1zsiEt3sGs0FBPzROXCumPZruQGo5ATzoY+1Uw1dY3Da+
0Zo9MhpQdyaBDI7v3J7eiOqUdWXietOdb7hi+EvXr/zuZtS/EclePg+v9eO3H2ZenGbNL7gKThbQ
+rmxuaCUQ9eJsfrTCK0kFMwS8qQdnNWZZNMHwAfuBHiqUMMYtwK2tZVSW1XoF5AsMt1xbjxXoAsN
ujh1BTFg+iy4E9CRgFC5h2AGmcFxa2Z4zR7hkkijVJnNLXxu5StKOKC/6VaheK0JN1IloK3+6ENK
m0Fl27Zb2NDldZt3dx60UETmDYgG5x/05rqpJI9lm6qpC/e0Ps/2PvwamZMqPvn1Rxom/8HBoeMF
eFHnxIJdPrc2GC16b76VumhA2rRcJN2H9gcunnBCaBNchrfxwMjz6VicHpoTBLr0nSxFXHpII/G5
snAeuNMUPuhArdtcccfyWWlvGuVjZ/UPQDDveuh3NGUvjtlORkfsg5+Kd8Usi15qzhT+EMLrduM9
f+24vfthMjm0yHgLqediKyy/gPbUS3LXzKKrsNNuqqb8rljFT3h0TC2wgaciV6kc1FoELExfobnn
r/rBkNsStBVepe/EavoAgVKzRf0kLYMNDgXTAsSbJDy09JcJo6JXvaIPQu4a+q8BtZFp5tcW7C6f
HF94zNDkqh70CbAqAk2Dd0JTkZx5hsVcTR6CzeJWBrt8Tl9/z9zVZ3IL/uhl8EOxVPWE3k+RVfVm
fEuxU43sDr4j2Sm28obVtb+xtXgHKnQzkTBTE5emhtAeGajYlWx8nUDhsDUTvbWuxeVLfVgpaxoX
rqYEe/gHRvmJrt4h2xo/fZeHvW6gpQHLhsefAsAiHomIj83cwo1VvXykFw96KUXizIqdMYakJxad
IFEOkxc4Rhp/vOzAl5H+37ZN4CJcv/fVKRLQMUq7MHX9ttoxQ3qF3PSzFW1R5y1GDcCAcmhNkdSa
iQqLcYOFq5biTjBqr05dJYzu5vEGMexhEntqje+JbzkN3Fy66iCAcPLr/kVVnxOkfC4vdb6zyztt
AhGkeEWw/jqA+NaZwoOpTJOX4d50NdnJZl46cED9umxk7UEEviHPZeYZh7iMZxvY1AOtYqHhjLX1
r1I06DR6NyNaYRq6H0Zo7BDOYaxAuzNFp0af4/IvWDu280AHeQjwC9z4uReXC6ZWyqRMQVZjrYFo
mrqYT1m49scN/712eDizYIeoA1JAWHhJOVP4WH2TusHcAzdbS9gjSS9TF4GX5fKqVk29vhI6U4fm
a+nmzUtYz+9kGLSzqWw/+AqSa3V9Gw5B8h8Zmr+gLlN5WdKOJlZVNqHR8/0U1fabZ3QvHHT8/nw1
YA9UMFkgY+gUnH8jRVCDNKfx5Apyb+47Q/7ZV7lo640+bpyGtUNPPx56ZFUlzQbEdRZBeGlewAZP
BFEJKAWYDzm9iMtrWYlR0GhhHJw5DEOianZuQes604KOPnOrqcu965RpBdjU6IgfYXdrvKtAUGDV
F7zRihwU3MQjD5WY7i//iJXjoYE6MEkg55a0uPgRJRzFVdB0cM7HjwB7EGdByTo4XTayFhVo84wQ
Had5NnBZtUrR/EV8sczdMHU+W/vO/tXZxu6D+/x5P9qx/am1mVzZCMpeQ42F23prdFnJsgpAthEq
Rm5cVw6Ky2VwGhAnGPN6X0VXjbUbkHiJ9vB+FfGnKrwWUCK/vO6VsFeTtbn0bjLSLS43t8sTumpI
irhxJeoHIwy8fYX6O4Mf+p4GWHGoUJY6TEoRbxyttVcDXKJCFDxPa8vLiBR+4VwO+A+XlwvRBLHp
r/QczJgo5v1V2DBtI1i0hooxHGwN4d9dbyFoFkpR+pDp0swwndWHP98MShUGpwzPxw87P+6DEClJ
YVi5WwqxeVPls7gdcdG1XJTitV9a/r7qi9HR1GCL6GHtjIN6B13OODzfY/7zNy5QDEZ0bc0MOSZt
OnhFd0INEPnG4+X1rURYwKHoggIgpQ7/GrK/tWIFE72QPHdbtHPKF7k7fe61303+/OdmALq9znCC
V5kbtWeLydOhzpENc8sC2UOoDQkdB/Gqn5R7lJc0p6iUeuMYrzgqRJOJcub0BlexCLOmNBjgzcwL
t+mVaym7h/rDbhLjDjIuR0tOHTD8LQjC2uV9a9NcOPqsUJqiATqCzSfTvwvFb5352CbiVZoNnM57
yEt3swxYCAdZ9hHJv2OxVTtZeQH4CXSk53oA6d3i2FiSJ1T5hIoXnI07Yfj2XyiFf1vJXQt59HlW
FaAwaj6MYSy+ZSL20Oj1hVtCX8h4leX0FIHCfdd96pNP0tiiZv4xiff9BinSSqQzsznQ9J8RZzT8
z+12oz54HsQKbpvI9T5VG7BlrbKLEYBnqMfcauSunR9QAiCiuXsaUc+5OVGI8zYdx5zAisk2aBQB
8fteHjxIHSrFnXUF96h8VXVRaceSIG7EWitOmKB1HtSFImPGKpxbz00kyKNQYIqDwQStplF9F8UJ
c24ndK9nV7yxuSvHBiADcZA2Q6okcXFyFQ9tdKWoCjdrP0vMxW1SO68siEH7udlI4qO/K2BHCSq2
3cR1jBS1OvljEdi5NowfaoiqXVRRfAd8mX80S9/Y6NrMH2rxos6VKh2ktTb/xyJY6JWZ+r2aCteS
oE3sYGDs2vEUAe2+7OPWtpD1MdZP+DVDkc4/GSwDrdSPceky4okSkW77yv6yhbWrZ3AYAQ/jRGk+
LK9AFqe5bLWl62fCtYmT6SYoDiHt9Crb7/LHwECdPjY6py9N22sSqC6rDRTt2irnbimwGQnQhrr4
CegX+1YbZqXrxQyv+h/r9tflRW4ZWGxjB8MHGqJJiSQZ3Gefh9zb+E7v+r4kp8xMcLUN9pEgRzn/
UFqBpnrq8aEyGB27Y3VleY7q5PVJPsAXhAQXtfTLa1p5ZenakAGAaYAVx1pYzIIyjcLRL90Ued8k
EO+M9MaD21lhKuFw2dTa9tEjwPGrM9B5OdyeToVoFnldurlRSfu8nkQ07rcQ82vrITaZZ+jonSOu
fr6DILjlvC5UsAsFndZJdsQZs1hHtuL1D2TEG4Hh/I9b3uAZs22CBjHxxAvnVPXRYI5dXrl1IsBo
PFwbLRKLeGg72MAErPkK9o7EaS4z88qdL4yiMurIXly5cWSWEN6U933cMqodbhzytQ3k/RTx79wl
SiTndmD/gOGvVSuCu+TQC4ErFccR5h7FLB7FLcKDlSNB15AURqZlCZXO4kbp8FLGkQ7WU/fyT9NM
5B2VG4CSNRNEWSKMTXOypC2eqzjtRySrOOBVzcxhNo9ddy3KtpfP9so5eKWOQtuepivCwOe7Znn4
v0RCNViuzJsOnlegrFc6jLFdePxjSwSrAJ1lg7tEunNuSUAeKFGKvHHTxnTU8GeTfxIj1S7/jPd0
rpPRlOR9V2joUaZajp7IaE1AA1Dkrj6J5j2zA/03v6S8eXk170MZrICTBHFDUQ6/cL4aMZSjXvIJ
ZbKgu1X7LHPkzpMcxUesz4safzcMSKwibQgbdDNu0R2+/2q4WmJSRlpwGEDvzq0zalLkvJi5W/dF
Ru020h5UzwBKmA/UyKDd3Vjtin+ffTvlVTgpqGguA8VBbiQrUIvChS2ykKC8baTbWmRWI5EE5C0R
AL6fakIBs2JQaafXnv5F7wr6tVmvFYfLW//+ovNx8fj8Ig4Sn+F88SEiqAEy1YUbSuMnZJJvFfFr
osMOWwLY23LLKwk01gAJAFOaKWxe44c32VxTI+lYyYTmMQ46deq6KL/iYbTeVrtEfhjynNq2kJWa
hYB9qH5hnkGVb3sTLutdj8KRDRxDKNETmNCCv7wRa6eAAhhVFD6MTPn5fCNqq0O1thQLV4/t0X9o
oocq3FX9Rqy3tt0qXGEzInEuPy+2O6p8LUI2nlivZkZ69HOUDkBtMQUTaY7ghU9CVMobNldXNoOT
eaHY+GXS141iBrUD4QQqtgdREGDB1tJro4yKXanXL5e38X0YPRdfAbESfxGoK4uHA8E4LUeol+gI
wrW5H2JFI0Mxu9FjZiq29lS8Nx7fNedBuM6sKZkXjnfx4XLCZ2IAnG4dP8nit0LaB8Y1VPfNda3+
jPQtH//+BWaBb8wtvmDf1pbYepjro+YDBPWnQf+KZnK4cRzXDspMADR3duHhWday1QjJEwMSYpc/
PvaJf6iH8W5gzKGTE1ektX35s62a472f525ntqzFZ2vhsWuLkdNvxtIxDPxphxT4r0kxv4vjj6BI
NsytukDSLbwA7Xpq5Yv3CxyMyBCVVLjVbRz/bh35UJlO/KNubRPg2vPz5dWtfTOaunObhaYupAjn
dxuucqEGCVy4EoIvRq3vUhRsrXELjbJ20QAPMffDK8anW2xi4HslCpgjqUei7rJaLJxR878Ok/ok
qPqny0t6bauex5wqK+LhmktIuO75Ir5xpVJtICIBTwJIh8qRjewU9PkBKflJtENlN2mkeMVBHj8Z
1pMYq3avEbz196JxBzXR5Z+ydnbwKjNXHDHcu2J3xqSmkpRm6ZbjXtbdOrypq4+Gf9LEDUOrz8db
S4tTE0Ncm3twJVH5tXVj1+7hRPqB+DYzDVd5b3utHdbONG0d1tmDvNtq0FnUOsnL4O043+qwmeKC
8KF0JxFyBoq+oZBeIbZzJXqanVgSvdDhOSqS56nYEpx6FcVa2IanhGBybuBR/Vi4mypVMz2JptLt
GEYkuUCXsCrvmupryqhUHt0l0qMmv4jFBBrjJs4jOKGED2O7lXesfGMCI06aSeF7jgnPt0AOk5Ie
ETufjrojHeC96bmpirMRGq1cVJw4SAIY1kDhLfNQIzemJPCE0m1lw23EELnfmyRIP14+sPP3Wu7p
WysLdzDm5YRagV+5UZJc6wjsiLpN7WXfZBsHdnU5lCHYMFraBDznu9b7eahpYVm5ZtfuRTO5bgv5
qlGGn5fXs2oGwCKQX/Ce7wZH0I0oBw+EsQtdi+VUFEd3cZk0x4DawsZdWHls5zzgv03N5+SN1xHE
Quv8OKzcoOMAxHda5APNFp4gqczt0kIhvcx2ubfV1FtfId3JefCQGtliI8PO8CoFFS/XIkhNTuEP
bysHXT0TcGzSQbFo6S4BAZqXE3aXwZzwRrYIHi8n+lUja4+i3OWvtWaJPi4DPmTwOM15rW+2sC3r
ehyjqnJ9kBVhojtKfD1l4aFsfl02tALkINkliACaA1kx9ZBzS1YtycLg95Ur5VL7EOdjdYDkbfqe
aXJzrIo8YnpcvelCYzpMonzdhPmf8Ze+po8QYqI/MgMcgAfNe/FmrZE+tSh58wtgHXYgqLXz4aMv
HKB3PJTtf3DZ3tpaHE1dSL02bTou27HTf5n3Rvf98n6ufTj6XZCxshQoMRbPu5CjAu/FU+Vm8bOf
HNX8m2DdetLzZSuz81k6p9dHhhFRAugl4aafaEVfK1LlTs0xR4te+Xr5n78SoEsKnNYkfYw7UKY9
/yS6VQt6ExOkKEKQ3ges82sq5NdixP8qzdDcJ00i2gCtdeey4bU7PI9XgC9gpIa1nRv2O8RTdbgZ
3KTdF9ZXLXgw6w+XTax5p7cmFler6pI2CzSR+CCh65EZcEHRjc3GR4aH9qL4IRH3cnm8bHPtZZxL
ceRykGvjgs+X1dZU3Pmz0uUGdVrndOq30rKnrt2hGrdR21690RAfE8TO1DraEtsmdn4odaZeuVUh
vwihKB06ZMt2laqVDuxH0kFS4maXp37mQC8pO23SWy9/vl6Nsf65TUIKayyuNJPR/hD5VAab+roI
rVsSmCc/DI9QONwjMXfZ2NqZMYjbmR+cTb4SnL31HzRLGKML4a6Qkj2vDUpxiSdtvGlr9/qtkUVU
6dcZwFk5aNwmzOw+Ok7WB6G3i+k/8PtwV9P6pLsEQmVhBtoQC8qggoB91rOXpXSXjsZ1HVmqwyxp
tHHb1hY1U2zoHBYAe/N08VvP6zXIlZUDZXaOQWlXEbwBjVT1TqKVJ09v/owm+NXR0/Wc+3KveJdl
VR8VbXrZCVQkVdNw9tAB3NEKikHQIfV0+UysZQEzkT/jlfPQNcnW+dIkVIetoGob1wiK4lCWv6GH
g7LUVxVnHCbLhZN7OKDjrZ6SVlQOtZxm9z0idwfEeE1wsEW38WVXTuk8McTFpLzMO7dwO2VojrUx
RDWvHLAz37SVrnV0ZcPRrF1+GjQM9cyVFTKR5XMuo50dIOHh6kervPbMfYhegFHTWLvKc3hp0cnM
06vLm71yjLAJ5xZ5OpmXuTi0tWFESo6okBvak0mP2U3yl43vubJ71BWhQySsxMYyRsi8dMDN1N1r
SNlqjzPDatSKuz9fyFsri/tQJ34JnW7Vuf1kF+OntnFy6UNPp/yymbXFED/O0FKycr7S+dmUh8hL
miyEWCf/2QfXgbRTmh+XTax8EsrGtOnm00amtAhDKsnLRXoLvZtOd1H4jIio7cWQDmbt/rKhBR/R
66WmHA76htL8nJAtom5ECuFlFerebSPg92NQ3FblZwrjY+AofWpbSQ0jCaSs1ilPpcfKuFGtr52/
a+XHrP3OCOWk3+cZA5t80EqlTvEhye717lkP9R3c9Y7VxCc9Kh8u/+q17QH2RxvJgosB9v7zLxCm
GiJ1ntS7Rhg5mQUhMcw22nOohxvndt0QhxbO8rmSuwikRqhdE91oe7cu0qMn33Sl8oi2CRJ0Sbxh
aj41i5gQWAL1W4bocedL7zpM4gC1vNK749GPrnpdO1JFjfTeruAtvrx978NDuHO4hxoUATQ0l+FM
2CXDIEYWZfAOnAzvRXMTIdL0o5R+F8Lvy7bUd8uC6sAEPsanovO8DHWVzgB6Gcrk4dpgw8NnD9pG
QPj+OmrEKoCPKW1SRl0ehmoqdb9O52p0UskORTS7V8OEmYh+I1B5H3liCGpxy6BzwM1c3PuonnSC
v4j6SKI3ELrUwI/NoxjqpzxOd9CYuf19Fycb8eDKBs6z8XPTYh7MXlb2vcFI6mkkaZUQsE0q/Ztk
ZRtOYKVSO9PeE7EwWMyFWtIdDGJt6nFIyAkX6OTABGfAup/e68hNOlbZRLtODSsnruhUyYFZO8OU
7jxz3CKlW1vqK6AWUiWewOVEflskhZmLlFLyWNrHQrZXve+XT+PKJ6TbTXmLmqoKDnrxvNI48bqg
psRVFAVkpJC5tjEKyXLl3RWq1Di+qf72kGPuxa1JgPfXm1Cexti8MIobSwYLodM06nxG5YZ+cmJ4
0taDO38Gr8X+raI+XV7me7cF9g6uYmWecp2ZnM79o6yCiFbMtHOhv1WuCiVTHdkMIidoGmgklVz8
Y9+FPRWIIxhHQhdtEa3JbZBLaZdjL29OYMY+Fx6E2UIdVrY6dtdoa/4/0s6sN24dyMK/SID25VXq
zXb3TZzE2V6ErNr3Xb9+PvoO5rploYVkgCAJYiAlkkWyWHXqnMPtAb4+wa4NLi6AGvaroFQRDs8h
dlPp2QqrnQW6asZDE1890k12vG1xMaVc9mDgeNDyoBb9z8sbWdEDDebbprhUsWK5wADzO9jubU9X
4vkhbY2tgvXiVHu2RyaY/hiF65++juslDJXBNnwkki8WHX46xdOIBH9lfb09qiWY69mMTjRLQ7wA
VC8fm5be2CmFQ8zE9KZY7Jx7xUdCu41LmBatQfsBvXnyrh+C6U6ZJuvBV/Rxp+bDcD9FMFXe/pzF
JhFfA1gIVKXQ/aFJehGJOvC4l5BeNBdJn5qDMkdPuRV/MA0J+q4g0+8kIcV+2+TKPHPdggqgIsY8
LzMWaJEEc6RpzUXDg90cxtL7dggHwpx5S15kieV/Hh43IFliqGq4R4SPvXjp6kWmdeWsthcpVCBe
ngzHB3vb0cDqJBEkK0FkJhVAy7r+FBZJb+8lpcyh/tek4IdvJMbnrumlx6Sbanjku7n2kTWYc821
orSo93WdpqMb5LkcurEZlBvX7LIY9fz1kHUK/g5BGbPcAXQAcj1VdnOBPKOEmz+Iq1NgzShBwz2V
uE0/SNQngvzQdIgqJ9IofwPyiIx22KEALFVxfshlqbuPUdP6qPuoX/elX28s5/IB9fyVoo4CWp06
xqsMVJLM4RTmVnOxUjD8KcLfj40UAA4b09mDG6M6SEjdwaoL577SmpIb2LmycVY875oXsRwfIR7J
5DOeu2h5Wl0vdAHhkhWQDLvMPixZu0z1Uc1Qx1k0CPsWzHdzETUf2d9+dwgBG3aHGmwoVDfTGHwf
el8DYDa0FZGZ0ldv7GxCfd0w4ns7HVBWjlR7gnQ4GGH6ssPQzL9H09ij/JDmPu+EPtA+GLpDqCVr
/gz55tj5yKwqo/zhT7eO4MrX6EwmgyngydejrKN5MpNhai+FqhSI6TYKbck8HXrD2Uxzi0B7OaPc
K8THnMBUPxYz2lXikSrL2JJ6a+cHqap5bROHNGP49q4IfP8J+ncglFI4nWqtYyOo85dUo0vl9qBf
H1EUP8WZbMIcwUN98SFBUUclimzNpbBGZ28M0Qe0ppJTPkSkemI3MuPmzy7XZ2ciIU2vKwJh3OWL
U8NqdKOGLLm9mDMKbA5Sqrt21hGN6cxgj58NR6Bw7d3tYS4CpX+NgnPkcQA5L31212sb9QGCKbHS
XnKUoR4pG0Y7OE2KnVWhaUk02Bw7eA2P4TQh4jKb+d+YB9rPPhb9qUtkhNzEUdZ1LLdZmrWnww38
JfcrxQ0d/WeSNdmdqUuNl/S16pGb3UKbLAuyYvSUU4jVuBEFGn3x7DNkyt22L/UXU26i96nZlDxu
5Rn6udE8Rsi577UxmvZjV3ReQPR+aNpKQr1Af6cB/PHaSq12RT4En6y+3arOLUKf52/jpQ4KFcge
jGiLXSd3I61ZylBegoDMg93SxdEj/sLrBB1EEnePNoW0t2XqbEl3vb4puSNJCINcpu9NX77kqCWV
PaXB+tLHeTK6ddDQ7OlIZicffZ2Nv+ECrwMu+oFgMiQRRlKbpbj2wNnqQoQFpPpSAIB4THV6vnSz
mTzbKOnuSEoj+nTb5cV/uDhiBCOzIMES2lHLd2QUxGE8R059kdR4PkjC8ch9b1XLVoclkkfkWsjb
Lqn5KNoMwNCC5tKNvpl5rdJrdeKRtiqltxFcyUR6kq8N88YrcsUsJXcTm4Jf+FWYY0YzGEAxOHX6
qhjA0AB/ZxIKEkG78cRa8U/CKJiISd2qr0mWrFJxal6TzaVCPLxNDQ9O5L05AVoAr1VaxbGBH/f2
yq1EsYJUjKIdkFxBZr44rcqhzpO+6/oLJ5PzKTDST6OZFvsyzYxdaCTT3hk1aPgIW90klgqPfBiF
0UhH6WjsffNw+3NWHAnuQKHJwh8CK3TtuWNclH6Tz/2Fdl79XTgG8yHtm61s/MoJTWpQ6ILC8gy9
rnptpaTAUEWR2l/QNXjTOT4SIJA9S9bBmO+KegpdS/sw6OFGhL7iR2SN6FQG4clsLw9m2Djz3Brq
/lIHHdxCAHKUNvsqN+Gp0k+3p3ElXKY1giYT9qOog6HDexUuo5ItV41v9BdZaaP3mi915imT4t7x
4taP35hxl79LfLt03FDjnN7JZQNutK2r7KcW6MlhgITbTbjG3gRlNL4l+f2lShrlRIzb3NWJpLzt
tdDwbn/12gRBIEpKFYEL0Z5w/dEB+LBuLIPh0tIVMxhOD+qk/6aNVemVdXq8bWxlr5HppCuBdgTK
yMszsjQHLatzcU+Nde9N9WyhFJH+bAP1a9i3u6YElKm3W3HfmlVkOmhHJUGNUsHiBoo7JG66Mhou
tWm8bzJkU3/06THxiUPavSGHG11hK47OmSVSbs8df8tHoT3EpTS2xXBpehSHAusY2B/zOD2Uyd7R
8mP+0x+2KM2X5SdxyVKoeL7vKMKS9rteRTTCacCQ0+FizSh7lNkkeGfN/hBwcxxbXe6PjR4VpyCa
kl1m2J+JM6G6JtfpZk54NCZ7qw98xa3EJcgxJ369Qs8rgeUHiNwPl4E8zgMEY+1xIjN9VDkY7qR0
3urgWbMHizCgDvYfd6LwgRdP1bkbFanjmr8o+ixU6ui8luJvgVZ8JhZt/3zPgG4kmiElJ4BnC4fK
Wqc157geL10Qf6lI4Tjz79KYngKz2oBJLyRCqG5RwBTqow5FKF78S57kmEsolp2ou0ymOn2IpfoJ
zYkvctWXOzme54dATZ1dWGvWB/pUCuSFmvpNIM3J3pKjKHSdyEChbirzX2ZnThU9C075vmFgB58M
rhvGPrzlRTIeYU9RDwNZh40dv6zXMADuOIp0orOAoSzjh6aQLLtukuGCkiS6Jo7UpXc8Hez3qPcd
EmhDT0HW1o9pZAen0JKivaKCOh/MnJdulFmHMtRGd6KmsmupmhzrKnYOnWO0p6LPJ7dEePCAfpLv
onX3LsxiaRc6He8cOtm8jFNol5TpfdSjXjD37RYPxsrqwINKrcUm+gJvscTwjvRzOXXWDpcq6cod
wKLofYyoy4eImtt+GPo6c0OIJ2ktRrRl1oZDbk0oOE91vOu7AbXICXjo2PTtfT2E/r3NAQV3PUo2
jhGYx3wyfDeXo5Set0rex12hbzjy65uf76f0T9GaBzbH4/WuqWU16XzDGC7+jIhVjMQyLE3WFg3j
672JFQJILn2ORZiXr63Y9JQjJ8lZoLcSHHKJMsMqWAyH1JL7nTXCV/yntwzpeAAuIkdIOLPsD1LM
RmvmORwvZoYoW2JbwxkCq9nVQ61Har5ARLG1i3+G1Mg3iu6vbxqevDw2eNkLjYkl01vSK6rsl5xC
DaJgx0gNnuI5hLm1NzSP+2I6t612LJtxK5/9+sqh4AKxJlS4DmKyy14lM+tMyR7q+dK3RyKwHQxB
46NhNvcKTJGl12yxoImkwfXTQ9iDn+Q5EYlq1fWKWhSVpjyO5stQDkc1ilwNfloteKwU3ZvzLXqP
1dFRAYGslhCFW+7a2tSJCTe6+QK7Q7ernQochyNp7HQDQdnJ+kcCQImuqsg6mea84U0r3ksinUYk
8bomjbgYK6IXI2BE5nZQD9N4F4eXvv5q/5URXlm0ekN/voTxtaWWFvnUz+Qq26+Nku2i9Otg/gp7
a+PpsbJyjMaBggzSeHANi0CBxjVLGeRmvtDuE9Zv5Pgfo3uSE0T3wg1LK48cgfNkMMy+wOcuAv4Q
Um5TTp3pEiBWHGngjfdRuIsR6yIJoXvtJ0ir3VoFGGnsbh8AK0lVYi/CANJ9vCJpMrr2GN8v+lYN
5vlCpRVBQBt9eo87yD7gLQZaFKhNSkZEcs4IMwRnIEgKqz7aeHosq5Ti6oMfiVSYyRwQWy/OvRQ5
jbGx+Ipc3Wmf/A9kPnamq+5sFzLfDQdaW9eXthZvj6DpQrtCSunSRfMOsdqZrI5yb6Shxx2zsbIr
pxzIItJE5DbZD0uKx1kZ1XEsdPlC3uVMAcAeiOsM/tQg/Ws/q2W9EVG/zuSQV+FsExBvpnQJriL3
PhYJageXyEjvJF4NH7Kii9wyl7bAmq+nEUs2zzhqkZDXLMHxZhmWTTP4yqWZXTQg7epnb97LLdWs
KdiYxbVBcViTMySqo5SziFjVWqstJ43US24P7UNe2yio25J26MpW+nJ7P7y+5jXamJ+vQsoM0KZf
b4e2UlAFNSbtEiMitafaA4v0DJXrbSuvD0pwZuTWCfjEpl92hYxWnmfyIKuXrtffq2FxlGsHyQHU
eFL9eNuU+ODr+wdTHCn0afHKAg58PSBeFqY5oTxwgUXtrSajSXSuZvkQTPIRooVjTdaGbveNlNTr
BROQRZ52JBVB1dqLawjepwFd2F67GJEPpSnFDGmIDj08mBsTufKaw5Jgw+UiIBReQmvyeg7SOGN4
pdkqF6Nvv/YtzXxdbpaHrAjeKnoJhkiCvKm3lGCXKNXscvyg0zBXb6qo/UOCNA4yihjAb6hxEtmQ
CbyeblJ9/YBWuHYpk9yts1+a//H2eq4ksJ/LJCKGZoqBU1xbsI2gtudG0S6NLsexq3RaA6uJH58K
feL8khu1/hhV0ZDveGfwrtGMOgVJDIKu9ZpI6sb90LVIE4WqUSD+KofwPjldm21spJWLBWpb3jN0
hWs0BS37JJxqDMt4NLWLVSLikSapdeySun8oAqfaTTRyeMaM12ua33lKZX/vpG7acMOVbQbJGC5I
eUmUdBabeTASqxvqTkd44pvWCTqtU+5khwwdqtuLsrLJ4EMyCfFojxYEhtdrMvlaMMVdo19owgTa
0jepm1qS6dZlWhwNuYz3ZTWmByltoXMfNX/jRlvyQgmvEweKDg+NiLuWPhFIZVwr/ahfaFh60IvI
jeX47dQ2p1GOHoIEAgPtTo++RUpEHaH1AkPZldnbfu42oomVfQ/sjLCMcIZWnyU4xfKNsSPzoF84
rukQUTLXcqIHGsk/3J7vtYXlFSYaa5FgYhNcz7cjJ20dq6VxcSDAdpr5OMnpfugDV442LK2O6IWl
xfGpRrVdBHZhXJK6Bkz3Kcqi+0b+dns4r69S3pM0XFOBoQZDZHs9nLosKSK3o3FB0TbaGegeeyM5
Eoh24BTo6HCblK7+i6WCwgXYswE4+BXSVc/9hnvENi7jQHp3mCygH3aqH8q2Sg+3h7eyWtReqDTy
sKUJc1lyS0PEGfhNvwRl+dZ0wNOF8tmof1Zwa9+29Drc0kWMAEEI6XnRMHw9kVMZhU5RVcYlNcx7
ybovtWgXyjkQ1u9a/StXNwa2ktTAHkknOCCpk2L62h6Qu77s2sm4ZMYsd6i0G5OKyyvTUelmRHLH
KkT0AjLez3aWQ2TeUpQ8WlJO6/6kVzACDcpk/FMpTiS7vYlqsZcaGuIINu2AsHAZbfhTV7MQHL6V
DkKOd5bPk2WVpqvFVvT99uStvEIYDRE4QyIGJ/m8GI2vmJ0WqcZFnjwVNWDLn9xUSo4lTdC27MVK
vSvlNx0g+WkYXUa+sXorrwBxVpMvxDp/WSYLdY3oSyR2LlYQe3rhvxtSetyaT0gj/tN+suT7rBvc
tj2kobqF4Vu7rsiIso7EzJzgy+L/WCUA7mCGuqjjt2g2PHCDX5PmLcS8lArpOtdiz1THkvbzPw/Q
eFWRAAZwTjy9RINlieg9MCrz4vdAbfwx6Pdh1kqnvHfmE0mSYm/XtpK4UjnCn061a3972VdOOJOU
KaGhAFwDbble9QoWY+KrnlgURuNdgIz1zgBA7FWR1mzcU89jWQSj3A3QQQoNRXFhXtvyw9nQppBo
LZ7jPbS1u9j5UkX+mwTIpq95U9jQr9m5Q9AfzPpDoAua8dOUn0rjnzL4lU5HJ4xcBdrxhiQK7Kkk
Uw5WC0eFdnd7UtbcQWQxyFMCo4axafmliI/zr6l20ZUvKFXuqsb5SSVyZ6tnkXPoyv5Qj9qpSbYI
QVewWKLC+NxwjCQAU7WYo7mQ7JjAiYg2OKlacPSRjdKNz3Y5en4KLOwsV+lJT4yjpbU7pETDqD35
+XiojfCUont9eyYWhzf3g4jkLUE+8iwIsnh7tTK4MJTRw3M5hAfUWE8oduxGCdXb7M9uwVeWXkVr
rdkZE9IjYfdYQ2VRzeHPoP4URKHqSt2mL6rM4wtf/NccmGtIDwT6cxmr9E4nDdasheceBoLZPjXF
b6f5qsy1O0/dF623PwToH47VZymmDuT66WMMvVBYT7titnZdfh/3jybkKJrlu7ZF+WiLZGOxMV99
4GLm/bgLZRRYERoqUucgo2cGhhuhAB3I+MYZIHxqORe8nchOik496L6vfS6SR1MpQf2c0yKtdx20
nG6n63/ajCRc6aWVxZ6aejP0W2NEdSX61nT1ZZC+tpN+n6lbdHirw+FJyC1CY8crsHmcNkaCFmN4
TuQPIRrnvbrFKbG2NhTJ/9cChCvLCYtnKuUMpZVSN3FquJ4e/0Y2C5wj0TzhmeB3WqxKV7TTDBIv
pEn5MZi0UwFyXdLK0+0NvjoUblv0rAk/tSUcrIjKXCtbH8UfXF/qP5bz16HcSPav2qCXRxAAU+l1
xM9flBxVs5DNKDbDc5xTP4FTtTly5W1EtMvw4XnD2C+sLOZL0xAHtqswOo9qDmVrq6t0MgYhOhVB
uY9i9WJq5WeK214TGF+Mps32gVZv8eULJ361lV58xMLJRyPQfLoAw/MM3ZlbpbpDVyNtPuA4DXQ1
gj1c01tUsqs2BUEOMShx7zLr70eTTFWNJbzLph7ljtG1Z93T1TfTX1wGkNb8nyFxpr5YR4QHurq3
xJFEd5GkfTOQIUUTaZ6GjbVcu3VeGlo8u2IhktePdngunPdtD5QH1RFDu7fLLQ2eVc8UTT9iA3Cj
LzYyd5ujDeh2nnPpKYitfT09SdEWZ/LqaCAWJhUGPNxZNmV1aqUNtRRH51j9bQUzQCVoodKd3m4R
WS4TAf9uAWoVz0Bu+CUXCzR2uWTVTRSde810q6nd2dmxGi75d5S23Tw/jZ4cu7Ozk4FyO5G71du7
Mpug+3nLipo/D4iF+YR4PSKaZaDOU6s9hcj9bR0ly8hMDPHKxsI11Fpu89HABjjRI6Jr1j35zX15
oJnhNFXNUUp/Sra6v31IrtwopLo5i3nA2uDRFkdLZ6kDumhBdLYhII0RCiKe36oCrU4eQRZm4FCk
o/Z6c/lW10pNnkVnvzMOivokacm+9rceOqsjeWFlkZql+hm3o5ZH55BgsrMqhA2sjTB/zQRlbGA2
YHxpKBA/f3FKFFUfjrLTRufZvnR5fQj6P9XSET4ACblI/ZAvcZb0Y04fks3Mm+hcyx8pCwwj1MTq
RZPTjbrU2pJwNMCvCFiV9vjFZEWa34RpZeDP5i89eycNT226FeYtcofP/vzSxmLPFA1tBHGqR2c9
nMlRJlrlgV4ojyhI32el9Sl2muRRtqvHIQaae9utt8a32EvtLFcSJYjo3Nhvnf5jbHxpnd+3TSwz
9K/Gt/CG2Y6UcWzM6Cw9NIp5NE7mBL2GC+bJ1X5lU+VaylHnXY/Sn5VtTe7KyUse/r8FFBPwwhVb
VRvAGmvROaHxidRsZZDBk+nJ+XF7lKt2CJ+fexioSi9idb3s7EQODYKoz+b4bej3evVBlt/9hRFQ
k0icEeaADL0eDEoVZqyLS1GzeP8dI0+xHmgL+v8ZWcyYmSuwV88WF+LkDHujid6ZtUoLdp1oXjTq
f1jN/9c7QH/Q3csrTFlWCaxEl7JK5WClsoykEMig9j6t8l2kbrnCSpBEZRQoBp33QuN0cbyOuo5k
E5z351qhk0Z5hLPWM6Nup481HVcblYe1i/jK2uLkUCYfsGiMtbneWZ8yqXbr9FGZXUohYfPQxWjQ
jU9DwfFr7YMkcKdpC7C0eq7QVAI9rGCIXYKI87FMfMXijIRCqtgD2jCpbw+2W8u9vqsVx3dTcj+7
ekqGY+GXzYazrh4tL8wvjhanUpVWEdMtOZPbRZbrS0+bqr/LlOWz+1ARhgmJTQ5QY7GoiHDYktzV
4oAmVyS9AZqAl17i7DOAe9epP1lPSnFHVLRDvn3jUSP29CLSF3k7cjQAw6ByXuyUTjYHpQ+76PwR
8Rw3jCAz7EOvSB6sUTto1l+8067MLUKQIo6DLK0xR7uba1iPaf1rjj/e3vxri/ZySIvHS6BLo6WO
2IBjpSi+Rd3jZGzM2to2fGlicVLaUhhWVS9M7HQK+uq+kk729KvZUvhajROfaSTI8FDTX/KS+D7t
FxC7cLeFHYXPyC2Cd0Ep7+JO+tnBhSHnAD/y/q5NtuS41k3TEY5XiChoabocUk0pxJWelYF2Z85Z
5DoDymyRUtpHS057hD6q+oicrHLW6mY4mlkWbMzz6r3Luwb6d/j2oDxbTHQspdAhKzLjVx8LcyoO
SVft5l77mUX1RWMBNGm+Eyq1WinvU+nYw4uZyxug3FWHevERi5ye3NZ1EOljdK6Ui1PXVKcfIRa5
7bSr+1Ao09nA1gUm7PpatI0m6dO2IICqlcTLfce8M8wg33d03NwlZae79TQ9yEapb1z6q66MmAnU
HmTwX0H0zUHPij7FcFum8r3S68dYUWbPzk2wmoFh76JqnO5uD3Z9WQ36eKh+ihZU9Xq0FJj7OO0q
jnVDunTVU9KTJN4XVEUUCeGuyevsj36i7yMYt8gq7fsvtz9gLbingkvSVOCaXmFxhtb2O7MXr5TY
v6AHuEMN3bttYtVpXphYOI0dRyaipDxRZOQEygpK3ItmbmnhrnrNf0aWaa86DOkFDTECRf5notM4
eY9irZs10WMf/UjTDV9ZCxBxTuq7gjeSss31skFeoNeTUzKm7H5Gbw3mUrLNYbZx6666JG0N9DcC
IkZC/tpMr8xAQUxcEkELt3VCzzK+gt3dKdH2vlsdkiU4ysBWkDdceKKSxvVEIzZTN9oe7UpeW/wu
1Wlv/DGJrnjusccIEFkwmIEWga8zpGUL2Cw6F1AWjf7PcDqo3cE2HubU9+4cu/TQdo/a3KVY5xNh
mXl/GKaff+GVLz5icd3nrcVlorDx4vhbCLd8G93PWyXYVackSySSAJTinrE/L54rmV2GchtxNjuE
Z4Z9GmMFuOXbIDxY5cGfv//NiP6ztnCWADJMo6p5pwNorYA3ZI3iluHjbSOr58WLIS1DilxPkyhl
7Vpqtqb/FV5097aFrUkTP38xaVRmy6RomLS881rzXZD5+zAUfXmj53wEH7ZxOi0BWP/GnC9GtDie
utGin8UHA9ujMqeObxJwnXHzpojuRCmoi+4FBNM15HexkR0NrYMesIXk7TAkW4LlG3O7PFQSUxlE
MzW5nDT2YusRetONuV09iuGMpgzqAHRYpnLmWXJCK504JaPud9NZ891sGp/zUSs2JExXD5MXhha7
qxoqY6QLi4Mr+aZkiZfmhNSwZ/ibFG9blhZer/i1Xg8RlvLZOFVqQSvJY+KXu7z4dtsvV1fnxZAW
nm/neVdq7cCBMQegYs1f8C5v+f7W+ix8f9Kzoag7bMzWUxZq+7z5riR/qob6fPy+GMjC4QXgWAtl
3MxmURL/9xj85WUCmQHZY+IKlNSuNzHiN02mjzhapqTHIZ9dKfsNf925jTYcbX3G/jO0WH4tyCEa
CJgxqzIfMu2XPcHFAunK7bVfvYdpddLBBtFJ+RzFvTiTynawikkl+B4Dw3oQLRMuLH2FG0NTXqeR
8mAHSrxxMK2P7D+bwh9f2CzSauhlA5td/01Wpj0eV47lhpHVw9Yh7yrw7EjOLYyUchDysp95VRS/
k1Rzzf6kR796mXaSw5jLd7encW1Ioukb8JgBqc7SK/I27mJndMj1h7l8rAoQI6UfD8cmKdINU89F
mOVzngI11C6k75ADWGRsGsCpna740XkI5lPjwATKpZWk+wZ4NkTOTnsQj8ghAaLSTzBSPRpW977t
dOCArZdIcuLO7XS8Pf61s8oA2vnc/C7ok66XVLX72SkSvimKxh2hnJL/zlt49raoIteOKugJAF0J
NVhtifwa4qlsRzuNz2nwbgp+UwS7PY41r3n5/y+Owjj0yTxJWXwu8qOdgV4Dz5QEn2B78CB0oc9t
d9ve6gucZj2h5klfC7oH1xMXJoZeza0YkDNUh7qCpWxOTIhJx8I6QS8Gp1HqBOjnJI5bBmP2mVZy
feMj1pwXmBMwePhX6alfHptW0haGyaCV4KMayB6lMGlLRmRt4WjAoG9GcPuBIL0eZ5LPXTurRXzO
0+yp4bXvylO1BbJfO8w4kgE2k0cAvqVdG6miCplSmtjOVZPrXieHvSeDBoLjqfzRlD2XtWNuKQas
eYxoYyHuB+7+iqaavHA9ycUUnyf5EjRPvZF6SfFF8WFdzi6TU2yc12ItlpsfaQLwCbxmkJFaPM8i
cHUjeaL4bMfWx1Jz1e5LrJ7G/BSN/lulfMv7c8M7Vi0KugWA47R7LiERhUazqpSa8blv9sQ8hZ3z
bpkg/9YDUqaWG1Tj58qwDxsb4/W80oMNPz2weNHutaxoNUaZldBWUKj4YR30dFdlD0rqdd/9X2Ro
RsVzxnM1HfXB6+X7HmEDs/FC4C30Tm/M+GvP5UN4TkHUCAYLuNu1Uw3hlKVlUIVnZzp3tKVsEv2o
r5YUA0KhQeilkp9ZeO0UyhVA0w4Q0MCTo41280mq/be0dt/JxtMw/pry0hvqytMk/5+p2+rEXJ1o
KpMw3VA+BFF6Pb6qtMwpnJvwzF3jBgjeDFTke6X22n2rf6GuuDGfrzcpulbEEYKOlXT0krErtcq8
zrssPFdW40X91wa4YD/8QAuOVu/jbS9as2VA3Q1EFyEFsAbXY0tLKQtp46AQ1Zd7NXs/f5Cs+SxJ
bqb/cf6QnmRFaAYJwjX4Na8tOV1ohUlBACDpv5OYICq9V9CFvT2c11sRjCenJxwzKkfN8nzLlFaC
Q4dUUBtRHsmeqpGOmG+T+U3Kf6mfYKC8bW7FMzAnlGFFu/+rLVhn6mg0EzWLYkipikg7zf+k+wc1
ubMLh4Dq521zKzUSMbz/7ImN8iIulECkRHnDM18xYdbwFa8vjbs0tI620n/UmgDB099z+1W6S6PW
3cporOQrr60vtmEd2uNgT6RNpFA6WfboFrN/8K3yvonu48S/OJ2xb0r75A/tQZWLXdkbHm+Ajd2x
EhDwGaJAJEg2gOsLl34xCZbs08QhMiumM96prerp8tcp/jil0bFJGw+ZjqkLkCfcujtfBwFsSuiR
yUyLsvCSftfPZCVwipRjDl1CG8oYSjjUubdceCUpAfUtYEe4n6kOs97X4yNdGxkT7UXnefopH0N5
V4aTl+ihF+rA9TP3ybgzj3N/giuiaDaKnSvHgRDC4aoWDKrwxF7bFgdENaEhcXasH8oIqXj8oa5/
OfHbOP6x4cviZLm+p1nDF6YWMZVNq6JNKyH1hOFbPP0qjH+irHDN4J01H3UTUv1DUXzasLlykby0
ucyy6LOllBRT2K9J4zb/hMYpKh5i/zh+b+t3oaG7/NIdMmjHDcNrg6WERNaFpCeP7MW8Bn7NdI9s
nTA96/0vufqW/GpkzQuSDnK4D7odHDJp67H/+skBOlHXCLqEyDiPgevF9Aul7qaR9/FY70ViF9kL
r6CqoeYbx+BKifza0iJ2tZNmVgORR8vmzovjD1LzKa/VPU8uzflRK14hpd4kP4Rl+FZVs2PovPOn
8Y8BPnyDwCmJ/geQeYubbGz8OYZEhFyeJCleLQ30IVgAREwtLryN5Vw7CgSBCOhpDmOkkq9ndvKb
OcyUKTrTY+HpWntKyzdBRikXfi09cXX7o6KXXmr5O0vP9qJKqKbJGeK6fa36T7c/ZuXKY9z/fcti
7k21j7WuoC6XkzIsc8f1nW+JhSqfablzl7lxGHmb2e2tCRA/f3EGO2HQi+c8Z7CSPDmlvRty62AP
v/5iaEh5o5oCjI5Xy7WVpjSNbkodtuusnGr7qHUOJCbmztbrX7G9m3XNQ57idNvoSjTL04jyjpDH
Zfcs4pQi7ztTDhVyLyltEn2pS16maVsNUmt786WVxSWmFlJgVwPJF1VKj22onrrqURtIPGzhAFYN
IbFn2AREgizzeg6z0eg7v5NwDxJpe+B85bEwrN86G/CgNIG9EeWtzh5ZB9R1aH4k33Ntrp3Rpa4K
CO3UCYTM/DgVW42pqwOiSCXUCgw6Phaul3QNSEqJMzyrHE8zLgptVVKAZNpGdnEtzqDV+T9Di5nr
JimfEWMl2AqNs5WF+ypUvXjs76gS7JSmN91oHg+yE/8g7fDlthNuDXLhHqNGa3gr7mFzPkFzWaVv
hUYcwtwbwdTqcvGugheFOjAte9fLZUPlHfoGnTPEUx7NOlo272+PZCVEprdCdBE/R/1LUhINcc6U
VhE6H9R8R5HUJ1I2lc9pGx1Kys3WuHHViuVfhhX0ciisG79Zy8c48qcJ/0znAFRvE2KS84lWvNtD
2jKxcIxJ0noIjjAxte/ifkTfK3XVTR3gVRd4MZDF0mhGLqsSGqvn4XfBECzrkXaOufx2eyzif7k1
XYvApCTYHduZsYxq7SZpta/Gh2T8Z4w7j1b327a2RrSI+DInpyAMrPzclc3Fjqf7Ivw1Vp/UuH73
F4ZgqiPLCqILPftrr+4SqVeQLCW0lKedXn1UIAFp5N0Y1BuBwKonvDC0uKCAcdVGIJ6bjVISmyvi
BegYX31k0zdupdV1gssEGJQDb+AyWV9nELbmCeuUtZE3afcJVcIPbUxZTS/C37enb3XLvrAlRv3i
clcAjo5zDC4E3YH5zZD78hFqxTdwKP2qGys65tn03ZTnYmPnrroHzdcwZBKwvupZVlAH08MOEIIl
t8XeCugVKXL/fa4jA1qF8bixi1ePProzaRWGU/QVV2Mzy/RtG5iDkC1yjSLhsqfnbcPn1zyEzDXt
8nSAwgK72F+w/5dWWab/Qv3Yw632uH2KbxlZbKwoQUTEFiibRLlvjdotnIsJ5+ttr1ibL9E4QaaP
FA6B0bVX+GUFNt8h19FYWvVe6Ss0EKS42HiArtRu4Pl4YWbhfHHQ6e2Uj9y6jlOcEILVwNqlX9M6
zg5p6sSgipVpF9Rztx+dztz7aiLvel8Kd7lpmvt+TjJ3SE3tpECkTPA7B/dwAW62rog4ZnluvvxM
4cwv9sgYqOa/ICC4zQvkn+Km3Y9w4gyaAXPtfec/aE7i8dprN3Nc66sNaEtDEoQWscUMKZWfOk5E
RavZm/neng750+2VXjtryNT9n4HF2DQjlbVoJstEwPMAxNDe13q+t4w+I70TvtHnaGPnr4ZaIj5F
yhJWCaKR69kcJkp2wUQ0bJSlsy87qdhl8AK7Uj4k+0StE7fqoDGHM6p0y7Yov9RGsZVlXp1WTgIi
PmgbORWuvyGNB7MLfZXbSflK76QT126YfL89s2snK9l62jMBGaPnsthDeZCog+onFAGtHSKlldZA
7X3I8q8gFoJmK4Bd9dEX1hazqjiFKecaZ0+kygfL9+RpIlKeHikC7aFWOkj110ybCMq6va02d7eH
unpcQEIAB5zyP6RdW3OcOrP9RVRxv7wCc/XY2Imd2wvlJA4g7ggQ6Nefhb+zs2c0qqGS/ZDKg6um
kdSSWt2r14J8rqjY4mlZk1YmzqRq3HUuKFj/5jg6+31hcPE4Y28o+P0pLkNNr32erQXHy7F5tcfP
TAgeoUAJZHYYbgizZdtcz7a6dkfnYU/U59r4BKG01eBVuvPOLC5/PztVeosRxYAC9YmYP4pJcX0P
hCFNnod0Tt+Itr29RFKPP7Mm3E2lqugu4/BGAvAyb7touTSGpPuLxMzCeg0CbGRlsLUuBxVr7ghR
UpxXqI215Dshx7/pCMGtgaSwDSohAwUxIfmDiyEfuhlHFk9DmHmuXNA8PE/mitNJ+pIhwWkCgo7E
M64NQxjLABhFkapIdBVkuOtBPUzKZ24DsNvboIkyQQbIQKeQIkWRDbu5dNeSw7IlQyIP1VtwlqO6
KSyZZrcgtGZ4zVv6rwJIJxRRBpi+7ReSUwq/jqVC1IK6mngaG0aZqVUNI92IkppB/WbYFcQIkbQI
67T22R/qiACGB3Q7Ij485yGZgdzLpYcANjI7sYaqNCBwAQFpvKniRtXVTTJ7nywrOw7qsXfWyrbL
9hW2N5Cu6MoHoB6KuWJA0yl21w52S04dVKuQLlOeaZbf90obh5XqrLEmS1ZuUSxHDw/2AuAZQmKk
NvOpMKf8HZcBIii/0UAS/nR74STHx4UNXZhHUqEJICbk1KNAOZvxMXdmH4zAbPjUZW5425jUS5Y6
BejBUAwRq5QxQ6hoJCM5mfy9jl/2fmuZ6VaP1WJbq+xVaZMa73v77bZd6USe2RXu0N50C+6CJe2k
9IGZ3KvuK10jFJGZwLBAP4Wy3jV7Uo03luoVjJw85t4ncX+HjPk4rXR1SC5IvAhMgKFRVEHHnDAO
ao+D6iUw4uhA6bzVzloHucy/0VyAhlcwz0B1cxnl2WUyadRCg6RDTkuUCIqGbGsDgVnFH26vh8zp
zs0ItyQ1qhgPN6AfsmIHxqGt7h70fdaVoUm+3LYk87hzS8LtiLQbhIOhW3hy5q0ydpVfqOqXyWpR
7NP8yt0Uxp+3NC5Cav9OoXAwVSaqCFDXICfDe7WcezvbjC0ovf6Q6+z9/Ds3I7zfIBbVU0SL5JRo
B5OZPuLf05LsyT/lbecXTbcSm0n9+99hiaUSMhpW78QG/JujSuvENKCuuVeH8tftBZNdl5g/FBLR
uIR0nAjE47nl5ZUSAxlTAaHllF91Qz+oDDKzdf+jHbej+ta9WSlSgryGcNNt61J3AbIBGFSQhAN0
cOn/XTx2MTUUINVcgPxoU4W2VqENnxQQuEGzGj916Y//ZlLIB2mNF3MGCYYT07SoGBCLgHlWI2Dy
oPRgFs0mTeq/OPMX/MY/oxSOET6YVTPqeX7KbRI0qZ1su9Ko/Zppit+lxb5kY75iUuo+iOaWhzq4
bMS6YsMLanQLiFgvNgPK7ATpSWqvFBKkRtCDvTRHocdXpOyeFNqgUQVlGHN4BWYzHV5Wy5ZSB8Gz
c+l/AmGSLezuoklJMap48WUMhPkzmsvU7zHE2xTAGvW9vkrtuVzxYsChndkTtnmu1GlVtbDXZOQp
aZnPm6PL7zXQ6ep0o0KUojQOefG1WXtfS+fyX8NiW52ntCqIHAwkrLVDZaJH0XY3KP4/3nZ+uRVA
C5crE/tNmE63L2OaTTawN8iHO/WxKzpQT+1uG5HdmmBaBmO8BVoS/Lvc1KAcdLK+hBGysHB3xd1o
xq+3TcjG8c6fvjRKoHYhmLD1lCHrAhNQbwDRwKvpvShrwCGpDRAoAYqPL74qVlcWqLytLEPE2x8V
dPqVc+cTZN9vj0QWAQBv/NvK4pBnEYCbjOCqsROc891TZfDN1Ce+Vh4txVq5UES9k/cb7NyScNba
UxEnZd3jokyTDko30KKfACTb90M6baDF2IWJ0TtPquIWoK0t7UeiF0+Usa8Oc9KFDHPa1VoCcnPT
rcN0zlpf5QP3p1TNgqJzP7t2gjb7Gp311Ei8Q0sy9PdlRbpzpn449YDug1weDyFItq2xrMiXCupC
gMmj3i9iRuLGABUN8s8nTqDmWPQbRO6QRli5rN7RQ+LhgEcd1CWgSKYD+3e5VtAAxXsMBNgnq9gC
7nz0DIjomeXSB2JvZp286MVH3VxQz0B5dU+pTT5ppA1G+9Govg+Q2OSsPlD24KmH0n0CqH6r6i+J
ogdWtemLByUDWxCcenvbw2TpWmMJYiHXjVI5YorLzy4JGCZUsEOf7OaOsPIJqvVBzuuDBR1rdean
GcoRfQmMeAX+VH9M+cash11LqV87WQgqcAgU65u4ndXg9pdJl+3sw4RdnBs2aagFyLY9TMFEGh9k
v2a8/29Glo8422DeRDyjMIDZpkUWKJ/a6a1yV7In0gMPnclAay90RWLDZNvOLfylQ2w4fSAeCdQ1
xmLpIXFmQBhDSls6KxkMsCLU0V+e+Lr+MU8+3Z4p2SsBKle/h7F8xdlM1WSsK0rw2J7cQzUe2XQE
p0PxQPoVh5Td6ed2hDdCB00pOBMOIt16cJRwAvraM8JO8VA3+AkPvD0qWeIaeGAQAwB2hA0grs4A
3THHauFlCIUMnQfMQf/sVALw9IHSEEzed3jkj8rag2E5DK4OizOzwprVsaLVnCFh0qWglEWNEwGt
3/Ap0FLHp4YX2JMGLeF2DVsvXcUzu8IqZixzi3xJYhhxpAL5hIFpaIiDrHqHiPr23EptocN6aeJZ
yBmFy2um6DSZLazk6ByLPo/9XENXfjHuaZwh4bsm2LpM2dWUnpkTbjDiWNloQmfr5CWvqCuBaOCl
Lp9uD0n6HkIjhAOaUrz6gSe/3AVQzTKtekJvgh5PdqA16ZG7gcZfY3Rcl2BxSfpdUyqfyLyrOvJy
27h8Pn/bFu+xirflODHYZsVjPNN9b9IASCC/cd+87G+yXWcD1YXFS0elqxsHPR8KXkF4loA7fwBs
9qnKefkXuFwIRoBLael4QqVVuIJMLa27miERdddYbaA3885Vp5VainTyzmwItwkfwC5YMg0HvTqA
ttoN5vLVhp4Zc4mPct/tlZK64pmx5e9nZyW2w1y3MzJDpdN81iAOF1vOT9Wzw9tm5IcXup/BqbLQ
77vCbraHNunTDi1pjdH5s1VE4K6/a8rjWNcHJecPTXVsvKD8vmJ2WfurnYb+UNtaKEQBZ7gc3jSo
lVNymG1jGtbECcrmBRxb/fg8NdDTGmvfQAlwx9s1zJ30KkWVAAlmvCvRTnZpWEEAA/FARHK6VjqB
k03TgcXqGgn4mhVheLGGPudOX6yArzZQnGYO4xzH1+1ZlPoIkCCAEiO9geD0cixAfQ7F1OHigXaq
N2y8YQjKP1Qj/l9Qf2ZD8EOzRXdDOeGRYpBUX3LzVsALFZcc1MQn9CT9xyEJ7tgjz2bbFEMyoAnI
XrUwz9daXpefuHI94AbxOMWdfUUFng+TlRozTKhOMBm/LBCV9c+kKne3F0fmAksiHng61LQdV3C0
GZJ1GWO4S4qeA6pwmFNzc9uCbPnPLQhOpifEyHWd4rXg/KgpEA9x1Lar0Y18HCBmXESHwL0sXFdK
NimFwnDdd/SITuQpCV2ShyjthiZeY3MwFfdauVfUblslH8rqoYq7FZ+QnbtocUNxCDSkIMoR3HzO
+Zh2HAtmwsEtdJr5w2BuBminVZkdcit/+Yt5PbMnunzhQeW0hD2ldA/oXQ+MoblX6nnl3SBrpUHr
HlRCIOikIWwU6pVtUmRFOeHhMEDStHPuPQZVz/aIpBqYAEcQKYIQv8T7zahCZQI9+fNghH8z0n+/
QPDRjKgNpETxBW71aeisLS+9wCVrnLxSDzobp+CndZ7lk9PDim1tM8d31ZV7WboPzn5fuPuNhneA
GSzz2D2g+x93JFOqFR+UjwGYNNBmWEhyCD446qNi5T2euG5sfE8T2w3SRuN/tRz/GhEcj4CVoYqX
xlwkhLJWP7rWjz6uVtxOPlv/GhFO2NyiFTTrlxg3a/Zx4obNpO1XEedSK+8oMdAzgg9heaKdhS/u
2JLaVRH71XYL1o8BFHp0BLklV5Rye9uJpccDmuoBVgQWHLHfpalGq5s5ITCVavbG+aLMuT/Ve4sl
G/Ov5g6AKzgbFHbwKLk0VaS1hbQWX2rUalAl3xbYOS1Xkt6y+2lBdf1jRNiUhtlD4UdF5Ofpme1r
nJFdCj2frWGWFbjBjDVErnT+oNwKYl8IRyJDfDmoDCLF0BRS4dq2oiEB2ZMAHTTpVtHyLqw8EyWT
jJUrmZn3cr54C6NT+rdV4Vox07LhfYfyE6fdUac8gKb2btZAbVVXGz56B2ceQ/3VHL3tlHk/0R3y
4FjJySaPPCdHQ3la0EoLo8xtZ5L6LXpgUW8A/lQT89eAArQ691yE3ci+5c6uM5PARcX0v1kRBm8V
lM5W6+FGU/HWQ6XUe7HntSy51I+AM1gE0tH4JV7cLKnUEpFufqp1NwT7Y6yCes2boQa94rDyOfvH
kCvuirhGZ9KsKOQ9V56P5lF1er8u6785HX+PB7CUSz/FI1IldMR4Gg/aVom3t808LFYphhd3v3LM
MzPCbWVSoizAF7AjxPoWBdlHtM17JAsGaKaiYRA9H39xfYFWEnwPYCtAK6twfZVxTlQlx35P1Yfp
A8Roir9x6nMLwuXVMJZCIxLHVso+pvxtHhep1L9waXSPALyjL3JdYv+/Xje5C7JrBKMV2ae1uUef
NbHSFR+QLQ6wmeh+RuC+kDsIPqA4NBlykp8yOvvgod7kQACgmqEpVaBACpKQlcWRHY4W3gh4pWog
KDcX3z+7xwx0+xo87nP0/0B2tYKi7M+EZ07gtqMbNB6kBfRY+5sTGbgu6JEs7TjgKr80Gk+F546s
zE+m+aWptrhMd8onKw2yrtndPoik83lmSfAMi1XdVCVdfopHtl16UNN427kj6Ctw5nktS/aqseaN
cpt4fqETDQ36IgnO2DK9NjjLT0MLzDQKs/Wu6Y3iwL18BNp2Ujd4vG+ynNgrWXRprgO0Nb8tC8fu
XMdTU4Fe9DR3M1p8tQSI4hk6WZrPtADosNTXPahsk+9Adq/cd7IzEsHJksMEMRSani+XtCrQGqvX
Vg6Vg/zzVM3zwZzzL9lsJyuHsXSQ6LvzQLRia8A8iINsU7cuMkSqBms2dYyQOw3GvN5a36lh343N
p5J5IXV/3nYk2T45sypSSOhz7I6lidC11u5TaPo2CpDGH6fkCKDmylTK7rVzU8I9UDIdZJhLFaEE
ZIQC0tZ29zRLUBR8uT0mUbrrPfdxbkm4ChSMSc0XdFZX+1VWbNoMAKOpfAPALY+RoXLGba4Wvjmj
DhmzL0O5I9OxZq+8Hh/Y2lZdtqJ4L0EHBM1MKKujPijEnoOTlE5aI3Vrd00IfaupbLa3xyvz0XML
wsRmKI2BTAYWwDkaDrmzwcSuPgzk/ok+QJQJEWteNTGpsYOYMpsQQ6fWrkBHeq2imQgxZxyHjI9+
bUy63w/DnVKstWxLnfTMtLAJ3U7L6pjjpdAVWw3ndzL5XtmBPL4PmL1KzbMsyPWC/TtQ4a5yndJC
KI+4OvVegF8N7CTb9jSHgq+u7qi5YxMILT016omychdLXQXNlqicGiD7uwIIx8TRE2uBdiWvbvwr
SVY2hnQHnv2+cMQ0GVRp8g6IOOjfNF0XOdXOSusN2KFXBiI3BNpbjGOpvAsXIZlzbypmZNxNvd5M
BYdgnbbj1VYBHv+270tdAxEYGKMWtjgR72GZBJHlgr7rSzVYCrmum24y6m5awwq7tRYQ6U47syY4
YmrQHAVKTKDi3ccukB/g0rdXaLSlc4fQBSUm6AZhZJc3Dte9io7gNj2Z5GOvhobxjYChZcUTlh+5
8vHfRlA/uDTiQlknbaBvuHiaAhpyMCHrNngm3lAR3CsG8QtIbN5eKRnPBLgKUe+GT6C3XGxXJnGV
dtDkRrpnembWo2J04UJFDoD31uDEB2fMBFk/p9lYteEEaR+UVbtpwHV5bMo/V4KCW4IIBu0AUA3Q
RHhtrBAt7ym+BTrCfs+z+/r9JAOBoPs3hYtzU8Jx0sxsyIccb0aipjuqdj7VtJVoULoJ8OoFJxye
vldgSfBZp8ye8MIy6L2euiFo7P3WhohtRvxVqjupMeAH0WKAZivERJeu47nDqPQNjHU0/TTZx97s
tkoy7BTwJjXQj7ntNdId907bA58EWYd+ac3AXd3naKRBTvcpdvKgq44FhOtuG5Geu5BbBBIeoEgg
ri+NdKyhueVkOfpzlW8WceZHFZQBK9rksn2NyASNH+ioAlG94AdoOW+t3Gjyk8orn5T3SFP1gDyh
JaMaVkzJJg2kfYC/20DAIcN2OR7q8bghBK8D86hBW+HbGhWPzAXOf395KZw9rphVNgphbX5ytFDl
xq4q0tAt5mODtBqkx7a3V0c+GmRwXRuAO7znLq15bTFa1YCzalJtv6w5NJe9YKzWnjfSAMdB9ugf
O4KrVeqcKIApoPBTnEBk7afgE3Xo5xbINvAdbjW386fmjeZrB6PUMZBDUIFQQyFcFQ78sSjKpk9x
FgFaQxl4/trPafmz4CS8PY8yL4dc7j923sd/tmrdqNS9leAgqsqoyyK6Jl4qXSd0yINFEcwHAJpc
rpObJwCjZ3jjg8GwybsN2ptSb03ZTup6Z0YE1x5TVCWgiQ3EdIXKLEBBxUcttylQ90fWr6lmvL/u
xGsSNKy/hyQ4elxWjA3zctahURe1idQC8XISaF8burNr/TRzNyrUj3bBg4Q9pT0QjrQ9oAuWp3qY
Jd/K7qkcDoAVeRqCkw9oih2WHNvUWh9ur63sPkcXD3Q1DVAaQcXpcu6zSottamLuqyLwlG+6rWys
/ieEdSHGc8ADK/kbGPm5QWFmXEbNzB6AXFe7OOy9Jlxw5NW8AqaQrvbZsIStgUKaM2UqrPTDWwUp
ESXfq96zRcKiWVO6lO6OhdzYNMBviHT85QwawK0q04zjeXTiH16+H+n04/YaSffHmYXlC872H4kn
rXdbZDFYU28alP9BONgEpLeyzW1D0gMF7Y02qA2RIxL7HNOSuhnVkfvyyLcYGdCcHVkMaq+1jIV0
dc7sCBterTOWWAquGeTcp5FBxOduyu5AIbRrunEzF5DJ/p7qL8NQBfN057Hm3iHJExQk9tU8odZD
VyZ47XuETdC1IADvbUwwOJpTsmeW87FWqN+2wy7pszUYn3Q5Edgh3QekAMLay+XM0aBiK2ONLeeh
J6U9diP32RpVgSzntiDMkVVEWgh306URKAJ7jE88B1SAfWlT88nI6BYVU7sOkYXbEuDpV2IhGU2l
4YL9HZUHDA7MXZcmeY52cBtMDKfENQKm7MfyGEN820EJv72z6zo0TdDeoRdtCGzn6597LsIwF0U6
ZBiu3j418+ZSKSrYVh4VPh68GsQMxRBU6pownGyP/Gvp6gEEzVKqdCpWT+PtMa2ULdQHmGc94uXi
/5cxoevlcj6R8uod24Ylr+jBKzFHAAreK+UQqCivryyezCfPRyX4pJfnZZYqYKvLeOFD1rtzH6fq
9S/G854ARo8loGeiDQ3ZrLLELuvZzjTTu4Te53UbFJyuxCtSVL17Zsm4nDmrU5RE1Ufs59kNkHry
ADvfeHGooD9Ro/bPhM33wFHtvLJ8nIkelE715BT140LVp3F1T1/pULzkZNwmiYayg7PL2deU8f2s
Us9HQ+8hVXruAxyMJ6C6FtYJawFtIeQkwIahgf4cd7IIgUWJ0uz12imjWD2a4OvGMRGWzu72YghH
HmrNQNegeR61G91V8Xi5nKLEHJZgQKkiczKPqakHA30CsD0YrKiaxu1tY2KEfGVNcGXLVIYhmZM6
4u54AAOer8aHZgpfyH1WzL5iPehGv7J7xKzB/2yilgIsMVJy6EO8HCF1LDp6U1dHlFWJn2pjvSFo
JgP05rUzZ7qtdC27I2M2bNuhnENjpuToOE6/iVUP/ZExUV6xvdcQfLJ5h2uqyOiiyRRJhMuvSkZj
7udxriNwwVtbI3Ogbt6PDmQJyDd0RLYbbs5rIrjiyfw+FSAgMTSQdS/8BYLRziU23gd2HVXM6QOL
mvohMZ3Gb1mZbGlHk72bJDQoFDBZ2XkZ39mV8rXWnPbA2t79teIMwgn6v69B0RCFAIBa0dR1OQWq
yxj6MvU6sj46e+OONGB39Ed/+mUEU+5nB4jtgFphjehFRGH/v1kg2hZoHi504ZJv1Ck3nNaso4nX
+1az/eSpm5uQLnUvLfOh7TN4W7xHW2sl3JEuOdCaJpTDVDR0COGbl8140/OkidShf6HDTND4YpBA
tziQ7eAc8G3Gq++3J/nqDMH2BgcadjikBSDGItzF6PVyoA7I6yjrMnOLvJwC+NKgBJ3prNUuhfj3
fV5RBAZBNfT7kFYRThKbzzSGAnITOfE3Q3+xvZfbQxEimavfF/Yx1GwtuyJmE+lOGH8iPaByPkjf
q2IHR7ltatkHZ6+2xRSkJkDTA1E0VO7ElSp4x0kMIvYo/9UcmscchM9hOwTDc7pGKbJmaVm/s5Ce
aR1QqJ7RRJYXOe6hHsM+Dyb6Yf6oQJp8rT1G4oEX4xJ2XKZzmxXLuMziIx4NmvWUviagMLFWogjJ
UuH9g1wt0s/v/1+OqiWc5JY7Y6nscB6BT/3VlixQk4960QT5tEblIfG8C3PCjnY9BfexCnPcfTXI
87DW2ipbJAMUu8Bsgij/SjbDU1y3ylosUqF3vkKf7fkI8aS4PWgQQrN4MCLBc9sBRYTouwdaaHwB
b9zS6ipy3+Z1MvZJDmcH2oE391kbNJk/nTLf/hk/V7NfuwcCzpk1eJJsJlFoRJIRbYjA6AsBk27P
ikodOIhb3aUKcHRGH94e2ZqF5e9nDk9TtckrFxbGniubMk9qP58h3nzbiswBcdWjUoBMKRqShbMC
0ZJaAFKMbZVstOfCPBggM8/36KwZhu1tU5JbDK0uKp79FuInW9cvB2STYvbyrG6jBAIN7r1WPOll
5U/OSplKNm/nZoSVGWO9qyldzMAR+uoIzuDb45AZABoZnWwLKhjB4OU4pt6eG60028h1aaCV99Xs
rJwK71MhHKvYQRCxBiUExLtFDE9RaZ41cxtlw+HouOgO9+0DC/PkCJaBrZo9avp+BKx8M+09+pIB
Na/7JPdZ0A2hpW1Z4JVrpRXJ4l18kXhygGCwpJPTRZPS79VcXXzRr9JfIxiIbk+v5CJGFL/E2joU
fqDtdTm9iVIj0NMcGk1b4r4U7NSssZFKDvcLC8JVQsqhZ6SBBYPNgTr+st27DPGsRhK/+sMG9uV4
AjwJJJ3AKS2M9qKzqHbRQn+mjwajVwI9A0RpoKTYFwSoyT+fODgl8pLoll/kQy4njtkjIseU9hEH
VAdC0xrRNvwP5bnex4PdhUjcgO8j63VpBHZnlzt9HwHNEeZlv0vz/BXCb8cWOafb45EF4eCzQOO/
BQgskF7C2UQYxRGrD32U9umdRnezA+c3PxrORye3g9Ik21yD+qli7qli79Ii/uMDS4MAC/JOJsiv
gNkUJtQsrbyqrJZG+JDAjd8K/TlGq6yx1gl17fFQfUJZHeBipJ0sT/DHYUgzUlg2jTTQ/5MKpCSd
vlPqtarLsjSXh4qGRzKieewpALxEpEDfJZZejbyPKpMAzfVcE+h0gyMXb/25ClrzcHv5JOZAqeSC
/w0qaw6qIZeeMvUGlCBzo0dAbX9Shm1CNiMN1OG5C3i7mgK43tPauTUR+tNO8YSONa2P2l/JEzUf
nHT7gnLPytkkeZZfmhFcUuvnukOCo4/s6sdMxnB27rr2q+bcj3GYZQg1YtPvyc/bM3l99sIo+qNw
SS/M9KZw9rKaTp5Smn1k7ozQ+TCc/hCigE19aUDY1BY6RoEYhQF9Nwfot/Xt0NjVIMK6PQ6Jn1+M
Q/CIOC+6sktgJgPhmTne0aoN4jUMmMQRkIjHwbR0L6IBQRiLhgpfAxRjHxXNQc/osWexT+PKZy2K
2s3T7RFJVgbZYryOlwwu0j+CsX5soEyTsSGaSfWToymJJNTvuBZabO1NLAl00f4EwL3ugCAKgxPu
xX5WbWYm+hClh+ShOYw/1GP3nOz6I9KDv+Iv4+720GSufmFPOJXUMlYmompD1G/7AyKPZ/PQbIyN
dej//Ma/HNkyy2eRrsZUAnSrCkvmi5e034Fy/Qa9trW9uwR+wvlnagD6gD8RPRxXQuGDZRc1wpgh
YuQe3ImWkXzsrI2iHO3ul82aJkg8VPQ06AiUgWfUH6pkvzKlkg2AqjqSa9Cawf9iHoercaY0Qz1E
HuhdHBBEqoafJnd6vY2tR85DXlRB5/hzGlrFY48cXOOd1jrOF5e8moWzbxAOE12v45lP44BbYMNY
fxqM4uT2dE8h1Ks6/CtX15Jp0lGjVrqEDHBesce9HnTK7AqbRJ/36fxWNSkYalaOFqm3Asr724jw
uBgrx0rdfBqigt2NIKXstGCyOBrpPhjTrkgOnf05+3h7OWWbH6/OxacWITUxSK91UtqlBpO9mQVG
G5kV5GA/x9YaLlpqB8oQYJpCNlJ7PxjOtge3vbQEUfcQZcR7BQV06KbK95J8nk3jr7bImSnhjBm4
Ay0Xag5Rs0VY0Ie96zcd9KW2ABulRZh1fteH01e6tjGW1blyShs9ngA7YW+ICXw+EhQRGgzRI/Vp
IRcdqk1bZ36aVSErnA3jBvCuzNfGeNuw6UWt6AqOZxnZrS8Q/EehU2dnKb6gGDuQLvUvFkRMbvuL
dB+cDXI5n87WcSCuxyoTB3gCpCYFkt4bT6a9Mg6RYWq5y9HH8u9UCktYDu2c5QqsGPvsG2395uf3
VPOzjW4HZuuXuT/ejfsC6WNkUb/oiU/3zVv9vZoCu/dL4lPXBz0KeYMu3u3Rr02wcJ0YcZrV4KzH
VQl9k1HbOOCSu21BekOCOAc9BOjnQruwYELj3HNqAyaI7pu574EWK+wOP/RpO4w+ec0P+ofbFqU7
88zg8vezFc2MQUN79TKmY3GAxE3A1uBy72wjV355ZkI4rqFzrk4E4RmuDPO5aO9RWx9AnQOukP6I
usXBKuxjlQUmJD4rEj8An3tK7MS3JnpQGws8YaNvKrNvgUHdZSuZlutsH1zt7NuE6KdoEc8xF8MH
drRvkZ54sp8gc0XRwDzZj3Onr7woJA9CAJ7wkEaqCl0b0E2/nO+UQtTIUJIxGvoPKhT+ei+7j7Mm
NEv9nk8fKiTuOXKAJbgqOkvdT2mz1g0uW/GFfxkC8OC3Bkn35RfYRaPOts5ZpLDON5Id1ZlvdD/M
fMWXZWcF2hGhzQ32AlQ0hZFWFMjG3NMYohSkWZBa/87bNdp2WSQAXCkoyQDLRR+M8JYx8hxL5JAp
anm7ISr4dUF89zhNMdqdN1Z4e6vIfMUFNRz634BpAD3c5cSV3qDEul1OkZKPAUsJ0PBtiBO97au7
ESqnbZ7vIEJz26jsLXBuVDhxO6CMnKLMJ7zW3tJ86zh+b32x6wMebrcNvdc5hG2KoBKgWbSSgjRD
9Ew2tl5d27Dk1EnQZRQSDN1+UPvnRu8BnvtuVl8r8D5nNMpovSWmu7OBbMtea2X8Zmfujs+Kb3fV
ZoIycWPE25b99CC13pZBrq6xbog9O8sVYQFNjErXwrB99ZLQrBQCsw7WolT3Qx3aXywPgqgbDzCi
svjeb8ofmbdNQdG2meIfaeuvNcMuzitO1rl94Zx2E3eiGhAZkUL0Q+soH100o99eEEntEmOE/imI
4NCUeBWcOR3EUKy2nSKOSyCOh2+u8WBb/X1ZRyl3wf1VBPXwK/HKjcOttafT4sziAC10sSFNhjYk
ZOMunb0YrME0Ygb8yeCxQHfnvTq1FDIwRvysZON31ZgfWNIrOzAYtJtU7cJ8cEg4cY2tzINkj6Mz
BK8N6Jah41QU6xgVvHr6kuBLTPVrW7+p3vAI/hCAjQJv+KZ6a6o0knMLuNqFRhsSJWBvX77n7Eak
bmyZrB9nlB6bQEumvdlsRocFExhkeLopM3S71eHcvJbm5671ou51SOJjQdqVzg6pj4OQBZ0HS1US
GYzLD0Erg1sklM9RX0VkeuADGheNO2fcuc5m7qFg5O0aNt+BvfcAaQdfzbaq/dBrb5W12m0o8wYk
3dAwgEw+zgbh6BsBhU8GaIpEtL4bgEJ8gxzBCAHDSHvQx41zz90vTrKC5pRdlShYvwNqAR2Cwtfl
+GOFzyzvSx416PKYTLR7DHsoEakDR6kAqjEuEow6ALbcbwx1FzveGiZHsgKgAIFgFCpLoDDAO+ny
C+ysnjrAWnnUks/1wE70FVN01xKvDVrW+ikAmYoaNLPv9n6n7JMBjePJz7Gqfq7KyVwfOLqKpyd6
Spd10MR3t2vMAx90lUfDpEHBoOUHtNetVQSvQ4NLI4LHaXllpY7FeVT0RxAxlw0qXBsWh7cPNpkV
oBTREmC/N68KV1o6Msvo+k6NLJIENdgM0Qn/qxifb1uRTdhCogl9ZcCdgIa8XDuXMIdZYEOO7Hm+
Y7qT+QbIUm/bkDzZF6bOpU8dhS7bE/eF0oGwq+x7NUqHYzztbe2YKfc9eShiikquAYW4BFLO3UpV
QTY0D2XiBUoEsIcuTKDeED1zYlhNbHQ4Mz7nm0UfcSV+ky2TZwNOAk58MBY4wp5PwXZZ4GRSoxq/
3+Xxrlbmj6Cme23SNQiydEBnpoQBca8q1L6w1Egz+Wac3xGCt1dqzcLy97ND3Y3TxGhbExbU+XGc
wZYJNteV2P764kAOZWnJgHQcRJ/EwDolme50VqkumJg8Trdqe79IMN8eiCQqWKyg0AImHA9baFm2
s5Fk9VgOjYPdU6GNPvDwJhp846iH1bG/r76tsahdz5sJghqkNBbiKqSIhceCk9JRw6D0KDHnsO92
xbimLXI9a/hpxBnIaAJtccX96VFFoYQWRgSVwQ0pug1zeVgCn3V73q69GZEUHlxLwRs3mFiAmDqk
aOuemxFA+36uHtDF53PrmOVrcBiJIZwFHmiKkOjGs0Q4Qx2l1EeGxqCo6tstsbPHJnZ/GTSLzL78
fHtMksXBIw40GUC9QkderJbi/VaVvMqdCDcl+o++NauUIhJvA4ANAGuUDxdmOFGBt59Nq+J97UYO
cHrlqW/nJxpD5Nthnk/JUPlAtb9aGQPiYrr3ShQqbg/xejaBTsEJhP7P5SwSK3AZ7cjEzcyLUgoG
BzVAr7qNLtBuTQF4xY5Ye5tmsImnY+pFSkqCGI2Qo8F93TuMxffbA7qOZpcBoaMPs4lyuhhdTrOq
d/OYe1Hj3c/6EYkCNKZbH4bqVYMiSDYaH27bE1m78VKCeywPcIjkLpT5QhRV21aVd4qpRBYajvxc
31PtqNbssXNVfyjHoE7VoPNCM773+BMvUp8qPxtmIJChvgoIbfbnYd3lBy1LcXaAeW6vO4XqKpH+
1Ba+8sXq/UPcB8lzdRzvu3tle3sCJBMONJcG4lMTXWaQib00ZyQx9HhcPX10IGnF/4+zM+uNG0mi
9S8iwH15JWuTSkuVZaltvxC22+a+7/z196Pm4o6KRRSvBtODBtqAozIZGRkZceIc4WfUKIdSKLaB
O9hBBwQvWZvLv/IlDCHyQ0pA6mjSpr60aMJJ5speoT+N4wsTCjW6f5ScW0P423VrYyXLtqaYNqla
4C2XtuqyKRPf7PSnxtSG+6CqXk1Q7EAlS2MXakq8splT8Lp4FbI0IK30+YnZTL7OnKnMFXq4pWY8
ie0mb8ynXN+3Zfui6u6b3kZr1q4KLgQ1mN6mHugEZxVnodTLc7WuYHB4aoxvuvFPW3hHrbRRB7PT
kNKVCsy/WdvQ6xVik9xqmrm1IK+YNvyDd8alm1GOicwnBnT0TVbUJ3LLfdm6FJ7jQXNQuVntyC/a
5FAAm0CDDYmoS5tdlEp5E9XmU1GmqYPNQ2bo1T7zROkAtuOoNIx7+pFQ76Ms/Q5plewElpYjPjfq
L5lV/CjM6gQayX129THeFG1YbW8foqtLGiobpnso503VyyvIjNEJVoCChvkUCrXtJYxUe03yT54k
L7ftXNe/J0OyRkoAWIAq5WwrEkFqVS/2rCf9kfW+jTU8EDa8mVr9GqSpHbwof4c7aopQbuxvm766
TLHMhLrOAxcaCnh1Lj9CVVqq3za59SSEcbeTylG0Rzc2V3LE6wEFzEwi7JNDgyR4v3A/+Jdmeblb
xqr1ZIil/mPwGu4ayVetb4Y8Vr+KOiFID51nfRslE0dv3CDybIFYk+96eKLNTRP4RnzwIZ/ZJ6XZ
rWkpLG0D7IAT54IKunte9zG9SkyasXOfytEbHzwDyKYvD93KZi9tg84NyFwCoGEaHbPCrZ6pTVTJ
rvsEECs/IoJB/U4qI3A1jZvb+ghbFIJ25laNOu1JUoBKp3ruOXWHgClEFAas0dDwW0nUreTXVzEH
YCfCH4zQAdEDzDSLcFXR55EYRslzIiNboga+tPfcuD67nsSsdSBLsR1Irl2YCKumQh2tbMzVQXs3
P3GeUc4Gfjx9ng/uYUI/Jja5nzxDKWBt0lYMthH82RQ1Vymyr64OiFYgQSFvpPkrwyN1aWooAoQe
ddM/WWPV/RsnJPhtIJWHoYpFxmf85uftA3b9WMbgtLnT2MD0bJ3dxJGeak0ceMFJr36rkHpI8abP
q13wmssjgIFi5wqOoK7NsS8scwpZONnEnc1w9uUyPb8tgyIyg1OqqOVBLmRUs8Za3TIGjlDIkEor
DnSVbzCX/9He7EbuMhyVZzurNI5F96UQvkQMgWjUaJ1EXutIvj/1Ly7kiQWAatBEkMJbYH5FVnXt
wzIpBafOUXbtwdrGm3YjbZSNuYk3ki1sI0dwdh1N0e/y7+TUSGjEON0aLHqKjbNfwfUA1wLVSnCb
2mzNghRWdaMW0SnRKMqlUeqEreWMqvYLAetfke+tsS4tfFRSOqY+KQy/e+/lR5UbVRWKJo5PCF1J
o4uC0Ol1qNZ0h5c89sLMLBhIRaW2gZDEJ9/39kyFGal3RLpon0XbzHOdmO53o5iHXFojP7uKQqRz
H9c3y0JURY57IxKik5hGG60/hvFz0T+J0okelJ3GTwjebG+fzqVP+NHi9OcfAk8nRLXK4YxP5fAk
WOWmPlBFFvJdCQ/3bUsL346KtskVDwSax+tsUw30PFs5kJOTWlJQb4N9ErwpSfc0ymsjoQvfj0tG
lJmp5CkuwzNxuSizDK16lKPsNGRID9Sawz4G0HH5uzAJD5LkpEwTweCyWjieHP7yQIBiBqdFz4Jh
N8LBpeGuzAK5M8bsZFT1j6J3htGuKNtbO9nf1smdFBd2Ke6lID7ogrr57P5e2p4tmrnhvh9FCdv9
i4/iVpweksZzhn9um1ncXB6wk6PCQoKmxOUaU3QdoYgvspMgnSpNcbLK2/fuQ2gdqRhTE7WH+qQJ
v29bfX+IX+/sf61OJ+eDnw5D0BtplmWnlgAXvZYv2q/oHD63R3Vj2oGT7UFVP2Q78Zhs3OfhIX8K
t/F+PIlf5C/Dvt5pd2tH9TreT9v9/37Q+zZ9+EHJVDqomyo7SbWwESKL46o6SXkniSlzwqXjds33
23twHRwuLc5utNLvQ08c2fi2OnsiYX58TKtdEWyC7skDJroqxHeVlJClgUXhEE0Fe2NO1VInedqS
sWSnUtSdVhI2nikfULK/vawlK1we/I87jUqgcvllraowrSIb85Pi2mRZwo9V/M51NWtKN/FXSG0o
ZwFhvDThen3Kc90vToJbeQ5NiHaD/h8UQUqlbOuC/1b1kbjJejgJY6VP/mHeJ3Eqz8jvbq/1OgZO
HU1lQnBO+m/v6fEHp0kHNyCL0PJToHa817xdWtwzS2KXYbtiaWFXqQ68k9paE13RLBJlOY1aynL5
KWsGOxX7UwkODYn2FczWtHOzY8nbCaQw9zElj/mMiKUmkTa2SXEy07jdFb4oOlozFrvb27bg+Qyc
0pRFw5Oa4NxK5Y9FVAZDcaJtvdPc7j4JzHN4FILhuySYP4d43Bfe99s2r9uQJBkfjU4/6sO38jtv
aDKzKk6DkN1F4VtRUhUr7xOhtaHVtQ2tAQh+1+dOKgivXhmcbttf+oAM2U48TLRflTlvdCsbvZ+0
UnFya23X9LXTts22Fj5Ju83RZpVTjYXSOE2r+Y3ljtS0rFwtTr5AQ7cAZyfU5m7I9X9vL2chXF7Y
md1Oph9oHXiH4qQZd3JRMgz/VUoRD33I4mfm8lfgXdPfNndLOHJBnU4AV7Cnl9/Oa5ok8rWyPPVV
Wp/VLNTfmiyyHLqG1UObyfk2lMLPir++7yWoDU4bk4LTuPulVSOm1IryZXnSQv8g1hzuwtak39RW
I+WLpqFl/dyM6V6Af/LTm6sS2iaVe7o1EM1cGpaAKJi5WFenUcvkbWp+bQs0Nvs0OmsMtAa1aUD3
RCf0ttXrsz81ByDDY7mU6ucEQhEghCQWquo0GCWICSn23ypdD8+3rSzkG1RNeBczSgXY64owLC0S
UQgSlcUlQ3So/EG/h1w/2CiC5jkBQ8FfsqLr30KhYX5bb4RdxPv3sPIjprv10qH4ERNN6URZRrCb
OZQemXUUS1Z1UspCthXDouZWWj+lXvXuxgFko9G6Fi1zDV3AuMm2sVdaVGPDTw9wTiUkqpO8punN
ANm6/NJZVYtT0aQ6oVZWbAGP1Ih7JMX+9nKXvuxHK7NMozVLmlYBxUXTMrotb5Zmkw5Vvb1t5fqQ
Tmvh4p1UVyBqmFlxmeaugoQ9lZriqNRuaOee/juU/b3neZrj62tsPtchFYMQYmASmDHn5XLzIIRL
FMHCoCYO1l7ypd+y5GaMrJfG5vbSru95HsQ6bwAZ4NKERri0RIXTYISxrE9V+W/bvynNzyJ5Ld2V
mLqwgRdWZs/vlMpvrxRZfaJ0F24CmB5tvzBcW+kS2U5VpLW81Fjrcsx9g3SEpjCtpUmPBQGs2dKG
kok/q9HKE7iZzslz1OuT2FdXItpVyjY3M1ubXOfp2BcmgHZIpCieb1OUE7o/bguXRnU2/D/DUN0x
6ZKtwMDmPjK3O8tGxy7vY0rF5cnS35BmqYfXPny77RxTrPgYS95NTHtIJkqrYZ5Weyqd4bjyqpMR
/ZAR9iqBk7apsmWcxR4zpmtUzR4Bs9+2+i48OTdL5ACsMnEcUPK+9MliTMo8RxXyNKi78Dl4lb/r
X4PH9t59SP8ajnePkJ2j2oZT3cXefdivhJS5ryIFMHFF0CGnWDS1dS6tD6neuK5LWyWIbe132vl3
oalvCknbwHG/kjpdIc/nxmbROo992U88qT5ZMSXQnQhTQGFX6cDYWasyQDAK0XDf90Sng5r2hr4V
5LTynbopM8HWDM0N9q5ktdP0ei7HB7eoIGeMo4DpOD2ALneTt5U4HmQ9Buej5HoVO8XYjn9vf7F5
EGEVAED5UqAa6YrM+Vl5V3p6HY/tSRnacI8Ci7yPBh/yfVjr3KFcUz+66hi/2wNSQDqP3DOdgMtP
FORZpyRx3J2YDJQfA1huX6shMe7QB/K3rtBWhJd8pLAoVq2jRLmwyXNFgDo4bJGxNmUnG+VDmOfU
GgVBvgs5AaReyerEzXTHXToyLRSaCEzZk2URyi9/pycMah/QqziFjWvZupwdNausvsejVD7ESqjY
PWXCbaFnwR1DO9J9aUbjChLr+ghP6K+pvQ78i1t2FgTTDsq9LJO7U9Cp0CaW2ZMAlcI3tczrLQSR
2XMTuK+GpzxJeduuHOT3VuTV+iFUYlJmetXOwe+xPMT00ZX+FHpy8VzGbr/TZGWgfeSPDjmKuINA
OHcaSWgfrDHJnvSk9Q/AvPNt4uXdzzAO06eoVmQn7ATFLmKto4Ahphulr5Ca7NJkG/sFcTYvjXuZ
owNrUxs9dW7RObWlujYPosRpEZ9wdHH4ogejtWvF1jsIrf5SZkXrMPAJCWfe2V1SK7aWptnKs3Ph
eqAbi8Qu0sFTjj8H4KVeVMYIx/cn3/rVZPLGG5CI8d/MLDqYkXzqXdBY8o5E8IVfePtYLkSyC9Oz
G4Imsa+Cee9OKfrTWuS+lLr0rbeip6q9jwRK7rfNXeW/HMup9T7NvdMRV+cpX5UPSdGLcX+SEKc3
M3UTJhLfOnJiWbEzoXaUGi3XHNiKp+5WbF9f9pe2Z36upm1jlEban1pjkGxIa8V8lDdtvG+En4lr
ODI8eyjaRbZaRfsu2Bmi6QCZVuI16OPSpr+/bsQJ0QgY9vLMW6E4tkVf8r3DxmYKVSQPaJnpG6q/
IC5Wko+lVXNF8WN5G9OUniXZxmBVStWOHLBQoPfoatJBK63y836E6NlUo1F4PzErc7kkU/ETlMjM
/qQn2rn1d/qoMiD4r2pB/fK68h0Xto8mnAqok3hF7Jz+/EMtIzO8miaSPpyCujgEvmaX5luBSA2D
OUMn2JI13muV9Zwa9DrpO7PWwfLhUTxUxu8U4HdaxvvbP+k6zwLECE4GriXky4gil79o6EtXy4tg
PHmuyuu06atN4gE/DhAF//TnnPCSzFOweC7v+evYKkM0NsdkPEWu1tkByf/WzVDdvL2ghaSDq4hw
BPcNQHmKAJcryqAfF7yglE6R19bbOA7qu1xUM8S31W7fDYJ8Hmjc25bqeTuvUIwNM/HGBppxc6O1
Y7uXYtd4iKws3Xl+UjzWWSztEQpE46BsUhdOw0Y5W26yOvdwfZdRKCG0oJYMagk3ufzdbR4PZmuG
ymnwkg0VC3Xrbxrrr9rYer5DPLwcnNCuExsajGADwWL6bZzOXWnna8XEhVB3+VNmKSp9cUPQEn6K
fq876c7fnMqfoR3sirXnvMyaLq9Qi2atSr2Z9ild/5n3KVYXdZKSKieuPzvZFvfSJtz9Vu7dY+pE
L7cdY8HTscWLj1BqIDM2/fmHszc2mejpErZQwWIe7k0ytqW1Bl+6zhVZEM0u4Fm4H+CgSyNl2bd+
FSbKqYxe4e/bhUO1jRFQ8v21rZvc4WrrSOcQ6uUyAll4aSlQlMKs9Uw5xd914YCK0H4IkbLfUVMT
7sfM6Q6aZCfK3e1NvA7JaIkDGeEBP9XN56SWYRfgpMGonUpNvx8QV3E0LbK2t40sfCniMHQ93LRw
Eemz206Ru0DtI9hwa6ktN0ZUx/ZQlg9jHYQr9clFS6SvNCihPCKTvdxEVW5jGRUy8xRqQrBBVKLe
qI2abKwMWpvbi1rYOSZOUWphuJh/vYetD+4nKlWd+KFhnoRC1ZFRkc0dw03h58M5DxRiORSUIOjm
VgyhUuq8F8xTUinlXUsWGnCLNOE/dcRz/faKrjaPvBd2sUmplzIKmIrLzTMEL4/zILZOlSxm58j1
MmUnyGZPqGI4b5VK9NocYBl6upMo7OQUM68IGH8zc8MQyPVjRPNy23J/GEpnu9q+axJbicbTUOxU
5rT1srC90t3zn7atQFvSW5ErvPqW+D/njvuSiSBQxLOwJUE9HaCz652HDNqLsSr/RqOnft4IRNeQ
EvMCZN5gXpYzi1AA9mf65+ftSuxY+PkXf/PM60XBkrj2+ZvJOJyVus3VzBYucfGXz64xo26yhLlG
/zwE/xBJ7jT1WfgGdXZawSmHtpSi3mnR19x/Sr3BkctHTxaPve6UprWSNF+FYn4Iowa4Cy8T0Mcz
9xSlpKpCgvG5VpHKDGKGaMo6ZzTWSO0oWJuyX7BGHY5/eAjSjp8LEgiuBBO6KofnAmJ5DiagwnYj
+tsx3t4+dYuGEE4lC+cCAaN2eeqIuXnUlG54Nk3hOI7dwUrGX6EZOcaqmuJ1JUIxmQyZIHEKKApe
upe2tCRWTYZsw3MQ+qc+/56Me7F9aeJ92//SSBRReAmlZ9lnlAMG8xG0KC0Cu8wOafhHF+LT7ZVf
gVNxLQowfEtucS5Za7b0NGmkoRLb6DyQ/O2DKkwV20KowM47H/FYK/3S9wYTkRZV61DKmD3WIv+u
a7XuyFb6jqdVq4PQV9cw14YEXnkaT5y4f6eo9SGsM/ToD3QforPbxV8ziGWRpNoOYmvLX7NScZRs
n9JWJntsTdG3XX+047Vn0nW6NrHoUaAS6TnR+n0Xgf7wG4Zei/06LuNzph95wj6F0bmI9r56lxl3
lYwbCuBcxMi+/TkW4jFvQCpUzCdTy3zv236wChOXZ1JVic7kz3aA3I6R/238NVzUQqwiMyTdoA9C
MjBfW+t7YqkBlTwHktk7BdICdtaaazo1S55uTJTlUNsi+gj0+fIz5qGhuprZxWdXThzZ35Ua5Xu/
vku1vYKSTJ4NTtzCmJH1tlQHm9I8tvG/oC03JYAwVXhEXnjlnF/1vfF2rnJyk+mKgWFh9o7RfS3X
3BoQbOzHL5Zr3rVZ+Vvrdlpq/S7y1hlc1xaGw6D8KVOIjIfd7c+7tPGksROR9dSSnk+eCUKX6m3m
J+cUPv+t1A/DTvPg4L1tZSGawU8xZcwGDUxgTJf7HoZq2klJnZyTNnaUIrgbxq9jEr4Iyf+0HrAn
DLEDgKVseGmppXfZ+qrOdqbZrhLuaq/f3F7L0oGgBgndBs001jK7VgNp7BQ5CJJzyeSAU3X6b7dv
4B0X0rWZvaUTD/iSGTc2j5tgnrdGMfCjpsjT87AXIXLp9F00HHr97AZfGvkkDF8L8fOnHTo8jbcG
9QkQfbPtA/w6Jgnw+HPUypodoCpnW4JyJ8qvtzfx6hXMKRehbqVOMDFazx0itzJvyNQwPavK1xom
YUekoGi91jAWll9KuVhZ1nSuL15RM3OzpNItQ2OMhzQ9i1oGu8egtJsmr/8EA6T4cWuV94rpCZ/3
+alTT5zhAcU3nNnU20pypRGbofRnbOKdpuaONp5RhVoxNEWI+eJQ/ONckSwYpAyXLp+7biKocZWe
vcCpQ2snDdv+lXGzlCqCyCP49pd750a6NmfiHEyoAJmZPu2HC8FNzVD1uyQ7h/HoPSiBGmyR9G5P
cpX2CM+Z1b7zxH5Te3QRy1xWd0Upy44h6MOGOnK/UyleO5km55tSUKqdNkJtpxeq5fRhrt8VPZLV
qET4G7nTNTv0w+woJpV0sNwOyjsvT+xUr5tdSbzaBVY/bPN8iO7KEI3mqgg0u2V64DWWRsNx2RTw
nx1B3PPTL1Ehxfsy6T27bWg2CkW98QTZv6e0nd/LlLefq7Fs7MJomv3tLZvHeHBUKlkqrTggVTSZ
tFmChUZGnDQBmilpN74yL2Y3wb4cfkum75iaUwnRsdHUJy0xj75X26QAK/2TWfj9j30uPsmYVOAA
y15+MngE847RBBR8uMD2Eq1AbplEeVNGqXgqhXztNp+FyP9rD05mRjt4B89pagFB9SGFXhRvQM1v
VLHRd3Wa1CgxFWsIjXmM/I+ticiYZiv8GPMY2eqDggIDtjL31Ar5fjTMDFBI/sJldy+aw6vplVvd
bXdKUq1kqrO788r0LFjWft3nQyFFD0BVMsfQWsPpW3mNpnRxM4n9vG6mYZm5ipwMWS3zAIidU8Cd
5IOa+lFclZFf8hCaczSq6RdbwE8vPWR0RbOoMhdNvbS+G430zo/KQ9TAtMG88ko1ZmnbmDeEf5oC
xjRacGkri5SqMFIB9VA5ejHQrJazaq2Ns7RpH21Mf/4hSMm1kOp+N60H7ZWgf6zHFEzNyozt4qaB
DSLqqnTa50NMZpHIiRZbSCHV/S72fuTotPto3oSwVN2OIItb9sHS7PPAht80mmtiSflrMqAHFflt
A4v79cHALELkheoyP8J+BeIeDWBezlDUremmre3XLNVtfCN0GVmAhVZ4VGKUacvHod3JYrr7HxZj
gEakPjaJps3saF0GLj5nMVZ5zhLGdIfXVeX1xS/ywcb8FvTMaIh9nDgVXtuKi9dfGzpa3C0aBCRI
ANHh57l04bbirWcmUfxQRNm2rOp9rfDeq7eevsYL8j5P/OFKnwIZMGlArzy4Sc7nLX442Lwihdj5
QauCzpZ9VOQEIeo2ktZakt3IXsQV6oqOH5cCI+z1N2VwH5s4LI9aG9GlEAXIsWj2lKagf94xL37a
zDENoe8priMtKral0/X3dazb3SrBzIL7T1yiCNNQ5ROJf5d7DVFg0vSNED6IkrfxMvUQeq806grF
szP3DfYXvb8XDAgSvdwJ9PuuPoadyMTmuHLOl37HhKHlAUx+Rapw+TsCQ2pFI0Pa1CiFXS1srUim
tvD66eMBhvy/RuRLI0Pqme8C7Q8DerqBMmwDM7JrQzzcNrPgv4wY8OijUMa1PC/MxX4f0P9KCPOh
sWlSwfZ7cA/ZVknWdm3JEgVU1Nl5yZJxz76em2hVqQtY4ndsC8Hf+E2+k4yjRs3o9pomb5sfFIuG
LmMT75Pys8ji0d6qhRoRTwAhwUau1XsjbTMATtV3qM4yeuS5t71tcsklPpqchQEr15mokpBAHTIQ
m+7wJWZ20wulzW0zi3vIlMQ0TEVtZJ5GRaXkpaM08LU6iCrbdiIBaw9+86xp8RracHFJ9JXozoEH
o3p76YDu0JmFFxKf1eG1PsTa1zWW+oXgPHWG4UCmoMKI9cyAlLYQ69Ve/BD7emqngA6c3irXRDkX
lnFhZRaaxDgvRFhdY3KmXd/0dkTYrPtPIiSn2MyoPqmZzNsBVrLZWrSiLCRpDOMHV0LLePwCNYtZ
FyuZ7OS3M7++MDJbCq+fIDG9hLsGypnt2EUvYldqGz+E1jlQs5hJCODeSFD9vO11i1tITXUCJMO2
ps4y6NBvmrG1kPYWpT7YiEW1zequ2xjN5x9ArO+/dmYRIhYsL9BbNjHNw4OVvvlGZ1tZ7xjtStBb
CBAYQgGE0EedcT4J0ZWFOgZlGT8ACzm4CTVEWX2SY0R4BAkYEXXq/2EDISib5hFoec+B8orVlL5R
pvFDncg71Dg3QvO3io0V95jXTf/jhIRyNFEnRMu8SBnn/ijHFcvqeo8gLnl2HcdbIxIffSmyh8Z9
6sxfXWh882rXqcd7X293URjb0VdL2gpV/mqmaytfCFjgof/7k2ZxkdaT5iLaGj/05bblSRSlh+ke
a5tPDrfM1z7nypCoQw9DW8UPrfvau+pBosOlG5mT9rukWWUjnS7fq5NIdRGMzsTaMD/uvsyseRzn
8UM2QMzRJHF4V3SS77RM3jpCkqRnMzebL6nitVsU4cINIyM/1U6dOlKp9e1/8C6Y8nUQK8wKzmkS
4KyPs3DEu2RN/iqIBReQIW7SyFu5fObdxPc9ZnhuAngCEqFTf3kjmKNcj5bAHrtj3Nm0ERsCj8bA
kpqfS9ndiWG1d9Vm36qK44p7NfqbJGc3eonic++vOPtSTPrwW+YcVcoIw04v41hhxasOFiy/z7ZZ
cr69tUuB4qOVWaan0QtBS4fvLEb/CJmtqnaLZov2vVvJWOYUIPOtVWbZXtYnjNZpRfwQ2U3pwC33
J6+cgaEa0BYvRg71yeavuxLWl87mx8XNwrqqVOASTMKFmCvbBOnxJKwcRjL+P2R2ls4L3VGIJ6ew
SxP40nPqULc8AVbDh7Y4G9UGQB0BCcY5Kbxj0N0XXgRjG0kQJbzc/n5LdSceDP81PNvXXOm4tMEo
PES9uxPa+67ZjgBE+51e7/VMfkD60G6LeOWkLDrnB6uznc2bMvZ8syE8IFUIRtx2XdTc1t5Di1YY
U2QGmUEwxhcuN9WrkgFAJj4Tj9nGYzbC6l6FNb2zxRPADDKtDXiARGN25tuqhNcz4sw30g9fKfcR
L52JzlOw+3htimYOYH4/BbD9g+ZA+5G2xuxrMWTDIKmaJg+Q0G9rGSpfvT94467WXyzxzu3arVds
teJHuKbNuLSVOhCxid0W2/PifED+7hlBlTy4OUTODRhw047XjCxt5WSB4j/THvxz+b20Ukr0yrCS
h9LQ/2068WuVt7s+kb/mSmj3wVpKepUtEqiZ64K2B/0EEFyzlHToeUoLodcfUU9B8lQQpZ1P/ltJ
R09R91611nFbssfSuGTEaQ5q/r4zkzoO+67vjnJjZb9TIygdSoveBtqFcNem2k9G0MxDFlZrYK5r
t2Gl9FV4EDGrCzH2bKViobs9HYTuWDd6CO2KH33pI/Rh1NE6pFH0LCrFv00tyg9KGrYPvq7pd5aS
yvbtWHP1efkVxDY4PKbjcgUZ7dJqaGrB749Jo1CP/YHUnB1bxd7Kj3AorVRnr2I372cReCpPadrx
SBdc+lLZalHuRQYft39S2nAbqdpjKg6HINU/iSEyuPAn+NqEAeTReVWni1PPjwYDU/U39b57FBzD
CV691+hRPYVPwn35mv2qfq3NEyysD6NUbKmxUCG+ut6FsU9Kw+yPQxKAxs4cy4y2shDZib8GN1gy
hdPAsSZOh3/+zh2YKgMlVQ/HPmqBst3HNXpG0mMavd32j+mTXOSM7CO9VIbNgI9JV4AZI8l0aQib
4SiH/3jFt3Ctzr10DOh1010kdKIMOY+eVtyXiRKZwzErg51gvIXA/pQ8csIsfTDjdOOnZPm54Yzy
t043959f3X8kDy0qPDzqLx1SgYg8zuj0HXnsy07tJbUDTdcaCdHCt4KgkgIgxU5qEvNUt+6loIzq
oT9WkEjptXguA/ExgxfVLild3V7RQjwDHkpdDNcA5jTnFpblMR1hwWA79RxmzFZnIDHvyk2aycmv
wAjEh4zPcSCJEre3LV/dRgZNdx7bEN3TdGcg4HIv/dEIhiGB6SiPoTWW6skdC33lsb1ohL4wUYvq
C+f60oioCJkUy/5wFCME9QrNwYgsfzbFnFYCMI7XNpcR1KKXRgapFpWoCYZjE/+JotqWeJygoGCu
bNhC6KUoRteN6SeC4bySlDHkUzaFOBxj/bch7DS6YnF8z9CIY7ZroPLJkWfHmKM1PbPeuSHmXVNN
EWo3qIPxSGMBUnjvazsm94PyNxRlhw66VL42en/+vEMwpcHoIyGYhHW2jX2XCgWda0KwHtquek7N
eEOtZMXhl3aRcAsIgiaZhlLr5ceyOrfxs8AYjrlFTUDY5pXyJx7yJxi2j12crnyzhXA4tRVhjAe1
PF0yl9YyUS2hOBzHYxo05R8ziSescDyaX25v3VLEgJhdBcNOvOAKuzRT9bGehao2HAN00DY5k8Dn
EpLg5zYi2mdSLa8Q9yxFDZMrmf9PXGzzIUilVjvLNZTxKKXJQcyPii/8buFoNqJdVYy7SlujuVjw
R3KBqSonivSf5loI8E5bRqT64nHU6q0vjds0qmiJvMGZmiAABBNUsiZmtLCnmIRwHew3LOJzJGrd
hJWQhJj0C39XI7ki9HZa/FHWRD8WHJJRCtBHYClJBPQphH1oDw+jQRFLb8SjW0m57Q6h+iPLEILN
dR9mvViNoUl312geFj7g1AYBwgkahNL0zC8HHTR5Cv/oMejP0Afv3PgYSRr4do1no28naxPGS5v5
0d7MQXPe4NCK4zBawNDN6G7rfbh2lS1t5Ecb8mwjh9iEylcdj612Z8Tnru62lrzX48e8/uQI23SQ
QUFM/R2Gva7JcVMmzdJsSIajyQSMUJXQkrbbEgrVTx9rnlBEQ5o87xM3lyuqe3SmBjUfjkMvMQzl
lmcASWHTHut8rbe58IHeyeuhWSJYgQu6NJVEsCylScodljtRHb0KaiLaWiVvTM1byeqnv2p2t1yY
mn7KB4fPjEFWkKDjHtO+SJFkc7O440pAXPAFMKS04aCzpfE+fxZqPN/EOuyRymkyG2Z+9XfTgocw
4BlZqYIsRHhCOw0DAgWcqvPR+YQV+FpE6HVzxRbKdiuPf257wXV5B28jOWNiiEsLV5gdVqH2ZfDe
Eovx8nMWnFzvYKLRJd6VXbBtC98OjPtI/Hrb6tJXmqSbEQcj54DV6PIr4ZOgL+EBPgYaSnxCMB4U
JQpsz2s+f+0z4kybgu8Fj9KcIzZkbN/rDFaHO3husQlLXvJWuL29nOVNBIr+/njFziy7MPWuHHSB
75Rn4WYQ/kbuz24XPKdOc9cKT8MaSmYhwNJyIb/FM6ZbeWau9ijIGUI8HkE4bDzx3i0SW4iMfSjf
l8Nw7yvCygIXDjAGeTWYoom263wG1RWzEV7YfDyqvVYhfpq9Bj6ACeCL4o7J7d8r2zkV92aH2ALh
xiQCiShfb7Y+S/Z8g8nd8YjESnevGF1k93QNHSPqukOO5Jw9qGFhB6VvHqOgVw6KGKTPuhHrJRS8
Vn2M0LFwbv+ohaNI650kCPUaJnDman2yNAqDXNckWw2QU6m0GBQv8nIlgVw4GFjBgxicnRrHs9NI
+Tj1vKIZj929eB7+XZO/WMh0IHigCAn4DSTXvEhXi6anItZAauUa+9KFqfCLGf+Ojeiuc2MR7as6
ulP6bOW0L8RLqL/JQBiw5zUz790JDaFENwa2Tu9tt0LrdPiSpFwF1bhpxl+3v9PSG/6jtXkbqysb
WU3SFl+9N74Vbz1ikTtzM3wzGye7k9esLe4oNR3+IcgQSS8jmdsX+HDFjpZGfcxl8QBdzaFw9a9D
8zuOnzX3NR7DR6RGjXFT5MdC3Mpd+FAkJH2ek2hfEtEXD4GyNsyydGApXRoT5wpD8HNldIj8x6rt
8SNF+aLKjyH0Eer4FCZry5+Wd3lSYZJBXJ77aVLcmTM1e2apAIAlEundq2q9GPTsi/gxK/9qUv0W
BqpjWogI3Avu59+QGKZdxxQXhCUgwi/3Hc2ABkGpgq8Myz3acR7prdk6uvan/AEPgQ//0W2/uv7Q
gDhIYLglJw2wOSsdUvN9HBUlSaaYPhEjacDCgpvkD41sF0V3F/4f0r60x1Xc+foTIbFj3gIBEtJL
eu/7BvXd2I3Zl0//P/Q8v5nEjYLufTTSSKPWpLBdrirXcg6TBifXpg2z89UgLGKXDpIlEPgCzDaY
80CNFqZQz18FxWvNxznZMLdfvcnSnvIJZIA3K3igLrey7oBAJMcQUdId8HCdaVAs1XwxATIs9uBh
/+M+X8zzLqVWQBAgyQWkhkt5nZE3gqbCHIhAUfJLFZVfvGDibxJLNhI0X8v5n6JAGotk8oKewEWD
7TSrI1zJHLAftKJeIXROB6TGuh2ttoqdoceTMqI+uvCDsbkd2upUzEddXYgwox7l/sFW860phjVF
gsJioAYzBchicsvPkEyS4gK+VCree/AsTm6Hmih4dKJji0TjH8fDeNfiiqILfemt4edP5qgieqqL
cxCWt4Pw28wP3VYR7atnvBTBLQjllzrMVAmbPLz283flz99DADcAoAlKkADXwxjZpb60ha7Tankr
owPdBQYZrl7cvQB3cqPLee0eoNIJo4mUJRBfZU5OByjhLErwJkd3s+516DPZs/p29CL9dN2WfHWI
WNGZpCX+OXukzAAy0zAcJgZyDOpJqXNN4E5GRAmmCMys5oYJ2VrXcn5n0lRkD6Wph7RUOPySwYyk
2BqmSQTv+qLWLBUazDCyibyGjBLgpZh60gqtJYsa0NQJc+YwlP/GaRMNdTkG3uWgawA1IjjdpaB6
KWdkWo0YBtkFASZDT6xB6TA9M1FQm1fOEP+kZv0ojexuyCLMOlpNYm54An5uFw90HN/ZF3AKj7tL
Q4QzcAVt6gpxc1ysphmZhylz8YoB9+BLnjA3CR1wimStPYpbLaere61g+A+eCHys/As07Bp16Fvs
gchuSZ5bpXYU2g0srFUZKho9l1wtfOxix87URhP6nLU9Mh768EHnh6jZTqCvWQ6cI7oZoC+ounD3
YBBp28JPIEpxer9+vq6PX0MgnNLZj3NqX6hyE80EP94Kh6x8YPHNDPCXfnddyupVRkvaMuC3gKRw
UuQI5UqWhIhtax+Yn5oQDKWV1nY3uNcFrbkNvF9x5vCZS6fx5XGIkxFKLYMg1HVuhBicqmH2Cwjd
L4rsh2H/BBoqwzLKjVzsmhIsACka4GmXZCx3QqmQ99kgZmLAssZOwaYm31H0x//F0s6EcHuoiSn6
aLQUuAm9+cKibleOvStOkc0A/gfYtV1tGG5RbnHjrNlFvOPQvoggEuyxnL0HIhSS9UMFe18/6ca9
DkYcRQUV9l0KWqSpfr2+yLWdxNgWyiso7S2oSJfnJ+dsgrJCmtmOb40QBcLYHAsh3V8Xs6b152K4
RVETUNFVzMQgoTutt4s0SCny2S/XpawpIxoFPqco4Ct5GxyZmYKKcy0GkZ8DoKCy9MntMRnsUC+K
N8zt6sYtz1WMOqPvna/JToCXqQYZ7kuTkTuOo52UvppwL9dXtLpvJmAH0HqA6ivfWWJ2tGowGiEG
JAFj0cLXeGeg0gZ8wuty1lYDclITeX+A72FM8lIN6lCJ0rrpEczASKgxBS9ibEnp9+tS1lZzLoVT
tpoqRdXFgxgMp675JRlvwuRtkgWtClmevcgeAgGEN30J2jf7vBTFALyTE8gwRDvsvKTb2LA1AwsF
Q10GM3sogi4beuaGBJw+myZFxOToLcUa1K6xx8g2+2m3XZlcLA0XWwBaGe1F+DeYXvhiKx1lJLhG
oQcQCULmdsxSKwUo/+P10/n85q9ioG1w3UvbBGfw8O1inU5hH1RFUBlvA3XDEvirRyK/C9JLXTlh
eph+qfcACi5oAFruLp+O5DERDrEP1kk1s0Jb/a50TrNFkbiSyQTWCEax/vdp3HYDOrsxR0yRBuVH
v8+dh9mb3HfxqL1f34K1GOpCzqJcZ8eaZiYFYg/ktJ0XzTdDlFpK6Rjmjir7uLHM9yHDyLwfP2/a
k8/A5druc540w9ErQw/RdblPxL0SehpF6tmSJYAV+kX6qia29CbEhjWFbljYyVMp3DOX9odaAFLT
w6wj2xodM39Wd7L5q5W9Wj/W802E/7m0ZDd+Th9YZIGv12+EA8AShHq2wi1cwM+Ew7VlcM8iYgx9
rfRmHzS5NSSHOn0moWTJw3Mr6VaGSothWCnyTV3szoMdT7/Km6Yo3Uh4SFIvQwd5Wu7J+KaxeK8G
WvQmVfeUOpoKmhmmYiLOyYHJq3UWJc+p8LsB1WhSdV664fs/K5DXlrG4mjNF0OPRMKsxGgKV3qM4
ODJnVnRLj3wKnJLZwgT9c/wDYNZ7I3Rm2EtwBGd3WmnrOIUqyNEjE/uJcSvYWfQ6Eac3920fO+DV
KMHuqwftXXIa99FB3qkpesm6HTYNlLSH+iAVj6ULtqHRlqc79UTMU5E+Z8LtKHrMGh7Hl0qykuyu
v9Uzq5StEWN/aHYN78zCYebO3EKTXMlb4uahswlwZ4Daw6D35UawiQjNiJRDAJRdtPxNRbPT62re
F1UZ2WSkcpCWIGSOFP0OLDLDU9F0qT2O09ag+Se00+WJLIzgmCpFVXAZ7+Duh5T3VdcPyRAA49dF
D6Ytaf1Tj3w3Mqv2XLcB+VUZqlWjkaKspF1u6jtF3JvTtwyki+mgAKbImpBjaa2FkSIfsh0gn/0l
2ZvHmQUkj6oT7Nbr9NonS2Yfc7KkCNpG90V9I3zdXAu3qTIwfCtmxuhrFA5TbBtvmi/gWpR3ShBl
uzEi6MHdjaNvdk5S6AgvkC1GaRLELNJdeqcYwMLxk13Sg6LNDoFQW/4s3fiABKOhnMrOgruwtD+O
4LD96D5DsINiC5zRpR7ErOwHRS+G4Ju6v1fu/9juXv46tyGJEuNRmePXw3bGWdRuIXstQd96aS/V
DEG6Nft5107Fe6ccGxbh0RRv5W4/B9+/aBimawxMFy7k85z/I2mdLtQCAzpKpjtBFO5zKHY5xPdl
ph1oMltMrtG8DDMGfKJwkh2xssMw90rZfOjI/Bj30w/k727imlDAmjQ3fRX6qNo8hFGBQ7UTSXEi
zC4KrjlKPp2HXau4CgmM7mGgaIc2dPtPUVCQFMDGohMMLKcLGQTfRAJepL7ICR2COi3QA5k6ZdGj
2LELUfO4foafD5Mv23cmitMQVksqSIPqAbGD/lBHFEO76Fkp9ZNZFM+Kljg5FdD3bTjgarrph/yt
z5hDH9r4V960VgH0LIB3WZ3yMQAPplBtWRs9ufA3vvJrLIUNWToMEOSgMKpxhxxGPSnBsDQEUZ4Y
7iT0LqXSgsar6w6YTtNjKYS36BmHzc/UXSdoldOqfeoIzWQCPBzoMXMjqLh4XQcysoa6KmAojjGo
J2D1KN0lFbFgJQvkWWYdT8ZWdxtZbR+uL+OzMezLZiOWRjc9zDMwIy6vIwYfgMhhNkNQqrVryJ0n
dCOzhFLbqwDXbUAAR7xx+lAF0ADeVGbqEtOi0uASadozRDJD9iFXs3P9qxah3EehuwZFPBRBMFPI
w3st+JXL1g7BQMIHanpteZKA0t01hY+21KoP4rl1r4tcOU6IxBzoUppEyCpf7sNYYd7YzESIXFh1
00OTaX+zKGUxT2hoQ4qNyzWwFrTQbY7ud4oAII69Vr415Nxuei9Hzbk7lNNGX/ZyT77s4plATkMx
Ikm1soTAYdwpiUUwQqB5k7brt27sim8H+CtyygtMA6pyfC92bQrjkI/YPMnw0zL1EWPdaLeReNv8
qF/6PHQjacNILHb869r+k8i9AME0HRZzBIlJ6jd2+QP95vtuq91xVQhCFjTYAkUek1yXOtFFIDbX
S2kICAutYvpmhoKbFA9K3O+74hvg3K+r4KrWn4njFISqxczKGGvK98MNqAPJXbMXUosemg3F+Pqy
xXGdCeIUY5LVqcomCOrTZ7ksEI3+NIRjTrONO7Xy2roUxL22uibXC4PARipvhdf9Ct8LW/mtYr7T
ajaKG+sqeLYm7sGVy3OLGXKISu/re0UElW/nFo7u1gc4kD/kKVqc4cUGch5qRt6VGSOETXbxgDH+
4Q4oEteVYeUFeSmDi2RSBbUFo1727i6+71ur/d6/dk58EN1uj4a27nVD3nJjvtyosw3kHMHC+9aU
iCWC1sVwQPVceIonHmNL2GvoKN6CeviaJ7pYHV+3o9VolqoxDagx+H1324zQxa0mgTXfdn5MfPNC
0netmYi4v11uVSAF92ls0dmZAxkIZAe8vONA8IgrWo7R7+JvG7dsdYnQuYWHAsB//HSAMCaUCiHM
L6YRDjm4bppRAhnxhldZ15MzMZwummlRJIKAyxwFs+KUv1ow2CHT0Lv94JoxiGwrWP54B3wreyME
2logp6GGIINaY3GZarYjqRdrHpmnrWuwaquQUUY1DEBTGIK+tMEMXLxp28t4LtC96qVHJQDVk26n
d3Vr6QAX3ec7oLcKJ7XeeLmvW5RlZgyI7Qiu+ZmxFugqGfBDoKLIhvTy7HdvplbuDBqQbLA6EVNH
7B2YafaghhuH+tlzzl/GBcAGE47LdAn/Rs3ntmEg0IB7q+KTmnuN/mrkvafS4yzeaUppddH3WrUA
vOhQ+UZKEkeNgg6IffXTtHyc+S6abqT6UXa6bibWzhwYBSi8YH5ogTS+PI4wKfsuw1x1wJIHNvwW
5m/T8HJdxFcUI1jX/2R8aRJL5SRu0XcDGu+jpvvA1nPzIL7VrdEH3NRJf7SGvbLheleXtQSbQP8C
KDCPGwTQSiNiEpY1jR+NfDuWnmps7NxaMLHwUv1PxPIJZ4kgQ+nlqsMEVhA+q/bst5Z5Ox7irVBs
LYY4l8K5QQ2gUnh8ZCNM3qNhZpaeCt6co+FF92px37T+JhgYT5D26QxRt8DTATl/HRAnlwuT2VBQ
oEqMAcAydqUf7VBeMG6rG+1g2rXfH8aDcZ98n13di+62+A3WrMO5bM46GAUl2jxTzJR5PaonmM47
6M8b6rhEQ/xdBPwhoJbAAQdgHU5GgQSQpAITM6gd9Fv7ZJ94rZ95hs089UFwC5dslAS2BHJxYCFm
6ggevzEY7NHaQj5a3bGz1SzCz9SwAXW8kbYFdqwYMOJe3Unjd3DYgk5+K5z97D66tnGcxgOzfgrH
HusQHt3qgT01u+gDGEv73iL72U8OlZMdABS6H73cl9/SW+M9vJ2C5n4jNFy922irAawK2BwwrXe5
YjkN1VbOsGJNPk63uaBZEqNbbmo5ky9rVUAXYRKIArD4pRCCfkSmLGdmuslz+6geyC7zez851rfN
vuvdDZ1cfu6aOM71KqmelSVlmHL83fjmY4ubp7jJTgqYP9wPb/Ft/vGI/O+Gw1/VnbNFcsY/o3Oe
6OaimKlpDzu0S9pF9ZR1G0m8DTGfr4ozFS3EkXalDjE98YX6sZ/vZvV22srMr6WZ0Jbx75F9+v8z
MdMMlGvFKCGm8ovCIR7b65VlUYc4uiMdmkfVAmNPdq/tKls59QfpQP7/9pOPbaaoBLRaV2E/9Tdx
9OJYsjJQZOfqRjixegM+IVwxAIGGk2XDz1aKaVHRBAXuGFSzhyZS1LFBNHddI1dt1pkITv8LA4TC
IRL8wWim6E69lbCV1yV87sZXnV+AaP9ZBafzZcL6dCJYRXEaKou+a7KV0xvaP6Br7pcuYmoUHfMb
Qj8JWK4J5VReN8BBlLdYF7LnkaV8n4/TB/FqHyh4rnEj/kDAC+5d/6C84zkhMGsLomFj1egyvzw7
te3GzGxqfMB011j6obH1nyqzmgHJHAuT7x/dFrrndW1BRuxSIiiqejFh2GdAQhDBS5Jd0254uHXz
BVUEpRoumckdZREJulprMF8EEx36SxE9VvfAGrY2a/irQTxu8b+SuPMTQb7YhA2uWPYyHICG68p7
5oc+s4FT8ldGGcGXgfnYBcSYczRhM8ei3nUwKLJzp/QgpbWUt+F2fgVtlX40DsNPvbPDH6WDly6N
tp4rqx7oTDp3yaMwpqpgQFPTwjYkp/wNQjyyj35lsoUsI3msfjZ0s5iz+lABWM+/a+bufQJg8KpH
yw/61FHZNKOjqDhKs0/vRkW0SV5bZDpRcx/lr7H+3Yxjy8zccNgn7Y8soq8RfU7H/radFH/aGiJa
jYTPvozTsQrgW6XKltOoX1VZAE7SbjYs+QdNTlFuZ3/3Uj3fCk7VygSY3LPUQ9XCnVI5ErxyZe9R
hoe7RKXHov6RFU7yZO7/xjD+t1I+lyKFajrPIVaaVvv8vp4ijNK96rUb9U+19LPKv/USQi5yajd7
Db6CUi1PtTPRnK3oBBODUimOXzyFN/qpsY2dabPd4BCrcsZDbckblmPVz5wJ5ILx1tTEJBzEMYhI
KTmVAPYqFgrKRupmNQI5k8JF4Iks5ZOcDlhW6tfgBsLbwswO6uZLd9meL97lTA4XjGtTmWVRt5ha
IEfs5f69EO86SbVSsJkwfSnLl8IdaIw3vNqi+tfEcoYKMY8qTjmWB9ykzDZvQ5f4U2tVr9cVc82R
YCZbRwfvguDJz0UVYR2neTuPQTkltj56PUPUuAUDsyoE4yoY3gPCFSRdeqtRkEqaNgpe7vLBBIdy
1Z5kbWs4ZksIZ+XiEnAqWijjiau8RB2xRH3f0ofru7Wm2eAb/nchnL1KmdpHjQwZJHwM0+9CsgWl
vmYQzwVw9mmoB8xJSBCA/ioy2R0F1MtOr/YYFBlLDKttOKTV9SB3hQFHFMExtHh5MClrpE4qIY7t
BXsLGmL1QM5+nDuQMdbSrOzw45mPkuCbsPECWU1BLcNC//t47jCWbOQ4Vvh9+aawTuPd6OTMqk7p
h3SKnlr7N/7DvX78q6b0XCR/POD1GVpDwgsyeQYOEBrzwkNrVHZXaA5pgBDV/ALcGZ0eWVWjRVAE
uipYLqbofeM7lq3jjAPGUJaFI8lnYtb78tzqMFLb1FBxofKkAA+WprAPQpL4kIJAO9qpuaZPVjKI
aCqTcrF4DGOmAr0ilaRxn9WG6feYU84dQa3EDLBsBTloGh2PrWZ2EdrE2FYf/9r3LjOlOC3Ymi8z
UKACzoV2WNS6wZgw7QrhR1lVuSdH5mTTUIsDY1a2hkFWhS7WBgRUGHLiC56jPIoJEN/xouqf5eHD
bPYVU/Hu+cnUx+vnsaLpyxw5nlaATEPbxfL3s7dbLxkxCEkhKRsV1VGrWPdTuS5tPAzMDa1fWdRC
PmMCIA2N+HhoXYqKFCZ0qoiu2rKyxSrDPOd8ZIMTCjeTXjxdX9aKC0KzK5pJkCpZxhg4bZ/MWg0b
NUTjfS++IvOKVivzdhnJU8pbMZ0dAGmcrktc8ekYsSIgpINmg5OOixx6VIow3i6JmGQwI7eYM9Mh
YZPsO0DANeA38f5C3LKRSChjbJZ/28eU0HKg6B42AZmpoEgitKqXieRXZNRb7mnl4DCXtMyyKBhh
/4K6mpDCGNHIIQVqGQI8uLbjcbYzTLLr6vxUt1slp7WzkwCkh4YRjAphTv9STyoWG3qLhnZgKc1u
MvltU5tOkgo7EhmHxqBvlS79+vPdXABesJPoKwdA6KXI3ohEMSyIGGS/lUL5XbQV6CZ+gCn791/I
wZGh6QRETBgMupTTJrUR10MnBTR7pmpmY1C9BYF7s8WjtnKrYTrw8gUwsLR0Q17KkeRKo1nbA2ix
jN9ASugOs+YA/nRDCdcK8JgexngtMBvA/8474bLJGh0NSVIgg+n+pGlF6xR4hbnSKI07YvbGbhrb
5hcxUwEwuX207zWyhfq4op2YrvoEw9IWuBfOl3ZyNkYJaoUBQXsqCKbcnDCXRNFNa8q7OPt5/QTX
XvwX4jjLIqlxqYK+QgqMVLQZipLMqBx1/A4TauaZp8MB6Wpkj1R3Y7PaYtVafp3znpAOnH+0OKK3
UeUeROMkhRUFHmtQSqVlhHB5c+gNJkG79A1jXi6qP3OBbQzBrlxI+Gtg3SxzNyDk4YQSVWkaQJFJ
QUHjJyOz6Svtlb0gguAydxWdbXSdrh0omPkw3rsM+mj8/ScSjUOzR8MugJ0cmqK5PGTHpMrcoolq
pKXCjQT+2vIQuGLKdyEZEnkUWzmbZbHUCzmIYnsWUQlFO2BU3fQRkKPrY4oGlusqtLo+0KhgLAxA
7KjCXl7Odpo6vUTNOSjnzlqAj82jlid+ga7sQt4C51pxS5jI+VcYn+zW52EkldHIQQfuzF0vVRho
wqO2SJL4vu2bH9eXthKUA3oUI4+YONYBwMrZt1jP5cxQKxnTGIAbw5sGDfMgI3D+RgqgMKCVcPK8
1RGzJuyMrJaDZmjRepnov3WabFK5rtlQaN8SRmiAHeYbiTG8Mnet2uGYatIzq27T+Z6K9XSPVFSz
w5sNmaZC20UMXKcsbMCIUQKTPB3TeRePcMpxVCkHJs66Bdcybrx+viKhL92UqPUCcVAGDhpv9Ugy
znUlD3IQg0O2NpCEi00v0839IFGnyINQKz66pAua+iQSj1aGFc0vdeERvPlLYwMoYE2jAbFogI8X
odaXlzjaQ9JC0GAg0GrfNR9mATTM0gsnJK+zDVFrGobOetD+AuZWxtTr5eWJo1lrSlmQAoAgdH4G
XbPzDOPK1zVsrcV6IdLEBf18on0+4M7C4pzWrOi7CCpWgJShnGXVH8K497UR25sQKj7MeMY4JYle
yxDnrGFazMMo9R78WE+6qnf7jgyjW0+GtJMwUuiO8hzZ9dArtopfxohriCkdCpok0uayOw1h6TSh
lO8IwYSSqcy632tMsyitJKcdhBdNyYp93EshtlV8a7pRdbOuiHfX171mComOyAuU9Ojs5IPYyiiz
fphVOajCNPY7IoaBylj2Q42b96FAvUyXauKMea1sBEarglHdXOZz0YajcTYxzkylbCNTDmYBPXXA
wKYxdVlT3xmAFFai6VDm0sbLZ02T0IqLYcJlFBNYKJeaJAD0cYzVXAliRLxWlBzGBiMO1/dzNVow
gYiLGsESPPMBX6WpbEHkhfml3tS4lRe/NO/mDLw4C+n675tZkbV2LSBI/ieQWxUIzaRODiEQDX4W
2vml74Aszj/0R0zWKx/RfaQ4XWiV7sY6l5/l4xIMcBtLOzWk800aKssMqe4NORjArhg7+V12ox97
1RU7S7rVPPOlu6+30MzXUhoAWyVg8EXgB3AObq0NVUECiqHyoOk6G1NwKSjGhp0mvpJ0Nx4wXmPi
ufeSioKVp78x77Sx5jXXCvpgxGPooFLQTnWpQGMZInQYQjkQBDJjBEStX8O8MmZbBUXOvijZ4Pai
Pu9QCEafciRUbhUZ5aGMVOJoZvVIBfCj6FKb7YaE1sdmc1ByzYMhgAJGDADlFwS3yw9MTAFsMEKq
BBIj80OJiaedrLSaVyrDVjPG2v39T9QXnJ1smqip5JGCHsGdDgpiXd2bcojBy3KPoOAolxshwFrd
Eryh/1sbnhiXaxuySa/lDGvrVHaYqv5mKkQXZK23eLS5KRIYTA4kJXdBJ2vHQ2XX9OP68a+u+BNR
YKHVAen55Qdg9KiHf04U5IVICTic5o2JoiMb8zemA2c4nSOPJpstpys6t+QzNHSmLxA4n6S7Z35J
F8NRiFI8VBPlkI3EC7XIVif51px/tq/RqWpRHhtvIoMFskGcGR9SGYM3AYN4+/qtqBfuO5wwYhBA
hvEz32FkhjSekRYwlikS7SlshKBKdDvZ5f3t1ImWzMSDyO4i3a+LB52G9xH5JobRhutYCT4W0lNE
HUC/x+jG8plnWxIbUZMr6iAtED04aZifcDfNIENHbRK4MH906kvzDQb20ZkIegGMGfKjV+CYkQv8
sTxNaoEO5lCirjBgBlIzUkwTFrnk9rVRP5t5t9mfsGj0mYn9FI3XCbJnGJJauL65dc4mYB4A3XLq
TGapkt1LMhpi9wMGNDUvq1OnEhdGeuaCo3B/fdWc1v0j2lhg4RZoZrATX4pmsG+katPyNBDyWJov
oK87GQttun1dDve6/SKHM1iy1smlFsblKaxcBRmSO1EV8Mp9IwXgafrv7RbDLKc6X+RxUQfiMjWS
csirk2+kfxgAaG0esry0GFLf15fGXZZ/RAGCbOnwk2CLl2jkTEtLA9BILTHpqZITdd+TRAZiEbmd
hrz9dV3S6iYi8YnxU1hItBVeSgr7osxpgUWp/bEcNZsAy01P45u2+wEwgtcyv2vMjXomP5H/uTpQ
aSAhoYF4GDmCS5kCMj2S0gvgMI8die2jJLZI/ZGoT4PcWVqe7qLCJ1rmLpTLIYDDut2UWpqPtzFg
vg+gO8EjRk6c1jxOYn7QMUHU4TUskqfrW8PXXf7fd6InBFE9/Db/1G9jYsapCU5yBroaS7QxI1nW
tphZ0Q7dq28NGmw6K64tjPc9Xhe9dioYgftXMvcyBogaSUItK0+0JTabMWzHMmduMk8gg8vCaidW
8QuCq40btabhQNUBFDKw/kAvw2k4qQopVlJWngjNnKYv7Jj+Tswfev6Umg/XV8g5xH/29j9RPDRH
x0pa1zL2VquV2lX7xFalfLgh+shsZcZEqqHl/cHE8OzG1dpYIw+IN5qNQoWmhE0e6eOMpv1JOrKK
OWPylm+l/1aPEZDxi6+By+HHGTOFdrPe1+UpDhOLVXflfJpB74KAUzaT2yG/EeuNu8X3P3/uK3Ip
Cx884kxMyF7eLYyNyUzvMnaaJQO46oBFoFpRWJJSqTbIU6fA7LXIItkseMjLj34bx6VbmXQCtNcM
xkk9+TkPGNBuKrX1idTnPg1Z78t0dEIg6W04yDVXgTFPtGmjbxp+kguLelMMZTLCS4WjCfycvCj2
JJ8Bs1sKESDG6q265ppdNTAhi1QhEiGobl/uTk9mls9CwU6jux/tjcwgH2V+7v35r3O3ds7zUUlC
/LpCGlcaHrPiPdf2YXinpXep7HVA+SCRw4hHttr5P+FfeHePVw2eFUtOG2MilwvrGDUnXCJ2ame2
C7MAWfzHVjFtNSG7Su4eu+wnUxzwDY/1Q5V3lnk/58GkoRULwBUJcBBiMHRnfpsPB9Cp2SE7ACOk
EIwNA/Pl1gNBTQGksQbbAkoZgztvcU71Mk4FdgJCbSChkDGGN6Q/NsBsq8r0CYmGzV7oZdO/7Aze
mCinoZICgpTLnYnVsQH074id6aPei+ux3dNcAnebTGeAbMn5IYbfA+TxWPmtpk23cjoVXqJ0JuiF
Q3lLR9biMiBRolIFzH5YheVGnHl2taukLhMYO6ng9K0kv6msMNpT40AFe35QjMnBoHb247qx5RtH
/9FME0RXKPIgvcvDOvXaMLUzoewkJhJo5ayykQ7RzzwGjGsEEFc2FnY1km8ZdTM6WgKJboZhAFX7
DO8vvEVzvFOryGdAJgF4LgFB3PXvW7OTQGHEvAZQkpEU4C4O05AOFMeOnQY2oD9MNm2hCSdLBUfX
HhMdeJhnJPfDXlB3Qlc27nXp/GTe5+7gJNB8DYhv0DBzb4KWgEea0IqdJDTiAehkLAZmpSTq3gFm
URwH8HVFtlLPFH0ECfH7vgIShdmjs7BNU5lZE8Z1AlFtoldGOxB8Q6H6I9CN2GBrAJTfCaA5et/4
5jU9QlUTdwlxFFj/OD3SUzFCkV+EHslId2kjusVDdGkg7B2iXfGo6EEcAj9EtYd5CyWXr+P9s1+A
xYOfWWCYeQB2KY+aMhtl7NdbFuQWwT+KnSIM+qs1/ieHC0cwOJQZqQk5evHbCG9ioqNb/CFn73NN
7KmJd6ZuSaS5Nbci/a9uArcERCEa3k8LQzJnTau8qSimedgpIYBUCS0j/llsQmtuCeF8ERnRR6Fl
8BbyKUJzbv/UhDcRePz6mjlp6hf5s/JuaMcM8WaOyboSQaiwES0swcClbcTrEJVYVH2XhgP+ICut
wjTKNMAdqijNFQCeEfP9xiEue8XLWJgokIRHSwAu96XBW/g1+7EuqpOEfCky8FZeqhYqxPukAL4E
swVjsivxpQw31vY1zsML9Ezu8vczQyvG2cAkILOddD2Y68MoearppYYN7sLrK1w7R7RKIbMoIWeL
AtCloKJUiEAjWp0azcTbKe5CWwDgrF200RbF+crNw6Lg5mEOgeCJHsNLWfUodKEMoKITjepj0qog
RGksAw0rQgR3VTGfpUIgh+U+Nen99WXyuWLc+iVts/TIg5UIDHfcQVbhPFVjMlUnM9KBNcsQaBhi
rFsD6jfmqNpjNaEqoadA/GmafEdHtH6QaWj24Dtje9aWWzmOL8HE5weh+01BNKEhnXy5GSGsnTYN
YnUCN+KjoKcPeg90ltj4UWrTnqrUNzbraMtZ8sqMpIa0tNzhvcxH15rch3k7lNWpb9KdERe2qbP9
NJzi4iRXkzMgtNbFzM7k1qET2vL+dFL98xCQrgckCIpZGJzjwnula4tkEnsoG4pGQOkBdkeuI3KY
8FjbOO/lPL+s9UwU5xUxllfOmTRgreX8bRxThAq/oyH/jdHUw2zUdq0MRwxg2aI6AVSmCJpetUEl
gfhFBK6HP7ItELa1i4aUHdrcFuJKbMXleXdZZVaZkVeneo4sEQwKPRDLNofn1pYNthkAgyNcxKg3
Fy9mKgqEHXI9J+DyeQ2TrUY0fzGV+RJ45De2eMU2Lh0E4LfBgQKXl3NwaiUqydiZ9YmEwq4SmS32
5JS3aFsAU4E998JTWQqNTSvUR2L3uvAV24+SOzLDSwEewSjn41DPLI0ZNcWTGT6V+o/J2IhQVvYR
OR7AU6OLGMibvLlgskhHce5QUEb7pQwov/lGzm+irZnbFaW4EMMZgVjtOqZJEFO/KY563z1d36XV
n0eBE4C5SMUp/BRN3UxKN3dzfcqVwRbz3ZR9Tqz9hRCEnuBgQwPil8pLIxpJzqqxPs3ADajixE67
3Bu2oOZWDhx9ef9J4ZSt6iKgJHWQUjuqteEDVw/7v9/mhz7EpG91nER9SoveNXLBFpXflfxB4r9R
qjM5fMwUiUmVD5Azt3sCmgsBLT5m6rFsCxFkzdt9djECa2HpVONT9wIFYlpayriaeWLNMTLMqIr0
hZUIrornM8bfloE/D9Fn/Nz3W+yk6/u5IFz/I31Ry7PgJU9oNlQ5pE/zaCsKUoxocya94ETgMLiu
fMuxc2Ze+/TrgExCyoh//NBRTcKyyRsony66SiXkniD3o69G6JUYQPRRJ7LoZMgN3uhSNG6YwLX7
BQRgtG2CZxbkSstGnC2UGQZa02TanKb6Ifw/0r60N25d2fYXCdA8fJXUk9tD5NiZvggZKWomJVHD
r7+LPvfc7WbrtZD9gCAI4MAlkkWyWLVqrZnvS5GHy9xsWFnJzIBjEaoUtoQ5ooCuxGiaUXeD6bZd
wijYalom9o0FxQHdQxs2BAGIhmao45yxU+AOcb5Ye8fRjrfnWcXgyKtb9uEB1CzZHgF/uRyq6YEK
wfB5l9QO+dr6D07qRbqm72aoV7r+GcwiYVtrsTOaoemhO44Z7F5bwMrKyV44L0a2lYxZnXs8cBCy
AmMCKPLlB2Wp6zcTGbqEltC2p6EowUGzbCQ8VoK0t1fUf40oM0+grWdphugSTQO7Lfpw/fnR4t99
8mzoJyBYbk/y1pCUEMHPclMrmx7W+ja0xgGCH25Smc3Wplnbn/Jt+N9RqWFYqWs5YvEu6dPQrl8C
fwl780u9eQzJ2+tqcwJZhFKQLJuq8b7QWzsb0Myc4JUU9oO5I9mJpWXYGfYO3Gm3J299UP8YUxyU
Vg1EJQiM1e6fIPhK/FdnSSwkj2+bWTtwoLvu2RaiLAltvnS7iUFK1ZvmPmF4H+n1T+F8EWSOxumg
Fy8mORfNl9sGr3c/BFmA/IBwEhI8Up/u0iK1xGI6RGsQtbOIjnXcOSxkQSY76gP9WNznAzs4gLw4
vI6HjXfolUtK4wCeAHICLhew+l0a92dCKLqD2qQMXhHQ5WAK6sSWlvvVnCKvamIqAxD54XhTk5yk
nx1AB10kLIZnEPCeBnfvpQdDO1uliDN7o+1xZUgX1uTXvDu0y0IbQNjmtMlsJEY6RKNNQ2YuWw+Q
VTN47ASy8QfwBWXmvDpI8zTw24RpyMN4o8ui0mN3EwFEB28wMHZbub3L8NA8VuhvOJiaCdR/OVgA
0oE3V2gsRIpnjDNZbb/tUqufFqDbFK9+2cKhbJWA+V2RibRNssgufvHlxe03dsnVzpcr+s6CMsdz
iRYmK4eFjuI92dZ7QIpOpROOnf5gbbZry6m8OGcuranx28AcwocO1so2Q/lAP9k55JH8ICoa/0Fv
RMiRXezzLMTpwDzjeHs2ryJTxbqy0GiYWtCZ6bWJo6VNmLlLGlGv3YILyDVRxwiksRTCQu4SUJRL
rwU/aumLFGP0q8PSHnPnKLQR7E0VSn9b7d4qks+XUjG45qH+5yLsQDLx0pjVztA5ngqWOLN7xzP2
y+Mf2WjspLw9iTlwnt089rLmtmO5mdyez+s0kbQuhcyl5DzwfcqjqJ4By684JjSzs9Bs/tiDHTd2
/5I5TTLl2oPw7LtsJM/Ae29sjKs75M2yJFGApPQ1zdzSNJXhFIQlPdMPfd3tte+8Cw7CpKfbY1zb
gQDVGIBkQrAVPVuXE5xnfC4XjkSIXvIhhvCWFWU+B0wC1cSNMV27J/ZWgMtXYrsB8VVCGDHMwkZ/
N0vKpVyiyWNQxHR7e2NAW1asywE1teaInrosmUw0uYWMxbcnbMUlkZ5Ezc0HFky2Uyr+r5Wli/vN
Y0n2AjJziEP7IYB9NHiaMyty0/3E9n4FRqJPt+2+6aNe7jvYhSNKikVQrnvKSTb1tpcbHcVbhpvA
ymQIe50JARPVoYpVlIaJarSbA5ddjPEI+l10mfvzMfAzRAeifPVszAbSne2zZWfTjtf6y1Ln/Di3
QxON+ljtK4mVTHVERbb+3Ngkeyhmz9p5eCnuxtQWe8p9I9Q8bYuUT3759ciwwVFwRSODip1ZFiZ8
q8yQQrH4LufZzjSsfdPH4gPyf0MPunVz2JJAuj7F5Gz+1+YVX7yVjgEcn/BE+1y9Ft8AlQ0rvBk2
bp81Z0RBHjzMAQaHJ8ulMzoMWnl+1SLtsQToutUhTtAvOtt4G7xl7NQJlCIwaJcFP7mvnpJazZsS
WAyemA7aacrP09xFECIwgLZB8ujQt3nsaqC598ZYJ01EyPKYLXkIhHvk05/gbYevGGEF+CayvUX5
1I4n0KYdtJZ9ue3E18caqtaIQBA+AhZjqvdjYVUtSvsVT6riIygEyGtqfSiNjTaC6ysfRhCRoEyC
++MKFQu4wrQEPjJyZvqB9ct9TkU0ZPYdMs4x6K5vj+j6/IQx4B8tKb6C1hjlzq3ToF6mgiM9B6lf
s2BHPU8RWm1p4K6aQZkQ3ZKy+KMWR7IeG9TsdJ701O/ipfEpCj6WfkT39pbC1Or04R2L2jqwlkjY
Xfost1KOMoTBk868o4EeT/UxG8uwJJ9JvzF5axsfFR/05/ogHES396UpShkj+ezxZKDarwrQMMne
OoY6B7TDQKZcbz/rkO+4vWKrRlH8cdA8h79VsstmaYgHkjOeeMMhTcGvImhIX4wmshDDVN6hGH7d
NniNJUKuBDfr/1qESsLlMPUFyn9a7cIhD8ap1OLPaEfZz/siBtd+3ERTxMN+xw/WRz9Kd7dtry3m
e9OKe6aj27fVomExtVT7CPz798zo45ajqd6rxnpXEcv/8C9MBkjSyPNONqVdjpZ7jNS5zM+w4mTv
ShzhvXESzYFUW+rWK/EZYkNJWoodiCeh6j82DQyUDZEUmadvEMWxo9zemwV43pxT5jt7pj8H3NmI
YtT+BxwpMIpSGWI/nC8IaS7H15IORTSadYkDPqZv7LV5nV/zpxR8GN5uiuYvphZ74nR7TtfuEYAn
8fpF4O0hUX9p08/M3jIa1iVAXQBs08fG8PW2hbVdgdY2D43tSJ0DD3FpoeKkqW1j6hDqPuf1t6k7
lgzsa9nOqK0d9Asg+7WVZFq7gtHADBQTrCKykb777vnra0Vuz9xC3ow4UL3Om+FgPJcBjz1ifcLD
YGPhtswpd3FHysFLU7tL9G4OU8gFC2bu9aL+zq0HwzxDcGXj8l81iFqvFMeRjcOKwZI0nja0Roeq
lLPsiV/4iNr84lDUdXUMxqnfNT3qYmmBJprbi7l2WyBClIka1FbxuFZmFjy7HRh8MLPdIAPSrNsT
L6/ihmzSBqx5JniqISdhIwBxVSSayNg085T2STk3bAfKDvCyE9watwe0Fje8tyK/4p2rWMZiFDoo
qRK3TEOaOzs7eybkFYoiG2u2agiXrMR2STpk+fN3htxeOEGfDn3CdRaZWhZb4pUan/tgy9DKvIE9
B8SNEGyD+6vRPG0DXvReJhKzQuuqXgz1o5eS4q+TZtB1AYoR+oBAZKFn63I4EGkYMyLKPsE5/woM
ULJkFA3C2caVuuJvSMoBe4pEC5ANjvLmqkrI11qt1yeC1iHK6iFmzQI92W0nWLnLgAFGlyKETeAM
asuJ0O10Dmg1JJmbmZE21HnUjt0fAXjlvrKyHrQm7hbf0erIkDhD9CbTU4FyRhV5ZRrQEIFN+qPP
nqzqUaOfbg9rxeVwiaC26wd4jgDIf7lGc+t2kw/AW9LpKISVo2PGWgv8qJSKjztA0jamccXzLIA8
8NxHNRZNn4pPAD4UzGbmDEndBWw/9+5y0tvG3N0e1dpiYQ+hGQv1GtStFZdw0sVL3WIckCVaIiPl
983iRNazwcASUW6xbK29ySVvD/rtoOKMzk5lDjvwzWSEOiPEhIzpMevBrhRo3EymGQgKDe/ZKGPB
CF4szdyXOjXvhOmKPS8ac+OgWhs2alLgF0Dwgy2hDJvZOercXj4mRu/WB1sDLp4bU+z29YvpFk8z
3HvjWlvJygNih1wc2rPRAWq6ytiDru26wNZE4i4UdycQqjEHd/w+aNGHhh765nHoaz1GbKE94r5p
zxUBc8Woo2lE97Ri43NW4oiLr1GuHg3JpEmMrkimXm9jq0n7nXADaJNXQR1PhUXvBlAqQ6KvG+4M
QbaQRSt3LlBFCCaAt0azlnrnBqynTVVVY1LjovW4/83rHqDFHi39n4UtxywFk+VtR18d8DuL8ufv
bow2aALiA+malFl3aMRX9lqk/Cg7qaxw8u7n7PNteyvHBdKuFlrS8EbDqat4WIOOgzp1mylZgu9G
nYzBm9gYyoEb41o5+cCUhuwjWnZWeu4sD42WPA+mJF/YfgClCqpyd7Xx5fZoVqyglAuaP0DKkRtU
37U+cHe8NMc54Y53b2lkiold7rS+CzbOo5VTT3IkIEUCjgw0nisXuz72ZKnFsCS5cKGq13gdmLBM
thF4XVuRUAPQQ+AEAFuMeg4xd5xZMDgi0WgDgCYP7S042fWEwQIqwXi8ojUFuYxLd2MZ0QhJ4W7d
zHYBQ2eE5+WRxrbkrVeOVGkIMRBgBYjtdMVQgbBUGFM/Jvr8oFnZPWuaR3fJn2Whzwzb5Wud/U7H
n8O4pc907eCoUsl3CFo+kThT3482LU07LbspmX7SYCeAehpiw9q4BNemUXYTSWUDLJjKfGARkRmM
m1PCZxZXfg9Bvibq/T+3vXvFHQDER5EE/PSg31MFKDqhmR4h3ZLo5KltIe+z/Lht4Pq4gyugUwW/
HUwHeGZceoMhRM7dmugJ99CD3+a6jRyKO30Aui+uK13ELUhPd9PoVM9/b9hHVhOvN6DucPFcGvY6
xyiLheqA+vshn/egeXYXDQSGERXAJpT9xvZdWS/Uf7FS6IdFplPtAKN+Woy2yJaETUOoj0e3EOE0
H24P6vryRjIKcFA0+uKtjRP2clAFUlQ4E6olaeZj1f3ILDsq9CeZ0neaDVMrTi65nRD2WR6cXBVW
nyEqMFoBX9Cp4e+nUjwvoxuPYAnwtOV0e1QrTmhD7QzpZ0yga6uMG8gHc5/qQk8g9RhE3qBnMees
3bj3VxYI9Tm0SWPP4lGv5vBTr5T9+pOekGqM6jJZCIu8fGPWru9aiUQ3EeOgAuKhlq0sEOVaD15g
PWEVms2ftMKPKGifM/tgWSLqq3Rn6t9vz97KQoF9y8XmlbgnZHYuTQILnhaFo+nJMDnZPu+qItLy
cQkLcKz2RaBvLNaKC6KkquNBCAQCjl9lX6UGs23mMiOpHrlTR8zz9ik41oBnmup5f3toa7bAZQTp
cPkcAO/M5dDAtBq0XeoaCTLxlE5xN9GIFtkTOBzGj7dNvf2uywoFspDIkANeHqCY+yZv/S5KsmZj
yHnZmUkLdcx0esg0sitHHrq8PLT6j7mDljWBbq2xt+vmoRTpTs/q3TK2pyEzHlsi9noafL79USuH
5/tvshVvGhw0zzZTayZFS3cLjacUvBV3IHSs/NfB7jc2yEqyUqbXkF1D0hCrq/ZoTpm/oKxb6Inm
HktShan1QnkZz2zvVY+F9ooiLzo1N9Z4ZfNLtgzwjEoGgSv2etpwG/yztZH01ZyFoycmtMymW0JL
K550YUVuoner61W28JYuNxI5rsZB55bRhzVfImLOoZVvwGbWrCGhjnk08fIBNcSltQopr6xgwkg6
AxLbbWSmD2gLnkCC2G14yMrml+8qcDIh8YooSB5678ZlOkUL5gzbSMAguXNyUYQZy0U42ICw1uVW
OnvFH2WbFE4b8JhKyuhLa8wZ69GZUyMJxi5OXfI41lHuvBjim6GRB21Mbrv/ysMR8SN6eyB2i5or
Iq5LeyP3irIugZowkVBj4mVp/lh1H9XQgHWc3dRoez/9MTTFfVAE9yKdDhv2V05zxK9I5OKyRcSs
Xhm515euTxj2X/Vrzsnn2fT3rNJPWu/etZ4VzoAhFdw6IHLa54b+HULjEXHFiTWJ52mvdJ/dt8/o
OL/9Wdc9njh2MSdg4kKnFQJt+dnvFn0oRcWYh+RB0/PYKmHT/sD9BOq4pf81h+geUv8+ClXF7wEE
Vmid4IBpl6+iXcJO/01HG+SFbZwGWx+2doDgwwDyBbRQUnYp6wV9ZIcAMob5wuNl5iTMyRzntA09
b9hJAvPZhgJiOR+6wd5Yq5VjBPppgN8g5kNYrmINDTaWdu+PZjIMkEsXmgCXsKVtVTnWthsasjwZ
+csrXtkA4+gYNeBLZmKzT9OYxw7U1zmgAOCX3ggnV44Q+fsBDAc27Pos7nJIivtWZSY11BWLisRA
u4S6RUIKtb3W/1fWECX7YA8M8Ni99KiKTBb4TrBwVe57e+bgWUPQCrufJg1S7khZ/NHGrP77SMJz
8fSAjhkAREg1XxqlrltknjebAFV8cmovBjwaetUPYz8c3Hor63NN8YFNgyWT4bN876hUJDbPhp6k
rpkY2rJrwPg8gEPGJdZu0ecYRApR6rZHlz4S+j1o87th/NUax9ECBck8bmzgNS9CYgTUBHh/o/lU
me3JHQ22mIuZ+PMp6D6P4iX3Ps718fYxsWpF0tiBfhHHl3pKGGIOvKnXzETPyw+GmB4sXjUHx+9/
pIG7BVa5xrxjemVnE0ifUJe4atma3bxqCpxYSdUh880P0FsBInzvdMXdpHcfCX2uxc822PUD5K0C
fWeWfVxWHv7txR7b6tRcGTt2KPg50biM1IClHERLPU4giC3tpKkOwQTNIvRzONOLTTf2zXXzCHBi
7w0pPkxSx6pLCK0njX3WRiBUSBHPgwaVxeneqouPs/8MXhMOAn0z2AH8+KnqtA0WXnnFK4ErSFwQ
aOBexutGfXjmnlha0CnYyVKnZEf7RhzTnOsRhNXJ/rZLrRyy702p4BiDF1Rn+WQnVaPfa1P5UjRb
uf+1lZO9KcD7Ab6Jd6dyKNhsbitq24le985zZ6LEW42Ndpqmedzb21WANXtYQmSS8CpEf6lir64g
zDdi9yRirnfc6WPXe20dOyb9RqFrbe7eG5If8u7SNga9yHEeYO4YGGJqGo7+Rri05gjY6sBK4oRD
E4H8gncW/IGXYjI7J0ExiGUfAg+w6Q3g0to2RwHgHxvKdM1z13p6xR0YmHZzG2XdKdCKs5F2+1k/
tSawxEv7GJTxMH0IHHE38Kd2eB31PUfTy21nXFu595+iTKg++4JWQE/ghix3jdlFclJp0O6CrVt/
dWJxSSGQB5MlcHKXEzs73Yw3Iya2LMEFVoMI6tXMN/Kya7EuEtmSuxs1EnBTKEYClzEQAHhOklZ9
WYaF0SHObB2kNj0u4ia1yL1piGdhV14JtDs9WSlaUprBa+99O9tqM1idXFzM6IwFKT2gdJdDdoLa
amqROsk0HOrhLLp753XTYbeMKPdgtgTpzEC2mzSmHXrLOc0+lGke/bv1ezcYJWVBB2DsdBE4CS/a
sMq/2VaJCHEjmll1kndGlKoHMmkVLThmzK0O5nSk2bMoNp6Va0cISrD/tyjKBm8GUpOMYxyYq87+
OfpbFDprC4IVBy94AKIR0LpfrnoaAGKjB9xNsuAnNxbAQb8u1oBX65+/3roopLwd7wEUfFVKkxRk
WYLaNexkoK7q6hry1kHKd01BGUQ/2Na41pI7MluKWhRaPYHkUzzAa7ue55BOSUb9q9kVoe09euO5
7urHElLlrsEi8IZ+oO4hd8PK8Y5+fxKv0Cuiw652N9IsK5Mc6MgvyegElJ1qinCwmyWvwfmWpHi9
Vc2zxtPY4xAh2er1WHGXC0PK9hr44LeIuuEuLuQAKMRymr8PPeAoSNoAQ4RMu1pCL1DA15dUrqMJ
xeAcaXVgztLnf+Es74woXu9IPCk4092EQ0fXu/eqM6hTxr/uLgdbMDA1yNiiKg5EimKldkXvp+3g
yu2LMn2I/et5wcaVtVayAggArxAdFRdAuuWr790VLdo+c2bkOhJW5vP96KSvGvjLYsEA9vLKWn8g
ZgCaQbyW2pMhfP9QLIUOxKlfbKlGrhxXeFdC3QBoGICyPeml777EAlp3bkTpJUbw6jnQv3H3bLNQ
tmoEyXBAIHVJYCR//s7ITMdpZF7vIeV+At8T2KfT7sPfewcaDv7PhDqOgbSF0cBEYCHDlhnQJf0y
lOh9MTYg7Gvb9r0hZekyI5vQTMO8xOJfiwwcuuKVDIkYtsrAW3bUOEBL0dUxDLDTnZbR+ViR+bGl
9LfQNwLSrcVRDnun9kvB08aDx6O1dQq7zA+z7M/t5dkwosYRdBzL1GhaL8l1lJrRfizoXZXGt43I
Kbl8ASH3iQIwHkAo4cCdL93MG/rULecAaUnP0Xc498zILWZrx5sliCi6NjJKsmPm91v50OvRSfYQ
wG1BkIXQXc0PLlZfDkFTWwlHMj7LnzzUncfp09+PDq2sEFjCIwVknUpgYeWT5aU2txJ//O4BHzei
EkHvi/TUjzvRbOEYr/NOeCrihgRBAGSWEIdezqXecSY8c7IS1E7RfJnTnTmU3c6mXtw643npxUZQ
c+3vMIjzFn/kW1pl6QymiaNcZVjJOO3yIeFo9ajLOxJsCZ5c34bSDopJQCVIVUhlX1kEjL4N6oIJ
BwAqwoMZVGbE2ILur4/mHyvKpmrp6KCZw7TAEyRCpzvIMsNEQIU1bxxHa66HKjBq9pIb6Wrayq5i
eQ5us8TW9KgCOy1tnDB1N6ysD+cfK0rcRCbGoN2E4diOsx+LR26J0DV4yNyN58/WcBQn1zJkOBpw
OiTwvnConzP2yfe+3d5Iax7gQg8KOxV1Zgzq0rWXeaFOb2EjdUjYQK6YiifJAbQR3q0dRshbgP8B
SQWECErU1QTDWJpLbydD8NEnTw56ap8DECW1pvhINIuF1JymjbfH2qYFrFC+1HAWQf/mcmQWa4dc
6IGVgGl35/Pf4M5boNEdiDn2PHN/exrXfOK9MeWE8NOpK/NWg0+YDy39arenjEeps+EQa0NC+4J8
b4OCCznMyyFpou8Xt6F2Yo75J2faLUEemfeGmx17FF1uj2jN1lu5wkMCDZG5smRWyeiAM8hGvyQV
31wIOxHrV9WLXd5uzN2KC8L18BZEnKmDIF9ug3cBkWmT2fan3E1IuvDTWEJxKS8L/vfjkaccmpYA
JMNRp+xajiZIPpACYVc9oOdSOIkweNS4oP7VIPHqUPLl9gSuuASw6KB+krVz1EaUxXIWu3ABRPaS
FrsPHFCVE3nMOZcAJkTOrB//hTXgCt84xZH1VBywL0aQOnewNvcOiNkgX5sb8eSU0xBBTcf/4QJA
Yv39rpYswh7qnkCpXOnQDAO1ZnvBLaUxNOVb0VKFWn3Ka/+xSfMnTraq4ivnoYlTBKhrtAmC0lYZ
I6sKUAx2jpWkxhi7zfcqm6Jl2sKOr67bOyvKutVWvzDW4Nwwl6MlDKiYEvAtQEH+X9xWF8NRrsVc
nwonRydWYtjLsK+M5rs7QtnWS9mmss7KZsaxi9q0BYAzYOvqzFlj1gw5sUGoPh3sJdFm+oERca6R
9Cn7x8CKzLkJWVEfuS9AjPxkjbFGoiw7LlUZOYxtAfnk2JToFAURAGXQpQ/ea7X1tTYrrqdtagEO
C+nB9M9cmhF9zNzDkiZth+pAMZJ/sUMAppClNfAtOSr+AMQr6DGrWiQsLTP09Hovio/V/DsD19Dt
rbjipkgTgc5Okg0jpSPPu3fnWVfPnt5rSBjN2qOvJaivCHcjx7DioxcmlCMzX+YWOts9cgzLQg9+
7Z6QJhVxmoMiA6dNszGilRNagoklsgmqFrjFL0dExAhmIT/FvdNQcg5QjAitOt2iqVqbN9NAkQPS
Vpg+NdHmz8ZEe1E4CelzRPM5SvQgVoGH3l6elb2AwhCiaonVwHGpbLvORRA/ixoVAXuXg4mirMGE
ozUofb7qEz/cNrbi57KTAo3/AFHB45WZq4BdLu0S+XiINB7QxxWNIu75j3p+7cpsr5ugdv70Lyy+
6Y6A2RBoeuXeboORCLuBxZmYr1aWFXdDZb12vPciNKzgDippdhKzpqEdGXTbt42rpRAkE8ETCCpd
7GvcB2D+ufQUwCPZ2KZSX5Tw0DGmfVXPB78tPo+uE5oj8vNtTPsS/aUDxCnPnkcAeCXJxLsPtO53
2rzVfaRml/7zRVgAiTs0ZRn28ovE7GZVo0EEFK1hnxbzNbPTMC2rj4Gods5chnzySRiQ6dRbn83a
+Dtne7MOAkgpGi1Bo6qSyVC4LohQoMAnNG1fzXdGV+xqtGXP4ydjS1NC8TXFFsL5y5FavMFrnsOW
0d3Nn/o6HO0w+Ozeu/0d8BEbC60cCf8xBlYQQL7Rco6e80tjOZbeL9vCPNt4/aCsHgUmCbNfSc5f
Gq0KR5c8uP0czX0WcbFjaTLb5Ub4sfYJaN7XkeBAJzEqUZefAK66vLCHAJJKxO9jdGqnUeCVW+Vd
laXhbaSOpLPBUS6F6ZSqj2lPVPcJhUynAKcU+YFw+cWC6rvLkaC3srtm4meRxqIvTjqS9GhNZ8Oy
b9v2TzYbhwCaU+UIhCb5hdpRNC3VyWizg2D6CffxxvaTp8m7WxWfahmG1MxB3yraTFQoWmm3qNYV
HcRg+TBCZ3PHyCvtd5110tOYEu/3bSdYMYdCGEojQEgiF+MoPmC5uWbwCbKaAHoG0TgHLOTOkUOM
hgqcND2fwQc8bkWdKrxAjhICCkBSoTsfq64io40gqwFuQO9vSQJUIn5UaRtVQRw4+cMw3Lnep3z5
WbJfNtkZlVWFRb8lovz/+AKJOkcr3jV1oA/JXQhZzeYZSt951C0gnG7T+0FHHOP/qIw/mZZ/JKNz
8rTud0pNKLvVkZjExh683u9yHmSjD4DiiGfk/ngXZ0xZWRP06Jhn9xXlmR0IY8y52g+5GQ2Bc2RF
Mm8pXq4cppcmlSMGhCWkEhUkLx1tGGJaWEDBLov1bPb5uPNnr4rt3K5/dfZQ7XlplQB3Uz9EO/XW
c0eJFf7XB/4Zu3LPNLnvUhzq5jnQcg1I/Ix9mIOl3Ntc6MltL185ADBoD5AzqQ2I/IUyaFeDGHcD
DNWZZ/Y+t22wnNv0Ux7EIOCGUsMTDRLHAqHQtGvTJnIbkAiFy6feBavQUzXt/emnJ2V2InTKQ+I1
bPxid/sLV27dyy9UZoOQrOh5b0KUuUl/2RkNSb+3AgE98RBUGXdt+RGguj3VP6c+uDLuIfhHjEcK
Zc3B2PoUeRoqR9DFZCnX7cIBpVswmefBi7yPYt4begT961GAmCCq2pjnGxl7labjP64QSMzcW8+0
mj7I2jLogZI1z7rVgdBsfHLHcBnveeuHuWOcTP8Xy0Ff3RzQDgLl7z03XmbKDn3mQYhwP5PzUEQ+
2fgqlfbp7atQXQXWGZeGJGi/3JzMbFmDfmALcpuifDFn2u1qIqZYn5cHnlra04KcaNiDN+Y5F12A
A6zWd6Q3wCgIKAP4cb4igw/iG7CURqzJypgGvjhmQfcd/+kctK7+AejxL0bvFXc9qmRJU5gVWkbL
IZ6Q6Y3spZpPYuiMf3HoAKCH5zea4MFGrtyG8sp3BRqkpOjtKEIoQs9JYwTgurcbLWp894MVEK8O
G90IQjQj+n9/xSGuRGlOSpmCwVvxL6mJYloL7LvCjhmPMssN/ZaGWR1qsxvyoCIbIZyqjyKXEv1m
kiwBywl6SSXOcD1NPslr61y5wxDWQucfJ+E38UDL7CcwmvO9ZQtItNEO72enAQF+u1j3pDD40Szp
jLYdEnwf296ICOibf6M2AkavkmX3Gkutjf0nd7qy/XD1A+AIQRf4jkq3WUykzJkhrLNOlgOzTQHo
+2ACeFQMkUnTcSMheR2Cob0G3g3mbhBvIsq+9PJ6EkY+9AIwv/6LCRrMhv29u+HA0NEcrOsSjqYs
t6CE26Qc7XNad2HesJj5KFGgIE3TCMwgx7IIt7oH5K9UpxCNHng7SclKJAsux9RUjfDaPrfPC9hr
jpWl5w/lwK0Q0GMj0oc836EivpUDVVHib04GoDF6nyGPhJhGseriEOvtkjpnvjRfXGKfmJW9pDQ4
LsPwxMSZkOnQLfTOTrcweCtRHNjwUN8C1zYo6lRh4CmoA+YI3z4H3AxOvQ21oxz0BUCMTe6eFhpI
i4VGf3OQ0G0srjwDlZmW1yr6pmQ7CMD7lzOdeu7gpyhPnksBaUNkmFHg4PPG9b3ionj6SX4BBMR6
oGZj/NaA9DCEsc4FSmo7MoPsMtA281lrk2jpkkkMsGJky5Xjfqq0Js9nxznrvTiPthV52fcpPWUk
27Vzum+75ePGnS8nR508vCmRzsbbEgA5JfoTmuEOfes754nE5NnnIbg1Wz2ENkQ/h6yK+Lc/1VZq
dGVrIAJC7lU2xso3xuWC4Vbo0HxVueeAvtYVWHgOdBGHmVRRXUwbqMo1W4CfoNQB/KlsWL20BT0y
MjRG4Z69wTxQV9sZzIgCXztYdQWCoy8b07kSt7zFd+i0hLYICgWX5gajY1oPOvpzrz3Yy53T72p6
aBoLBKIFAA3+PRApAHNvPGGv3QYVesyoixgBpD9vpFXvQnjOfArsS+qdq3TckdoQkXDwXghcUN5P
yHFbFZB/fNpCaF/vCZiVnCUIm5CaUik9uyBbGrxX/bPJi3nfGvmRFzk5bUzp9fa+tKLcm7Nmm3pj
1+B2Z9kXixThYtBnbMI49Zu91aUx09iH8bOFlsIgO3fguRTZL4HiervVs3TtS/gSnOmIHAAZQE3w
cnE9jeWaDgGIc8v0XUUfwKDczkMIWFEEpNvtYV/fwJe25Kvt3ZKmQceEi7viXGf5h8UHBCx1dxbI
GctlK4m+cmlIWxIZLu8N5N0ubZXTaDMHlS1AjTGlmqDfadFNkGiFXOpAeBHVDTfvSOVCvRJsLw8u
K8bPt4e75kqyqIDsFiRCAHe7/ISpaOZUjJ1/1jLhh3rfj6GFgtfhtpXVkUpYFkhKcCOjy+vSTDcS
W1/qwT+T/OPUtmFWOWFpPVWsRvN6dchThpPPR1vVz9uG11YTSR8k05BvuBZZMtF5ObQEM9ywigF6
NE0JOOIfvGwCD7U7bvURr5kDagAtR6BwQMpQOYUKrQtqUSz+242oaU8j/0YzPF6MrSTK2rK9N6Rc
vcFkNTNjs38WVQtEa5L7W/JUWxaUFXMonQfA6XwoA57N4NO8RV61dnQCjovqI1rXUWSR9t/ts2kY
ua31un+etCVMf4lkeLIWcKbu0adw2weu8yySIw0FA0lfhWtPWZQaZcdqGjT/HDRf0zpEJD2QuJx3
EbQiR2cDXLI2bXBxRGKSzg+VkMthUZ9j0tBgea6KtI/sJuVRa7At9qGVoxntczbUJsH1KMnMLq1A
rgZKOLzzzrX22oD9YYbW9N+icRDSotj+zogyb20RpCBt6r1zbmYg/dfD1nj4/zaiOrI11BKiipGU
JDLbR+BLY+ptPHNWpguhFl6A8Da86FXu6MDA092cM/08U3IEeO9MWRExm2842opLv8kXoPlNYr/U
UJWb4+hQrdLPLqUxYOdPLbkv7JiX9ueltEIQjv1dGVGuEEgx0ZgKBjjZwaJErXO9VAtObP3cegfX
efGixpKCQhu5kLXZk+3CLpJnEheoPG1qnUzDXC36GbGzOPq0jAut9vaAjoa3N+qaIWCuwUmE1uT/
Ie3KlhvXkewXMYL78kqKkizRZcsuV7n8wqjFxRUEF3DD18+Be2auBHHE8J3u6C3coWQCiUQi8+RJ
ZOyk69BJFFVlOtYvt+hbi3kJVeo9Du24chktihEctBh5KB4ukufBoHRbpzHEGAXo+p37NH/urZfb
qiyZAu4dcACCiBIPeklGWheYfeJ16pE0zMdgoGoYwqF+H6rvgvRmRSEHp/3yKQEIJVoUoQzS6ngL
XXqDCo8it3FgBskXFt+zhm4a20ay7rA2DGTBuYHXEtVB4XaQT5EsIdcTrqJ/XD0q9i8z/jvSlXO6
9vtC0bM7odP0wkxH/D6fv7j057/7fcRZIiGEsP0jSjn7fWPS8tJuADru3aaD08wLv/Da/e2tXzIv
5LcErT8cKCZNXioBbGHa1micxySY9xKDNKe+D7RqJa5Z3PIzIZJvji1N6eZUhyZDFnrx8AA7Tqz0
p6G+0XEtg7YQ1QCz9o9Gko/WuyQpBqaqRzZ0O0P/WYEMCNiojaWsGPLSqYGLBpjMEnNuXMm+jNk2
wRMGQehSoX7cfZv4kwmR9pas5S4WTQ1eBrcCkruqjCKIWYKHa+fBV3eoCHLfxmTo23awtGpAW8DO
0LeI/5C2yLRGjeOJrx4rQn7qzHxS5+aA8a1lstb2sCgJHhq5TTR6wAdcWlyqWNxJUfg82saWmL7V
4Dnq09Ux10u7I7yzI4grwLcmmYFbAEZCEPkcLTAw9F+YFirIEWsD5oChnWNcmyixdI5Qedcw7AFP
PqS4LrWqwYlDDaQQjk6sPOSoVOP/g2aqH7d3SW5R/LhDEanjtkFoCHyB5KlJ7il4G2Wiwt/cVwk4
eQprxihqd8usg+31PssSH9DDJ0aTaMI0yNWhqEvrigmWHiiWgGxC0vdS0VgHLrzVCu04M+ab/Tfq
PnoFRM271t7Q8nRb4TVpkrFwu7bBrUS0Y0dSvzXrsEtUdAY5mI+65cocNsxYm0Cy5KyQkkFxW2Rm
MEnqUkG1KspWYxbClHhnAhfkjsNO997BTBQM5vTr8/qB1BUPatgDxi5JAThauYvBLFz1ONbYxsk7
9sjBuIKyo/EpS3wL/Rq3JS6qJ9hxRacGhlhJEu08MbSJwlDBKezrpABJTeMbZI+sM4LMNdTE0rHA
7GR4SFzEiGal/XPtnKNU2GnHOnuq7QNYeKw1pp+FMjHCiTMZ0kknPKOeVaBONSHyr0GgCqAGaPq+
jpq2mU0dM+P2qIcN2W/W/4u1FLEf4hkMib4qT+FG7fVubDWRxsPYSlBn/x4xIBiccwg3t7f3bWkl
MRMDvTXIDoiH4aVZaulg9HMCWZg9j6lR1rcK9Gys+yR15IeDAdQByUEdzS5XQZNoTZ0LrUfRj56M
3geVGQbXrPHALV0BMAZUKjW4ZyRYLnVBHrJREIhqxxEEcGOxS5TZb91HPn3+eYsGT0Frh2Q82D4k
W6/sulNM8RaYwEPoTyjX7XXarbEYL2gj3IRIFiFjhKadS224qc0TxQiVo9uTKUwMswsNrvngrd0k
bq2seMQFO8DbBslFDA0WBOSStdORWkY6IpYy8+fcuefdU813nzY1iBA8qHCCKDNIhzbGg6mPe9zQ
JeBkgivyvpq7AezI3cr+LOvyjyBJlwmD3eoGyh7t+m+fHev0NK81MSyKQCVGJA1NhLfShclQ89Yz
ocvMK/DfHnB/+dXagi2EZ1gs0LZhR3BAZDsjSqZk6ZhqR0OL2T1Be+kdqqbfb+/KopnhmY6KAdwA
ehcuzWyMiWUVWq0dS7C1berYAsmgacV7xtPuT+bZc3Bb3pJfFdGmK5CM4hElCeSdN1q0r7Sjypv+
bsRM0Y1pNXmALIyKXJGShk5GrJ1WNDD0IW+2k6bXG8x5W0NALWku8s0qMmNgfpJNnnkZYh4lR8hB
AdXV7zsv/jZUmFbUP62oLIIX6W2KpwMmTAE9CVypJQU3+qjaczU32pFv24h3B4aJsKW/K74iZFyb
ayPcwpUs8TIVRW3gSSTLnFA6GJwRsoD88q16H88IMArNd+p6a5ovtzVbiKMEogDoRSC5AXuWFKuT
cQYHEPaSkiOpjoob+4r9xvt64xrf+jUalGVpKG7Bu6NZQ64UaChZN2kL1VrcwCScUJEMzD9Nu9Fs
/7ZeS6aBS+p/JUkenrEczp9AElonFOdXTd5GawzsauWpv+RFzsTIQW85elmujAiaOvf7YLeBmv4k
3opjF58q28O5DMnrJtM4Ft0g7MF3d7Te9U74hfGg/zOWK9osWR5CToyBBvMDDpXYvrPEAuZeNQNo
gxBKGLW+cTtehaaTtXcIUfugInXywFm6dkteqQeMJKJNYGeBpUE9UDL3LstVJwcG4qhz7utxcgfk
+Cvrt5Pn3Q1m7Wf8z1ik326bx9W+Ic0k3DJiDEDmVJnoQW0zc2gHXTkqhD4ozV2ukifP6lb6Z6/r
RUIMsLACOSIenPKToayJ4mF03rEkzUbzvtp/TMy8nQ9wVyCA6rPmbqpWkqkLmuEqQCEXgwww8Et+
r4NnPeeoUqURiOn8vNuxgfveuGKSa0KkG2CG8x+aQk8jzE1KsxDEWob7+ukdutBDWro4RqcusSAi
tTvfRpYOJ7heCTOurmfxUD5bK8n0lMbDo26c08g+VNv203cGfh2gEjFUHfEYiiiXp2nISvy8g50Y
qy/I6fvWd8/5UU7bZDow+jchc+AOnzdrPAIAUEItCqkGmXK0scHCxQhPo3kE+tlr/ap2gmlYcRNX
vlUohrwSJCDBhRjqUrExSVEKYnYaIcYOFLUA5qPzNXKYh7+3beDKH10KkhOdauXaSqeDPn7IYzx+
v5Msiu1dC6C1uobwurZoZIIEsz8ST9Dp6tIFMTS1W4tEGY5NgwpeCTrHT98W+OFzIeIjzvzr0JlI
kHAIUdL4oHqQoHRbQj59OCHFRTcCwlrwtMmFgXgG1+yQmyTi7k8TfYlo2a/WuCM+0lYXl5JQ5UyI
pAob0gLpQoNEDkh7UwK6A+Js2rp4BfXXvZcTzR/j1td7jIaegUI02t7X6iYCTjGY2vrokLX0xdIG
ihZrwJ5EylXOhKYpo9NQZVnkgdjVclCm2jV8c9seV2TInM8mn80cZCNZNHlvreoF4gw36Mv8/0mR
7nuzSD3atdCktV+sDqxY2nOvr02QWlNF8uBj1c11JoR4yVOm1oGGwS9oPl5xsDIdLrCLSIIDKgGM
Dw4XcoOXFt/pGUikiUqibgBvmpvu5zjxC9MHYMLti3u1r0PaU9+uskij3zP73Sjb7dAR4LUxcLt8
h/Hs1c6800FUy9tPkn2KrwM5DUAjACDhYSvvp6emYw0cF41qswN0GPNstr1mkyBjpAtno892t3f2
+r65lCftrFPUiVY4KY0awI9MDp7mNY6LNQnSthZln3KMvKXRVIA7y37P1t4L19HapQrStTyo8Zxa
FlRAPXPowVuVQ47yroECitobpEVDe1q5SNd0En8/85pdUeBJWZc0MqiF4YyYm62u7MvCYbiwA/H3
MwneSFvaxzmNem2H6a9Hbh2sIltBEi4KcfB8FDTMmEEmbc1sZWlSTjWNZtRUAhRuX4caPiSu2vfP
W5m4//FEx4FDVf1SG/CAUt3hDY1Iyq0KLayZ+QXdYWtgqOsoAC8FhDYoqIHpGoIuxWCYdDwqPbaF
PBmYJu2+jh16LccVD7IkBUGGIDZHGg2k7ZdSOlZ6fYaoJiqUkNSY3UDVv2Z3B8z6GhhlwcywM2ib
cxCzXbf1V+C5KQe7opHHK3qMMSVu62Xdt9t7s2AEogIJFm5UEACukfZGRYdIbRKTRrmadHeT1ia/
FJBV+wzpuzUXv7R057KkpRvdQkdqGLIy/qI2LWjZf0y4k81KW0sIXWVH8GhExlakYRAVonx3uUls
mJE5GWycUEfZlogIAl70u7ptA8MoN4NKAtokD2Vq33Xs8faCLvijC9HSgiKpRFKAu3GqUBX3Yfv6
pkQomtKQlX+8HHxtShn1GTilb8tdXFy0VIMCQrB5yBMYtSLutKKlNOr8yT2VKui59quDWxet5R8h
8is1NvR0wEOLRurobuL6pc/BA1Y5GDZ0W5kl00eqBGl9QU17VYwBThSkiP0Mq2SYdG1grsVmLps1
+uDraF6k0EDmIlpDMBpM/P3My+puaxVmnNSInlAXVMhxcvovpuP8ztDW6numvvL6Xlw9NIPAHjHU
zZLzogbtzQrzc2jkZrQKi5nTUME0my1VVylZlxYQ4/pEEcbWgMiRfGFX9JbdGkUdeU286/QOba+x
1QMjc3ufljQCrAjOAxBU9EhIDy9UXwi+gNZR5z6CinOT4iXUkTW+8AVlkDwQ0C/gpODfpX1iWely
o2F1ZKo70OFCwr+Iu5AYQUiI8TEgdpavwpTlSpm2QxMVWf3o0vJIU/5u6um7Va0NF7leMnDmo4lG
kC8Jpysp05ekqDTM/Yzy/KdCv+NVYDqnz+7KpQhp8xnpx36gOYlQ7JswDhxNFlr1clvGtZuDDMFQ
go0BAlieLIvBq/HQgsc9KofmLraPTfrSjPdu8mSUO7XoAnXF0q7P6qU8adnsGKMOVR3yPOQr1Ps5
KCpwDN+p3ua2Xkvbg2gI06yQU0cqRvz93CcU+Acy+CSqO8+vEvtYZvcmyBk+KwXhEKb1IB+GWQYQ
dCnFzWliK9VEomkyw2kGUXO1WU0mXW8RhGB2lQfuKLSByqngpoHzbGw87seGB3RyfHNEr8HwNxP0
QPct3XW0XNHr+hK6FCldfmzWmdODdTrKLSXQxm8OUHowiFUy6OtdghywySJVinQP4AiX6wdgUWZP
qg45oxkSdEh5YBpYxdAuaAPkgZDzQVNxReVd4xIqbIdEel0GTqzhVUaQNFCfV7dK7Pdl8gJe+kyS
5EdnTtSaWZDk9d+z6d4bycrxuRYARBZG6iE4QD0OUMzLBdNdRUNCaY6PDdlXBfjXszV43vViiXYk
Af5E7AXwp34poahSQ6s76h2Vvg0L5VtCOJq7q0Ol1yu6XLd1CywWwEsYZiOYy+Sq78y1ujWMJgaM
4k/FNp76DQWPLSb0+pjPpHB9PygHNDsr7vyrRiahZlHS3hksC621BpprOxRzB5DcBIoX0HS5U6/O
vZ4bA4+P5uyOUe0MJYZ8oUzQeirZ33YZ14AqvJxgiMDvoVhlY37G5QKnbQ7sa8Fi1ELYrnbfWZqH
BqP7SdEPEykf7UpFJr/zh/JXVvMXqueffi8KxJioUYAUETBiyQWPBmUdXjnKsTaGjW5EWfJSYcrZ
bTWv/TzURIM4wiPc+agCXmo5gWDMGJkY0GnGWw9zGOEdk9nbzulbb/y8LWth92CoKIQI/MD1aE7X
ahujHgQ/as5/lc4b5ooVlfXttpCFkwcHgqsSdyRaOeXJKk1HWNFYRRJlU9NvOPhSwXliruFUFpYN
g+hwH6OKCdOQfb1e9g2fkZwG2u4erCxfjO5Lbp40MhzM+ddthUT0cOmr8OpFhRusqBq6HmX+Pp2k
IK+JFSTq3GFDMNMByenY6LYg3Q3K+u9n2T5Ft/FHU73YJTHyQIpm+hQhM0+9LMK89L2Z8siqlaMH
Io3baskrKLLTSE+gaxtZZEHSdGl4mTlxJyt6JDkzMhybTmlQQiLVVqUKYmenaIMcq/HJI4XWOyRe
0GEA3A/+3ZCSVyRPwIKV2nnUVQdFexElJfb3tl6y/QlWQMwiFkOMUEW9Kix2ceZUepEVUeqgPYdO
yXNikbU27evFs/DYANcQDB382nKZJxvd3CtmVkQxIGwusBWxo4fzMP6mWezn45q1ywdX6CSolOGH
QNQPtaS9GoxKtVq9iJwOKdrcR/Iyc37cXjc5evqQ4SJ/gJwSTF2uKTm9m+WtNxVRVdUBBpz6AM5j
FC24DPyp/0pasLC9fV4iOnsF6yyiNSh4qRUnekZqtyijutV+t33GH3Nqjg8uHPum6dr8Lo3teTc1
Y7crmm6NkUs+1kJf3CpgdEL6Aowhkv2rU6W2LaY/RaYH/oqcufu6t14xJW3Tj9PO4IfVoGdphYER
xFwDUGYYmG9+qe/UMjPTQTUWuVzvNuj4NYJ4ZFtTbRy/VIo8sEqDhoIQEXM4hm7lvF9FEVAY73Bg
k+HGkMuT0bNKr/QuiECriPcugtWsaXeYAjwEZoqsrtON9U5ldRMWet3vtdrLJz+Zcu+umqbe8Cvw
o4a6ZQ1PlMXlMSMtfSqJmq0kkxYOL/rzBTEwHC4wYZLvGxIrzgmmrUVT6RRhqZjtW2kp7Upe4oq3
6WMpAG7DLoDGR5c7kUAjVrla45ZR/ELrv/kD8I50Z3+N/T6+L/SgnoL63VD2t819wWcIWL2YOYZH
PVo6LrffM2JX5xq2v9b+tsN7+kVXDuQ5f7ktZcGsL6RIYanZO5Sg3lNGRXVMEBxhqIvmfAUfVmOV
vrpG82Pjm8/vxv8s5D86SUfYMpiT1LlRRoxYUzDqbQLuGtDMx6XBw6Rjyea2dguOEFgR0H/g6IL0
RQ4uhqQogNfSy2imu3nAfX8g5kptfWmboBbIiwRvCn7tcpussug7nKAyon2dBpaae/d4FKWHSiud
R6qX3K/btUhzadMAUoEzRFiN7LckExmkjBUE9tjHj3Po+dzX+O+0+Zu/316+BQ+kwweIgAlpRiAH
L3Wb3bRRnRbPcIw2R1NpkphPtm1393VcNeE8KtYd0q3pl5kqv4CaXSuNLUrHZBc0J+AYgJv9UrpS
oDsdtDgkaqZim5bj7NfND6cBPrsNB6V95l36VhUrFrNkoQiukX/0kCpDQH8pdDTHBjhWG5mHuPBF
7XNKT3H7vDYjcskwcUOjFoNgHgM3xN/P0igVyNOdEfT8UckOHchojOS+Xiv5L1kmWic/CrnoOJRh
BaNh9eOsChmZ7+wBXpi0wGnBSbziqD5aVeRTDUp5QMHEuwTo6UtlsiExR4/UVTTXj1mWIS2kBq2y
ybuTofpqBb49uiU9MAVvbcx8pX6g3iZWvLDFKJ0xz/00NgCyBtFoNWUP3fiqpft4SA81X3sZL636
+YeKFTtb9b7G5w95V0WGHvsoWPvc2PKChLdPzbUJ4TED3idwhSNIAY/3pRS1b+ZxLoAT04eX4snA
m5tr5T5v47Vr6VodJOcFiSUwrmA7kd0Aa3qgGWu1iiZCMcVs8BXtV9PnvsopxvoOgTUCT8TSF614
dlUF7/wC6FRMsO2tbar8ua30QrjgekAXoZXIQIYY9cVLrTHLmDuzHQOP0277Koy/lN6O8T8ZOSBA
2KZs3BOuFyBfOLrTn9rKTo3RBrP9d8y2t7/kCsKAY3vxJdL6c7upFV3Bl9jOxpxDIJ4e+nDYDtvy
Ln10D8Od8QRa7mLwu3Jb0y+88NF/cfsbrnCE8jdI12ptAA/SJgpSzJvXMUyDIvT7V/Zl7eh9gGQu
j96lrpKPzFqmKIR58JFhH2rbIWJ3Zqh99bb0gLvuUJyyAz8OR7Z3wkewx26Vnb1vdzhbu+Th7548
tz7aovagGN5UIdlmW2fFnV7fVPg+vHdwFsT7zZb8XDO1eQMi1CpqiqLdFgbH+XedNtDKvt+poDEP
u9SOw6pia1uwcAohWeRIdLwZwG9/aY8GL3Nbz/MqKrjis3rX9BiW7Hfs7vZOL4kBexNA9aLvCwnP
SzFEQVigTk0VqRYGDU49R28bvW/LNMjW0jFLa2nj9YEh3niwYvDKpSgPvtz1anivqQVZnwWwaD9E
RnwEkxrwOM0Pa21E3kLci9wCoifBlSs6/iWJ3C3B0z+nVVQ2d5babJXx3YFi+VuMJvZYQ0N5CZbY
JLIw3Hel+f+qZ0GcoDPZcsYGzZAxAyq2ilr+20t3nYYEdvKjbNgG098xE7yfftNhm/QrL4pVuZL3
iHmdFzmFXIzS2DqjtyHdI03vtIMHO6IYVtCD/3F+o87alMglb+6iJ0KkuU2oLkUeuU55NcwtjorS
5kFaVDkK8cgZaR1dq7EtWRLKs4IGBaHV1ZTb1JxHNEyaVZRZoPn10lTZ9WDJwQiBkW+px/Iwt50e
dIRVs3JcPkJG2WGdiZZnWI2k4SVw7FWU2FZgFOaLZ7+xcat5+XYw2Z3GbBCqhxw8m88eRkk34Tgd
Mv371Jb3sd3uZvaIRP1ef7QbvDJvH+WrDLIwufNvk7beMTPDAe8Itt476M6m0/ZJijYVweW1TeZH
L5zwZsH15a3cFh9Fs+tFEZ1toKHA3BlJ8GizxmsqLAp5QiLl7gEc6PE3mwbvra8FyKz4LChD3a/9
7z+SoA2KDdpMgjrItslW/Pdig3gqjMPbyyEO99VHIXeEbLoARVuSZ2MtszGNdoQDrXZ9RgM6P3Cy
pWW1S/0m9/yWr9HEXZ8AdAqKTQBSFSk/uVqOeSOT3oO9LcpLbvlOmxxjT018JW32t1W7dtrngpCy
v/SkeWt0ulkwwPoG9xgXzvcEdF6t6QaturKI5tUiCkkCpizYp9EAdylJjcmILAqAGl6f/kJ2qQ+G
kqQrl+yC4V5Kkeyn6+0+ZfYAZBemLCoaC/T63WuaAC+6YKbcT6021PpjZiih2bmdX1vmSm5uceuQ
9UYgimL3Fa27ZY5cmcSKOt4LErWtdq/qL7c37dppQUn0HsNfGcggyDdt1rhdFasjjcaTww5NUFs+
T4P4tUhX/MD1u+lSkNjTs1eCqzdV7gCPHzEPbfEbpd4N9tb6qrYrx35Rzsd5FxluaHQpZy4Ms8l7
FWvGLJym71r+7HV9kLUHF0S4txdv0eLPZIn9O9MpjVnj1glkMbADGeGspUHShKvJkGufgaU7EyM+
40xM3reKGbsTwF1OkNiYFL8F/ikJR0wAD6e12Vlr6ye95tzEbQmZNRrZ2V83zZGYfCqR/1PsVaKb
NbWkq3nuC1LVpQ5YV0/RzVXd587U+jrmtOpAOw/VNp61hxlDpW9v2pqC4rPOVrMby6otbSjYcvO+
jM29kw8ba9wjR+E7xgpuc1lHOF3M+xFNVtLWddqUAD9tQdj0N87+WDrzLeLDGDWSBc7jpI0rJrms
3T8Cpe2rOGAfc4NF1axfeex3bhN0d7H5YD/dXsVl7wh61f/RTNo9e0BolYK4LsqzqP9mKe7XmYVj
/ja3w46Pew9xu1f0d3ino0VquyJ88QI4Ey7tIfh5Sw1v8DoCdL3ysxrzkhWrQCa/BezST+z51dFm
FCuAwXTCvPBAZmk02ffYtvONTfLq4DIFFJ8KmLxXvkxcPZf3O86qDeZFvJKQRTClDSeJNyjxCLQd
+ZIdm0BxfOWleOyfdeLztaB6UZbo2QY3kWDikFydZZDOy2ZcD6m7y8xXg/pGPAX2czcGTP2hY/a2
W+/+jX7YdTEaCAOs5EZZr8Qt0lnwRWw7q1YYe69D86y7O9t4UsaXhL9PzcoNtbTXYHkDuBqpQ7SP
SddwrWldPBA4WV5Xj6mHCVXaHN7WaumUov4FbIfIOV9xR4wqBrONlQtbdvYMbmAkx7Qfg1F9JHHp
p+ytMVdKsIvH51ykdE4NDjrwnMRYx/5VZVOgtTFeCloNdkYMMSEq+MG7jZgdVWVPbveUzvFn+e1A
aSWIGv9XaekAe0mTscxUgPY3t7j6i8JKwQPV+QXGVyP3uOFrfFDiNpSPho56ErJ3oCa15EDUVFGT
AKKORma574c4SMkexZiV61+cL1kImCxAw4pGFpQPpPh64lXlTgN6GCbrjzEdY5oE3PYTa+0cCKu7
kiMUQRoGnBZy3KQOScpRe0YImpQbV3/1glKjgWb5oEXWd/qvgT4zjH64bacL6UC8YsXIPVgp0pNy
skKdzbpVuEmj5JuiHFDAJ37+VQWhVlVtjN2sTX7zJ862TbNr5mAyN12/5nmFXcp6Az5oggMF5X3b
1fH3s9tT5SbmxCkO4sXDQ+N7vviXsfX8V+pvdQD4D/XP7LX5flvvpSAVYzbRJ4CGXqR+JKdq9JMx
ag7cfYlXIysfst70y5oGJNvpxn2dzCvrvCQPZPNIPSHDBmOSjIiMnTUoiVFH7sReaPti0uy+Kl+r
OgWO3ttPHTvdVnDpaKD5ClHeR01ShrFptVVTj6ZNpGPi35dRn/u7cnQOZTtr+9uSPlj95A1ErC+e
oKjuAhV+uYFagTa11smaSOxbsmd3yT7ZY9An8pyoVMa76q6+cw/Jkd0VezOI9216n5SRupnCMUrN
lYVeyOii5n/2NdJKay0vMOQ7b9DU9IMqeRC7r3l8n8fOrrOVbd1Yh7xiiCBW7pTFg3QuV7o6O9Pl
okG0ARR22ppkMxA3UDyMi3rBHmsYQdIo4Px8Tcqt9oRxWjbFAE0W9GvHaeE0ASYDJmXQ44DKViaq
H+w8ruoRn1F44wZsNXk7+Rr4+AzMqTLpSiz6gZGSth55W8CawMODmpKMMsYkEGYqNtpPj2Dd95tv
LELg67dburfwv99+aSh5ppskTLf/+WcRvA8BD+aNFsZ+EliButGCKZyRHFF9Yy2aEYYnfR34NTFk
G80DH5xEl4ZZzAOZuwlrYSLdiycbCrDZD24B/OLwOzUHSTi/V1wQrRRzOFvlnjXOygIt7AawqgLh
iXgK+BspqsSk5Yq4I+mifnwSRz3x2/ku1R5ycNzfPoULDgbYA/gXoFYFz6d0CDMzVflIhi4a3S9M
mTZGed+pLKj4oZ32LL27LW3hThRsRSgiiuYWUOZermzujHo9DLyLOsyy2fENJsOStSLg9UkW7Kto
f0PgC3gNstuXQqyOpkVH6jQqkze9HDbF3nUDDwNwSt3xs2Yz1PWXWFs5x1eBmxCq6YhEgdFDekva
sUwpKs9iYxqpmLgZ8kGvImVG05MztMV9RXQaoG++CHqje+gwaHIlm35lL4jvRWoTpL2CkFzGJKZl
bHM6CZqBkuTRCJ6AoDBJHHqN0x6SEU/1Yu7JygvjKhxGJCwyNgKIhoqFXIHJp9p0ywpQVaqrQRNr
P6ZuWGuZuzJPIQPFF2A7hJHK921sdv0E1neQTqRhZYUo6TreNt6a5VtSr9xHC2t4IUr8/SyeMArX
5W4NEgWYynNmNL49PwLfpDTmo1Y93T4Ha7KE2meyqN6THmNI06ga/KR+1l+TP/GAp+DK4V46CsAR
I+ms4UGBh7903oZenV2r0mAX+fe2t5FC+eI0u/IIfpDySBjfT/X7bc2ua0pix85ESvdZog8KaEKE
VdTTExhRgA5gQTZZG3tmoIxA/itj2z6eTuqEKYBOwM13UhS721+xuL5nHyGinLP1HTrWOpYCvamz
od222JN7R3lUVry0+JWLe0KoijBYNAR6eL9Iqg5dzutZh8V06eyXhAeZc+Kgr7uty/UDTRIjKTMX
rKpQNoRhdjudtpitQn3PUHZadso291q/qehTy33Qbt4WfOWsJbmSH6U6GRXMGcPZ099Tl4d8MoMx
80m7Nmno/9AQdDxAHwPvbEkaelxNWMXBfVC4mM6Y1ZgYhRdEFnicPmu5lgXoGfuh1fNvyjISGNQD
IjWtvoLF1V65+5d0RoJTkCvidroiICjadAKrGHQG7PFgZaHrDqE3cl9ZkSP5NQx0QrwLEIUgI1TR
OiFpXM1FEmcYp3Syza0V/zQ2SqD2+7E/5Gz7qV38b0mAxuOd9hFwXR6FBlOlYlVhGG+tGD7R36Y+
9cu4C4o1VizpzP1HEG5bF2PEBVJIMhfbGyfb5LF1UjDHl6nvzPjptE+sH7fj+O22TkuiBCJG9N/h
AW9LB8/r8DrDzG77pPnFPSYbIdW01gcnu84Pdc5lSDvEXCcvtaKyTy6GFeZj85IgI+G177QiQNqk
Qadg8FYSP+bZWp1SssEPycBzodoP5CaoqkSy7cx59RiWnFCP2ydiV6iBGM5GH+PAYt6Dq2V/b6/k
R2buzIddCZNyWizJWl7ls32y9ZhmOzUDTXZIrLKOnEHzfmt8tPeZkdmgDh4OA+H1vdL1xds8KO42
1Vze+zFsPAm6Qve+3/62xXXACx/jY/DvV7QJeTpq4+SW9ilu6O+ZvekJpuwl5I3Ea3OPZFDAf1YB
SXFE/EiUgm/tcskxJqbJO4PZJzorvsM3iraJK2TgmBKAHzQF725Pu3c2ka2u/bytpRRFfYhG3gZl
WHgcARi8FG1m1WzXWWyfxiLclWN4+9eX1vD81/XLX7fQrqTZiA5PaFSa510RlHxXvtyWIU6CbEKI
eYElR6+lYNe6lMFc3s1ukjonl35BodWfdBS43m7LWFolMLcCOgEwDpJOwiOcnYnSKllZqdQ5xeRI
oUu/xvG4tFAAa6J5A3kP0VZ5KSCbp8TRmsY5tWloDcGc7DGVJOtXIH1LS4XWZzGiEllHjLC7lAL8
HC26eQI3i71LkR17Xu0MXfRb5yIkU0bLIUHaESJUJdk5bnNXelkYA+Ff5KHeoAw+qXdZOwZ5ra2E
Q0tLCIZskaoC1wlgy5fKYf4JZ6bwWzQOW4zB1TogacyD3g+b28awdHmeCfpYgjNj8MpBKYZeh89K
O8zdRK4zUjSMf1QwHQ08V57xb3ZNcHGi2QvvLF1SrDfa2UUHhH2qUZNWPbpNQMpZtFVwW61F4/hH
jIwl0Bg3xpxDTNo67gPptHE/jdPvLluLjpcOE7AISC/ouK4RvF5ulJKCzNlgpXMCWt8nLA/Gttze
1mXJFgSmG001IrklUz3M3JjmlifwCUod6GMXcP1ERFYWM04/LQnmhiOL9IV4BEsHd66nVFGZYp8c
tMHWqG21RyDXeLVGZ7YQc1zIkYwgZhMH4zs0Kts7x31y89TvMdfa0U8zoFS3dVqwhH9k4WktRQDe
2MdjJQxOZYavT3vFBdW8ub8tZGGLAMQCHAddcSAacSWFgPsbPDXH1QBHYW6oUdV+nnJAN1s00ba6
88nBX+KiAzMhpsEi84fQRsa/eUxzUWQhzqlhv6lmA8H8fFuhxVU7EyAplCecq7EJAZn2oyi/dMjQ
V2vDCxcXDcQPuoNdAS+h5MALwpKunivnZAHLZv2teZTVp65Yiz7Fp0pXKtbqHzHiM848nDkYmtL2
UKXEQNvQammx8wgZ/IriMdR188+e9tZdY1PvOS3rFXe3FA0BDSomBQPdjsy8ZH4GsEwxr8CiY+Vd
oA/zHlkKk78MBfhujXafpqgh/+wtsDas0fTLL8EPIzkXLbkmHaMfeeZAtAGZmsEObct3WlpsHHip
3xWmHiTxB3P7vvLKhy5eI9xd1h15NBW8kEiHyr5xLHJVB+eue2KEbvspOcxlenDUKmRzNJrxEc/9
Y17XuZ+79IkWr7dNeMEzm7hkEIUCj3vdT9+UZjFQ3DYnfegyvyz1IshUdS3cXbg/MdgJnFqIppBg
loMpzmlJSdO6J0SG4Nr/kdNyO5pPeU7xvt+O/d/bSi29MdAxANQJYkRkSGUmSCu3C2WKVfekJZtp
ei7cDaUhUJ61GqNtRdkwu91w96syoObRYFR3uhm8tYmqS+4bzzmQjgCBK9b28kTVXQ9rZaCCvk/Y
Nlb3A+gFlU25hrr4L9KutEdOntn+IiQw+1eg11mbSSbLF5RJMmAWs2Pg19/jed97n243ajTPVZRF
GimF7bJdrjp1zpIZwG5RP/noWpQTbpmoqsVTap0Ubm24O+xjPKf6eFNZ1iEmK3HQ0mGE9h9UUWAR
fHnSgWf3tZW13LBOYLHjW4dp/S5vdfNQkMraEuezjJ4fmxM5BAAdAfYHk7EUhE+TEisZ1fEwhbAM
JN4rHR2ExuCXKVkJ9xdHJkguRCYdCBbpBHKGvDTdASObhm7ftTbzG1BceHV8n1Br5R6U+0n+O6x/
jElnjtlBm6hFRHsaNWqmHofM4r4ySwdIniYqg1mdB9T9jDbQY1putLHYmCQFwqUjX8qoVCFSUE5b
rifE55GtPTstUM1jXutHvIrYXpnS9F6na4IMSyeFmBrR7vQhfXrpzwktTbUpLAv8e9NXVSdg5rZW
7oFlEwisRPctAl/p7ZglNZsgQGWdaG79rbT656ROa/n9pf2CAhfaKkFeK/iULodB4qwdu87E3IOC
MY+0ndP3d6MDEXet2XUkWamTLPmVYPnDI0UFkkfmuZryrKAldE5Oc8G1B1PPCw/kGnwHqqvpLR/H
4XT76Fu0p6EtBvhqXKUy3bjbT601uAhOE93yzGne0rb02hK6CGx729LSYsGFgYTAwBDSSU5cKNAe
56UIgwebbqFrMYBttF7LRS+OB0G9LrqWLTCoXy5X1ZpTaVUixGJ8l5Hy0A3Enyu8wnL38C8GdGZK
XGJnIZADoVhttDIb6UQ+BDSinecU1ielIT/2PoJRgDlE478pPyVJSgcSJ8jbu1FFILTQtVBunIet
A43SlRVaCk/PTUkrxHmOdmWgeE5qae14YTkeKA5KLx9XJeDF6ShHj4BRA9aPpBL6iKQgNaq6MYPi
HR5f7Dkd3hW7Cyy08oxbaqNDsMw2Ln2Oo39xGYFqS1C6IW4FsupyvSbNRdNACqMAkByL3nhunPLZ
SIw702rDf+EaiCYQS6B9GQQGl6aSOuLTkCNXoxr5o570W2DyVi6FJUfH6xjBL2hDrKtyLsjGLWgQ
jfZpqLsDd5ttGsWvVaLeG6b6dns0S0fgmSk52s5BC1pDD9w+ZUZ7NMEQrH8jfb11wZCZFiu2loYF
JLoATAGRBuzF5cwhThiQpHHsEy83MUQeC98dQKuwuz2iNSuSp8+aylOkdO2Thp6WOazGAPnrqlzZ
T0tWwFwJn8NbGTlO8fOzAwJj1CqtwImHYuo9pUcS6940AuiqOt6nx2NCaAtENYL+CfjWS0sx6sKK
Jt5DFTqmgMBxv2sVSkNdUXiOi77D29YW/EE0boEUBNGPDbKyS2uRG+uT3iTuaWzpjs0uIhCspj8p
pT9m/d9Cj/IVZ1+4O0yAfuDtoJcUPBuXFhnQGnUP5qmTaeV/awo8eDEqa01QC09aE3cgfA7xKno8
JKdoC3D5c965p6b3Se41B3hG1KITzKt+ltXm9hwunLUAJiKoQJsRAgsZj1xoiCoc2rsnDSVaT4XA
rNda9EtlrKEvlxYLiTSoAgIzBe1faUNFblLPid64p1T7Cw4jt1G2FozlJfFt/du/GJQgRhePGPwp
uSFC8mpym8k9xX3Ys5BpD9lafnphT4l32v+ZEMM921NZmlCQvQ2YN9fwUSjZxgmDrBgLKF+rLi/N
HB5D4v2CvOqVxjQZaVHzGqMZ7Lch1Y/l1yZvvLn6hSBxZf8uuR5wMaBjAFoFHUzSfZGDCN0dUM06
gQuU2lBH2zymAmzBX1BRur1GS/kDEFr+Y0vavVPmNPEEKYKTlvvFcX7TOs8N6YEO3kbJNs64Ym9p
wf4xB27DywXj8VSWCvDVJxvEXe0dAYzwm6X+uT2o5fkDYwbOVBAOyslccGcrrTMZ7onzny191Yyv
hRvwtvfc+Al9dsG41pi86BvmPwalA2kwuenEZHZPlRF7jpVvVO17Nj+X6v1QtyuH39JRAdQUHgXA
GKHeKtkqB1WbUCZzUYk/tfzLUD7zuls50pdWCaG52LRQBEYF4XKVZmucwOmSR6eBcGg2n0zwOUfG
OyG/bi/U0lhswUwB+jakBeTyEqN522ktHD1Kuiwo3b4K3UYtHhhhu9uWFkdkgl1VVOBFf/zliOIO
5Y/ZiOB3+qtqaF5JQ+RWkn9ReREHBGoIeH+jwChdGpUBGnZXbaJTEwWZ6QOJWdhfbo/kA6kuRcuw
AbAniEEhJXd1VxSdoeWqGp1AZ5VuMbvtwdG6Fv2iLPW7Gp3iWp5+g1ZWs0Eubfa5zZUjK210zRYa
FIQnbYB0RDLvikRXN/qQWbtZV6cHkgBC2wFCvnK3idNK/l4B5EAyy4HCqIz1qw17GjvbjU7drD5E
TfzMlHsWveTDsDNRmprcH7cnaGkzntuTTrQoTeJyKJXoxMeN20LQdAPcw694jRJ4qXD5AVD577jk
2FRVMF+aGUWnxCR/3EizPTstggaZE0BbPAq9PbOMtikarBpjLS+wtHHQgyKKe8i+Xm0cZ84ztGs6
7onyX4B4ekr35lRruY6lPQOMOczgTYGsigjDzi5Xm+eOTrs0OhWTnYOjFXKqWqb/6Gqj81DAWsPB
LqwbqOXQ4wKGLBvc5OJzzsxpnLhRB2ToyTRDQt/rfhC71IL4LUtXXHLhgsBrTGA04I4gVpJuIbea
oVRT5copU/rAKNNdAh0ebbifgAcF14GRRf5crt3qC2uGnCc6MaBPCwievG8joPWnvLLFPpg8qKwn
SuytOeWSDTCig7/URNoaw7ucw7pRxlSZDOWUcoIu4cKLGEQospXpu7YiNCyRNMb9jd4ymQoj1mpz
HCs4BsH+itHaoLuDR9ZauK+j/EsrV2dpBNp1nUYni0HtxCiDZI2n/trBhQWUfU3QKAKOLHlcpI60
GziLTnm35/r3iCeBApHV4fn2gbQ8Xf+YEY5/5tg9V4tIpyX2EVOaO+oa81GL2L5k7hq7zfUWuhyQ
FDjSsTUoiDOiE/q1zTZIAnPn7sY10dQlK0iwCm06AfqX4/qCtghABuKeHP6riBxfVbc2EFVpC/kM
fSXaWYhPEQBDEQRkdrjqrkhmGn3sCq2q4AUdOLue1Ak0UgbU6QpfybdW9pyTLzGHZoi71vOxcM8K
y0J5CjTOoLGVlg0vl6qtTExm2b5p6dcGJJI2yPOKbWWhdyqck21bA2FHnafomTVbVdmgZdUdn9Qk
+46m8y9gMQxuO9L1sYUvwmSA1Q8gBZSFLh0piQZTp8jxn5r0JxtGj1r+UB5x+YxfSY8G+hVzCxtQ
yBsDWio0N7DTL80hudig7xAXd5zjUGwGJQnSsjJWYs2F3SHCdOhrAMt0jaXlihrPnLeY5gnHFUgz
286rx9dPzxzIQ0X/pCF6AOSrrARTMFSGceDP9bh1Wz8fXpNkKwLBagqm6Xdh/7ltcCE6AAET8ts2
KtOiN0cM+2zTazo3OtY1ysku27HZ1Iqm5Z5CVFCOOXM3vllDk0JAnmjFFwWFqd6vc5p0Xtt27ueB
DMKB0ZsjSm+CyefyU8x2qBWHmQroJk0U5+v612gMdGUZZRw9MtOwIi4EPI1RN7162U3D6E6ljgE7
6JUhxcGwWYBmTE+f0M3SbXO2absHR8+eeIJKtQIJgM+DB/EJAskLclpw0MlPI0gDWjEKu8qJk2Pa
fIM2mtP6n+WQ/89Az6xI01k1U2ZGrq2clOo7ZFT0iSFpuLvtPtcxM0YiMkEIUFCxkgHmvdI1UHbK
4hCpE5rvdjb/mpbB9FJan8bAITmjA0mKCgy07GR8yMx7jc9aEYdpvAN4OMiqB3dO/T5bCcqXdvm5
HemqtVurbzsrj8MkBfBtqo9102ycT7bEfCzNuRXpyKZz3camhWlLU0DgrWM57CPT8lhi+8PaEi06
PFoAsLlBD6RasiZIPdZVrzltHM7lj1zf5EaQas5eV7Rn0zhAbi5Im2czr73x1JL60IOTbW3LLcQv
QhP4/75AOmOsIomrGCS14Su1wEXq6Z7Fg+IEYh3bSzK/okgd+U3k3/tFveI3CzEAuqix51XI0iNn
KQVnNckdXEdDHBqZF00bIROs+thw47SyE5YcBx14eOogLQpIlvRwnxWQmCuWHoNK5amqNk6/S/iK
by5O45kJ6Z4DbSwpo9mIQ5FEVPTGs/RHO092q8z4C/c3NjXghbjDAVeSe9Ddgjl2Qpsk7J4nemzp
37G566oa+gK/+uYpUukKFfDiJXRmUH7ngNKkMRq1S0JmWd4w/4Vq5IaJAUaJP6v3pQYmMRpWedqu
pPmWzi8o8gCRhT448YC8vHJE3dXuIfUdZk21zRw0ydJvHGXkyUBN78EBJ+jt83JpCc/tSV4CyWLc
m3abhG6vee2ErqbIi5RgWmvk0Jb8HiERski41fEPaWA1eFbHlvEkJNnenL5V7V1i/eZO6TX2PSBn
CIXL+IG0HvLd2vxzZC+tsq2LYUc/KTf8cdSdf4g0YpsmKhpYSBI2AzrWfrbkNRlX3Gdp64luMaiu
2rhQiXS85KBQnxOIJ4cV/KSLiK9mpdcNa9WqJV9BTQzKHkILA222l74y9kRPXSumYZcEWvlzrOpX
rdinYWd3vzLny+cd5dyYtNedxGgy3jkJwncHYaZxl2nPSeORttv8/wxJUUJdaEAetXYSUpoF1fRX
y5lvgFenU8iKJXn+oNIp6JHQZYCED3pq5au1w27Wo5SfarZxU3XbakFVb8GJGyTzxo32t8f1sXXP
03myOemO7TUjnemU8ZOBGw91PsICLXmb7d+xFYJYOnCmPxPdmp/sGAayESQPQrYO3CQghDKl+SRg
6DXNSFdPc1NvQayfeobDwwYqgH7ZZoeOqu+3ByrvdGEQry3kiES1Fv+8dMtCa5rBygoNyFl0/DNr
n6uvNhiLI5P6A/2kjM7H8PDYQpIN9SpBWXxpjfDSrrleaacxo8w3W/stYuo2apzv/TCdIECz9iiQ
7yJw+OM1APkZvAcAtZH7v52iKtsKLRCnGTrJ9mDeM31+VZXyiLy2H+f9M/SaNiBpW8mFiGU69x7J
rAwemKgNiqkMZhFYvLsIUly1fb29cGsmpCM61Rs4kpkg/5uRY5F3WxQ8V7acOPkuR2HjhYNkthAf
RJu3tFpNFSdVb9M4dOMCOlbuDtfFnjbfbg/keokurUg7zbBcOkQ5YnN1zD00E/lMd31oeed5dkiQ
k+jcBxQiX24bXRuaOG3O3q05LSIydDCq953PYyBBS3Tla5/EtQn8CDi+AFcWMEaUMi6tTJkxV6MJ
KwZrPb2pfRvMW+gmzSHYcXs8YimulurMkuQNkTsxJZtYHHbKEdmFUd2M5S5bK6svzhrUdCDbh0w5
2kgux8NN1o9tBSvmrAfMPdUDtDXX7uOrcA6zJvRegO7BtkXmX7JSKxW0JUbEwny0AauPFa+1QZWd
P7dbliWb1NY2Gbrngg6n8+1ZvN5TsAwnRtiKbBgk/C7Hx3JmtKyH0ruRgI6tZ2kSjKlhb29bWZhF
ZCkQNSLWMKHbKn5+5nsWM+I2wm0WuoQdRqD3Oy0+ZNYKgdiCR1xYkTYvqOtIlgAIEWqOs0nY18o6
Jl21VeoVtsSrB6JYLrzf8TxD6glpJ2k4ow5lEaNAYKNHvzLoXzmJE5jsVI3vdfNYtD97VfMm88BH
tGUMOwBONrenU77BPuwjIQwUCyYVbW6X0wkwPYCwMVjQUKcKEpMGbPw6vQChvxZ9L62b6AAQN7MD
iIS0x0hcOK2b4CWRRvOODfaDOih723i+PZyldUMjImhSBPYHb8/L4YzADjp5MtJQM6mnQDCcRE+t
CvxztfK2XTQEonYQowicryzi01mssXtnoqHp7NrcOuDMSCBLaI/RygN+aVdBPQ9ZdA0odeBhpBHF
dZyxQaVhpCc/o7jIoAEBpovb03YVsCFFD5U04YqYPXihtDpG3jAFmlhZWPRfi+nU21Uwa90hN7ZO
Vm4B//DnGqT74GhYs3w9PoHDxi+wEn3s6MvxkX6CtJ2up6FiT54ZM292dqqFpvSnUZn3tU13duX3
9M6w263a1UGTf29SY+Urlj4CrE3opRDEeQBHXn5EQ6OoUmiUheWJhc12ZXKvfQUdaSI7gVr8h1te
/u/M4JWS2nEexgV6GQ5ueciicOz7ezpke1fdZMDf0Uc7q3ZOsnPZ+OQm+7IiJ5w4K850vQnRiolq
MF7dWGRDky7uxqAQFhqmIpzy33r1BzjJmq+caEsm4EmA+QFlCuEpMdVn5zOF/NPgAoMeNt/r/kl7
+DQ6Da4Kou1/DIgPODOQJLlZkqYswsg0PaW+g/bThID7IUWi/vbCLQ4FYiVCQxDgX5mnbkojobpc
FyHvxwOP9lbJHnND+XTwAbk0oeNnAXcCcLN0bTZz17S9oRUgobQg7Fh4JH9To/q5mP7cHs5CaABL
2GMiM4FHtJxwsSG7Ek8RwdLkrU/rXKh7sBTyWceyb31tSn3LQBAZraHiZDo4RyzZuWHp9T7HljMp
KQxbVZjw2hvKr9Q4VqOxy4vKzwYlqPBX5rdzoOPi6ad3hK4Q0e7c8PYUyM/gjw9BnQWwG1QiIO14
6TtN3ADEPVtFWA+9F6fgsuVfSn6wcPQY9sOEWvi/sPcR/wOcDEivNHA7yR0bSRHsN236alSd0YBY
kTVItY7Wgeta6s8ay7eQBBxWnuDX97po58SBjvISQgwZTp6XgzLGXcrCxOiPVo6XgB04akAd49uo
jCvGPmAJlwE0rOHBDb4wpLwsWUW2zs2mbuKZYacUCFYAO3ky0ooGfRUFqQKpyKIDQZJZGF2ATjhl
VzrQHotq3hy0skj2cTdlgTOyfKXZZ2m5UZzFvsKJATZW6ajgaHwE8U2FI91lUBo1vxZWftDz6DBV
0WPNnpoU8MXbK77o66DYA5RJFLhQkb50MVNrk7GnFgtt7XH8nvAddC19a6x3KPzW8W6oE68cni37
SLTWEyCZ7DU/Vms04wsXGsp4aD4CvkOwekqOXtbA5cSR4FCK0dA267Wz0YZ0WrlOFi42QHCgdYZY
GcR08oHSaUZB8HYqQ2eHctBrbgfqygouHcHnFqQNpJtTQ2YVFhKEIJT8SeaTsWLiwzkl50UeB30/
aPQAWlxWBG95RzjSOyycVddDdcZQvkcbwn8bO2fqPFYFRrQniepxBvGvY57/Gu4mfhd1YNh9n8rv
7BH0DDP4O7sdx4vLJNse9I0rB8nCPGCKIfEGQDY6eA1pHjqlT9mooTvXSifoibR/KkNrvKRZy7Ne
9SrjhEQ1Gv2sKBo5goH60n3nwuw1ZgwMT3vootuVE9BU9YEI3/TmUX2r6GuF6ngFKr4oUFbBCwsO
dWFd/PzsbnfZPHOWIC+u2n7rPM78UdGOGf11e48uTqZ47QjKeCTJRU7lzAq1IGsLgCOOhUjBQyfz
ujoLUqim3DYjc8GKaw+pavEIB2EEGpOloFplbqQoCY6CeN63YLxU4qcBuf8W1JuAW/H0oal26czx
gi191wkZ3QKDKCjCSAYSe+eYfqX0KR63gr+66r3cHXfMudei5qjwlefMwnkh9HBBzo3TGx0a4iQ9
n5KOg3uK2CzMS9BAmQ56IvsqWwMFLS0vsGBCvgc7DvKMl1Yqd5zHwTJYWPNf8ajuaHTohNKH8357
5q+TYqiJg60F4qegX0Nt/NKOquWZk3V5Gdb2iwvAK23fnSjzJwDR3Deen3hkraz1wnV7YVE69dOx
y9MEpY/QYRCaYUGdsqDK3kkN7ltllada7HbpxEKGVdDRAHgNIKTkwFqiF/ps8DKcJj8tOZbqtbSf
3bYNmqbzY2q9QhqgGQzkLIxTTVdyI0uPRUQUghQJ94tg6L6c3jkH4g5pGMRyZeUxPnoqTR4iZ9jW
4CPk1fSTlTFESIYvxQjK47mdV66dJWfFrhLkoEBxoIPp0n4yUSgtAiYZMjVStm1Xs29Tq6grqYQF
Kw7Q00IeBu8Y15B2r2sleZrXWRWOdWtvuDOPhyJt1gijF1wVWREET3jZiyY2aS5bxapdezCqsDe+
5/EjZcouUrW9RrWtW9m+zYGEGH7e3h5LI8NjV/Rt4pWG3q/L+Wvq0mp6razDIuscH1oduj8MRrKy
SgtbAgbgHWDKQbJOVgvN54TFitLWIQhSvqj5hsbD3o65T62/q0iDhRP9wpa04SsjdeoS2YHQnFB+
nI27pJ2OpstXPP96seD0KlJmHwTxwP1dTpzJIAbd1qwJVWPbgzV9b5Da2DZjekzT6pHQ5mfXqWRr
O8la6+Z1JAvLDkFmAh10yFBIbpJjI0yQbGrCqTiWUB/t3UdkgpQ0C3Q3VKFtcNtDrudTmAMCQTTc
Ivcue8hAgDyzrSYsrKAd7pTyEaCZFRsLk4kvBngNCQlUs+S260Zog7o560KN13cAwD057c+M3oFA
cosS38+SbvTV8Oba86Hti8cfAnO8SNEVeLmAvOGkttu0w5RV5nbiKfGVHgDNT88euvChcyEoI0Wq
4tLKYDUs13KrDxv7t2KemFlC6/z7bRtLs4fWG2JD6RDAIlnl2OVZTe3K7MNU1wKVKghUs+Q4tLl/
tIjznlUxwEbt7rbRhWw1cOlQsUI/ARII+H05spIzq82yrgvNQn8qOxdoRf3gDrGH4k+dmPegO/Wy
LP3eZ0lgRTQY0sc0b1cO5oU8hvgKwA2ARUPRVT7/C1xAadSXXQgt4sAaN7govT7ftNMPQ3/UFNUr
y8Gv0ROwMvqFXXFhV6zJWZCkZE7N+Vh3Yf/OncAxvEwJK2PP5sB8TF7tzZRsRlSndM9lvr32TFm4
dS9G7Uh5oiKeTVy6sK5S9Vcz/OF8B21rb9TaDU7xqd2DTAscOIGBS/f2wK9PclFH0sCGCJAhGJel
m3AE6AoiTg0ssz+meSD8kFWoaPbe3Lab26Y+MpCXoc2lLXI5xyADzTK8AOBhgpNpV0VPnfHKOGgM
Co8V3JtqMNW//dD5E2tjZDTuC/c3ipAN34wrbrY2aukJbUyo67fx0IUkGQ6mCzaIcZebvwri3E8G
XTG28FYQ40YqHMcS5lN+hHZ6Y4PksOjCysrJH0fn6hH5IhcyzKXavPdzzxufQl103mQgd+g9J0pV
7ZA1DSu3xsD7zRylRfVcdyhRxYVpvLUsrXKPjrn9UhaMVCBmyLi5mS1CT0bakDaYjSwD4bKaV8Uu
Kc1ePYytlULqWGHJE9U501ciAllHEw8iDJKI6iT0GZGUkVwYogPZSMwJi+upm3I37tMnfW/vo6O6
qQ6KR4nH+51191K+WbFnHgJ7JTe9eH6df4DkybTRx8Zkcxd236t0a3jxiWyK7G4cf8/qPq0hEXRo
6iDTVgYu4oIrp4a+kkCBArkhq7o40KDI+gTj7mmf+xVUeryesGI/2tHwzS6iOFzZRWIibxmUfTdj
ZeOCZihMx9oraL0nwOHY5JDZZdAh61iMr4Ux+8pae9bC/YoSB5oO8CcyrDJ5E/Zp7lQa6UJaEN3P
4ox75jDH29vDWzqHgZjHBQCFSrzvpFtIMbumU+28D+virqM/IvKX6CuR3kIaDw+MMxtSpGBHsQ3+
btiwzO/qENb5cWg2fFPW9xyUBe0dgDDtV8i+3pH2oal/xQBg3x7k4nl//gXSbcMIn+OeZz2i9GMS
9w9NqwdZ8zfJ0BO96e4cvbtreP+ly9a4GpYWEfkfuKvomQdP0uURXCUtcZWm7kNldtSXMkX4gs6A
6Ovt8S1aQUoBmXgUiZAvvbQCjpq4rkjTh6ZZqoecNFBrRifxCjxxIZ+FrB4CWBBAAJGJ8sqlmagZ
0qjK9D5E797W+AUlNb/0yaF61f3uka0J7nxofcgb79ycNHeJPnR9RUkfcoqWW5OOGVhjx/6nwa0k
gEpzfy8Upp7QSoiWfV1jd7oVIQ+kOb0Pwh66mee4C5DTUB/Rvp2igl04h3xkw1ZNZr5tFfThGiSq
X+vMzR9LdQa9ekzXWoiuAywA/QVeHdUDIAMg2XI5aRNoPIyWOkNYKFXyR68hDM54oz2XPNbu57aK
0Iet52A2aAsOAp5q7o4a2GR/3/aQq22OrxA6XKJVGkx78mur1+2hndKcAz6uHyh4SZokPnTdGlvS
lSMKM3BD5Oig+IW/LgerJBOAWqTn2Olm/j12OmsErwtHr8Pt4VxdAh92kF4G37NITklnsq6wLOZT
w8MaVegg14t3NoAR0Mgn04toGdy2tjh5ILX7X2ti1GexKkkhkREjYAotl0W+a+XKZob+jt8gUfLZ
4/hjYCgziS5jtMxKE8iyuhmjuuUhSg5eTaJjXgyBTeeVy3t5nf4xI0WGNUA/qQ7erDBxzC9obY+O
ZHCTlXN/cdpAAAAiYSKiFcnzqdrziiYDpi1tdkwbN1bdHLmjbW6vzqIv/GNGBmn1rpE5A9pKw478
7YYjdyd/SF9qMq7YWRmOLi2Nnc2VqZhYGgedyjaqGWnbe1a3pgIvTrWLUw95JOwhpCOB7kHzoXTI
Vm5GaBaNPFTTOvlR2hEYTZMmGjyuWsPGAEY8iCiZAiPP1rIICyMEXRaqe6CiAHxJftHnFVQM7CIf
w15pfSfHQ9CCbDS6pm8v2NIIQaAqxEMEDYqMOks0ilnTyhHJrE1lhKSdPJqPmg9pjSDqHcDEi7XO
nQUfEdT56OQEXANBszSppGrBIQh1caBG9MKrm770bDX9S5MSvRljN+1vj3DNnHRzOY2uD6nFx5Bz
vnXtuYUSYDZ5VVSMgRk5K/fywmZGgzscBtkR9Oxewac60kBkSR1Dlhd7Qx12KG59Fj4Kpzw3IW1l
oyccfHFkDK38m9HyoFUeMuMXBDJXXGPRA/8ZysdlenbSsqYHKpvoY5jl3yBKstGyGjok0+cPJpyv
CGQ01BmgxyUtj9unjt12NhwQykN690drv0bzyrNhaSTnNqQZq/pk5KxUxnBsJ3SFQdirQWY4er3t
aMJv5cMCfNkfSCgUEeTDgikVoN1NMoV4zKovSacoASLAdF9XWrFRGkoerWjiKynvpf0LrgOkoVHy
AwJRDP1skWq363u0pY6oIxvof0NhrsCeTepp2s7UaH6bNjW+leVYbXmiRO3h9pCXAiqgPwAWRNkG
zTKm2Hzn5pV5VgoFM8uRJ3bmvaLfmznyVMMBwnEeJ2nYm3uXrzw7l2Ya5SEULz5qC3KezDJBZ5Py
dAqNPjSUfNODuqD/ya0jT77cHuDS4YHyhYX2HKDn0Fd7OT4K1UsjcZMxtF3Eik7UbKEJYXm2UNrV
I2OtGr60mmA8tuBGYG5CIvLSnF1kE2eKPoVTrLeh2/KRembaWMPWTaY594bG0UdviidonERWGa8V
oJYmFjcOSKPQ9IFVla5VI58zjQ1kDuequec1DZwCsqVd8TdXxh84R9eOmCt7yBsYUIPFnkEODv5z
Od5BNdAeBshSmEC9fTK5B9pNvxnelOQ3Y78+uZTCFlKrJiAPCP7l/kNNn4EOgxBkaFG+ZQCmJOPo
z0N8IGtawte7AqbA1yBEp1EQBiz+clhlxge71ZshtKx+Y/EHuOvOiEYIqf3J7cqLeyStEvqlt9bk
FcRBdnEEGSg7iBQFkEHIn8u4FbvAbZdxtAblVeyP9M1JjmiV83Pc4T+GyNz1n4730OGIKwJtnQCz
gB1Jiv1zsIjOJaNq2Gj3FcQ9oqQ6kTHdlvkaj8jVTvywBMUdUCm5GKHkmg5aR5usTFWw43wD+Ws9
7dIYhJWrAdHCFIJDH10MBAkCFIMlO7FGxzGZXRXNm/ZjRboNdN+RePRqu/E6kENXY/pWFitRw9Lg
zo1KTwAtBkAd7dRqGLdobUgOavwH+3/S3z69BdDpi4KioBhC1kC6ayGJm/Qg8VPD5I+q9h5JXy1S
+5O+citcnWI4wACbgqKfDSA5bqZL96+gusC1rNUghpr8IJPhdWVQGNqjkQxQavP7ZI1k6zqlBEAE
etXQr4knG+IIaWDxoMWqPhpGiN24nbsJqnPmzsldn4G8MlUISKpHX+2rl1pFUpSuvOevc2qQM4Ec
FGT90J0CeQ7hU2e34AC4TWlasxN2bb/rkkcGBQjWAA1TbEr1xaXv1fgjnU9sV+v7lGYby/qpPDvl
5vbqilPlcvMj9wy4FyIPdETa8l4EXk1nUW5FYa40ENOwmHLHkYfAXGhrWcTrc1sQJ2C+QZ2AiOcj
6X82YOpMog5IkpdCBf/Rvas8odY4xZUfZV9vD+o6sy06iuBJcFhcwFePcI6OlcKeevqit7l5jOP6
O+dUe0RXE9maTCm+uTnRgknVc7/N1flQaxY0W3l7zFiHJJSyRnZ/NcuAGSMbAHwK3oQAoIqfnw3d
rHSUJzV8z+A8tcMXzvgms/XtyqivtpAAMwOkJsrIgPvIqYdMw35JPkYdB8W7/TQEbygqvFOf/yjT
zVj5jpdv7MBNvfE5WuMNv76/PqzjWFeROgIsTypnVESLEPcP9GUErX4/f7GLl6Q/gaN1k5H3smo2
hAzetNZXePV0ElYJMpqiBwp3p3SXqCS2S5JjZrM63piT4XcmC1bmVZzeF3tEsiG+4Wz1MCo2TIlY
ve8IrYifBu6Glt7wXnnV19WqzFW1QrIm+YpCc0YGtaMv/YbzTar4VtAHsQ8RUDsNnM3tsUnTh8se
KT4cQJBYFHI3jnTq9m5NrbZ0knszq9pdX5JvNjfWSsWSX14ZkQLUtCi1VJ9MKG422V+L++XvyshA
/5/6Kq0Cq+rTlVBfuhn/axDIBlM3BH2ldDP2baZT1Gkhp6o+Z9MPFz0ztuV35OX25Mk3yIcdAngg
rkecoiD+u3QMxwSUP3U5vS+HILF3Wmf5aXoccEtOL2A9noCneCZgpL1tdmk6BVYJMHbw86JB6dJq
DD1BZjYjpFTVfYKEc+nbb6AsUUuPl2s9z0v+cW5L8g8OmaCMFrCllZXP0Z6w2jq2ZkFyDmj9kGmc
YMHVkOFP0RLQr8RJyxYM4ENwUKDGIgVnDhTJSd7O9J56QOmuhC1iss/Ohv+4AApD//ufS66WD1Pq
QF6C3qt144/WT9OsfNauvNfls/XKinTKoUKeMGsQQwB/8je6Gfa/nW2+sbz9bddaG42YyrOTTiWN
qagKFiOJvxp9vavVGnpQa/H/2oJIDpxHADpNxkTvZzSs0v5UGP/PFZe8NjKs0klLTFdEYp8lpxZE
Yrcnam0IktfqTQexyglDQLrLm3CjdnQFiL90hokcl2hbEY9Q6WwB+VmSEQdLUWu2X5Npw1IH5Kw/
6zUi9cXjBKxi4EdG1xVeu5drPphDiwc1wxZ3jIOZ0ldXf2r1EEUiv++1hyFby63KVcj/ePOZRfFF
Z142E6M2K3TZ3ifP/0Pade3IrSvbH7oClMMrFTpO8uR5Ecb2jHKgsvT1d2kOznY3h2hi+xiGXwx0
iWRVsVhhLenQ7TBlVd/nh9kzLKK4ZomBKMF9wFXrE4HMXo7ybKWmXmGJ1mOUFT5trkZTJITt5/ha
Fua9EXSqmINGIuR8WYBLbhvayslRvQN2kHKQc6I/Rr656f3sULwZd3qQk/Ehfbf2mLXa0TQQ0fl8
dZGy3gjjCkj/Y7xybT04/4SWSsWkAgb/mIOu6G75hYYwenDC/VLfGTkwILWntttlN9IvFPmIpXmX
jWLVlEvSmQ1o4xwlPc2CL2zftcF2EwBcyfTKHj+K+W8uJsztAbxl7fjG++l8pU5cxQCa1FcTNx2C
5EnhYRzfFKyIZ+agCEdTnYyszDeaPKCnIH5C8H409WTrOOl+nmeBJ+HZ+dq1tx4YQP9ZhMoSr791
RhyuXZaJDnTnF3N+mqa7y0ezajh7NCu+7ZonBPgYOwE1ApZY7cBHfkxsbylRO8Ychd4jWCb5qJMF
EKFanAusjntrnQpltDHTYOY6Gh+PxfzmIDoJZdJsjGdT+TCjOTD7eBcOT/9+nXgJoIUcOBlA9GWu
4y4EmkOYOskRUZcURNvIX472LS2Cv1oc8kp40SLwQz8go4AANLSrqo3TozVNmwSUy+hynBMAoWGy
Jb6LJ42kgLwZ++DyAtmWwC8vgzkODLKhUx74boy7rtoWnJAdjEzDrYO2Cry1CjBRoC3FiFwaXc/P
knJDQ7pXwzs8h9SfxW6gQfORmg8okAuU96tHjdUrgP5ggBbD+CAOYL5Gsp28BZFIcpz96R6tiXf2
zyXof0R3qBnv9MDaYmO87DjcNYkb/ayFPnc9z0vymasksa3FAS8WHF5FwivDM35Nt5OXkPGuK0ny
pmyWg+NLPlolh/A6cudDucu35uPlM+EZ1+kmMNeL2rZtIlPouTo+UhM1L80mzeI2xVa1gjhqSR5l
go3nXdq4rTEehkFTwDgw2ldHaZaoKTKL+aKhxdntrf5qwKBN7ATRrYhSiOfXT4WtLuzkvnaS0Ymj
DMLmfbJN73u0nwYiN8h9SwGRC2NoGEReJ7/PhSRK30tVn6fHQUO3Y2G6htl9Rqiaz7q2rzN6u4al
mpNdReFrImy/55sVZqBBjYLRWPxzLr6qoyZsmwxrdOEfs7sq9cr79GUBhchmvG2iILnB4N9rdS+9
Sq+jEPeBSTH8x6qRzMXIC3IYgAU5F2+pvbJEBpLGoMnbAf4sfMoyQl/C2xDzUy+/L+srNwBDWuwL
ZRdzZ2zFJm5rsHVGbXpsumkrj3fjlf0rQWq3sok0PnaNa3iPvaAAzTUSKCpyYEB/+gYgb7WqVpfO
kB77d2vbP2ZudZMjbX0QAXpzLeNEDvPaA8x7WQ+o8x0N48lZwm1jA13oqOvv0m5opr+54tY3+H9X
xdw3pgqlBVFeeuy8z0l3H0KvPy7Xw/XYCQyeG9qthKMW8CExcMP2fxVL54SZhP2rityd4oDqxEBb
/zaxfXM3PE3aJs9I9dRaV6q1R0lZIJ8XppyKZ8yzlJYRnYNYaDD91DYYq/t5WSf56vFneYwjz8B2
AYYB/L56pc/EAfaAU15Z1gNePLVpECoQx41NTtfD+Ox0slFtmLCdZat9gNNuU9bFrrNvw8p0Q2MX
TtcReLlz0WNrteNv99WfU2STpIMyITteQKwWZMe9qKShqoKfZ5QfRbU0bCl2cQhmP3zvAkAsKLv2
SXpxPHsT7eOcoNA+/wpfrTcAhMhXc5AbRP2XSJv/8WYnq1w/8+TCUIcB8EwtPiPKEiJLb8Nw01BR
ToQXm2PiBUU9tJGvEfq5ECmN4TJX01u8aP9qbWfXOHTPiRsemrvknvrp5rKGch3LiTxmb2W9AjRP
MqfHrNoU+goCSJz2hzZeGfMNUtAiz8K9EU7EMXtoSA2AY2yI8xaVpAMp7vTNUnv0aGWuUd82wt5g
jac7JwLX/z85tLoHEqYeYT9Ht/DnOwQS+/b4e3EjMvntTgTkxLX3E2nM26DSQEGmgkQQ0uqj6uru
hHy64X5ePjOu1zqRwlyrWg+mZhsTicdia9+i4+4gmkRkq3j/UfUTCUxshIm3sow1SOjfpwNi8avp
UPi1n3raJgu6Te9Nm/lHVpLL6/pqVfzmR07EMu54KUo8i2Noh75RBjd700nptV5LMj8k2d7x25rQ
hxl0Fs/SRt5qr7FLN9UWdJA+QHi9mITuHHR/kXU7NUjGhS8jNcvcxpGGegE5BmrffdGLQGR4Zo+Y
BdzmX3ESi8IJ5ABtVGIpPSborYnDGhkGgaFzNxfkFWiVB7sCsijMQpDiQX0icfC0CwYJ8Z++H/d0
M/wGwepxuo8O5dFBJgf0Udv2WG+6z+ql3RQPmt/5/a736uvoV70RpnZ4rv30o5gLSwvVJMonfJR0
0wSqX3ut25HEj98Nt3b14LJ+sQXUL7U+kca25M5qUgPHLVwvEt1N3IRQ8qskhVuSfDMTybss7gtp
iFXnU3GMb13UGWdRYHG9X3rjdnr5rQQxFDq+Gd+1G9nvfi7PjV/sjY2yDW9qXFvpFcIdTEhto033
aJNpK22KQGTdGl/Z/tEEtpCU5EmvhTK+y5OvpBtpp7vaDsQToF1vMFj9kGyz/fykbct3PPr25sGK
iHUX+5Zbf4DrqcUz9CH6pbnyrXxMSXgdCxSVBRr6dkqMy26BTyJVGU4JQ5bkia5/Lfd1QRZ1/yEE
xRMo4NdendwPNtifqJ5CmLx3SEK0TfCiEJ2k/rvoLcgLkk61gfHahhGh3rvaX65/9PmtVn8WolQl
12+fymD8di/JKbrOVwWH14xvJDKQlMTBHETe5GKOnKSbp8/LWs59Y57KZJx2pTWS4bSQGdlzUPe1
m4AEpwrzTRfN2zpc9lLfbpOxA6Jxf2M78fUwhkGdT560zBtNoX6k2I9LfyOJqhnC3WA83jT3qdPO
+DLnPvMMMvvatvcBz0cqV3IHH7DwL+VexLzFjcFP94Nxaf040nhccM7APvmxbHsXs5heEVCvE8SK
vGDjRBCLxQpAmtCUeyxv9DGVfdCJs0n9kcR3lw+Yq7fobEE9HcCCwKY+j6DarJVnqYiyY5Y0XqNs
Cqty00lg9F+3zzdf+UfK166e2KE+hK1RSRh8U5pdkn4qU7y17K2DV9M0D7dTUpPYdFx1qN207N1B
G7ex4hbh7HZFTfKleBiBvVX23UYLq2CpOxT59G1GJT9KG7+ztBtHbq5Cmt87YAQYWupf3qTVsJjP
x6T6OqsOTFwg0jBhe62MVUyLLj7q9eLWXUN0LXbV6LEUAfDy1MsGsiPSSWje/F4iKLpJn6bMio+A
wthWdn7TNgH6qBx5o2aPvQYohwg0xaL8A0cJEDoAYwwgWmg5/BafzHmDF16bHCPFQFdqHGgmoudq
ub28jQIxbL5qjvSs7YEjd8y7fTyk3qzEbifngouZJ2UFJEU7FaYSNGu9H090DQfZK6mOxFsL/fF7
+UNYquWoA+jk/khYv+BEApWcqtNbFFLzpTyMlbEv7Clomvlp6UWTWZwHHNg00Z+JsZW1I5Rx+WGz
0GVWURVWc4yNo015VsBBMy1ej+Yos803Qyyaulg9OqPsXwSeAKYAeg56Xs9Xl4wDcDgd7B+INUt0
K4NJwU97E+BV5Rb9DoI3I/e0QBf6X2lMFKVY7WQpFXoR9NHrzPcs/BmKIiLRgphXqQ7yuraX1OTY
Wcu0wViwA9wzBwRzxfTRG7FFUl0XJfm5MsEcskL3gbCBxVBVYkzpSTlKfUrnyvFV0FsbugRoZr9s
UZxLAnWxP2IYTWxrvVajCrVT2qg/wFcSKFHoSp20nRbFpwDEXXt7pEkWiOUagI4EBsbrwKzIdqfk
atGERmugGSIdf03GsnHU2BuzvHIz2QwuL5FrAchwo1sJ3hfDAufqaFatCuZjLDFRdtTVZJdqbr0Q
GoS14JYSSWJUUdLNWWtL1GWMmCjRYxMRVTum/twdRDTFXO04WROjkTaVugpd0F+SMhCmJXu7XDtK
x/BvfOGJICbYltFzpdvZKiiVN2m175bMF0I38VLzNgB2/zkixuOOdHCkbMERAal0k6hGUL3Hw8YE
0J32lheb0kI5zYxJhJmkthEc2vrb37zVitWJOQ4AdrKPPsyHSaZBUYTQlo8lupvo42X1E/0+oxSW
FraY8lw745NPQ34T3iW830f/vYziKDDc0Vl9rt6D3VrO3BW4rWr6DqrmZT+pziCwIZ69ngphQuXO
KPLKqNMvG0K/VwYu11S/tfvPy3vF8+WY816bC5GA+FYO0+duTEwQ4hwb5yrLPhpVNPXBsxskEDEk
ino5SKeYdcyG3ZZ5j81C7sps5o0MbgR4B6IUeykVPjC4R3MijQmN48zqQ2CnJ8c0Bg4tUcKq8+Y4
UvwwB1dM1quDX8hZ91Cl7d1iNYMLux6v+740vFEpWg8d0492tuSCwxR8lsE4RHtpKise196nJJLc
UQeSWdbIIshz7lkiYQWOBjR0Ial0rpdNS+duMCkaNrXJhSsUHybv7gIPzj8SGMsa+nLquh4Sklq/
r/IskKYQADIjMfvdoOukVvV9lwjcBUeDMIAFTDu8eNCDzY5TK12M0R4NzTGLKbndkB3atr7FYKGr
dID3tOJo+69N4kwe4+ktu5gopZAHPSLx0BAruprpX9zHZ1IYNx/HOR4oCqTUzpU+XeX9Z55c9abg
RcpRCUCpo2rorJM1aBc7VwkdgwKZTBHTlHa4zY10pxLZ/vfKDXw3zMcBEk3DLOK5Ulzee15C8OzH
mM3v0fhmZjrupTbt06CMkl0rxdFt21X+nCYKyNsBvVRZ1Wc2ZNkxNSn6zrToeW60ZddOfeMJvoer
fCowdVZUGjwjzxf3f2ZkJHqR4zaOnPxQmnQvR+91Fj6DOwxjjyYxayTgtXKH8CatcF/aM7HzoMrU
jZVlh1wfX+XU/Hn5o7jfhI4wDIEZync+AS1yuiLXsEcY4k0W3zhQgH6CU0yUihPJYZxpGtK6k2cE
V3Fd7Ydc3crLgPFdA/DhyqFJq83lZXFuPAQD/yyLfbHLuVkYI7ibjvZE0GY3hB7QJmgreLyIpDAH
2lpWXcwxDrQgcnj7kllPoYgZmy8Co6Ogdfjqdz03OiU1unBqsG9qitTstB+BO/KiDXd/s11/pKyn
d/qija04G3JIAaXoBGaBI9CNhV6Kc3HhTPCmVGREagCZYIS0up72C7rPqG33JJ0My52zSdTetXoh
JiA8k8J4KfTJ2KWuSmsQsrfs0dVbbRMutyuFDAB53C7ZX946vmL/WRWj2BrAKJEPSFCUN7pDataP
Wf5W57ey2aKLuxEo3MXFYbCRuZXBVqcjF4uuplRTiWJlgLDIifzSVzeZuiL8CNSC6/GBF4jKlYMZ
MBZHasUXRWoIawP+P+7J9nVMHy/vnr6ayLfjwkAtImBMR6O74VwpBt2eqoZiRU4XJX5aWNSLAL7q
zjSTyDyU6UNfygbR+yz3aUqzILLpy6S1I3GkRCdK3YYuohfwBHb0c57QZBXFseYuyVC4sB3HXabx
3cjbHhjdJdjAQVNgFWl4QHOrTdpYiyKSzSG6N8B2+OSA7cDFiGV8swAnyasqDfS6NLdJSYEdhqRI
5eqTOR2VuKuOulxavgJWelLqjbmhsyYajuNv/5+9YVQ5tinQX9IIo7jx6NXx4EmRQHm53sVAxtFE
UzJgSlaTPbF7eB27R1oW2WzjTomO2gz6w4EYoqiLl9bE/fJHzrrSEzlmn1tpJUOOuS8cPw+JZLih
jlh5n/ySdloVCLSKq1R/xK3LPhFXLSkqERaUKr4lvQDESLRljMKCk6dTQwW/XaFjVL9p9svr5Y8X
CWBO3Ry6xqxm7FWUhn6jPTaj5Ubq7ZQ+/W9yGMdV5ppWAzYfpe983zUbGx3B7ZWsCgxcsBqH8Vh9
BfqzQsN2hY/9tX2bPIjo8rgu8Y9qMRHj/1nSUOUg2FrLsEpCWtm1o238c+xAkirYMK6nP5HEhJPo
XdDUpYAkJQ+WivS2j3eRjmYhEb853+7/UV+HCefVSJtROocgC3VZTG8O8RWMh1w+fu5qUMrAELdi
yoC2PLcR4On0OP31+JsfDhqsJLOHVdrE+jArgZfhrmd9ruMP8hwsmH8rRWVVTiUaP+QNwl+iTUAZ
EPWRcdcDzOa1/QH9hiwkem4D8jAxaHq0R0/D4F/ZWqSw4pU3jpqCe5Grc0h+ImsNbJZvaB4ODcOi
qpAUags/TfxpCNCBVxUu4INrUY8TN2o6kbUa2IkvQzp+TKUesuyGoDMtFpyN6OcZd6YuQxHqI1qY
+x5ZoTbTLa+PREiRXAU4WQPj0iSqFY0lYw3ldN0ZH0a1B0SbIDTinj+wa/R1shWoUcxVFqHEgFcr
EkPIuMcLRg5zhTQ5qHrkI/giLtsO9z4DaBm0bAVEQNx8fihR3Us9GIrR+YliiT8Py7U1UnkTtaXi
RZhmdzGcdqXbs+7N/VSTyVZqgTPibelassXAMNp9kIQ//4IU3MF4ZFbY0uV3Gj1MfzEjCuD4P7/P
3A6mHddl1qDdmgLOslyRgMqfVHsU7CNvFRg9W0dRMYIPUzpfBXApS+Q8URGsx0MuU+oiW33sutup
z0mhUlKCjseq0MGCA82Ku7S3g9HoyGTcWmAZu/wx3G9BIz3YalfUNhbQrK9SM5xifIsCWh0POSHq
Vnl+M7SipzBXEOqHSG+Yhoa07/mi28oJVTufMe+zqB9LWDq+lki9l8Du/MtLWg+JDa6B6ASY5pUC
GpAd55KSqpvi2uoxcFZlj0MN6NL5ppR38aK6bftSYZRxKQRmyHON2EEFOSJQaGEY9FykMfXZ1LQT
XpJZFBRb0HaROHXnSHXDOSJhJ+jQXw3t2wpPxDErjIsOTIKKgvxaYu0Up3gAFDaaDBRKGjnZ/cVu
/pHFdmQMagVEgAFLs6snjOuTeGxI6Sxk+qGpd1q8eLJo/oA3YLKCG0FZAGXpIEA/382yowlo2DGe
WU6BoWSHiqJP/ocNVEvbKUieevHBTG5oMgpsgXcrAAPM+KIhXlECGLmgYADLDxIbMU2iT+TjO1ca
K+UvfNipFCYEkQGphNsNqzOGdFtreOKkwLSpg8vHxlORUylM2Fbkziz3OaRY6vymgodaXfYtsr+J
Lmpz4Rn2Cthq4hEAWBo2wdFCOWJdxnM5RLpg2xbFTwwqy24ST39RA/gPuTHmOxHYsCjdE7WLIVzf
CMDi6fxiAVlD3lIRSBtXC9ZSy3+ksJ0A6hxZkqYjYSNpHzre5JYhKuh8zdqx9ovOEwvAziuBDkuv
2JUYftQ6VKYM6jvo9u+C6lGWrmlEKu3gdB+g7Zx/YxremF/SqHTzxS2qnSrio+DFDiuWK2ZNVyAz
NkDVFqnvLFpjCDjbJWMUxNWOJteDOQdaLBrP5akjxg6/aODQn8IenWQ1TVc36OgYwmIztO5rkYMX
bxDRWfH88IkY9uxixS5qS177Kh77jJgjsX/Lr2F6k4mGfHh3zKkgxoinQTOAa4fbLPtsXiEqm8iP
RfLN0BONF/DMC2VmeCXwvqyX9LlTspN2DYXg62+a+343Cm4Srg6c/DpzKzfoMchDA79erJye8tEy
XsDNQCzjtQm3lz0SbyHAPTSQn0awiufX+UIKqajibJ3QLqfmh0kNsHB1W0P6+AspqDRgZG6lWTeY
g5lj/GqXrgvqUhIhhTbeW7MIeptbY0HNF91WsrqibzM3FODt5XbK0VwzNT5F0UKjvWc4D5lpu0Xp
kHzeOsXGjDdAOSGltpdkEZs8z55Wvmf8BR8WyHTONzOTmxR8yNhMq0l7DIk7QY3eLC8ryoZEUhT/
6/QP0q6YRv+a4cdUG7OrSw9A99rBU6abqDt0E1HouF0TJ0YtCDe+LwyScHFB5YFkbbGAxUvvWBEF
+P0RD8AECDOAmZGTxp8wEBjqm3+rK+eyGI1cWqVv6xSyiiczJwuOURVI4K8G4fU6fm5qrKMvbKku
WwPPs2xEt2eqaOm2rIqWDGbiENvK7P9RHmPOiwajaIcefSESJlycT638hIUJEU++m/K6cUiOA4wK
z0EWj69raFQN+ozXuVS/o3f1tmzzaynKRfhJnB4bFfgY6G/BMCjAYNmh9bC0C7uMsB4lL4kaxa5V
yARUTh6NUoTxHTGddJu3GC1p3/t619WWf1lFeAd4+gGMoUsFwJiXBQ/C1HlUjKtMutL8UdSqxwl4
sUy8ilD/xUwxUCnPrVkuW11q8ag+5onfNTVBCTQeUy+iBTwLRoDAcTcYJdGpb/z7YseZaDbmrSLN
Dtt1lqzELF6+QfOGIkq2cAZiUdYGYyk6K6EsQFI8Xx4A2Au5njpsYi/54EeyX2vMwaPSAWAQL55/
TbNHjcGNdE/DifYZwMbCfVqoz5fPktPVf/4djHWYeT3SpsV3ZE8frWvuG884/gxf46B+cvY0kPbm
bXFvPUSeQO7qHc/DvXO5zHufUrBoGyWUKHqKSr/U3bXPoybyrlb3cudj5qwU5Tk5uRrIRD4IoBeo
V6Ed5nzPZaeoxrCE5URlhyl83W0ngh5rf+2FM8N9P1Ci9cdYhDDMmU84l7u6jpPEndl0w1Io2OOK
SBW5GcxN7Om39BHdmIj2uh/UJuBIijMyPs8/Bfu86tG3fQbI4IrlDIQWdu6lTjLAcEjwtroEoqbm
l9PHfhxPG9UBNm9cXaVdeZsngaoMWHj+ZpQgFrj8CRbvC0xE9YBGQG8vCzXS1ENIwaeK/NE8XssN
xr+c9idirGcKFPd20F8vi+M6jpXlE22IK5Yji0zaLwUFJe8CeAC58tDpvk+kMSJzbf8wHu3UbeXn
ZgIHGLVIJgt2m+cZoVvmioOAe4BFw2ksiqJ2r6KEeQNdLm+00s8FY4rc3TwRweiShTgmDC0F3j8G
UnVGygb4UyaRkt6lombB768+6O2JLCYWKMxFi2ZLR3K7t391jk4SRfpx+bRWL/5NPUEKo6HjBOfF
5urnshmQ7IJyLIgKtU7yUXyqBuCqKR+JdGVLPfj//nXMjVXhhEzLAGw0bOLcGjVzmUHAYyKaMmD+
5hswnhS1F/g37jGdCFn//8Tk06aqF7228GAunMpPHTPyB0cmS5ulpLa6mDS0iAUyudqHSRH4OCAl
ocJyLrNJbdwfhZEeJ/WplGNiZ0/W9FahCfHymfHWBtYCPLHA9bmiOZzLSQAcB7InGNiElXjo0hyO
c2gMnr4MoLses99Ae1AEMrm+ey1MAwdtjT2+xcBhPMyFgzt5NA/0eZpvzRgDCUnkaqXjTvnepneF
JbA13oaCHxNwsEDjResAoylZmQ6DZsOcY8AxSW6YIgUt3eqViFKOu6EnchhlWTJzMgAtDI2cmp9y
dd9m8cZ5BnhlMEuhI3DHOk6HtTgdCWcwEyIdjADk/PToUleZ1CXZ0XpWAK8gYo1blezSzzPKodWq
OpVjkR3p8jZGIambCYjl9720V0FGPk8fl3Vx/blL4pgjAgmXhObXEuNko0Gq8c4GVJsQ5JPnpE63
jDmf1ulimjdrY+DgAKfqNhxzT5nujMlzbD8DULpMBbU4vrqfnBJjy6XUTVNTQmRUAVZ7m0ZPGQCu
B+SYpea5azeK8ZIu+t3lzeTq+4lQJuSuAW05FWCKQeIDeFzKD0zkEEW5WZDLuSyIGxEhcQNqAgBq
46nOZJX7Vs3AGFJlgI3bNCZwx7qcRKNDCcKTm1lKNolh+hPY+ZpsN8hhoBSLX90bgApb5OoAjmRB
rYKnRoCEtPEoxYAVarnnRjEpeQdupSY7zvKVpT/iiSgcH+Bt7ldKEaU08GWyS9YlRweBp5EdkZMg
yvCZFwCnaE2iKqLd5akrSmlIgAG0G28LxsJltXQkupjZsQKEY7wDUvyhK6NDvs59l3ttyR6G5u3y
gfKcyorDvP4BTzLbpzBY2iy3mg46Q20iKd6kwgY0zrT4Cn+7hgpoQoM7ZhxL0zjhmFAUBe3oBtP2
bipdrVOiozcWb8tBqTFdpaE0gRep7Ldj0JsCk+QuEXEDwMlXDEK2AENjaaqL9VGY9XYZxLX0WDrg
xrq8jzw9xGP3HyGMBepxMkfAx8OrMCwDrclIY02uGP9VIObL+5xEJ1ELDh1bw0Mob9VdNN0hN7kV
6yFXCposQVljY6KFje3q2gHZGjp+jumCQY1SQQMuLZV3yelF8E68S2flHPnCMV4H7c7Nt3Z6FD5t
RD61lLtj7mxiB7V2HbDDBF5o07eRTKJaxC/HtWjwggPGE+oIiPxzqVFioEQlr+FBs5sl60Ax/NHj
uOhfLc8CagDgKEEa9ZUROjkuDcfVlOvy0HS/TTVrCwwtI8XjJtGCoppdPRaFW9yjO5HIZAVkjM3G
oHfAmy2bdxrd9POykw1BeMU9NdDSY3wWPEpIaJ3vn9FQLewG6EdmvmB2pg2McKeMT7TG5dPcXjYs
rvWulSUNGeqVoOZcVhfnTYGyD1I61tjdRoUq3VQF7f3LUrgrskGEg2cnlJFNCRtmZaFLC7FVjyzj
Wv+YR3Ldt8DQuSyHezwnctTz1citlSWzjSF61X+VicAHcdV65SbCPYhrim2jG4yor2hsI68NohSU
SN1u0gni3qoQhBsa76IC1q+GLoF1/Ocb+wGsdlHxaDna7Wi/dlJmeHM4OS56Z+J9uA6rpkuEtEG0
HFOaqi6ANWKi6715qAfJR+7d9OS80Ld0Uh5jSbEAuqbmQe2k+U6ZNczKh/XitU3aPifdZATAqZCJ
nSBDWi35j6FoRmKBytnTY7W+GVJ8RzT1CjHnOtlO+Zi4lYmWO7kyZx/dP9lmqIr4EOGXiZaiOcoB
6q5g61ePwUazwEWFs4IvW0sY5+cKkGdqV8aSHScpu587/R6pDPMuz7Tco3UUv8ZSYwhEcu9VdDij
TQOPK+1bFbKJzNpMtAlxyUwaTwEoius8Kw/Wc/Yh/yp+K5aXNi466C5rMH+l/0hli5JJoWSylkJq
7VVOu5+s16j5kLRoNxqPlyXxLB8g7yD1WPPzAFQ439PMwLx3W2FPdYqGw0bOHpqQijZxdVXfDg6e
bIUCADAEGz8ix9UovTRnGIhSQR72nDnNrYz2JGfaUGdblCORcwrW9ofLa+PU3HCvnchl4oUEvyoN
ICA9xhX4v0c5e1yUhN7URigfiikq76IySjH2Ms7eaBvSLlSVlzJSNG+ai3qHloFYcK7ch8vJF7G4
dja64KiE8bDjjLzU0foZKYH6a3iXSV95diuQxnNVqL+Bo3zlIgL66fnZSm2rdH0MYVGKkb1mlxcY
/i38Hnt9eaP5gtDxgyQAShFszSqJ9Tlz4HWPpgXELgyFdx2x3uOPy1K4RoGeRcB9gKnZYkcS27kF
+mcDP2SRnwCUc/dCHnKuMZxIUM83bO6bfijRmIXqnpYAlK/bAsVkq/m/YzJ7kmcDP+jykvju5USi
di4xN6wsHcYBIMrWr8ZHki/X+1ep7LZKvEXrNFKXs31lgGVPAz+ABbq/UkTtw7uU107Q/+7quicn
0VMe9cY8rbsK8AoPcKq7bJM8xCIN+Uorf3MBJ2LWO/tEzCzRIgQjL3w3vCgBDfSGEnOTkOgNKX4S
tEcMbCXeM/KAPsoAHt1FN4P/+LH4olY/3nqRdENBGgENnirMegdtgJdSQ9yqdHFToOY0QBOv6dOs
+0Vr4mUmYjTkRSMIgZEkAxI8Xp1MbIU0YaIrRZpjDBmMGI6c/MaA5XWRidJkXDkgG8OTFokr5A6Y
HW7QRoAGE8hp76Z6r9s7wKteVleOiBVWGLsGek8kJphDtNolz2k15kfZN57zQyxC3OVYuIII3tBk
NK5YuI3Ol4CSFxjlqylf8x46uga2dLjC9aqGAn/FXceJHOZIWn2wStMZ8mNRf6LHGnAIwm50jktE
Owkm8LEQTALrjGFHSZbZkjnnxzq3gnm4WsdWW/lD2GHNXYrprM3NqHab7JB7HDmSnPdmfhyVjdFe
jamPRpy/OPUTEUwnR2Tn9tSkEIHOlbbcQwQw8C+L4FXt1x4vtMWoK3wUO2SBHG8n5T16cMKNcQiD
NMB1TTp33v5+FOV/eFHBmSzGyyONPmhxC1lp+miNe20EKjiaRB2tInLslaYH6Oqm8sf8h5b/EqUw
NK5inKyUUYwk6kuJriuVYuL8snMyH6Lr4Sg/LgFStG5++KlsO286dH4S9F5/n7r5lnrVY78pPe0w
B/q28VFISFbg1nsgzQk9NSdYO9sexo+UZlNrxbo9T4on+xNZdiqkWa5JGjf0nqtbGTAvTw6J/cs6
wNXkk41Z///khgDpzpLWiM+O+RhuGsMfZXVjL8FlIVwPcyKEsfypd6LcrCHEqB8QXhfSD3l6VtzZ
ESj0VzcVc9+d7SITV0+JXenGuhrF6wm97vdKYO9MV8P7oXJjN90p2+y6DhbPOpgedZXrt3bf7GIg
8m00D9DpnuzpASDc3P4e3F9qkN8p7uLG25mY2HmNZF4SiDEx17Nlv3otNa6pZ9yPbBaxdsKZqmsj
axUBAHVevMu7zys+o5UPly7SjAYggBnTi0O5t3IJZAo1Bvo1sGEGYYbJ4+6pzf2IkjonllncFJbg
3uLZ3KlYxuZUUwJTZIJlWakVdBOGXbJJPSpm/24OcSFYJCfAwBoddKIhe78Cup/rsQk1jjQDa8xU
c5e2G2TZlDIK8q1jBK21ubyjPH3G2xRJPUQYIItgfLOehKFRr3OpbdO4qVwekNv22+oukSfgWP/7
jNQ6r/CPMOb0ihzMDeGAtm0tnq8Nq72K+lfTGrykoURWsmDURWRi3INzwFuFqVtopM34BDtCzq8u
MXSVtmjtm2sK0GUT80ployskxWzI9vJ28uUhIWuArELFI+P87JwUUGTOgHGlSNm97dIU8RqYNS/L
4N4/SGGgmII6LRJJjA+SkylS23UiqVae5LoOBqRt1ORepS+xvhv7XaTGJMfor5V9UH1bNM+X5fP8
7Kl4Zo1zmYA3PKzBoRCaaNutkL0Kl/uINj8uy+GkrxTUJNDxB/o8ZHsYo6uBfRShsxajX9oruIEP
Wtptm+Jetd+pcpunhT90IpgJ/tL+iGRML0K3MBpA0DWFeYnWA8Tah96hx68wqWBtPLM7XRujl5FW
SItS4AjntNl0puPV83DX2XXsaiYlEjgGLu/l+uGsXz6Vx6jMkkghhsJWvQSSUaL/6O3flwWIdo5R
CnnsHTC8QkD9YPSxW1f3uiFwwiJ9WP3myf1OUwxPDBR6V4Ls3MoBB9vjlpNvAbynZTl4lT419Hhd
Xhb3nECXu+YLwATN+o8Z2U1J1dCEXN9OiGIiNxu3mUa6+v2yHO72IUGIdDBeRt9QDEOQSIfL2sKW
/j9pX9YbOa40+4cuAe3Lq5ZavcvLuF8Eu+2WRIkStS+//gv1nDOuonVKmL6YwfQADVSKZDJJZkZG
1Ob7GHapG8rh9TCsUXYu+oGK98RM4jb3JJ/PoV5mupU3M1xteDLaHdGDPxgH6CUkSGdDqFvkDUvi
tkBKDHijHlRTTAdyBbhSqVujHVgqcKMz6svO7CsnvhBKY0qMHrUNIsNUuGEpmCbRvP8LabhtbyqA
zZSam1XWK7qrGiev7/QUqG5luGJYzAjdsZfHvRT3FQRjZJWVGXUt+KZKhnJM+7lChlyhvkc6f0od
a00IaNkKbp8QMAMNn6gDRNTCJvqEUQMZXPP3Bk9Crb/T0pW756Izglruv2aEYMEio29Aq4TCERgT
h8RNB/QDZWu4xTUrQsQwB23M4wKDUSGT6iXEuG+TvHNWufIWw8YsAj3z/s11o3NXwT4IpwmRAdI4
oX2ko225Kht0r0wZShBtX20ru7b2hVJ6RK7WRrm44bCfLeBiIcom3q/SkaVhVAKo1l3Z7+paeFq6
KuIegNovesdUwJzPx0Zj4DxUBqhYlo1+ZTb7RG/cvu42jD8q9bb498Rkcx3xy55wJNsDOGFMAnum
CkIGApkmFBMN/nJ5My0F3VMr85yebO6C13IOhVMc/MaAFbKvp9q+NZrm0Nl8R9N/X7oEPBLt7Jpm
zX2YQkhE15A9Uvx7VWmTBG6BaHDVQV59uSy9ipHCm9kacc1Gtfx8UBwsBk0mITKWerHRpB0pvEpx
K6vfTkbujVnmofXcA8XR5vJkLsWMU7vCZuZQxCDAZKKBkd3Y3bZh9cYGER8qd5ftLDn6qR1hm+lZ
KitFOUd+lGWDfuVevRQsTn9diK/E7vOmm2dPqTOHkjcpknwrlVdO+0UrOOXtuW0GffLCduq5TstB
J9isNt/26GA1mLYOd1t07xMr4iaywYQsTSCC1+VnAxIljQJkeib5xfhZq0+XV2XRFqTAEXpA1oFO
2XOvI2gZ00YU5a4AzdIdVQdpu5omkqdUEd3iAgo2f57W28tGl6YRxNVzwMUZLYv9HVEeynAzlOll
7RP1IzeDZO8fHVIaHlmzLqo9XwTORxZiuIxbQCYOmnzT6dJN1Og3w2g/XB7L0gRqGjqMwZxlAoMi
LFbHWDcqaYma0QjyzzdTu8ojD/xxXvonb49TS8KA+g44GKLg/gC/28exAwXgy0NZXBa0+wAcByJr
+Pf5jEW9OrS8gYFSYjMOHLrHnv3vea6gbXBiRNhCRkakVmqBPOS1H6Z+ER3MfDt1K4mExaHgSAUl
iIK2ffFpqHYaYHZSPxeDfKm8oSx3Y5zml+drKXLqaHHAE3uuSepCzEmnIoQIkA7QXeyD69MOXVu7
TxX/spUFkVQFyawvM8IWlcZaq001QU2k4hDQ6aberSb5VR4LqXamEO29hDEAFIw69oewtdy2Mblb
aMDuS014AECJu6o55luq9QStXIbtRMgQeJ06gXl96MCaMqrT4+WvXlqAk4/+Rlorc46kC+am767k
cqtOvmysnMtLdxtQMaLPRMLlDe0t5+7adJRGXYUnUWQc2/YJdKi3St05djfrU3z2arWyEItDkhFM
Zgo+qGQLy11KUQGqcAAQmd1Qr2t06agCIuzYFdVXAuTSWQkO0H9MCUOrKo0OFEypV7Vv+v9eHwf+
JIOZceb5k9ADej5vU9a3MjrfcSeUIqdmphtDSsPuV94Ii5vjxMocN0/uaJUK1FCmwUqt5J6V8oM+
Zq7dvk1GG/yBq8ENDEwXDIptF7Uiy3ycpS2b5E0371FrW62BLQ4GlAQoHMlo4ja+Ba22HLMGV0Cd
Po1QvDYh8mrY96vX53ldxSwMxED/sSMcJppdp0SZcBdjrerrPHE1UrolAVn7YLnxCAlZ6HQM8coE
LmFGkJM3gI4G8wPOZOFkGZNIr8cel6dR526c3fZQn4m4O3T9zsgTyKT9VCLThXTDmisu+jneJeiN
w4vV/IZQLRQ6qD0uAhmlbhn+stG2/gfOcWJh3tQnbogWXq2KazzuhvAJnK2hDBLa9vmyjcVABC41
IK9NdPiJ4Os4MYzeoHjCWflWgoIkcVTZt+sNHd1hTUZy6bqByvg/toSlqoHkGBMCWym3QH3XO4N2
G0ZbU0Nbn77Gu764PIDjI5EKegR0851PXmyAiTMacYWyIklyJJbfFUW20sUvL/k8fhpvHoAdEfME
I+ZgVH1TUWCI9HsbCCVoz0KFYTNYb0Txm+JZC6jmStlLWPl0dPQa6D+45uBxEMGnSr65vJZL8wvC
KWwGBQkqVXwwt6SZxiFD+0wnoSuW3Std4Y02UjXsvgcy8rKxpRMFEkMqepjUGb8sDL0IwY4O6W+4
/76QQMRnX4PxYmUDLE4vNrYJmgQIComv11G2eTiAxPKqbciBUjRvs8znleSkHdqPLFwcVAZApk6G
FcNLzoMuCAVsYphHVHXOnacx0kYugTG8kvo8yLFm/ZDuL8+fYALRCo21OPvn5IaC1Noctk82t6aT
tABfTBKgv9YJ1Y8kXmvWEtvE/2MCCD/kNcBqIbJXq6HN2qjvkqB2+D49Rve23x1a6nS+5FXX/Y48
Np6+1sMlOOHfRmfZKVwygNsXe4ZBFmYaqYJxUYNRV+atF5sZ/KOxHvBq+sGUaGUTCufbN4NClMyy
GLngqE0C5GYdhjs/Vd4r4y+DdyuGBI//jyEc02DuAEGI+FqqkypLFX1IgkTWcIcyECszw2jd3pLG
f7e5vpkSIqUZZwrYXWBqzIKRWI5ko+CFht3LLigWnP82g2Q5hE+Q9gLFy7kPGhBsGyYlTIJO+owK
GQQrzX3N1OtkOGQZ36tvvVLuSUZuUnMNfSnW+b7ZFrZYFqqV0ph2EmimO2VuYnl8I7duFb6X5LpU
UN9D8xEo+pwy8S4Pe8Fh8OjBXWu+QOLBKFxUokqHvEiHbSGZxT4txwdbG0Axk8v3aguOm8vGFpxm
po9HNh8NBNo3Y1kBZHqfYCUrFQRNfU4eiJ7l285ak3Vc2HeQg0aQRBMV8nCWsJZ5b2X4EKylfKu3
Qan5ieqA54WtpcIWB4S7JAIKghbm79xngMmM1TwhqMgq9o7YT2l2Qy359vKsCYF/do7fcFmEERPZ
S1H3qo3aKm6rjAZa6uBGmTQV0tcPVN4WVuoMvPHUNaJKEWv6zaQQRlI1VnBdiGlQ/AJNeVw4f+Hq
//qpAMQOcI9iOwao2FacQwR2/cfoDIXAo8YEN/r5ZMo5WhiMmNFgUl32q7hhPzQfOVNAYXi6Z5CC
WWGnWp7XL3uC69dUL3E9g72uPdgvPLuPJSfJXfCgKPqWfPzJIn4ZE4JYXo2koSqnAY1tn4eKwyPL
NQfPJAGz9z1eBW0crQTOpZAGz/kyKixjp4O+CeVzGkRh77TaYyk5Q+pxtXczdfDT8DPqN1X9YOv9
yumwupbCgZ4ZmSoNI3xW/lm0dN/J1o48ldEY0Aa92UhZAP5tdbFrU3T1dP/+NnE27Dk6nN4msg55
rwpzPWoEvBG8m/ykKHP/8oqKj62//dVE8AQKCrc+EaBfMT4WHc1pkCP9iV1hbrNinyhgwPcryEVP
xzUGyUWHPTEoRDWGmnJtg/I3MNxpB5x+gb0IepfxZcVXf0MoT16v30Ym7MQynPVqAEQOkufxFw/M
o/XJ3trI6f3sVmbOz8xRD69XCqSPBzd/kF35aWVqZwOXPkDcmpI20LGB+xSjEz2Mg6Ne9xtp03vl
Y7M19ytn4NLdUJZPJlbcnL0+Td0Ac4MXa+4P5fNOu+U+9EiH7ZV959HPNeKHtZUUNiaPIR+WErhO
FV4D0+PqQT9CeGEY3D5+KB4pTTaXZ3TpmIfmxEwqZ6A2KqIBiAxGd6JhRXt+M/QbOf+V/ajWavXz
V39ftS8jwqYv1YiOUVHTICwVtmkn4z1WKtlNxmENebp0YcKKmRDznTtWYPJ8i+cpzesS4S1odArR
jsO4CffqVVs/6cYhoj9LIBIfKzCE0EFaCar/Y3N8mRZGadaKjkdQQwNruA2zz9o4qg1aVV0Ggs1R
OtaKV5U/jcf2jbauVj9HgGyFPzM+OnV5r9svmrWhyP7+yfJ+fZMQ8RiDnKOdYDoiSkJPL9N2w4CV
89AqH5Cp9y9bW50C4dpTpD1LoPGEw6yON5WG9/uUdRAzfY/07q5pQO4xHIzM5fww/IqpvO+t3SBv
aLqb2g0vQG0y4aC9V9V9m61RtyzvrK+ZmP/+JPbXWmVV+rw6EjsqB8Md2B6Z5KfoDnmPy7MwB4Xv
3v6PJZGGQG/MAW2q8yToleyMY5V4tZavcT8vn6Rfni7WcgrNji3eY0C2/aSYPvIZoO1WHeZZL/Sw
1jclkpj9HfnR1DJzHujoRxCmj8TIm0RIyAcG8yX7JhwzkAg9QrHcGZVNaT9le1o99bV75B9WfRzb
TUb2tezIr5fndtnDvr5DPFsNOx1aSUMoyY1dMbn6ps232nSdGWB8MG+ZcWNQr+G1o+geFO+coajd
qYt8zbxK63sS7lryZjBHe1j5LCFBKE6P+K6g3cTVzMD0dF38SqxNXu/GeJeVt3is1VkBnFrpTgY/
VHyX2j8V+so6EDA9lON2VKmft5oThzs+QrTWA8p4nynXESu8qTKPau9k1uizZJUOeD4rv/npyVTO
Z+3JjugzLUuhOYznw1PxIwvS+/KabQe/f9Re4vs0IGsMx4unwIk94ezO1BGoS3D9BGUYTZuxBlmB
VoaV25h9tL+8HmLK8fd6IPpLOLtxDqAX6HxsGasapJOwOXKgVCjUIhIW7aXuQQXMUto1IKCT2kd1
2hiNO1mdE7JHEKbLo6Mxt8Zl32wcFq247uK18PSbhFjMIdZKIAKD+bbItp5eNcDVEpp4BZk2avMz
hfQR735IUrtZmYylhT41LETlHj3gWtlgz8TRscgDtaCOmtyaYPyfbotkk3VueOi5x82rJFw5FJfe
26emhbAB5kPVpCCyDLhEXrAUhEZomJKd+C9LWaP6X4q7J7Z+z/+JPxu8smmDf4KqQIu1hO6WtS0z
e424Y04tCPdsSKrJddxiBZkC8aZR2bOyRoul4krmKnvl/FvfbCFxbIIdDoUvMesUJWiSVySMps59
nIo+eTNdvkVe/Lq7XivSLLvmiTEhFEyT2VQlqG+DWvJV8Hu0XmfyI/dDBWcKMKLTX6ORrFwWFnMJ
gEn8M0IhHhADQhO1ipipdAwYFFcHthtwqEf71hoPRZSAuHZrgXOvuDfJc81WdsVSNDq1Ll7thzoz
lRrRLwQhwDZCTsizBw3nVo/r/coGnKfv0lrO33LimVD3qPIinm9hxdEAq7p0LUuVE7NrSPORAZzD
iRtVt8XGWruKzNvrkmEhDMqDOUzpCMOxuRvUXyVSGKByc9Im3Cbmh/l4eZxLh+DplAoBLiW2XnG8
fIMkv6lQXKFt70bqjxAcQnE04TbsXba3PDoUbJExRJgXa7bdQBQSoWYb5Hu93E89uiBc3m9Z41mB
Wq3mYpd35Jc5wV8jNa1Zj+77wEZHJveja9B3uTqaqdD3p3nIQq+9zRYD2ky0DapjyD6IEgdVlbfQ
frdgMCa2gyrq5Ew6kgiXZ3HxkaucmBGOByXJgSZIcC7T7DZWHXnamOUt1OKwQR0NxVT9Uws3Kljm
c6cYZ7Zq1zTW0kKLkfXkG4RzYuB2NukU39BLPtuqR1l2pM8id3n9Un2od9wz0ptMfrT4oSa50xRr
OcbfBfBvO+WfD9ClGbt5skWjuEvm5lEcztIhzQ/RU5c7ugU6f1CAbku+0dJdkz6k/ZV1X7ykfGuT
Q5JRUCZTt1PolpmQQ1PukvK1tx4oG7f/X2sE2M3550GIu0XyBZ/HoOpFN117E6ONqXmf0k1OnQqF
4vCeQM1H6vYSmTw6AUVdrnWHL+7vkzkST4lw0LpeMZA+29qxB4ak7j5YI19dTE1C7xjVWTg+mPSF
IJIpSgscDnqZ7GNKUfFQRl9LPph5lTc/aNU6LZe9yvL17nVlipeC9KlhYRtMfYrW+35MgjB9buNf
7PGGGA6Ikp1o/CDUad/vLxtccnlUnwEsQzli7us/X1LejDEr8xpxQ6fbsbmV2FMd6S6na/fupTBy
akgYWJJNDThoS9Qah97hSe/q1vPloSw5xqkFYfeGXambTY2hpECXKGnrTv1VCpAJfS/zjd6t6SAs
mtPQYWfIyFihReF85picgGl5XimUn92S516I3h8GHYLQ1CnQ4prsqXRNo13sN/n9pJjVnWBYQt1F
JD2mMjE5kVGKa7zmJwmKwdND745BMRC91emH6rtK5+6mFQjc4tXsxKxI4ZUOfJKmEmZb5Oad6jb6
oT5Im+mH9EL+5Hp7akoIMnICFh2jR3GMZtB57Y6q6TXRvWGvXBP+x5DQ3gp4IJjnxR4WZo4aRCTm
dHXaSniBkMFLlKR4qpIKeH8wwldjOjqsLO0rFbSR6G6B/vllj51dRAz3M/76v58gXIzQ7aES1lIa
mLKnoeMjbvddPjq5dSSac9nU0vbTsMNRDUf5GFjlc29tpWbIpRLpIDROWAfGKx0iXTLxLltZTNCY
uEvDNdGqhv7oczNm3RU4yPE2Mcegiw59+Yx9p06/ys+8ezC0exkUo8nHpG/oeyh5vb0Lud/fWu+X
P2NpsKdfIUSCYgRHU13jvRdFkrE1Ct5vcimLVqZ0MfcF9SDAQiHUpYF45nywU2t0YQ0AZZChj90k
wLEpvk6OpLgLkVXQLbe0rqWrrvkYVrN7IgvN7zhwaltwnQYax2Zl4xpoDLd5khxCoG7agu3Z8KRI
hw6MZTyl7lC/Kvxn0mXuKG9SNMER1Jn3Xf0+6h4EuHR5Xxcb+L8XhW+E030q052WoH+NkT1Iu/yk
215emf8xZzMUyQa9CzzkfM4MI8urZsRtuWd+1LwX0vU06TviaGboTM8xxJiQD634xlw5HObfFbfa
zLQGMAiIFVWR7K6ZbLuWcEcK6lgDxCaz1aOlxuV2RE/K5vIYF73vxNR8xJ9c4oysR7q5n1CusZvW
jxs+7bgsP142MrvwpfEIz4DOCi3TbiQ8Wzn4Fw5xNbpGBIG6KAzC6C3sLd+MLP+yzcVb0ekkziM/
GVlXhgAuMSyeJUf7CNLqek5dU8VztU28SC28GNzFxnQ11I5ER++y9aUVRG/UjFOaSTjFd1ZmyHnX
93iHaMPQ+kqh5xuSxsRLqZH/QVzGrQ+tKOhQxeEujJOAyrCwG3tOVTGnQf096Txg+XypM3xwrf3B
uICKRWCGUC4KteeTigxraYw0TgM1jNHoEzejm/R14rX5tPZ4XJzCE1NCXNTyEYAWxtKgbDJjm+I5
7KdplGwkhubYy6NaDFAAg/x3WCIwXwJFfaiAayeQeJWpfmNVM/UzuNXaTZV0U3mNNuOejQeiI5fl
Sr2qgSgn6cPbup9k3U9RKkx8biiJulMpJOP2bDKj9tjYyqB4SkLx/5Gaq6Xb9iZh92ZUJNUvWYpL
5BENZdiCqZ6CXzSvjPFooYUKzQjGUJe7SuJ15XadVDfONMaF5WIbQUVkZfxLeSWIN4JwERIkGpD8
wlzbI8uSUlFT3JhK/31ySg+yK4nzE3QkDnXXso5LBy9uhXiSgfxw7ncSbk3llGbY8E0WVNaHbFQH
E2dSqIUxEBVSQIpPaD05MUHqOZuu2jG/7hNfSx/zPtz06udAglD/sJP647ITLFyRVaRiZKBt0bH+
jdMjt/usGXjEAi2uHIVITi7lGwMdojbfSKrq8P71ssGlCAWLiA+QLUCO1BaORVwceQ1acRY0mwbk
Gl5HXOdTfZue2oCtQb4XjaFPE32UAGxqAHSd71zaMrPobRjDkRqwbVs63XN2cNktPZQrYKCFnQsM
x5cpISIVMWwp3TyuDMdzbJmfMY/fdJmthb5FRzq1NH/JSYzX+zAEUBuWxkOf7tpii0pEOD6pReGF
ZFeQ69wneAzrfsic5NmSXvR+RzuP8qeVpVxyHkRDMPioMqiXxRMb2lfc5KxkwVBdD4qfDm4mDb7d
J5sn5a/qoSz9mfXSo6XDpNHJkodccaB3oxcPlz9k4ZI+w2f++Q7hOJ+1XmhJChYw4Jft0ZPLIwrE
gJZEa4Il8yIKZ/qZJcGfDJ4bfW/DUr5J7ou1IvxSNers5wUfMiMIeuQhJjQZobAMttctTR/pTNuV
f5bv6IjoPidAElzpZdzlT9ZNj4VfuzMvVU5nylsJzXJQBweS7ty9mkyL1c5o4F7hXbU3rBveuoOH
BjMbSn6vVefK/c/mORoO0PKrVb9o78rOkbdmhcdmnnuXl3Yp6YivsXEdBToeuU1hbVk+dZlS4mva
w5BxdwpfO3JkFgpRI9815AhMQKy/asbt0DYb1tVORpKDHq9wNizBRVR4GJryAaJEO4AQvCFLNRBZ
7VjwLGtvU144FpTfzc7PdIdRT+l2oRxo5DXV3np17aBaXBF0xeBWBaYFiEIIKzKUYVlZ1gD/fmgf
NH+v7af3cpts2d68B3GlvQXh/rvtSTfFrj62K3FtyeW/jH9LeEpxV+Vcm1jArRRIhfrIpFVo/byI
4raa36LQ6AV+GgT15y6nZ2NtJqkEl5sOBnczDRydXX8VG67+XD3ZsdOY/ird8u+MyCWrQnoI/SNV
VUnzyLzO6/3cS1In2zS3GlSxncFpvfSOHFT/dd/c6lfD4zZ/6G6Gm3in/0IjCKAByftlX/+dz7j0
QcI9MwZ1Q20V+CDdUQ71G9+8x27t0o9rsJXtO6/19cDe9W74We7ui6ONb6yO5OFn7Zl+tLWfLA9Y
gX2zi64z5xX3uS0Et/nkmNv2kTpr3IK/2x0ufazglE1RNpECMbUAsooK0mr3ieFmASSpPeXFlx90
v92FN9JLu2/c3eV5+n7sGKB1RkcvkNkoeoo5bqUGR4aGVvUgI42jSmi7jDcoGbcIT8iyhUj6XrY3
j+R8pBDvgHcCUTyDxcTyClfTvCsr3gTWEwba7X8Colk9M28t/7qQ75pVl9F9jxeUMbfDC9ug1yxG
kxSGkn0MgEH7YCtX/dxkOHCPpPuydUZ9BRs+by1xcGCIwf0XN9Pv7dG13UVlURRNoFH9KNPWN+z4
o+rUTafwX5fn8XskQXcfqOWRS5s51n7fa07uLeHAtMQCtCqIaulKVzS8pJKV5MX3m8C5CcEpLdrn
3BjLJjD7YZPVHDW+XVl6iSUDI7NyJqwMR+wHysfUaPUEtoZGe4iydKOGayjoNROCQ0jcoIXczsMZ
K6gd6dBzebm8Jt/30kwPNC+Kiv9CK/jc5eI6LMpOz7AmfAwhgNN6dWx5U1J4egaxtLL/ZUvVSkf+
mk3hSAfeRpPCkDUBWJpnDrP9aEVOzu4QT5y2A9ZGWwkYS9MIwloJbSPgJ4cY4fkgqUrNXMsxjfo0
Gv5ogmqvMqS/Ls/kQt5snsovK8Jx0keVlpUQvwlKp36anNhLr17C1pkOrp54w0q6f3kOv4zNf3+y
l5ImLybdzptgdMfRSd7sHw06It3ny2P6/qY5H5KwnZhd6bYZwsqwiR/j5zXBg6Xd+jVjhlhLlXus
QtQg9ui15pMp0O0OF7wAnRqt5l4eyVKYOzUl+HmPHllZmeYYXv/kCnPqbPNEmjW6xWUr4P7QFJAL
f3tuyloZ10kCK9NAPMa3iaxuKpW+N63l/Ml4vizNLn+y/rYd06FQmiYocjt3QiV6SOT8CNzRMymL
lRvgohfMjejgEwe/tKgNojfNkFJ9hK+VkZdD60+T3ydcyi6PaHn/4GYNwd9ZQ0C8BPbA0HN5gpm4
uo5qgLKVyid2vufQijBjXzGjmzhUXUgC/6XzyR+i4fXyFyyOc75eQ8gBJB6WsIGTiBmakktNkKWv
hY1hZldRvAYvXjMibFyjLYyKxTJGaZNN3MfHjPR3jCQrMXbhKWlJYDbXrRmxj/yOMJgQXN2tqYVw
EPYJAk4HLFMuEFvgeWAVdZqUOdn0qfQFaj8MfQM+7SDWUKAeUdBbPS1cBU/QMnnkU7y7PMsLF8fz
LxNmAGiVMmlBQBZAbnjwSOWFDxWA7r/CyWc35q6XgQr2zCfzRu82xocVQADa0bVg7V3zPfjgM1BT
xxtXAceh2NDQNlpuhUOH5r7UdmMFnI0ydNkOI3N0Y7XoNh9p57esOVON1zRA0XM1URgzIUQHdwtv
ZzTyBHJZtq/St8L29R9R+YY3rgOkJ2GfhJGVvfv96APqSUEPO95V6LwWSZ0sPnASmWhhjM0funGs
0vfLq7lwZ4UBE0UFUM+baFOeR34SiKpWm4pMo13QgJDAcGyeSvJ1l6LSD+YKy062+H/7XSZWq3oa
sybTMdLS3CkEOC3v8rd831roAEetb34ToDtUrIBLKYiyrDAeAiSp5cTroWuzo6MhcQ/6m4V/2dj3
UA9joBpR5keBDLT7+bhbwuRIKfMhIFm219hYu1xGzBjogLdjvnZ1Xhwa2EDQ4I7Cuy0+QcJhKlqr
5kMAmIt0GI3QuBk0Sd2DiZSu3CwWTekgkEPUUIAlE878MDGkNNc6DGy0exe9qdlO0Qv1qIZoNvyD
OQQjh47Hzvz4mD/l1HespCvjUBkCWiS1Eym7OOVgGRsHHzoh08qCLaT7bRwsyFICCjI3XQgREZX3
HrdpPgbSQOw7OzLqDmQHURa7s3oHFCBN8JvdYR9nbhpF1cZkjVkdktLM3nnb4c1nFmE2OLkpd49N
zzK2ctn6vlXxfcjvzIIz0pwfF2ajbYspR0tgEAI8fGSmls+dXWscUt/9Fv37IEOD84LaAv3a51bM
KTJJqZIxKNHQdUQX/ngwCIn3TVEnj5LWlyuIvYVRYXU15K4w7/Phfmbvsr98d018+8lvCTOEBJES
GpE2Bsa9+p7ujZfLP79QLTj/fSGWGQpqsyTB7yuxm/5Ij3EAWRNnlol+gmAn/lyx9/0IOrcnrIXO
qNqmKuzZ8VXWHDNoyb5Q48dQbQdgRS3tYSC+3DjSntPYRZHO6Yf7Kv4AvdXKRlxIb55/ybyKJztx
4oYe8UFFd23kq+3ReDP4tYJ0XPlGN2XuSrnuZFu7vX1bmYF59c/PxXO7QgSwFY1MqN2MQWv/xUuv
Snf1tGHhBrXql+jnmubSku+jc3GGyYJyEMfh+SjVDtQkrM6nIEkVVN+LZAS2Ory1kzJ0OqWoVt4c
i/4EulBg8tFeApYLYX2TuslGHI9T0KqKZySfaeKUj+H+dZJ3bWe5mZ9Ym8sTurTbwFmDojjgPTgo
hHvGaMt1ovbShGeBAdYhifLNaDZriar5V8RVO7UizGOZ2XE49N0UWBVkgeVwW/Bte42efyc8Qthx
5Sq7tEtAjQOFGzzdcb4LuzJrspzK3J4C24rYjYR3gpM1ZrmXSa1ua60IwP5W7P9gHk9sCisHPpy+
R5CGTakDHRWuUVtWFtbuT6ygBI+EGJCs33rUcNduzCZB9VfRmuvMmv7qgVVaMbLk9Hi36NDB1HD/
EwP+kNqW2UooMSvNEF1HsrlRQvUhMy0wySa6tjJxSyEaERp4q1kEDl2H51sM6UtShJxJwYQjzumt
tvmJac5v9Lwt1w70peBhIJOIuy1OdXj9ua2o0yatDq0pAOxR3Q9DnqGUXoM/1LZGN0+l6LlrUHc0
e17clFU2HszeXmMeXJxd1M5V3F7wh3hbmhtTZLNH7mJC3vRAU6txErUdvRSZEzeerI8/8BjIG+B9
auiwJvjllCpsMMNCCsxuqDcTk6GiWXGyEriWogj6CEygFABVUESGcp0RpdT7WAoKs7+H8jnkEu32
4d+P5NSGGEPslphJBt9PGZGdpGsit7PXapkLpXJg2HDL0RERkeE2hHhopmZugcEbVpDBP6Dbtj6a
1mjvw2FsHloJibnUqm2/ikxQ1mgV8KXRaDhyGI1+CaC3ryfE3vR1XzlyCYWalhjJY8S1DNR4Y7Ki
ar20dcABg5oG2hFBwyuchSill7nNFAn4zzD0UhxPQdeA8KmlWRpcnvxlUzbo/RQLIgK6YIpQJY/q
1JaCmrSjq2Rx91TUluboI5Agl00t+pIFRS+8fJFjEDndBl1PkqxW4UtSG91MlE6+pjTSn3jTiRUh
FDRQFDYTROwAGrbaJm55sTeyVtteHsvitNkQpQOGZ06HCT5rKdnQpUYkB2C2GLe0A3aQTwq9QUpq
TX52oe4Nz/2ypZ/fm/8f1wDCocSSAoaMAipAVpWDPnUYi34XqZPUXnVjoo4Oqaeu8lS7ZONOTWyp
dmRzqlGyz/QWKbJMMxwp0evIaSodrc+FRtGo8CezYiq420MNEPTH52G4lYqWNHIooUEO3J5yY+p/
jVJf34dtYa+UXOYJFi8eIEUHkA/vFyCkBb8FJM7kjZ3KQDcqT8Okv1el8hDrQSSjAQS35xlb0qxc
qZYWfVarxhkDKUdTJBWqYm0qhxo2+4rHDtHL1uUkjjcAT0QrppZuOhbItHSUKMC9KR7VI64DnVxw
OYhp7iTHxvCG0O/qTbVGkb60KU8NzX9/ct0PwzBVqFXMjpzfsThxs4itJJ4WDkYcTwBuzELG4P4T
lqrX5qf27BVRHR3ypt5SsHs4es8AbHm67IBL92xUaBEywaSjQitSGM7YVRCZ7zAcqYVMpBJ1ntHE
2iYZquHG0iriNknRXzWVhsq+bl0brTW+MKLylZvWQucH0iXoRJpZoFFKExPIPEPvdDRQGTAJw4mK
7HrQ0JuvPFdQ3kOHgVsetAYEP5Hi9Rwv/NG4qbMWErndLSuKPcmjYWVrLuyXsw8Sjj9eQQSkV+b9
Ervgl9woWXEMMQstxNDTfnTKEVLT3uXVWPAt2AQhnIlw8J3s0Rq4JsVJDZsR8zR6J+VrveLLo/qy
IFyCBjy57KaCBfC5hpsMFT17CNo+eaq6CsmM5J4P4VVp9yvvkKUE0tnIBDebkNblWdXIwZh/GOkL
uYlsZJCm8ZFK2raAZljRQJspcaEn46Oj9iYtnMReETZaqJJgciFc+X+kXddy3Lqy/aHLKubwyjBJ
VLIkB72wHGQGAMz56++i9j3bMzDuoOyz/bAfVDXNBhrdjUb3WqAIR5rtmZy3LdcSObUCH4GuLAN9
KrUyBcSxwCWroVmzZCg+JqfC7nfAt7X9sjBiMFRE17d4MxvODV98A2dWToeI4i2Ig+1Ehq+qouLm
V47j8Akwwa2/mskcT2TUw5WVncRFCt3KmfpcCLYnt9TyTX0H0wiK+x3Za2A631YqKyaLncovSXwA
btqmSNGyDB/5BH60ovCVOxSvi4/N83RvfpPhpgiiDJYUqFh4fgLi/m9l9CTPs7FotSe7j03jSel2
5iKpxAmiy4UI7tiMow7ml6mBd7K/QyOgDOrsazq5CGfH6/Yh3qRfynAHpWeTNdk2DgpbA3QIHSyX
+ZVd3dN5f12QKL+/0ImLMsg5lzpV4QoG1GcbcmzZzu7MwDDfdLxTKtkUalqgFAYolhhwhPf1iM3L
w9ZcwJNrfzKZ8Wbl6o/rXyX0T2d7uS3PWXTVcDfTmIWFdrUvWR6qSe2b62nKXzvlvtTujT8F7UZS
Ap+Ad9kN9hz1LZ71uRyKvECNAnnD6LewVQMoCV/tH0z3XXQq1R86WRus2AudSeS8EKtWdZm3de+y
JKqbBjDo3r4mjwCJ3pvKV3A6TIO+ryvQiXbjR6uXuGJhjDkTzzmggTVLZifD1nLptfvMBVRylzaF
xM2JcnCsK3qWQOyz9cNyduxUMwDzSoix3UB/OZo4/SsgumLdR7UG4BqB7BojPKJnAjlz7pUpx0sZ
Do45rv5CW39w9UjRvrA6C/v183UzFbqcM2GcmaZDX+erhz2sq/q1G2gZuIWm+YxSElyXJDwQZ5I4
a5mcxZmWGZJWq4+Y9UjcqDUOnR17S1CDcQDFKIlEoQc6k8gZiMcmVkwOJDpjuXeTwzJ+7hiG5sbd
dc223/ktEp7J4cKR2eoaWPK2DWuZnz1NxV7tTT81U5/kTaixQZLQSfaMrxhisL4gvQW9ZvvYOa1v
JqW/qpLUXSaEe2ZhWpUnSw6l9MmL0IlDvNVP1JfrK/f/uJB/DxdfvdOVbCmmLZtSH7uvZdjsPyQ/
2sP34q4BoeGH68IE5oDHfkPf6ma4ufOXETZ5xpCAg/Cpalsr9jA/8SGpLPVbBq7xMJ086+Fv5AED
Gu95uofW9csIYBaG22cN5I3OfrFuZuAMKcCnXxTncF2Q4PkdKwha1/9I0i8lTZ5atSg/akCMiWx6
bDyM1JS3RWg2Xzp6j0Y31LElNig4zahAIuYAtBihh8cjAAGSNlfGAr9RrtMRTDT0A1rEy52HW23U
D+r6wSpQbfWZac6HdDaNo0TnbfW4QwdEZh1D0kCCNjGQd6mznmZFj3IT0ouPxY+m8+dn6276zB7U
uL8rZVcowWG4EMZ5SWWkvV1B2lOX12h9byPaE7Tc9ZFEKZkczkcyz6lqo4IcdFGEVpbeD40bpu56
aoxT3WsBAfSbxSzFx3jufT15R5eQk5qRPcF1UltkU8DCTT5bY86BsszQ0myyoHa6PqfmSavW25w0
GFI2bnJqBl2pRkrRSVZBeE7PpHLutCA5nq0qSJ3osOvtdJcAbQnYc7t+XCSiJOv9frDOkrRZqQrP
mWBEvZb7k7l+drq71QTWmWRft6z6irG+XzPO5IxjMbkbGyjgJH8y5/PY0tOguf6qVYAURs5KlUOG
kIG3pl0FSAEU5QOb1BJlJbv57ovPPsLqqrHCc4n2pLDazyfr5M7tnVnYN1Y/AuxzOFLaRr0hW2OR
j8fhQceFi7cnvP5vm3AmN22IiSq/AlfxZe59PGWP/hqcxn35WIPHzpdCs4g9wy953GFtitFu8DqF
Tc1coCTidpxjQAn9pHNdBzjEwbpWPrOcYDbUoPNkOEyihBEo+OANBcMGGmj4p0rPI1bfjK72VA6T
7yzF7QTYH9UY79bOxvPGtEdbC4ov9k23xmZHnpbC9Nf8YCurPxiSxn7hnp99C3fda2etn7UChmfQ
HQh9gg7wwKGzRAWApQF5R/4m5G1zBHiqBfcBr7qaKg3tbGz1Mn9pjGBad5oJ8i1J4v9OuvLbcToT
w2nVaW5XTk6lP5W0w8AZy1k41m2fAcevGBWA/tjI1YsJs8QAl0gCZs213/X1FBlu5YWdu5ITwNyS
PWBK52jUly+5Mzc3jteBHW1gZrTqaw+yhGoN884c71IGyIXrHoHL8R0gwoCi5BcZCqcB/Lg9KAkY
c1U3QFh/0qzbwmgB6IkpO8cI/jth3A2GuQCoUCxwDcMIyFTHbeobbb5LTYDJmbKkm0uGf9OMO+3K
MGtYcwgj9XJv0RUtD6ZPgSLhJCh0AkddlzUzvSduZ+bwj0jD8tB2D0QTOJlLB8Mqr830uiMx68DI
6pcLq4CjqjCw3qmZrnwqgRKD2SeXlaWvDprXACuw68NqqfRvJvq7Gj/PGvhEEOYN31nrdA9sIXkR
WUAN2tUrXYMqaae31Nsmi5wuUZ+z2ckT3x5I8jBQzU18qxvb/FYhVNbiz0Wo/9NtqwapFt5VeHI2
zZ0JGeqNDYmCyVbz0x69sX/4ePOPEGTEaODEfwb/5ACA1VRdQDwcKwnx9RVYvY2vml+vWyF3Xf9H
CKY3NzJxzL2/F1bPwgBTaAluRAK6SoAG3eTOukS4WstAPbjk4R8p6PxEgw/GRX8b5y/cdWhdDaWH
BvfmKUxYtFqnXpMcX6EucCLoINxqLR53orK5KzvHAVETnKgXDM/XV0q4546KpcK7LNTgXv0K1yN5
5+LXLVCBFHcOhvL77ON1GUINzmRwlxPVVCqzzMHt2U3MOiZVqYAUxu3C61L4avk/24HdxtwckJt+
g5FZeyVZrXVj9wSGL/U/uyiYjCmQuw9t7lPywTqAiADounvr5bpkkYPFa6SLZ1E0OiJhuvQJ87Jk
i01tUGnlbIm6dOhQYCjXozKu1Y0yqTHg173oukzRvp3L3P5+ZuHaoJZF15uwvXLarWp9ywCh0KGf
4LoYsWouUHlA4L3FEU5M3nVoTHLAG28aIQAfw6YwQ10tH7xBRV+/pA7Al8Dft/CdlQbNNWg75pt5
SnUazTodYeuer413mRE2p7aMbOAY2fv+80EG+CVaRTzvGhgz2ZpgPW4VnblMU9qD3rSpHqitg7zZ
wiVD1rktWkSAfmA4AjdVjHJzUpASlhYbAYLYWOjTQT0PRDSldzOqLK6lI/1CldBqqOnofgCPCnfY
qjUH6eVqkDgBAgPYT/vJ8Qc7+nOzcM+EcEUAxbYTs3N0ELtVc1AA3p3mu9WYgyRxQ2N4vC5MrNE2
Cm9a28HmbLBaygJd27DBEdC01fQ4560/zn/WC/Nuea75S8i2h2fnqag8MqklhJABHN4rUGhHK7RU
Wd+rTBfulusZIJRqFBzbfvDnbE8AnSFJwGQSuARlZOvSgSIL9XAgDtajBZq9DpC6krRY5NLPlotH
8llSa06NBsvlWl0wDp3frpJ3R6EeSLAw5wG+c3ifyw0B5ohVJc52aArbd7xvRUFCcGhIbstCKbaH
II4ZB/T9cvuhYUbTMxToYak/S0yB5UMAqsn/Ugi3JXVOUQukLonzDlwA1i1bGn+qJQYsSkbQj/Qf
TXhuBwL4zCbbPLWrnZqvNLnRaJRKooFQhmOogLZx0OvLj08WCcapO5Yg+c0+GcPP0thPWdyYkp2X
SeE8mLa4eYY5NThl7bYM20JDOv0wjhKvIpbioUiwIZ2io/PSvtoRXJt6UdC4s8qDnp1I7+0MtJxX
X697r21z+QsD+kT+lcPZcQrYHKepCY1RCPB0D131QAxBJ4TrFGjc/EZHNZAmXDLduBtfNdi2iYE7
sHa/Ft7LcOfgdQAvBNcV42st/7hMAB0CVmnLe3hr6JmJcIm1iMv1YXV1wHjr6A470j4wetxXVL8z
3+r1uVlbvzHM6Lp00cFFOyHiNqYNLYOfbzPXEnyi3kxidIKDLr5pb53843URfKn7XUHUnE0d/Xfo
WebLvjYGyzqvUJFQAjQr0FW6N/Plzhm7iNEPxnI/WJgiB9Sy1clAaAQXW4zLbAMDmEtFEyMXjaZK
NeiQwvmt1Rel8qfGt+ipVwNKw5/XlRSYCiDCMC6A1OSdevDyGKyZli3z3NC4mKzDNJ9AB7Kj5FDK
uIPFcqDJNiuH8b1tP8/ia7MCSrLRWhq7pvIym93XcXKO5ZKeKlxHJZYpsA3o9EvW9i1nslK1ahgp
exo7/cnKI2iVjRIfJUjpLkRwG6Q3xFoqB+pg7LALWN6Pvm4UD2AYfSQzPaA7UhLWBQEX7f/bpDJA
mREQOZ2YYTRdZcIW1ezT6gy+W+yuG4LAT10I4DSiLnpm5x5546ogYYwafdmn7Og+pFW2s9tub9b7
6wLFGmHEQkXFdiO/u9wl1NAsjepbopLab4puPaAN9vm6CKHRoU3vn/kbxMZLEbO3Osq8QKd+CMof
dX+Teoe0lgRFoR54kd3GRRBG+GH1uVOTRlHh4MuZHUbX2mXznydbCFG/JGxfcGbPq5p6SZNTnJ3M
9i3nsUd/x/WFEp6YMwnc6QSLuMGWFRJs/bFZ4WfaH50jG+IRCQF/vb2V5jF9wg+wWoWjVSlFvGDO
Tf1tQE98dF0L0U6cC+C0sKd6MUkJAUYFRmZ/+sOugi0e4F6lahrmGPF2y+MFqK06mtVSQwF1RIeN
lQbr4h2o7qDynvvm9Kgt6pOly+bXRVZ8LpY7KBgcoACZKWmcJbdq96aYYOpG01sqg+cUxbsL/bhk
eEYJqrB16FdQN4+TUkcfaz/RcLTyB2rd00W7X9BfWE4YpFZYImvgFQW9cz25NDnVxsHUa4hvk/uV
Po/T5OOVYqmjxaqCLpHUGsSrio5uVGwwCqVzOVI+dhmtDUgDRW0GVFXdDBV6Ki3Ze5xQDvoAIAFD
O7jQXB5e3JS1zPSwe3MbrcPJqk4lPXlEYvrCs6U7mL/DYBAKNdzWKY5ZtOmKMA4RyfQITbxJkjDL
RHDbQzOnc9ItUzBNAF+5xPnkoOoOREZJXBAv2L+q8EP1xPGUVHURWkkZJSRiU7A2O++vnBEY4zZI
r61nYvuKM5+q1lRVm3akce++uKkbwh1NdfMXQRuTdkANRmjF9nO5v7YobaL0WDJDUcqQNXgMUQpL
9ta6nX/uhoFEcbu9bjPmKNVdqrL0pY7Wd0jpNDvE5ifqQ6OdWjaGuqwPV+RhEYrwhoP5Uh0w55ei
mDKVGFLXaOzVVRt6DlUD1L//kD393c/qGpqqgSsNIBGVO5rKqlsjGoLgh3KMvxvJl1XPQ+qpMgAY
kaXh9oJjibcOPBRwcuqxdyuLGrDoqG/3ZPJdI8idvzg2GAcz3l8jtjT7csmoVrWAmdJxMpGGjB87
NQQL4fW4JzKAMxEOl+Ys4PfLevSFxUw71W2B3rNbO90DVzLwiKyWKbIAY4PmcWFvuPTx6hjoyVit
kcVdk+5w8drKzte1EUpAnXTDztKBgsdpQ8GchAIAchFDIb4CEtIy/fNSCaBRfkngrv6sHmfLeL8e
d187wk7l8FOlL6lDD9c1EQbUc0Hc+c9SJ9fNEqqUaZikp6UIjUfrBXXmZUS3ddhOf5HGncvjDLoY
DG9qtzRuWzpce5L2kTmSm4/o0JgqxuqQC2E4gc+pXTIsA7FxucJQ715pQecMQtW1f02qVqKNUBLm
3jYUKBR++ZjWsKp1Bg0u2lA/Vs2Dh6pCbuANjMngTkWRDY3bQGECCcDWNnJ5RDOvTzAwPb/fFzHN
foQxEGlYE5n1uRDu4MALkLro4dRSjCkjBeh6W7JeQjXQ+re9q+LGw49zFuaQjMMICRPr/B5vkp31
plqSu4hMCBc3jVRTbIwEw2eiEcIbfm4H1Jum8PrJkUnhUt7JHFPS5ZBSl2kV0tFFA43bdEFSFJ4k
Rm/rzkdPEAjAQWPIxULR5XLzm8UsMzQ94yb/2f5Jn8qV+AeQKnXtJ9ljk8hNmxgY+wf6HNyJl5Ko
mnhKuRYs9trVDteynX50ae36WaYqj0tZfh3tQdY6KTxD21zE1jbpAHD9UqaGaQtTpYQhlCZ4+pyD
lnS+UWJebXq7vmUiSYDT1WF/AAlEYe5SUq5kwIErKYs1K+7AfFRnjxjV85VW0mUkMg0LtbiNLATs
bzwPw4yhSIxtlyweoqQJvrXuX5je+e9zK1aXo+K2wNqJVedmqGKn3Kfjw/WlEpncuQjuDNFxAV6T
xSAi+zRPN8Dlmm7SsQ0G4w1PA4H0aUDkeoAFgnECD1YO6PTLrdHwJFSCZovhzC7+apsArv14XSPR
1c1GQN1QH1B443N2vWu7OW2hEQGwyUAAw25/zr+07c51qoARGd2bMLCipWlrwcH4LzzepUagfaBq
zSrIS7qHjmWPFZ4IUrW/KQpb8Wf6LS1/AhReS2SkVyIrPxfMLWU7JrrGOgjusnavrIu/5OMuYY/0
b25baBvfitugirf4CdM+t6xy8WDmyrB3qlMy7P/myRNdOL9EcJbO1Hqduwq6vC9WHizDaUx/XjcM
0Wk9l8GZut0YmE9VYRha9zgVEc1vHdlIlkwE53hsmiVe60IEVqpKt5UyK0nCKBaxdcegUm5gQy7N
zbAKTPy0PYt1A/zQuIZpQWs4P61FS6Pr6yVyDRs0Lo4S6vFgdLuUVKRlDUobSHLnforURhtxkbMG
xNh2VgMHpKK3Q2I3h7Xptdd11GUP+0JNf8nn24FqmtuF5cBV2Oor9ishL3+3Xy4g17fpffu3s9un
Ct3eMXGE3DpwAecDsnTT2l9fR+E5PRPCnVPFnbZRApfFeTrtU6A+TuNj7uoPtWxGV7hgZ4K4FJ8m
nmovzIInKqNex4WFnpxOknKLEgfgWWDuEBO4SIZ5GQR4Po2VsNjIVL9tbzswAZSq4keS0Cfy4ogR
23OoimvxbyWxcvWcTjHedVF0UKBjwMh9HrNbaUQSaXQuiUu6rN7uSnc0EQH1NMzKl6T5adJx13cJ
iMZlt7Btr/kMDygKW+uIA5Iovpww6RYFuzuEkZ8V9de402+M8AH8zcCfpq/APbtuenxP9nv54lwe
p9zI8jFHHzS2ax1iZ7RnvwFqlVvaPkACoiVerNbHzXny3khHgMiqn/rB+uzpc9AQW+K5hAuNCgeG
QwFTgCLEpT9RkxFjkUVWxoN6mjJjN3RJ4JQ3vfWUTDIkJoEs3D7wGGyhpIZV4PTOrXlxG7XIY6X2
7PtmUW3fSBnzlaku0crKqnBD7pQ4zHdYWW53gbQDlC6kARo2mDscFgOelZG2OXjswPL0sbJ2zPZn
z2/0+6UGqbSRP2jFLVVGX6Wv84SKsvZJq4aoz34apYzQXuB28DFboRf4HabON1/ZEzBwrbHOY93r
dyAY7UB9puzzppLYmFjOVk1CiEAI5/Kf0rIytdSHPJ6Totk1C+1808znSDfV6cAYbSSeYdu63xYZ
0Q//kOADV/HSjBQFBFweFjpeAHTjryQpw2G2dIkUgS9FhfyXFM5p646ZO0YBKYDnm8p2l+W7EiNm
14+nUAggmrbuJeDw8o84U+2A7a+dcqBzlHtHf2AYRk/yv9mfMyHbUTmrLtesxPXeHfGI4oRe8ZwY
b5lfGZKwIDSCzdvgto9yDF9dJgoDfLUDTUbdOBE1eluXwG2JpLj4fjv4be/PxHAuJF+sRV+TOY9T
ApBK7UTse7Dc7mtrCabefMKska+nj1r5sqgAr7QDr5vDpOlCU78DiY3fRt4cO8VXzMY47gFTuDjL
sUK6YzWBWEi7t47ono2GWomS7taVZW4in7Th16KYiEYR9OFcbsSoT02VaUYe08pvlZvmSL6MbwCn
/nObOpPClyxZBQSY3oQUpKDI7QJCcMfqZYjyQl1Qp0DjJcabVL7MOwN7jdBNSmkECR54ViDIPiT9
J9N5vq6OUBDAVJBrqLg2qpvhnVkvkESUAQDyeWyhnfqBuumPts8BrpEwZW+lCyrYNcLIdZmiY4kQ
9a9M7sSsmTLRboByCBmBzb7O2ikfJLFCdGCAMAfIAtQtt5GpS72sfp5QiM+LGI8/fs9uO+db5exl
mEqmyFliJgkRAHU4FEo5VbSC1nrKIKaJzP0YK4eOgnUuOdYPVTDtQYqe+o6v+VUADptdtiPRl5dP
bWCcXsbIOqQPbdDp/nR09mWA0xOQIwk/ln4ZFHt6HN+ur7rsU7nK57gMWZI7WRHnJXKh7ltm7K8L
EDWJAYj312JwB1CZx47qCRbDsMke73E7G3N5o/oMiq1oZgb6WE6t9WiOoeNUgHSRVCt5gKTNbZ2L
58CA/yeZSFqaAxTUH53PTu4Pq9+9ov2SvLj349fkc/91vmsyP3tEye+65uKlBekxWsfwDXz1OjXb
US1oVcROk5Y+pWUdZoB0lBwbHo/kHwXRne8ilGEQxeNipp2UDQJ2W8SFsrOK1wQcjo5dHOrBJ77Z
5T6AqTFK/1AuYT/TD+Z0wBukTcadNvsb1cAiffQQOQ/c+P/9IO6QeWxOujTtoXdW+i3mHmYtmHUn
MAEdtM6SYC5W30ARCCdNQ/8N56qsLGNqNpQwrw7IDgkB+FXmk+Rz5vpkuDVuy2+zXvnGuNPHYjff
ah/UZZdqDxUqNqOsRUuo+dm3cOe+KRYlBehMEdt26KzfJwWw+9Whsv2ayF6vRbMuBi40aNlBVXdL
Ay9dGQUomWdNUxEn6mNZuJjZ6X2i3SrNKVmcXZKClaoPHe+5zqO5Pixm5uvTKKnEClPv84/gba/O
8RqgjUWMG/x0M8JrBWt3m/p55afP/U9vDrXXwl8w8PDcPctm/0QB41w4Z2cZ+l8ApjMUMRAkw9l+
xZNV0LUS97V5Jz732QBfDQz1YJH5ZNEDWHkzr9CwPVIkvjpI0srTxL6pRjyOX9Ha8RcRCnMo70hm
qI7wVT/wkYBcxcK2onOxyfEyia7PvELdR9aZIKqgAr0HULFb0RbXAi6rS4s6UdCCV8QlGYMy+9Bo
TrC95iV5HXgjhjjgpXFJ/HDdKYoGfAz0TiGJwTMICpuc3TKDFA5G/Yt4rr1ds9Jgpbuk/TEB7jQm
hXfrrS9auZ4KSarMw43/4yaRyaDxGdkgXkMuzws4gGuDTnoRe/r3Qp/xkFhFAAr1p+qmzNIQmIvo
5Vr8PrXBUrL6dt4dcMeSVCJE+Qes6N+P4JzVnJR50VkqBnGdT+i4CyYtCzDyeSwciRmJzBa5FNrU
0CmqYY8vtTVmZrmDnhJoG7r9bv260SyPQf7dxVmU3A9EcQ5PCpicQV+cB1yQS1nAfGPKutq46uTW
W1W3U5AphSMJc9sH8+dwQ9XFkN1GL/POV3mWkXZkWhliCszGivT5MWsi42uVxSA5GmSPwSIvfi6K
8ytogMM7bQ1RU1B91GL6VKNr1P+LY3AuhDt9ZpWthEwQ4ujh6zD5NfPHoFh9vQgwFZs9XhcnXD2A
toCFwgI/x/vhOFs9p6jcwk0hLXHU42Juz8/+/JjOGkC0Rj/pJGYu8swbEuc2rbUhR3Nn3HHzYusR
gtOcjDwom+TWo/Rn0iay4C/aKuDreBjc22I/n/ssdpp6RF2KuDfag6WNIWM3aw/O5UDLbugSpw1A
Te073fu48a9NO6rah24ESPZzqsl6lkTHwAXwDpqN8T9AjV8eg7ma1BZInUU8GjU5uk5fRHnaaZLD
JjrYOGTooAUUDqYuOA8CCjZjqQHJFK8jEAWoEpU52vWzLvTm3O/LU9eMj4VTSwK9aEMx7APKFJAX
4U7DWetKJwx/4BEkzsAhUIJXvSahNNSKFvBcyPb3MyPVtMrUJvTQx2v7WK8fzWyVHDpdZC7nErgt
SlYUbCzgEceZd1/ZQ5hgUN9i1UlVMY7prD5Lt2s1G5RTBrpucqsgYyVgQGzIvmb9hBE308ctP5oo
+H4r566YopSuOxOcAMBA0tpDr++cXDYvL/tqbsvJ0ioYnt62nMRLFaWz6yf0NadBT2SuT7zPDmgc
ttCBU3W5BQCJAA+XhyAJJAD0K+W+gpIi1XbXvZFwo9Esj4l2ZAEYaLiUsgI/YSQJpGQtGCnaPFDI
w3UJQj3OJHAbrXTaOoMiE3mphkbVyQ7cLK7AHf03UsDPikoM3r4tTo8hNSkbOpwKZ3bCEU8/Ww1r
XvbXpYh8N2jG/5XC6cLypMkAPlDEbL3VEyv0pjc8+gHUB8loWKqpBO96syY+0AKwDERM6IhBFZ+z
tgqoeSbzgBWSl3eo57GZ3A6mekCnXvo3y4e2KpSvgSz7G7J23iak7JIZN3OURxZkDN70omtEIkWo
z5kUTh+oulYOW2FsQx3RYXl0x+0V9bSC7u/6Rolc81ZiBH8B5pTR83tp1o5N2t5JsFHUzuFOqqCx
Aot+xqhGbZJIGyNUSK9LFHqGM4mb6Zx5zLx0UiXLcZAAthQmur5bvCb13TE9VH32qU1kTy1CU9y4
bDZeOUw/caaYV4Q1ZIWGpGxBBZ211mG2u2NZkhqoUin4z2BPezoXssvK9sO/GeWZYG4Ts7RE+blE
nLe3EfPhVjffMGgl2T+hEDATgO7MAC6uqnOriaa5ZE00JEmesUdHKEEVpbMlmZhwy0CCgDdceD+b
H4FJk6zDrBh8Bh5AAcBUHOdPHoA3e7Pae2SQJM2ih0hzg6UDLQoueegQv1TJLJOx6xX4QbfO/Uxb
DyxyPdy0RryIUz+rguxWPTEfeOB079iR03y4bqCCw4dOUbRwb3QlpsMX37LUUDSLUoLaFMrvRlp/
brImqKvJCZK0kiQpQmEotmICC0VrYIBdKusM7UyJAsiXSV3KcG7pGFQ9M0J3ykmEhFQG0yeU56I9
eQP9wGs5fxqIawF0uAcEwmxgwHXUThsln7qWkZ5n368vpMA20WkNVifNQFLt8hVl1rh6reLw4bkc
0wMpnVFWwnB8aNbgM/7vRHFOpQMlQKYAOifWElQA8sHX5sJvNdm8iqgwC8uELwFeC9o9XO5MT2le
L3hewGyt/SH386AKyTM5qn5yX8V1MO6skxIAof54XTvB+buQyjlppAWFwtQtkwqywPHfnD0Jr0vY
zhTnq8wNdghJAWZdvfck9MwpK3QZ2eBgTrOdRsDPqO4OU/lfrssQhBqENEwHb2SJ8MVc3S2b0tKp
LUxOgv13Bs+qc6OmJFqryOi0qMrZF0BH9crP60JFNojOEFAZmZiYx7vz5flaJlpUleEiD8VcFmlf
Ker4imx/BCEGj1uYsEOVBgMTfDMus1un6HGBivu0AwqsvlPTD9YpcwJVeVlljwMiY0DHL5wFkI+M
3zBT2TLYirpCWFV+ZJ61y1+NIvGnggVo6PuLxcMUEDrmwSgGqqrLxevrulUBLwK9isrwwfmn7tGE
xYK6XWRsCEKtzkRxlzVlpbjj1DjAIMHx1f51mj4s7n2LOklTywKzyNgxeAJni6oWHi+4m/4wgvWF
TVDLSz+MNjo9K1MSlUV1SoQuoGtBJdgdP3FUkClzJgMxBFPEfuo1yHnBItEuAaGKn3frPmc/LBS/
PfUvZmJR9wXUrWW6GO7lDd5QbDKlBYaHa8PvvoxNgCv9dasQhRADoEAuHAZc+29FSWfKClTUgIu1
0Gc6zH5VVae88IDTKWkDEh3ec0mctx2zfBkKG7Azad/WgZbbtV8ksx64FlUlDlAminOxxuqCJ7wC
DkmT/azZz7F9dU2JNuJ1gyPH0UVx3ub8X2szj1YOtFHNIqiUjeDlVFbpLh8k4UKsC5rGthsxJn55
+25qurY1dJkA3VgdKJIXSWFarMovCZwqrlGnnQlLi0Eg9w09QwloWCVHSKYE53uSdWiGdINPSvQv
We2349dVFvRkIjifAyiVMgOWIbAD6qO5s7zIO1w/KSKnBoA6HU1e4D7+7dnArpfMW3KgfaSYYBhq
P2luSXKc3Mcf1+WIHNq5HG47WoMMBSkhZ6Rq1OUnpWD7P5cAOikUWIAkjaYU7ni4ieVVzgzkrBbY
qO5hMT5e//33Jk0+ATkXwCVwXj0pekI2WAXqd0YX6VFVBXigSw/OCp7qn2t5LPD8ztZoGuug/tSX
vr0GDX1dmOcXpyI91mEF2ikZAIjIRkCGjLFR5Hto8+IUXxYFDDouvstxiU+Utzl9lDbjirYPr1l4
QAPICGIt5+amxpid0fEQ+0og8WLswLQk51X04IzM65cITo0k1ZlXKSnmhllxSPVbQMoH9hyiU/8+
KdB9biSqr6HpcW6e+9b1mydShdbi7CuNhEb2wcpv2lrW1yLKmraeFpgVugBw2brMLhajBuX5gG9K
nepWt5+y5YdWNDd6ady1hnk0TVfWpr5p+ZuRob1lu/dss2bcQlN11UcAOgIvonrQtGZXOz+GrSLN
bmz2ct2gRf1n5tYMj9MCrjedv9jVyVpVtQ70LPBoncpYPbi3RtjvrJvxoIegdghYZD/lt/39+g0w
haHp18ESKmjr6QMzZDtnr/q2bEZd9P5+/lH8+/sMMnYb3O+bU8UhMosD0m7gLZuHXHX3ZOnCHiCU
5nA7L2bg5vlj2c0Pbu9+Qqfv7vr6SD+F81l4GemTzkQIUe7ZQTmQO3ZKdtqn5ADcybjYD8f86brE
bXP5zceuYyATU+0qaMcuzc1MSK3PW8waMM2aTb4+fxrrl2n+cF2MyKrPxXBxi8HSQdmAJZ7HJ70J
8ipCECYH+KdeIkn0Kg1qK3Du4VaFwQQe6ElrzdEoHLxhDo355FntDy/tb0xq9cDKfnbNkJCoRFtD
0jqh1tqS2CZyjLja4yKCGx24mzendnZj7AaF6Q0wfmNi7JPVCZo+282VrCtddGLRmo1WBjRCokTJ
rWZqLIbVFOjpg6vw7aJR0I1ZYpgWIxL1aH7POkXyVCUUiPfajSwSjQw8cSxaDvp+trGm2dE9WvmO
BS2YXaPrNiJcuzMh3Npp+pQCqNlE1yDeakbAEDbeq/6HFNdb7wDwin9psn3E2Qat2YgGbNvK450v
2XoRmvTFT3N+dKg7h9TbTy8RDZlPbox9AfjwVzPsY/Wteywf1hvts7ErjmaA2+ID0BDAOfnS5ydX
1npibFGCP9bnanKRzVNbXHY8fIuXhelN9iMLrM/WDl1TeAmnUXIyYm2HwFbupjjrb+Y9eorIg3nD
vsxRdZ98Z/f9HdkRf37x0GwQXt9nYVZz/nGbszjbgzFb1SRLYU1wbxFQYeEPohSodhHY7xiK3qf6
i9f7Lgw6WI75cVbuph99lPeBenAklwKZYW/VmbNPcfRFz9fNsBlKVPRjHhbHTNK2KPKwv7RFnL0U
oah1nzmbPzLC4dbetbeS5dyOxf+/1XiDu/z93KKVainYajWK0uD6Vl1fHswLXP52aSZTZW07hazy
O8goAzWUQV1eP/UW37vkKSRBgofPt+0blZ0m+6C5kidE2Qptfz/bZMVeBzCCbB3d4wln1O806v93
6/SbV0n+l7Tv6o0b2br9RQSYw2sxdpbUVHwhLFtizpm//i7KuGe6q3maOPNBgMf2AN6sXLX3CgEq
OHM/JaSDry5KX+qfGOo9yG/cj7RU+L7YZbBXXTeGw7HndypCGV5+5PVvAG3fIyM+8qbr7/rnsCRf
0GjkrfiB3414TdvxW/ecOGus3bU+pTaYiIURaAxIyH5SD/mAW1qwdjmf5+29eU3tEhPH+lXZ4jgQ
gbcWSGxwL42NCuaJgTnGKbPv9+vaNKQ2gh6u2kKV4ODO9tbw2q7UMxarNxebAJ18EOSgrvy5Mc2f
8cjowzm2E2SiRsLrBexqSOhUxbHPD+PaVWExN38Zmdoe+KDKR65Ew3JSGBp+2Ucd8R3+vd6Um97W
jqCy9fthLdc399ed0aM9Y8QuADXUwzSdoI2skjy0aol0RjZ+C+o5aFcmy1o06tFUKgPDQPA53FcG
WJtvnRNvfJ3TA/P/NElotMMQMOIQ8vNGwhhlUFixkJilvHJeLLZFgOyXAJYjDxrF9QJPlFYrkHhD
W3B0B1ugyQQTvsTp67hbk01bnpYXsajJUQVZIPsR+o1lgEQZeKJNPBkGxe40wGUqOH5Lb1xOgiR9
DFsFQOjEllXJVuW0I028BgBf3FMuvoY6bdSBD5pRxVGghF2kT4PyJBbCKtp6/lduZuZFFGquKOLY
e+w8M71DYkyW4rCWsFf3uG6EVmetEdoXT9CLaNTZo47CICNbjNM/JCk4HxulNwrFuj8v1zqOOn7y
Pua0gZ3XeMaZY/k8pszKzF+LQJ06rQhnIpiM4T6ZfaT9LmfXEBfLz7aLjqIOFLCQAqlvEYERXqJW
NL1oM0atlcYmsCRhv+WCzshh+aAiY3i/99YWHHXQ5IkcsfU8IdLvcJvahcntmGcRmZ/N/Tj/ZbX9
YBxneC29J1azo7jmt0Cj8jH0f7NWknk9bOM21IshzThDZfNRwoMuhsF2yMj9Y8SpTKyXkzLBaiaH
5XjLc1loe1kqgw3bhDgOtQz2yfc/dG7w7Qr55zupFRJ0qPIiYYIdyLPEAffxqiCmzz8M/UqPLF6N
8ZqcHUtAF6JLTjI38bIw84mq2NPBsCHeaHl9aXTM1/0WLTGXwLb/JxK10bFdKKj+6AOtXSd6JIM2
ox0ixh2eGjAZn0UYVMjY0aKRCNz5fujFNirIkYp4qkMslZrXUq0lTCak0R7JRhJGAkc6VTNlT9hi
nNfu64sjdxGMmsrCxOZdO4C1EoTTx9j7wkbJhrm8FrB62YEqNcpTaKljtZYQXlxDcLrlYTsDTp5E
BRYlpZKCFDDhxvvUkB0N+9PI7/3eqvxTBDQRQCn3u3WxpRcB5w+6uNMnEsd4QYeAY93bUDsGXuk4
QA0n4FBFkiQjmLb3A8576M2iUEGzANgHPCt6HKcSzh+A9mDxfkdCth25+kXmwAe6H2XxuNAgiCSq
HLqRxhTlYQjJ3aGO9pbiQfvGhudVBEfYNR3DxUoswBrzgIFpL9JSUj3wgqOSozUZFA0mMBf533lo
j0xCuOoBxFSSl4DSrlWvfnhydCdC0RTzA8RXlOCo0zBsg7yDYcrM4Bv2oyNvA7s/+B/9k9KT9jF9
lDc4hT95hky7wskeRytH+rc9ly2pnpF6t9deU4tb8uUHUSdn00dq7M8fNOqKpZmxqei5Xe0iK34W
rfgkvEeP0+pRN++f93qBOkyDZBR6z0NQFu2PHj49ozIZe9K5/e/0Ye1hszSjLltI7T8KlG6Uivnp
8sz6ArmMZCt3A9pV7yendhmCWvxTLUphCMvkPYpNRy0g5VGr9T0yrTv+oXoqnUJvHWxCFrf13v1N
tW037Ov9ZbM8ny8mFr0dpBFK4i0+IdlIhmjH24ZUxMOrd+0JsLSdX7SVfsh5Fe+lsYZAkPGpmsei
gLepD8Owl/sNWtptLsNQ5xWAhRPczrC9IVHOEkFfg5sKK9OCvot0/lSpcoZ2CKfSac0BRRhPL97F
LVGO+VHc+Oa0HWzhLOm9NRqhnWRENLPPyJqOozEcg33/iv9ueRJ/Bk6mSys3gyWOF0CG/9kpaJpL
NEUBcpj4vjF7qQD8O4h6EZAwgeWSHh4zg1U+PW0n45lyv+MX76GXgaktaqh9OYWOFrYovddZEunK
TiSqkW54oq4snKUz7DIUtflMWVemaTHPJVPaVA9IC5hzxnOlQWtTidptfLER4LWEKIfhz0O8GUhN
OrPDnPqCzcZGO6UruY61VlEbTsc1YxkGiNcYsqlZrTG3a80VYm0ZUluOyBZqqHUIMsEb+zhtY8S4
328/gNY7uzQNVpKg+4NmgI0M+iay0gXk0vV8y5vwV34pTuym7fTukB2Hlxzbd/vnFyxg7n/BYhtB
6pzLsoAtCdT00KaQjZQJZ7RWPYITqw0ftfCsrHmiLm4EkE8BvRC0WCipXF+kRhCdfC9tADyXSJm1
OuzZIs2YfL1PHu+3Z/mwBUEAFHrcOACpvA6VQ0kySwWwBISzAvV71erBfFHDl4HjrE7ldZRgSQvu
hQKzaqYHee4gpb9SKJCsfMfcpJuRhaolwHtgQHG0d3zEpvIQeWgy1+h98ceXrbIwO7hKvIXsRwUp
JXkaiBalZirtJ2G7hotcfIxA2nu2aADXDVme637A5p6oEtx1914h6m38WxwHIkIrMuud/juN4LdL
sn7DDdtB+7PS9MXRhvbYTBwE1pRWfGbVQBKLAChyXu0I9tUhfw8hmQAuEiM6ectaTWqjCD2T+3Ft
1BvxkW1KMo0Fmd1R1ry05lP5ZiCAOJj9jmcGEZXqyuCgJhXJzEWLM5UkFXNuc+0cNvDT00CpNKMk
CkgP9DcktuL3la6Yj9B7wakjNm6KqmIKMC5gRGYEFeeKwnvn78Fx2UyReKxbKKalvpl/B//CRUAE
1hcVXODNJYhsXo8/shx+3rTg5cD6pVEPobrvi9Owpta41LkzgUWdtXCx4vjrKFkeVnIjazhdqm7n
h9mWL1q0rHTLgMdrqfk1VdwbBOJ+3+/XpRl2GZZKHnj1BH7RhLC83YCY4BepyXgZ8ZTy0IztylJe
OtsA2sdM1iBXCzT9dRtHWWCKZkJPxsU3zARz8G1XnaOWzjPoHkFqdV6zPP20rcUkCBgkvDAzfD0X
3nHrE/PMiCNzbKEOlHMr2/5ixh6C7Ki1I/8LpgC1TbJ8mf+l5hQSKqP1L7+E+H9Zk6x61Jw2Yawi
QJUJrGkWNtVj6JQ8ErfNZKqF+qsI2JXi2WIXg0kzG3MDTUGfDy3DJiITYDwFsSIM9xwLYOQqa/y7
xWsX1HwkJIIgjIj39fVIwum84GOVwZqArouwaZuYsLECXmRndJEJ0RWx0MNMR+3n/nRdbB70VmY1
XeDUf2rVF3kEb5qkNGgiuOB16uy3IA2y0Xsr03SxdVCckGAphHkExP1163iu4ROhaIFOD8N8p2as
oMdCHZiax0abZuIbC/lPYTcW+KtcfRf6Ut61yLav5KKWRD6AvgLSdobuASdP3QWbqos0BhnHfTc+
+LFRhT2BayIRJEdRzHwyJUY4wCiqnGrDz4J3XnQ88cAgCZHPXtaN7/zvnX/5OdRMhze2VIFwA6ip
EjktRF+m4Tlj1ubW0kYIHUxQ2KHWAM48tdHDSjjr+xKnTForpqJ9jEO1yxWQg2WIONb+UeFLUub/
QkV5Vt/8T1Rq+00SORlj2HbuC+U75TtdBYdpelEGgaTpBB/jNenzpdsiGJBAtkCyG8cKdZaO9aDC
mkLBbTF+hgSxFUVbtQz0Vl25xS0tGA1mEWDG/xBlqTHzw9rz1RH7ASN+Bwy8VnDvbfi1esNiFOC3
QI+HtxSuv9cLxkdtuekakBHyOjlI7ReKVJY/fd2ffktHlXYRZP6Ii7U/lmlZtjNnRFRqfSy/WTgT
iQ9TamR9tbIDzN9LXzYuQ1ELj2HScqgHtAc7vqFCwDNfCbA4yS/aQg1LVsdhy0bwy5Z74ZUL4Ocs
41VfiRslKfSAFTeqN5hhtLpxL067i7jUCewNuTb4YI3u/dr70wBcIYXDn0lmdhOLg+L+eC2ejLMk
OVjacMcB3ed6wCqotCm+imBdY4rBIzvorPyQpZbanTL/l8pFRJ0OihKQQj747JuPKmWOh8SQrKW7
F6fnxYdQW4pUaHwvzlyZIox0jn/m5ZgUk32/uYtzBrY8igylDwlJ5+vWajHIlX6H6cn5vgGhHZRh
5ZVZszh6FyGo0RunbpSZDrPGr4NjJUuGUtVWoIh/Umg/3m/NYpddhKKOQK/Mxb6bWxPW32wBInXw
VaxJ5SzHgIAyzLOgd0grm0oFVCfYmcZZsZmuMl+VmhNcGv5NQ/4JQo19ojVp0WK97dXpkcGFk+0O
3bimkbO4NYGs9P9bQp0efTqOYqghCBDqOlxRC8blAP2fOsD//fd/0yCU9PAqREGA1iHh2W4EkwiT
oOLAfa2eC0Uk1b9hlcyeHLhAwykCV7zrydyFad8F8w1Iqb2eQBarc9Qh96ymiLWVSb04Cy5Czf//
Ylvv84TjvBx952UvWZsaffk4QvrjfqctLk4QE8CYk0HbpOleYxVmrSf0oHtVynM/qV/MqormYr5E
g40wpABni64fkOdFQ1IlkMW0HnE3VXxIAAbdkRPTXZYmht+0Vpg2Dw2WKcTwDkyBKnFnypkfgukS
GLHg73vZW0GmLHbsxfdQYwhBh84LZBBq6hkZ0j/CkqaIX+7368KONKt6IyEgQjcfkqXXg1dlHdrZ
Yp5kbesMrBrZMDHMjSBRRtKzay6FS2nmq3DUBljwWt75A4YxLXorq7Bd9J/cxD6rbP+aQVImSDax
smFqgQhpasK40QjXkHRzCOpqANAmlHigriSDFCVct5gZPFHOxg5XnagibJ0SiWn1ip3MgI8fIuhj
rUFSFqbuVUBqGGM5YEe41oC/Cqd2cFuU0RS9TF05vRZ2sKso1CqshTQRMxHNGvNvNTIKi5PsHoX3
Yg02vpROu4o0T6mLZYJ7Rhs1wMBAz/opkB+LsDda4TA5sfQAXzBDhH9odWggI9B2K5vAfwkNEbP5
aQxtUGrs4MajsnENWmkon2Oczn4B0SA8XO2YC00VosqwvT+o49Mg80fcAFfCL6xHNFyGZBYIz9qN
Nlc2RFBHiEE/m7rUiJttDNYpkzzdX5ALF0uAcqFvAaUC2LMI1LmtFgk0IVSAVsJvaLFXj564S6QA
wnp7Hre9VP66H+6HFX6zHP6JJ1J3PBgj+xXbQaUxSK0+2wT72Ake28Ro+xNbxSQJiIJEOO+O0D3j
IKEE+ZD6DyedvETPJMOH/NpgcifG5tbkula/jDr4QWzmmlhCTwDkC5ic8O7ZOMpCJ9hr58KFwlJr
q49cYDIaYUs9KYgUmCzUWr1UdzLiv2ub+121uI6h6gxVEPBNEP163g9g12udMuKFKX6jPpCrK0Ox
uIKhf4NC/cyZEKkVzEQtJl8wJ74Gbhf0LyFssQFJlL6hlLBSM1pi4oHIgks9OEiQq6IJJtBYRook
xGuZ48AnfO1TgxNf+GYiYwWLq9SFkL2RiMpezX29k61sOAWSVVYoLuH6L8sfw0rWa/mDJCiF4qoy
uyBQKzvEhwaDhg+C14LW2XIBiDUEES2f/2izpyTZlYoGJI8Ba7lQfOaNov2YRCeAgbyWrqHLqYFG
Yny2i8YdA7ohwGtI1BLsfa2TRdHnz7FXnnBTO/utyvxve8nfGGAAQhcOrCmFlt8L1ajtFC7iz5k8
jg5MGJSNWnNQK/VydSUUfej+jYXyCzYt1HgBBbmeuNClEmsuLPizEgsfcSRbcmL3/BF6cUTSzjHU
yRP2V1CGehLXpjRgyLNcM+8vHmpyg7OrQuUALUVzWcCTqENQGYoJYtl17bJSgSt8oouhB5j5dyH7
hs+v7KHUET8HQyYIpylQL8hA0UoYTMiMIsd0tdvFxZkp+cdwyC2/aFpSsNOGmQoRFjA9u3IC0/fH
v2FxicITcs6k0M8hv2SgtCkMtVtPo6U2nT3bMceP/WQx9WQ141sFTz7W9Ruzg4xQX2+m3gbQ07jf
0zQX6ecz4PuKeheMDbgbf4u4joJ+VLXancLn6QS9e8gbJp2N4ocnAVQAa3rGVGBq8g0gxVjsQtlK
ObMFtMIMpG0zOmxPyn3A2aEAN7K9l4OSC8OKHUgcLXOqz2vaUT/J2IsT6O/3zp6isLPHYNEOPYFS
CjWsz2q32Cif6VdodnoJXurkeEazYx8qU9h2du1UVmP1TruvzPTc7xpjOrHH0VmTlfgpM9/7Gmoj
YnIxZlDrrl3ebs3SrPXWhPGwHoEbO+ke+f01GhH59g3n/qgtrA8eJQiZk+H+Mit2XK/RtJ1KX8vY
xuVCCDLnesu/KhK6PmdI26wBTm93BGT5wPFGShoZcqyVm0MfmGwwDGs36gpHySo3i9+1qrDjoEEV
yd/nMWdMHK4dcv/dMF+t+ton3Mo8pS9z87hDggI12Z8sqkqj+1ER5jumkGs31iA3JVcboYwe/Ucp
NyKR18fGAFUcnMQOVoW9QmKWe7vf5fSZ8/cDkFXC+wdSJSCAX/c5eFAgHGdh44rRq9c30DP+inx+
I6QZgQoRgRRoEQeb4aWuYG99KBLfqYJGB/ZR8t9CLtYLXlw7l2+OHvQJPEkg+AVbEmTXqDsGA7+l
tkyFxoUaEerF+7zSGd8GoWOCklSuSbhUf4eDLUcPJQukcFqYscCvkE+XvgFMV4gfI+mMX6hvkOEe
k3k4n1w/LzkSaSOMBnoYLK30/vzPUAsNaXPY/QA/iwsvXXbrqmAEWKBrXTHQax9Gh2asvoTCUYEo
a+96uYGcbdv+WYnK30SF3A7UOedkIui1NCai06I2ZqNAOquTAxzmeBwHXRw6Ikk7YJtwIyAwQBoc
JOpWDsDbNafhXiepMHiEzBrsjeiNJYLnj1Ly6tlgHGvzGQL82BBO1+XdylZyewBQkeYBvnigJbzU
SFyFSKNdQHwdLzHylQFTNRFRB8bAGHWLI4HVOJDzdToztFVDNgadM0Mj2KYWu/Ot6UEy7vf8D5T2
arypr6Kut7kktEhUceoZ3mH6YER/1G22yfadVcLPQ9hxTmIlRq5/ATFZmbXR44c1ZIuxIQxrw/WZ
JHZsFXaygjOm3luogV4PC/WanRKBrQFcUc+9ziG8YmakIIyhrDT/drOh4lCbDVfnGvC/P3HyF1YH
Ah6+Jq5Pfr/+AnKS1HuPsGRlttOYqr+Ng1sLj6QZCBB0FlBjmT6VMkk9TxbS8obgSM7khDq3jYAq
TI1Kj/QTA5rYFv1q3x/vuT3UcKN6DfMg4J1xwvwYvVxMwowvG34IO+0c5K7KH0pAnaPqPSwOSRSu
XHAXhlDRcLvFmwn6u7i9X8/3XujkoIoK5hwiTVbqAHD6MuEL3FsgUWywxcpQirctuwxHm3hPXDBh
KpfMWYFdRhl9pvX/3HU4ExWkhpHvFBTg0q/bI5WDwFVVF7pCU6BWXBO1sMAe0XGB0Dl/TenydqA4
YGMAUeJmkgkujdfRRMavo17lEU0NiCf4JH/nX8UaZNaVYVoMNG/2sPjEwUJfcRJx7PKsEUKXVwFx
AtrLLVTDL50yXDlFb+cD+gxo+RmjAvUz+hAFIQMKOkwYuco5Qc05EBMzhyBjCcY5Eo4sbw5rlTIa
ko2FBvGJGfkDEQyYVNNDpsZxXoBeErmNBT+uw6e4HfVvhkSnFEZFvh3rnfnOGo2NyoINzMHKjKTh
2H/DQ95FAppjhtjNp97FYlPFhm0GIYlc+bnUJ8OzCqe29Pb1/pKmFRduwlBHWM+VURUBauqmxLMl
IpHRBGhL/4T2/qYyfRt0kGNrVAb4J7pA3p8L3TfWzpGf8sj1xoKuvmgrtToSXFiUOsRHFG++wxAG
lN6OtNi6JxIS0RjMB6iR62D9kcJWCTbXRJdOQPit3F+WZvPlZ1DHmRylnC+z6HKFjNxJgEcPstfF
Lq7O9zv95i2LmQX1V9C1YEUB3BXV3FocZTmLm8iV0oKoWUBqXWR5onCP/WZdx3e++NOdexmNalXZ
tmHee3Xk1r9iM4GUqEYwnXTV5HUejI0UQObWAmOPDMZkfD41zmTLcF8I7Xwv6TDfMhrI/ckEjANS
2ayNN5T+XZHIYYwIhlyaAdy7wWzW7Gx+cDQ3nw3dYegBShLOOuqzgyjqqpgXI7ezBKPbbSYwrhUw
XCaLnzW8yKiz28YoNqUdWf7jU2v1lkzyDZioCc7eX0AgbIeBnEODeQjsfzF+OJ2wOwCbgir69dIc
+ganBSTo3a6FRJjqNO1kNCXnyLhnRACnsE/341EFnZ81Cq4P0uNILUEkmYoHrSctZboydvNa3mQw
icm9jcwocNdbqU7RIKubSNRuULUlwDEDIkF0QbB8WGm2lqfsktIWDQa5hTc23/zf2kathaACU5vJ
CrQNVmRR8NAOxy4cSLPWsts+5AG4weELNAywlTRqN0zjjMtjJnJ5xajaXZq4Pi6j0yYQYthhIfEs
4j467TrG6e34DBhE8VWv7emL36BBuRPnGO5RtEQyO/UBOHdh7MqjUyknL9xBt4/nPu/3KA3xwCAi
0fwXp4XXGKdRd6eBH/DyZuPYHSwN9KvSTL+Lh8jgN6Bm2Y1TmQlhc1KupXuXWvdP2JsExMyH8/MR
YZs9LMcf88faaMEHm7atxVrFFp4A+Bx+pbG3WzYuiFiFc3oQ+V3aiTxJ/D6J+SF2A8byDoAcx87o
IcXArfgA0LS7uVNx88Dqg1sR4CQ04JwN8e4tfDZx4Zf8+AbxWIKLfmiCzEMG8mQ/7Pev9tfD15f3
1p/iE1OQbo3LsNBU5JZnevcMAUHi93rXSVMtAvugzFzvI7OYX5wZrx7Et5kytHIWI4SavQBZdvra
PRZc6XXVkLnjVnxpP4KT/xGce1tymKcR+kH92XvFxnqIWZIXRrS2Rufd5XrLR3RYFiPNC8lCjU6g
wx6nSctAyNzCGPaiOe18+5XTVTK7PSaHce1NfXswXoejtlVujLsklmSE26RO+ghfvlSHZeux2skb
kKQcyCo9S8faakzNbuzwnD1rrmeyTvsKvJ56ZN6T57Wb0EJG4fqbqA2Y1cJodoueu4A1C0vWSzuw
JLM3eCO3vOMas/H2Wn0djtp9i6ILqzBXMpdhoO2mPgpACo4nsdW16lmAzFVk3N+b5kP73ghTh3rB
dMqAilHmst6R7xJDKHehuCZPMX80FUSBf8bsNwosJ4oF1wsllP1RUCo2cOvqk+Vei7U010IjIIqH
a5uMvBPsEahGdBkAD5CuC1xJ+TM0D0xmh15L7nfUwmLHrf8HUDTT+rX5Cnlx+x+kVBtEeCe6J8EQ
zSee1CsPKlomcd7QriJQ2wnSkhnjFYjA+U/5kMB49IFLDuxo59IflbdyV/R34l76BYqYLq4BNhZS
J5fRbw4LVKRSnoe2vit++KXev8RfkjXtks/e8A9EcMbIFDdhsSmeBWg56Pf7duGgUoEgnzFBkBNA
CuW6b8UsE1qhKvHkSUmPx45TPcprLkX0HMQVA7l4BOHhoSRCu/06Rj31YS3nfu76IwPTpKOKjOj9
Vtzs1XQIau0CO6U0fooQGfj0zG8056V84X+l2+Ac4q0kbWOPTN/JMX3oXXZl77xJ9P8NDrsC9CTa
SGcYuqqvcnWMENwVdsVroAdneZ+YDLjXYUDWTgZ6xdHR5tVysRrifCiLYY6WT4kxNHvQSYjXvdzv
UPpVNgeZGfUcbvTwjaVr9VGnTdDKYnNsvSrobM9xqg8onu/6lVz8zcueDjTPz4vWlH0Dymo55a4A
sQ7d3+XPyY7bFkeoH68NE33E0aGojpMnkDx5KFq4zM47FJvk5Nv+PniKSLJydi+N0GXnUftVqcXY
dmUEUmAiKXp/SnkTxfb9AVqcdCjtwBHhh0pEp0Q4mRFiD8Zobr8VTUyB7rN41Z4jJ3lWHqSIrCLb
6HIGeg/JTkEG0UxA4k6kBqrCHlrMVxJXOPEJ6Z/qR/WEm+ZO+A5Pa5vSwuy7ikWNVDMxECVnktKN
dyGY955TWu1rvjIf5n/k8mSkG0SNUgBdDE1RECTYJA+Cw554KEjcH6TFdsDrA6aUyHKg6HU9uUOv
A5qqKEsXhr+/hGPwKVSEf/V+3Y/yY+lBtQRHPAS+AHKU53rfdRheihOwM/PSTd4Cfdg92ZY17Ahu
ikePvOqPTkTalYYt9B0iAkSC3W6u51Knfqr1ceuzdemmT35J+FNjY9rt7zdrYRUhry/hJYPJpkDZ
/bpVfsbEZc4wlctyhygBBirVfX9N4GYpCDK2EC4BegNmC9TBD8G1lOuKoHZDbhNxsEkObBVAgvst
uT3/8Fyas/coBs7+rtRMkxKtKosyAzZEKVBwTGS418BWyfy/RaGawragJeUsoojBmYGvdT6sahnc
9tbcEDAItZm4J9GoKimHe2ftIUTLbSfxF8toFhSnZBnpqIdiJCNUtQEo1/wtI4D7DfOvlSmx2JHw
n8OEA+cbblzXU4KL5VgS/LR2h67RSKqUqd5W4yphcjnMbJ8tCail0jgXKWi9cfQBr4EMPysRuC9A
Ij/rdL4mk5Xzb2z80U0fbW1AQmzVtJ2+kGEqykArzxs7OAfaz6Po4kCcmBT0Zg/4jGKEbyn76skg
hvIvdbQ2K5cG8zIQ3ZlKzkOfXqndJkN1WoSOVPEgrR1TN1VRujnzV1w0h5GgaRTkAEFIRCGfVn0Y
Pv2vrNaRu3OAUkJNMDQK24Fez2BVxiNPtgFpiWTM2XcfifZziz/+7wtlFumfDWOgiEYXqoMpl9KU
Kxq3VsLgaXYlMKYpWDO6vSmZ/LQcviA4RBSg7eldWZnGKVBVpkExQd1yu/TJsKDRZnE7kAYhzrNN
HHmHmi9v6Npm5VZFQ0uR1MMkuohN7Z1t2c3SYYidE+b1gGK0XhjVRt52p9pCRtjKN79yKzVewB2z
EvP8534H39RR6PDUozPpCoFrfb91J4uzVLs4QQqCsHax8RKCHLsl2YOjQAgGRYwnfj8cs+1a1fsG
I0B/AvXmmPp06FkBPeCrIJp+Kq9DvfWUN8inK6+RCA9gPPJqKy4h3mtnzGSnjQbpaDb7MwolgDL7
Niayku/DmDHyOtKrHEIWRqrhb6en1rfz4UsaO9Lzeps7Gmvd78CFWzFSEWDZz8ZJALnRUFyYvMtB
2AI74oOlXOxr3wQDjnHq1+yg7dcO86XtDicfypZId817z/USLVqOrUqGbV22/dWJMeH60LjfnqU9
DdcSFC5mhXmgQq8jhFEoKkMUt25QR8l2aPJsU2VqpbOtphEFZbeVeDep+3n0kdoWgP6axY1pyB04
LkrCwIEVzxeJHKKzdHDOgLR932/WT63h+uJ1HYaeZEqiZHCBad3Rhj7BVjpLv7mdZR04Q36oHG9v
Sx/EJuSpI08bzYx+mczm8ZElwcdjC7zHGSrH5Hul6cK8tu590zzaFxsuW9WTpLX4JhmKq+ouUgAt
e2IDS0MVA9VEZBIf02dUtQp3kqz2LYsJNHwj0itG6YxwyKjN5lmIdtx3w21q/lMzeNhj773RCNby
XzeVTnqUqLOhSusma+qkdfl4V3cHodAddIhvZbpm6D3pd/jTSPCCNiOzsnX+yXhcNRz+QTPc6y9q
bvJDx8ITJ2/dPrXH2J5CkrOfwGv5la45jAZS0lZLH9P+VBYTEfpdUmxC9rOQEz1RCOolaaoLzNsE
5YaDUhmabIzaU5dYfWyKeDCL25630h46A9/FpprZ8YRj7Co+5bE5qLoG89f2GBTHwXuIatIXte6N
YEX0BP5s3Vec2i38Oc1JtoRN+BvChzvVB6aZ+IO3cij+ZLOpfoB2FAoHMOD5Ye5dz5taq6GjL7e1
+/Zx+gRohiHNpiTZA0M+Q0g8hWQuPyO7Dxtj4puRMf/kOn6Pv4TVODket+aWJdtfifMsQJ8pwtF+
DswAoKsRKeu/Pz2kvbAG7i/DpdWu4DBHbgnXUlC96NOuqtJ0UEZcC5VNwrK/Q7k9iK/RL4VxZA0s
rMZV25coqqz7ceeZcdNjsPuZ8d4arqPU9BXyMPGQtWvcXuomUk/lhxhpb2zkH7RwWnNOWzoSFAHg
SZRWsJUC+3E9PkI0MwTlGbcrJLt0dGupNgpWNBRkpuW3SDiBnFyXa7nJpZvEVVhqeZRCyVb8DBfW
Ti8aKR7EkiTneOs/Q9YCuDXB5HSeMBvW4JBmYzb1LrNLZ83y4KYSgJ0C5Zw5wTzja26scXslLESm
A2STZ7ezL4nFR77RPI9naA1BAWHkTDwQT+Kak8+8V9IjDEYBOBvAD0k3jJV0jFKxYnGPYaRDDpPr
GpKr9+fQcssuQlD9ywQlclKD17glZxcYyiAjHR/YnW/FzLYAVRfX3/4Tprz9y/3IC1kD9OlFZCo5
IRcRr6UBGodHjFVtYGmGlfzVkd+/gW/AcHJ6hUPKNzT8rGHib8qyPwN6EZy6c/Cin01tEAAcexC3
3bkAn8n0twH2FODh+bcCViF2aY2rgqG3OcDrRlOP5F7xKl9l0N21WQGqEeiyzgEyGO8loOAFGJgA
LpFb2WNsaAC+8CuF05s6A9Vs+k2gpZ7f5QLCM7tizxyVo/Y0vCpH5TDY7af2EBzW0nb/ZZSRwgXc
GkQRGoVc+Xwn+wNWjjeQ9CV+Ks6BNTnggP8O0PiAwA2WeRfcc22yPkkN77gmSriQqJy7/J8voIaa
FYAoSEUMdSGYSqJ7do00vBOzuxT6zDw8fdnSZPs/92f3QkFgjgoRHjyiwVihmZQqw3qZUOMaxP0e
NjI09nwifrCmKFihv4l1j33gxr2Kx+VZTFx4AzEGD3GglfGe9+Tb/eOfj6DuYn0NB81ARuerSdub
AYe9ug+FXO/k4vV+exd3Kk2GFyX4DhAqoCJp/qDxeSGBXjF98fmBrZqVCss8SjdNuQhAHT8a1IaU
SGEbd9gzb5Ij4SG0m57llQ5bPOVgfvifdlDbITdVmSL0XOPG38Jv5i3+0p7VvXguT1m+0qDleXkR
itr/YEtZTKGAUHCU4D8mLIVDEujwvup27H44aD1p3u8PEi2XND/LgY3HLxCTAJKLzjYq7MSlZYrl
D8v16h24pfd0K0nb3hhe4ojUO8VNXyFNBfv3lcDzQ4QevYvAtCOdWLMMrhXa/+PsupYjVZbtFxGB
N6+Y7paEDD0j+0KME6aggMIU8PV3oX3u2d3VRBNztiLmRTuUlMvKylxrJZggeISz0Nw7b85dc6/g
SfBZ7rKnLXWGNbezpLBwaSIuwqYU1jGn0PenKl58XXOPR3Vqsr2RPzP9mTXzoUNTKFSWGhfNoBpp
ckf5oOseo9rSdr6vblkZe5TQQ0V3Vbu17CtTcfZlwrL3nGlKPOHRgb58anNngH0yPKXqOyW+Pj/E
0q557+7n2yL/eX0NlpvlbAkU8OYAQkYlYHmRfpHrTt5lzE551yOcisBHcwD0h9CCnhz76amJWaDw
2JumLdz4BWHPBqYSEmTLCkCQEwkhfNOJzSxpdRTO6zZKpcdkimJH8kf9kXZA7LDb6TU1Pc0Mq36n
cRdJsHzay/2f66O+zILhEwALAPNtaTAHsNf5J1S1naaZ07VRb3mQOJY6b5I/CrUL0koGhV/yTAtv
rYdsuimaGyv1m/JJlT7naQJ1q3l09pT9TiRXs71e2liQC4+2fBkYSA6YzriExKr0bHQ9A2+0jSCc
5g962EifXfudT2+d6Rw0XJfXZ+LiLljMmVAaWjSIgX0XHildVUro6s3bCK0hPT29c8bMM9un60Yu
w0nBiipMt2GXxWSObcTLT6tDC4LO8p2h8VsZGST5SMguVw8Lg7zpD3R+HrNs43ytL/jJOJfzd7Ln
5D41jCTHOPvGy1O6t6QuyBvqWdJ0086Vr2SeTmoXKugleX8fm1AnH1333BltEKfoQXWrWy3EUp/A
PVMSerg+P6uLgGTs0rvbQGFOOBCVSuXMzOc2mgFB6JPDGLdeMdz8vREku5YuFOC666Kz7W07Y50V
t9FgSz/bNmMHsjS6QU19S/jzMsuJ5TY11Oghngqe+9fL+GSyW61Pu75WumhAM3czi4NkvJ8zoJT1
vZq03qwjRXGnaAda+q12HPqjNt4a/SF7au7yGOypsgshCpiquxQ0go/MywMOPmwZPw7NTTXsK8vl
ikcar4Hy2/VJWt0nS2i2AEAVqF0IAUU1EtOeHauLiKTcQdgukPjgTul0zEBu0Su0NLSfpPYzxkKl
LUJT6yfe4W6bPfEMyGJw4kmxU996vE+6GlR+2Zewq69/42WIgOmFzCJUBACnVFCPOd/L+jTlTWnw
Lmq4nypAwVU0BIs8DgYIG32zfgPCOfnXba5cE2cmBX/ZKXlimAwmU28o73vgjaTxqE3RgIcK/cE3
+YIXD6JliEADoz6NUqsu1royOEhknJI+6j+7DuR403WOZXycnvjIXMSph8zYIKStnEHH0aFVCzrJ
QsMU3gOjBpQq9JrGCNmc2YdODvgiiUq8VrbSDVPL+gh37uLdkUMH9RgsAyEqliuHpco0jxEwV36t
oo/eIrkKffrk4/qqrY7pxJCwmZVBTVjdyWM0dHsI5KHzy20/qRs3yEWMjwDidDTCbrTbFndsi9Fw
8prkP+v45fogLvNoggFh702xYmZ5AgOG4irWAQrW6bQDLQJlT9Nv5ofhZdiI9y8XCDoGiweTVVTG
LyRHdLUviBWnY1RVWbVPjZrcdVyefHueoILeq1utQi/vfJQ3QKBBwg7cX7SWOT/Qc2zkgGSwMUoy
69A9FnrixnEblBASngk2fJJvscAvFw0ABmAzVJhF+k7kYA+6Nikoxo1RYTtIm2agfBNqbVm5fFlA
CeHrYWHhgYENL0QXU2H0qZ0ZmMihsW5YUdo74BjQckCuid+zsj6gox05FAxvi3ain4PdT0GGhuhu
Uo5JIKckcUExGXaA6CWBTcZiryVsK8m8TO/5eVyaGCMcXTJ5UOgWdnA2GJnTaOkUoRG96ziZJwN1
qHDbt/kuR6OP6/t5bepPrQmL3TpOa6gT4t6hqfykNQ56SzeAo2sDgvqujcAeDcgtTZx2pCV7rpMp
0gD2ip8zA9vo3tReZOV4fSzqEjaJUwdJfUhIQJ9HBs36fOeSIs4MveynKK2rXVp8yGxnA1ifd974
yJ6sBPQG+zW1ud8Aup1OH1l+LJN97txB6aAG93j4ZbzTzIKgJTQ5xp/Xv+7S/UGH46uaDvVxaCUK
08Atq3Smhk9RQ5IwMwAFcZrJbVJabNzIa0sKNLyNhyVSsjjC57NgVr2lcqmbotnuHhKdHdQyfb4+
llUT4E9imlFPgKFzE5ak963OMZZUSfFkoYqBwcjzxkBWQgtMGbCwuJQWIqwIDZsqU2kgkDlBY5zO
bgy/sE8spfOZUXVe2tvTq5G1w4FKKfMg3tgGJmDQtx1jrYfmCqp/fdBrC4j3maVaeLHjYKrngy4K
Di2iXJkio7UeDWycoi8fi5btr5tZcfd4+dpQNwPhBw8hYZ8UhYW9YcpTlPH0SKGKQWYaMPZjqoPr
htbOpakBugGJdRTRxTh/NlpTbTQyR+2Q/2FQhKT4x0WdyIdQ8vema7fKM5dhG970JwaFkXWdmmg2
T2Cw7/YcPcOU+pdOvxcygNuuav/Sho0Rrm4gE9UnaKoAdQ+nf75kc67ZZQmgUlTmt0qv+Sq6IZkF
d4fOTfCsTvTfU6/vpjl5tKAJ3tItre21cwIyooMfZI4QRJ7b57nSaBVjcwQM5ewxLan3kqpttUe6
YPjbuNig3o7aHgI4vKiE4zixFFLHmYXkhUUOSu0PE1TGXbXzY6jH5d80aw/S8m5Gm0XJ2dd942uz
egdlH4jouRn5QPvnvGxuWad9u77DLjOVy4eBl2MuGdflJJ+Pv1TbjlEDHzZKjyZgLKrmpVKgNo/K
s1bvMuODb+V4l78oXgGYCACKAM0G80l4vKo6SuVE12acngQ9ELQdMBU3tNh6gawd0oWRa+LFg66S
IvRbVakzFvI8R+M4FCCX51CvsBvmmikElHj6+/o8rkRkCL6h5YQMFTayudx7Jy/YLoVe69glcqRU
nbyvMvJsF5LhyYnWhWiWU+5LpljBoI9bxJWVEwvDjg04Jijt6BdybhjoYFuf2hSGv6m37Dvfq9yb
6W33qfTv14e4sm5nloQ4pJRLTalzDNEp6U1jQPKj6HfpZG3kftYGtKgUL31o4F5Fh6CXxex0tJoi
+77wcEaal2NleFrqVVvNktbW7NSScFtMFBLrcQVLjOwc8w9ghNAXjQj427L9vR1216dvbVxADWHT
A3h+qayWpLXMc4dNkSUXgZUmAGIpvmb7k126snykNQqk8ffrNtdGiEfJgqKDJM4Fa0plc8KdUsUI
wUjQowmUbijH0aDTdkO+AdbbsiWcgCKx7bhwcPfKnvxQAccPmQr1rtqwsuZIQRUAlnppAbJoBJ3v
d72rrNJu9CmaHAAQ++qx4tQ3xnwX5+YNKcJcChgQKPzJyPiezt2LhIxD/NsxH2TDy5Cejyb7dz//
uj7RK87m7KuEUzhKCpekDGHQmIDxbA83ag5hHOiDkdxwr5taneeTCRCOYWzjEMo9UimJqhduS1H1
UZPfqMlBYRGBNMcSb3WKWAlDUHJFDyzQ4+FkxHhnognJizmDx+7kKE72dSwHTnozFD8NM7g+ujUn
swgtqnDa8N0i4i1WZjIwrZojgOv6A4/taSfpeArm2tzcXDe1UlYAfBZjgpg4xgVh5fOtVE0m/OZc
zxEpvjH1pSR/CutX9whV3mx+6NhLIb3S+q4rfWAqoWT3l2L5NkIC8AJw8eJgovWUGNzJttRy9LzE
rOoj2Ze0/WVnM/oLtmRLKHPN9SC5itthea6icHM+UBXSfc6k4Mbl6Jd+1L5V06N2N6sZBA52Sbq1
QdeW8NSasEHZONeJVJlzZDSoPQ4ACdtZ0PTJxpv1Ena3ZCNwsYNSgRclGBzno+omBOiJLs2RPvho
HSIj3V5HjvNO0Za5bAH0qoPcOAwS83j+m7V+jOwIeYo1Nye3TXvTqLmL7sNoA6HOD8b4Pattl3Dr
3qQbj5K1A4vsKxBpoK6CASLEO/HY6KNtxHMExDZ6VjLtqc8JGAaEKZ6TZoPfljLzKrQp+XvD4Bgg
Y4O8qAFypLDszdTWrQXtvMh6I8zV1da3E0DEb6C47Jev1w/TyqIjykLJG7EksOgid5CA6TTh8SdH
KYQEAyUtFbfuqixgfVEfrpv6ykYIASTKXGhLhEcRkm5id6s8dzg3La5EtpV8Nwu59KsYkXMxKqo3
T0xGux7QkEcmgcg/m1CoNGZl1zO5PCRwZEf0G6chMTPmzr1J0HXIsHbWMPCdlmWJywqnv89Vnfp2
obCwJpUdUNbX0DY2Y+VNG8Y+QLZZC4CFKJ+KSU6PY5rYrlwMlV+A77XhpVZulq96u42nEdjJurDL
675r8rSnWlT1Ydmx+3J6sluUDGx7Y7esucNTS6I/KtOsauah0KLS2gG/AADpjEiIBSmtDkr2YBVQ
Bhsyj6RupSe7/GOK73qKNuGj9H59gXUcXGF98SEm3oQQ90dWavn9SSzdo/bHHAcfIivUb3Uk2LcA
cZe4LRyLUxPLdj4x0UnlPDqUaBEx7szqwYLCvYRYgvfq3hrDsX2wgAREUrWYws6cPBXqRHmgAfWT
H/+XseI5hBsdl57IqVJIS9rObLTIkKVQkwbPItm36ya+IubL+fzXhrCFctbLStfVWjR5VPMLc196
VeFZe3ZLWNDEfvF23eD6+v3XnriR1AH0qqLEmDKk3g0gswDBvm5h5dWqgdnr4EhArgdUNGFI2sjq
2aaSHrXjzWh+tvprh1aRf/p4V/5q1EDaXbd36d1gDpQxlF8WryMLnrTt1JmlEOiLsDN3GX0cy4Nc
tBtGLqcNcvWypemQlAfNRpQ4QNOs1iRQ8Yx4Cur6RDu2m1FV8q8PZZmZ880A6QE4z6WWhH9MId8i
tWiaUUmmEXU7s+ncYQ4lT8oiZrw9K/kWPnJl3kCrBAcEDGxkOy0hFCjIkKABU2JEZlOGDaBjkk+1
YYOmvAIWACUVySOUJQCbvsiSsdGSuWa1GFIMJfJW6djRyNGUjcnoEULHNAtMfbZ3DeHKgdcWpN56
K32wtK7aN2pSHbhB8o21vIyY8UlfCSVc+rgSl5jgxL+wOYcy0VAbURvY1psku43+iwNuJu2vr+ay
8c5XE/w67AwTesSQ0rtQkepmE5LkrRLNqY92BW71yxx3xrRFcbhcR13V8VRGVA7CIrLJ58NJF/mj
qTQVvCCbYg85tcpVmeYEyKexjdt95YG32FrONfoC4nwL4ZKDK1Q2WkOJlPk1a51XNMYNVJTWiezz
NhiszOut1gVlsbNnwK72makeiO5W1U0mAaD1naHBOvA3w+/rM32hboHCF8J1bORlphFGCz6gMSH7
nqF2FXGIaHVQAu35U928tc38c+gUr0HOshggVpvInpY/5lWGwt8ja14rmX9vgBQxqfpbm+2Nh+fl
cQYeSsdEwRsi0y86DWXgnEHoUI0U6dYqK5dPlQtaos3SXTW/jJJbTxvefSVOWEzC2rLplmv0fDOM
PKFKjt9E5XEaSoD1Yz+vIPCfyMSTOsQNcm67w0PjuCbRHlMeyEbuxYN1k7B+45itXG2QNYI+8EL6
gjaxuP/tpiIDn1I94ix2AnTeKHdNrIyHYWraqNJr2a0rKQZaTB/c2K7MgwTENniofPjc2B5Lsuj8
JOJLHBQFDNQeAFwVHpOEtaWZSJkeWcq4dLiwpPcODOzWzl0FCsLFQ+fJd02+22zudbkDzg0v18qJ
q5E7YmmtjikgTg1NyakC46XES9YrnVuJPLXpxrtrJWMPXWZUPdBnDsxiWUxlx7akAATFzCgNq/R7
P3EIgO+lKEcKEm1IaUddg7uto+3kegMHseIbYBruDg0fFkaziIYmWhlLydCbkYZ2MlmpuY7+wWOA
WOAc5DTzsgIykztWB1rrJr/gJioW1MXBievDpN9n+U2SFIFjjxvfdentl89C9QDKKWiwJeIzVBut
mXOdm5FkqAetvakTSGLPik8rYxf/PQhWMTQF7ShAxUcTY0COzhd8SBWda8ZkofuLGzchg07qkk3M
J/S2/DYB//vI+H2l36T5dGcpW8Hk5Y1joMsllJaXEu7SROHces8pSiTorxJ1WsAhc2nG39CUJu+/
FcPvojlaLyPkstGCZz8vPLBXILemcYM+v9w2wlE7+wQhbyuDh83GjFuRWXuKtFPJC7CnSJ7e291d
Do3w6yf78u47H7BwsDVbmakkzVaE56+JvuiF7ln1BCwJeq5sxGYrkQxsQY8A/y16aSIDjNNuTrtS
t6IxBamyfklRejPvlBlYbr3qbpCdyAG8sPwivif90/Vxri7siW1hVqtyyKFOq1mRY+2z+qmKj0kR
8g3n8XVChbUDskPDMYGGMZjdy2yfeCtAGAzaFlp+1CUZO6QpYj3zEyseoINA27zxnVxBIblrNGA6
sg56vfdNq4yvWZ3UjZuDCR2j/Vmb/WjKrHyVHKfOb1BkoQ95OULNYaimCVV7/M+JT+UCvIwhS2l8
6Egu2149F7ONZhnA8vpDwq0/oCZntQe13qr0slFhz7bByzc9naQf1bxkA3AKZmufo2kXh1ebLRPN
pBKp3+l6jTShkgET6ElUX/5oJxUeJ13xo5vbafag+AGxUi2eKzRwBxDJTMn4yuU+5j7NzAE0TU0p
PZprYOtUXWNRj5hl9ZZbY48XmVFJTyXkvKARhgKp4U1ZPNlPI0Ps/gcS5Ro2AR+RwQACfPrJSt5S
dyxjgz7M8HWvfdsXEJEHbSMkSlE0Xs3i0ofyGIe8YG8XIySyOilEK9KEuBwZttY3MTfE58bMf5pm
2pZeWw4ovvSqWjl7aTb05Efp1PA4cm9UzS6rdOhrTmU1aM8TWoGHUwyE2kauf+XkoYuggv4+i+Al
Mj3newU3UJuqZZ4doeD7lCOJmJAfkjVuBHbL/SjsSFQR8PfRicYEnlZwaKVRQugocfKjZBivoFQ9
2DwzN3zIytlCMQtwFxPccRzt5fcnuz7WlCHRRwm5pzL3hvSu5Le2M/ps+P7XZxgyDzKSovDQ0JMU
4nQJlCzIrhbk2OVIgCXpzs7u9BiA9GxjaVYn7cSQ8P4e0dtWiaGkfZS7nzF9ntnz9YFs/H1dvOOy
GmosU0WOjkV+Qh7fdcx+A+t4SWIDlvJkssSqRm1MFbTqS3Ikrn3P0GMBP2jotTM5FCMBIDW8RgfP
9/rAVjIX51YFNxs3RiFpEkZmfoy76U/8pN+QsA/j1/n9uqWV03M2POH0JGhga+JkkuMIgQg05INT
zfrd6KAfyXVDKwEoDC0QWKQnodkqHCA8TfQOAqPkmBcQn0a8q3KXla4e0j3Q8ddtrTw+lun715gw
fQOyMPmcw1htP5Y/+AOuw7bxCyBjXDRF8sZ7up9cf0taYn0u/7UqzmWm48kgNeTY63U4zc2hLtEc
nfTxzfXhrUQ2qM4gwkW2BKdLZDnGTQ10QmzZEW6up1klblwbbq+Zt1MXdeU7mtlszOfaOUNRf3lB
IpJURA0ZKFrQGElrJ9L4N8W+nfgWtH/VAAYChwTQ70UvRlUeAGFKBugPOKFuP87J1o5Ym7KlfQUe
ootmmJgJ7I1uLJgVx1HVqV6MDofz5GZtues10Pyf9UbeyjatBPtLsQ41FWh5WngIn/typaazpjap
tITf5eSahe732QvjL/Uw3ZQ9Gof6ff/NqXb29CIjia5DhN/ZGU3t5dWGl7zclkisLaWdRcQKxSXB
S1bVQCqIKEoRAE6exkYAgMEqzzfAzStRKV4bwEMCugDOF3BI5yMupMZqYponx7uf0zF/M8zbeW+A
+wYpBz322hon7voxuPQoaPj6VS2zUdyTvz7o5Lq09InqqVFkR7NDMge+pJn39Kn4TDNll9BdtgUE
WXHKFi7MRapmyaRpYgxgSfKIJvSINNCRwmvTcq87r84vAzk1xeuV4na20vsZb8vrw1wzC7FNvGUR
CkO61BLCgtzSqsrsh+zYAsbjg0dS7ko8rYJYY/wIvBe9sRw+Ipzl6Q3JGuXZIdTeXf+Iyz0EbCFq
32A2G4sKtuC9paFE0q+ds2OdTTYkQCwcn66Sbmoj3pKzuTw5S8M9hFkgcKMRhyxsV2uY+KDIOT1a
35LW3Y23+bHdeBpe7pxzE8Jo0O8lLuiwmFBcWwrQSRB5YZfa0TwXd2gMBmGK4Pr8rVlcHuHgYeE9
DMd9fjiGJCvtTC7okakor7qz41ItTBy/6r1B1yG+tLFpBIcKSDzyLkv/JUSqi0tdJvn0bADiPk/Z
nIdL9znDeHeyl78a0IUBYUAzeKVAzqF9aty+AL+75814o9m3RvOL6fb7qL1ABnBjTMIevDAputQc
+DZ4zzykxbOe3SY5nn6F5l8fl3ja/rECniSq08igAHB6PnNoFFwpeWnDSp1XQYHUeUDwLNipcooG
007X7dBpDhKA8kj8TJfi/aBkw/76Rwi75T/fgP2CUsWiZSDsz9LkDU9TCV2D6x/aK1qnBvLoUZkA
5zl7thVdtybcjf+xBkVTwAPh1EQwzSBrcVKiRVw46cYjWvT6Ix7HLT8YA70lT6OM43Hd4OrmRLfa
/zcoxEmxXKVMG508HLr7ZEZeDs0or1tYnUAoii3VHtOGZuz5IpKsVgxiZwS1UgIJyh9l7ymtR3+a
JIhp7eEN9z8ZNADzhkyoaYnZtryGWgAKg3loGSmaF+thPs6BnhdBUqLbpOHrcpDqW3KeYl77n5Vz
kF2AXwYKUSycNR1q/nmSkjDteAEyMdimaM1q+r1axPuyHx0X7UpmXypQxTUcMMCtiR0nJ8k29uva
yVQAxQJMCZHGRWMyjTpdRnp8R+ku2iae+np9OUUQz9dATw0IhzLRJK6MgMuCy6/55Y8k4HvlrTxY
u/RXJ7v775WXz8EUGvv0iBAHcpwBechvUE5pH7e09lYdxOm3CNcxcJltkaf4lqWh5l6p5EDRPgeD
70oWsf5DicO02HC2YjL9YvyCOx/nQaKxggm+nwq3frufmT/NAc18/tS1cAvoI/SXfKL/mDRx3+PK
Wlg/50eIx06nj3JBQptYbtp8qub79UUVX9YXFoRDWjFJM8kykWDe7cab3u+Ip4RatstuswP0CQ9t
7GbbMgFr3gfluf8MDBX784F1k9wzuyUkrAc31+kPlQfjndwP77QabsZu0XtOxpeEPidQJZtlKAWZ
Gw53fTkX5LK2QKEUEeulI1eZl12N7dzVf8hAa9ealF2RV6iMjY+FVewTSPmhUiElhzZRb1WqHjYm
f7lCTvJZ/0w+SpSAGWMqwE85n4UpL8Y6aa08lJT0BchzaO3DN86SV6JQqjKgc1UUqCjz+lzajfr/
4i8Xvvj/mxd2VzHImAAbVwBSbp4e115jQFn5t5Lqnqx5MvM16y+r0xcjFrabkudGM9bLpdr/ADcM
aDCCW/wvHyX/WIFD/qrygKIueKqMdpU8KTEgg3PhdvIAkFvA+JuWfMhVWBrNTtPZ1ltz2bHiWqLQ
hV44oJar4OGfryUhDjHSVoZHQi2r1d66ERpW+VtWxv5M0eaY3cccOogD38hSrZ0kwGL1LyE6NMQU
7FrpoDaTZZEwIaZrj2jlvpU0WnypODK8BYBNRwEZpSzhrA5cmVoiwQnVzr0mQUQhe+nHxh2Tz+vH
Ydnt1+yIAVeqdqmUUOBA9NEvujjztALKRYba41rBDQuxLMI3Qoa1sOt0bOr5qnVzzWS7rkg4k53d
vIy/7eqj99VFDXHY0oFZWymEB8gpg0yIFLMwjwkrNdAKGFxt9SnFjWsaG2nStQgAwnH4WXR48Xg7
H4wzAkdpzR0G8y1v76URYsbdVklTrOt+nS3dAQgamSKglEV8SS7TJHEKlYRd1qmHDKhvf8qqzge3
TvJaSVMOE0c39JFmjqcNRe9bHJALZjQGSGms/igGgvK37VdJHHupxZdoaWLBWDHbi1up9Jwi0TbO
yNrEIChCTIivXlQHzieG9FqaZ7KE0KgbPdLe2LZrDluFg1UjYGaBLIUzgjLIuRHJMVBnIU0RQs+z
Lnd0/NC7p+snZG0HLZKEQCijDILS8rmJrI91GzDkIgTc1VWGT1ptJRnXzgPKHjZcJ5YYDT/PLYxt
W+upjEEUCKElvD1K6JK25j3cdY8cZ8033ObqpJ3YE64g9IJxRnuiRZioESv13VBxryYbkdvaoBD5
Y+uCPgA4kHDwUmMwqGq1IJyopjsRuBRlDgx5DBxQmvsqB0t7q9PD2kqdmhRWyhiktkIDxSKskx/J
iE539t+KiX0dxFMTwqZ25MLoWMyLsG8A3IeAh+plcsrvnKZJ9hQvOyhId/O+lq3qVkKRZkc1bJcy
LZSo6Rx5q4HG1oiF92SBnFtvGRhxitcesVGstKPru385QOL9AMEVcIaRZwR8Y9lLJ+kUw+Zgl1Rd
EXZVhOsn9pX8HlpSIbh78UYedW1bIiREYh9sS0jGLFfiianOBD+qHOoiNIY7FYCtHvwo6fn6cNau
VVCxLeRPoVZ10YWUpAZjsbKsX+V4A+WomN/0iuNvnrHVecOls/R2s/H+FTZKz7R6GigKvzgi3jzO
e13+yI2PlBq3cQrNi8kK0k0ey2p4jWsC4BPEDar+pdJ/MoUQwpCkWrGKUG1RieZGVFEO0I9+W2nf
+TAH2vRaWsSzcghDptyPHeiqXp/gtXgC6X+QHPB8AtxLcMi4hgZwlOJl3ClgGTiGUFKnudeNqJ5Y
NJDav6SPLEdyERaBLAZUjZcyx/m2mXVeVepYkpBJM1CGdxbIw/rjNBPPLD7Az/3r8S1s6EULGGsL
Jse5tZj2TcoLrGuqhip5peMv9qOuHuYt97kyj2hUAuEycHcWRKUwKkKJBTlNEwgTigo16BjG49S2
z0Y/u5Cd+3F9UGvpFAQWOoTJvpBjYpNO4mS2NSzWWqtU3XkAAbtuwdYnLAednjjfC6ccbnlhdV4F
EoYnpzo6hhbsL+G6X2uJ4wmGPaqlCHOEUTe1wmSlL8tQYo031L/m3rcRjfZbcrwrp9OEigcQv4sS
AiqK56vYoSsqHce6DJmOJCdHs1/7prnRHA9QIl3/Q8lWOL+6nP8aFN+9vGppkyqLwcbPqoAY7vwq
d7fKVnMYEYX7zwzqgNjBk2o2tsL5yHDWUWqOMYNtfgDUVEUX1Fj3u9SzVbc4Jkg1vM778dPMUL4/
oNXhuBEtrThYFDP/tS/4vTrPyjFD340QnQ1cTf4m1ZmvOBCoy+cNT7MSYCDBiaAbsDKg28XCgpYo
3KIDIDxVHEhyviO5ihq3me545RwoBL2Qs1a3DspyoQrXoYlLEFhnhGpA1C4X8omDRftAcJnirgwt
hecPYyu/K7FJwtiJU8flRVV7dg2MbVzYxkOfzPVetUf6PBKaArjF5wANM/D4vn56V+5NtHUAwHKB
XaNAIyy5zmOq2jEpQ5oMJSQSit7LUjgka1C30Blr2xhB6pfzA1LnS57oZPiMQD0kzZ0itOY/Jptu
BxmipnjM7QfJ8a+PSqQgfe1khO9QuzMsBAUX8BNFy5Qho2WoMMYfhtSKgxicF29q0iQwVCWDShu4
Z1kMfzQpvHcJbolg5H0dFJy1gcLp4KeFzO/GmY47uW2qjYlfnY2FJuKgeL90BDzfDJ1GS3maWBmm
ZVXtSVVre4Omzo5UZgFSnZ496XFMb67Py9oBc9CEG6V8UBYvUh5tl2lzN4EuMlv9Q2JpT9P0xtCE
zpWh6Hfd1Ep0ueiho5kj2m+DciDEfkoBhB8gl2VYs1vDjIpq6wivjMWCIhgwbPKXBs/y+5PtBKSs
3c0Jlrg2jqjySjFkCMEU0A/Xx7GyTl8kGyjwoICLXXBupssSJFKUCeuU4j61HxasjwHo/6Si9cH4
67qxlUmDziGiuqUPGFhrwmlUaOkkZqrgNNLHvLsv6VYxfs2ABn+3kL8BbhCxcmNL0QYux2haiK4G
RFOAZ287a399GGtLA6bVIniCNy+qLOdzRkxI+w4xrHxU6PRVQjHNBZDjuo21dTm1ISy/SessacZl
JGVAF53QoKRAFwTyXzZqXFzJQhv772CEgzphG0MJGIZ6lAy0cfaU8RkJzI3jsjUcIXiR22Eq4wpW
pH4/1rcMSuT2zVx5WfV3cPqL4QjRS6yajcR1GOLTfgab5rP+4JNvbp3O1Y1mwNUgr2IiLbH8/uR0
giICNV1ql6Gjg73C8EgMUEXbUjtc22iLaLAGWBeA3SJcqAUsuUK5vgrlNv7hxE9xaqGpin0A8Xxj
S6/ck/YiQ6rjmQCAtdjCuNNYpjWzjvWpG+uO6W3rWqleHjI90YLrO3tlUEAgwARUsJbecsK7vGH2
mFLJKUNbKvypea7LT63Noby38RpZe/Ch2KuiNSM6kyxtnc7XyChpbZFaLcMl73iU9Jfe/MnmkBqy
y6U725s1j6Nbc7dxctdKgSC6aXDegFZhjIKXS8d4iS60MpSrDu2E0ARnODqU33GQgs0xua8MhgzW
nYVmWn8/s1BTQ59ruD/w+dTzASe9E6OEhU25vHA7XXOT6n0cXVl9/h/soAOfARVD6CiI769aYubY
KFjBpEHTpNGt2tue3VOysVHW9uQXPw20Bvgo8WpKWpAK6z6jYaF+NvzeGT+ULXHUdROAHEAZHMkI
UcCqnxGvylZJw1H6oNZHypAlKqLrs7XiKgDQwgMSKjoLzk7Yhmk52mluQjUXwzBQRmzL/2U5TgwI
Hryq5ZGZkJcOmXNf1ft5Jm7D7jerIWvndqlg4UyBnQr69PnuqhOgF3OtpmGj3FccLCofL7R4yxGt
WUEOAUoxGnADFy1+qDwNzFRyGirDXW2jdTD5OSRvWfV2fVFWzSDNixw8ssqmLFwT0qSi31vf0xDo
tn0ZtOAyNGrnbapTi6Kky30Ejd//GvpyFicXxWQRwqRqwA7rHWiIdQEM7gqSRQga2+FuefdkAM4W
xneg7rPdnJih3Tq38wh69R/Z+f7Xwwac5ys8Bo4Jgdj5GkLLop66FJUzSj/04T02j5L5lBl/f5mc
WREu+6TueaWASxAWDr91AoNM0FPZUhtcc7NLd1IdTYWXXSkyPMDyUjNLR/UKiIsKXXL4HnPZyLIX
F2gogSZmpqtqW91XVxzGonNqL54PqChV2Dd5WStNrg4kzOR9upCKpCel27i4VvYm+IBgziDMMlE0
WxzKyZZBudayaD+RUP8/0q6rN46c2f6iBjqH104TNKMwkhz00pBtiR3ZOf76e6i9+3mGagxhL7BY
PwiYaqZiserUOfrsDyPx5rIMMwsNO+hNvr4f2OdyT/YLU2y4Z6acxpbH2oapWT6a6XCT5B2CmR1y
XuhMeotbuiUizCPbYtdMstGfmYw0KrdTNwFBMj3X6HK8ATey2xqLr8yVIOgUjY7b7XGzyCp6flAn
NoLoy1yX96l5Q/uXxryvs++RUwlmcy1VCFYxhsbFzgCbOHcB41BEzQwWqsPSoqVVdRspdueqDhZd
8+c4dvUEspqeauHBUNT2n5cILoxzcRXeqIWiVlhLlb6PKtirtQdTSJXORsCv3vkIub1pdbEBQVc2
QuTPUt98lRTPgmqU7IKxzZHdWXJpvqmNv0CuXgyO26h4JJN5pBicAqacoep9YtaC+WNe6drQuI05
d0tE5Ah4iTb2xg0AiKbX+u1OVOBnM3TNDLcpwdMOnBhRssO4B4r5+nFe/200ouEFDCZmvsBQOlNb
Rg5mCTla9SC6PNbuMizC/36eF3UoW3NQIlZpz3fzs74p3oq94+WPQLDcNcG+lLw5cHYdZA7/06gc
LvCAtmhbjToyiVLXtLctAVl5pEjW7rqV1fvkfHTc4S2cNgdnOEbXuprb+ZObu6Wnu3kgInBec0sM
v8vEiJCL42mPJSp3CskMZEaPKPhIN7EECICP8j+yL4KpE5nibmKUaTTwT8HUCDF0zRk9Etu+0iDt
rH5ru13Wnyg4H65PpMgm+/uZg5fkGQTNNWyWqGU3YwhQm9ukYTtDbcW56eU3R9pdt7i67X9P6KeH
ghpLcMo6Rqlssm4jiRBNa+lWoJIRaOAhAj0h/sEDunEovkdadrA0zzmcqptsLwXWj3LTuj+12u1O
EG8KE//6qNZCjXOj3DzadJT6wYLRxifBSaRltnYNo1cMqUt0VzGpmstVUhO8nCXdAdhQ/a5ALE2W
t2bxjMdPnv551QPvq9+WuD0YWbGixCmwLlbtl8nk/qjhW/UivD5bq7vuzAo3W3hgDbgaInYxTd44
Vt5k3CztDcmeVaq4UcNwFqKk1ud9x4ikEN/jfYe3qMGNjKoksSUD6JcWgIdQUUYwiciibbASVDAr
yM2ibYzhbDj3Z855PWl5nqM8hsbSXArTwas1Y6MOituSn3MP3owpuRm+RIbgXH0ORGEZafSPZCog
7NycIr42e5sCezMojhuCFBnkNL5I11Rg5APedeYuzLZKEE8D2aCrxxE0cXi6ttpzpAtwPXzzJ4Lp
i8Hwxb98QqPNogLYk9fytiTf0r7C4zILMsBKm+6rWj8ryJo40wGqW8VmoOBETRVQf0jVn7U///Mh
yOihJi9D7UPjZtWWGs2EGEV+MItbDcVHY3m+fhRWt+VvA3z/s1Y4TVXnJXAcVu1G9CWdNtcNrFyV
mEtsxg+IJyuLXzqPzNb6orEwl2qsb7PWCKv2nsrHgd6nc++CuyCfZJfMf9iu+c/MMdw50u6MKYU7
b7PhsAhkgtk8wBOs+aWC6CApgk62fSF2cXUWwcbNICPs+HHHbgKVRDZMzFhsuZZ0j8e04KL87OAx
i6z4ApZCPCk/5C7Odn4aGWq8xLCQxSYi6NntLQiRl6IuWpEZNtAzM0igAebJzBSAWMkVuh/ocTb6
vxoMQ66ij42lIC+tpA1az/poQQ2pAHPO+ED0N4kIwlu+mfRjAwD7AMQQspus2ZIzkqPsqcsgai5u
0RmLpgenxbPxNu03uvpitJpHIghHzFkACR9A1QXnatWFnJvnZhJsUUoSFThY9uzhjX5bmI8qxONs
+SjlilsMvgTOqKJ/sVMj6NR6a5Ug1JEYfVe1CI7g5+ubSashY48MFph8eBEfuy3tqNBxAvVN3fwk
SeMnyltaFIF40lkF8PLBcmmKO3UTyQ0prTHqtKGbqA5jcjsnWViOs1ckfgkGcmX06M/rLmbt9J2P
j/MwVWR2wzwXOUvMWvpzOYjubvYDn0eFtm/g6cAX/wlN08ilLC9AB8oyVtAK6uREyDPRt+ZmepZE
3bpsjj5ZgwoHlCLQdmbxmJp8kSuqz7CWkCEOlWoooXEvzTDcZjuzt3J36KeHGDIS/vV5FBjmsTVW
o1HDJjBcsHrHlox+DjFgY2NkjzFQoNeNrS7a71HyLtNu1Co1Mxgbk192cYxmwe+vhQra2e9zL7Q0
B5C0LVg8UtquoT8Tg4DqkroKFQST646GqTGwVB/jh750NJbVtJYM6YfDjCzi2L0XpLut4mP7s5T2
KkR5tY2qRYEM/p9B25sirO7qooHnXwY7D+ATvCwDQ+0VfQ+PraGXleyQTFFO0DP06vHt+oKtepEz
Q9wwh1TSq8wA4rOZ3gbdMw8pDdrezYlIhVVkiPMhaTFP/QKyhUP6PYbsgzv7CZpQBI/dtYsOYAzc
EihkglWSbc+zi06trbTSKoxmKl4m8yVpjzR+vz5hqzsQRUsGqccFxHPI2WU8VdBEQMQfSG4BeXhR
iLM6UWcGuDEMAMtkkwoD1U7xIUzmQR9MEH9+tMd8ckZnNrirWpKtfCo12Cj3pvusu9keQO39vRNU
2zdwFXuRC+rBoPF+UbxuPc/2vmlhHbzrW0nwJasLdvYhbLbPFkxe0jzVZnyIZuzS7lYeQ7l+vL5g
vAb6PyHDmQ1ui2dV2aRtCRvNAdqH7U19k73GP7X3dnKnAAR/4eAZjVudpEd7C/INAWUZL076yTy3
8RldWKEsMN8HVoh97y1usR8LSD56y43uSq7llSEQc8RNv1RB4yY4GI2v3CWhsqGvyxf1R/FDCZSd
ir9cn5lVJwMIDqMBAISB5wLoi0xLe0mDs37VfAOQx4OyNUH2tP1vZrgJMFOZqKSGmSzfF/FRG98b
y53oVqt/AVX7Nx7gbExc1LBMjb1EDFhuTMQFzSr427xRE5RnVnctRB8gOAXOVGjPXu5aPXJyye5h
xIqf0bbnmtKXthEJvqyAFxB1nVnh9q1SoG07VYFWt7A2Se/30VbTD6PxfbBeUHqtO/Bt1F4G2Cr4
6K4v2aqTA4MQ+KoBsAbVwOUANaixJZBWQrCi9NOGLJruznaj+ErR1NStbU0EAF7p+cVgUYLHa/jj
vuW8nm6TDoq2Nt7m+uL3NTqJ3NzPet/QjmPVu4g+vQbBvvGQERRvMqAodMHOWT0NZ1/A+URl1gGE
A7vdQfZG42sDJciUbvI9wBtWKgoG1+f392i5DeSY8YiXRASXtChuFr9N2aMUOe6Qfrm+jmshLog+
FGBR0AAKFp7LdVwsA9i+Li0OxrcYUsaW31pfaTLfG+ROhc6tWouYzlca8sHjhVuRpanA18QzVEyq
kRV5HgOA4jT6vh1BT9hpXRokUEgI2iQrAj0ylxBP/GTXz2UcoHlP2kIZvb8bs0rzGO31fuwi6al0
oldqFT3K5chYG5Cj8Cj6SsGPYtrBUPToL6K9vc/iRgdGaXKOtpI4N4Cxkt31SVxbLFBXWygxQyMY
vSOXk5iD77wFhDQ/SGBCQzYWyhSJ18lZ0Nh/zmSC2QMj00ePD165XHgLYdAxM3M0Ghi4nNQmILR2
JTm8Pp7V3A1DRrIuH7Ae8yQYrCkwamM4luln/4Le+nKDAuWECHP5YrUCV7k6eb9t8WzPZZfqSabi
VCExT+u9Ue4NZScbotTe2gsVMpWIyfCeQ9M6t9FlfTEtwnD1C1Ejbxln4lf28F2nS+I55fiaZn0e
Kk3u6XrxqwAUMRDMKfOIfER19gGfxlkNHfpCgDKvfKRx0P/ypHrO1+EHGVxp9Ie/yejoLGvE5FmA
E+CclQoJq5JANvZQ5FsgUOfQcEQjWp1SYKjBx4K2WpTFLrd9optVW48SfFTjU3uzQMkozPVjrD3Y
XzPqDt+vz+Ba2Msg2/+a4267dMoT4LnhElGk/9Xkz0o0bIhaBWaR+l0nCMrYdvi0Wtj5qLyZUArh
SQ4myFk0oIYsQAMDtbtQ+pm3021q7ww7vQNK9esE5uW/GB7aZBmHJ4MMc05kjqx6aOOhOGRF55P6
xuzRXoYWEFT/4kxwk7HF/zQ6AI7QasR40D6SWGdBddNn6qxkwMCXdRPWUhVAAXxfVqI7e3XFzsxw
G8RakJUq0p6ZQYdQGW8G8JwAWeSr0bJPIE0ryC+ulkEYYok1DYJwzeRiBDmOIJhuoUtILb9M3TbV
i5uGNlsdmmmG7DW03KB4FdffulYXmF6LDc4t88ctj1FCNcviMBAftLg+NIMMMm26VtpjYTxnfLi+
W9ZW0ECCE9VhBERgULs8e0oupWqto3VCaR+omXg0OUJdR7BN1tbv3Ag3neYEhnArwjbJrW1cKm6a
lv7Ye0626QsRpm91QLg+QfGJzlVA+7gBmU2p97EBxK9Z6N6gzNRbpATAEUMWDWvVFCRDWI8nRuBw
c2ctrWL1w4htqQ3mTaoss1/K9k4FYF9wptkG588Z2hhYByJeAijUXg6q1GZzmasIKF+7gv7P5Pfx
FxkUZJlIx3dtSNj0GAv2ArwWN6SK5pBCBt/zYc72pc7gWcnfDOXMArcXup529qwBKB23xzILBqgt
Rzsqyt6vHaPzcbBxnjmmNJMHiNdgHIkRSgv4ooeTrLv1sx3RwO6Hp+uHaHV5zsbE/n5mLQaJYG8x
QDueglOwJBoaJXvLmyorDnULD6rr5lYGh30A1UEFzb0gKOfMmekIblkdd0obT+687EfzB7R51W5P
69siEziIlbEh6Q/85j+yATwJk1P2ZTX2zCHV27k9oB88NiNvsIPrY1rZeKjk4PYHvvLDG11OYYb2
B0KBKjvI6IY2bK/u94YkOrArfujCCDdxKC5Mhsa6ATIa9I03D0cbIiQ1KFcEXnzNEOps4Olk9H3w
Dpej0WZjmZ0M5xWVw5jogTS9mFLu9uYL0MaC3bC2QADZAvCN4h4A09xWV9W5kNJIQhOKsomyIC33
g+0vIu0ikRVu6qzKyJR2gZVC2RsUtEKuWj+komBzBfyC/lEIowPpjzwRHuiXE9dLNbhSmoweChVF
Xe3JtpGx6nXc+lZ5cFr9oLXvEgBnMmrZRLffM1nfxJsIJY1YudGoqAiwlhkBlwzwFhr+DwAw90zq
6NxRHQ2MqEcF8RS7tg0YqdQclZK4MbnXc09z/H74RhwKDTbl7fqh+KCT4fw+zAOXCxwwVNcMzlnq
UjdPpAWgm2YJxEz347irpRtIdKPkNzzg1glJOyM/03rN1MueQZ9HuXZL6TiZIFW4MaS3yAr7bDP2
txSY3hG6A9obRVJDgma3uik6aLAK7voVihwmyw6wATojZWCKuSlrClnq46UFdB/yDwlqJybZ5o7u
ocEn9qxfheFWZA4kZfEsaXDxVYPslsltNh6VKXVbqBjguXo3tqIXL5urT3Opaqjnoy0aVFHc1pIn
c8CbFyBtSS1JMCFI3lR63QnKxisn35aRr0crO8hyUSC43MBk0pvYqRIA0vI9CMwl7RXvJce6F5XA
V/rLgfNH4oy9Y/Aa1ThDvRK1utGAbcF5jMf9EP+06HcKYpxSS71c9ptxuZlacue8ps0bZHYg3/nY
q42Lu8+Ssy1a0wXrvuIgWCEELckAD6Gti/ueEVvBApQcSAkl87q8f+8XFbTq1mmsRG58zRQYHpme
HrrHMAmXczxEyRLVtAWhUZL5drxTjdQtp9RzqAg1sW4JDxs07GBJP5FW6Uti6xVg/986ZzPWt5X5
bRYBn9aqBmDs/G2EC+5QwpXo2NeA+as2BFMcT8p/SDb1DGLcQkSi3aQGsgnzENpa9xhHrR9DJkQb
QoJ8MJYTSDDp0P05kA4CaqyrFaUt1rbCLWcq2SaUCwEIXJpvShQm496svk+i9rWVM3lhhTuTVK6M
Dj2CaAnYVFvBhmRfyJ13cJ4DS4N2PCSa+BZ5QxnapYsAse3aPRpBi73h3DT2zft1F70St8DNofsb
j0R05/L56xn0Sqjtg4AOdUB7qVxgudzo9Bc2cB06EJO1gbTmgnKzAdLfATQCG+TJWA4FQRewqJ1g
baez7tJ/bXA3zSznRVQ3sIHkLgCTupdmIc462C8d//po1tYc2wrRKxBdwFVxOwuOYoB4AMCgSXmr
J1BuISLq3ZX42D63wO2qyAF+vyhgYV628gRAlROCBQptA2iMMAzBcFYnDm3ZIEdHUyv6aC6dEQQ+
MXEDYELJyUiCWUcydR8H16dsbSuDZQC/z7LdIPi9tAFUT6POEWwo3yz7B7Sr+ueaoONTELWuztuZ
GS61aVE8Pa2eIe1eJKA9oZhVId3xJFunVhQlrKTFECNYUARAAR2YT267lSol9kKB26Z5e2fp7aND
5NvcRP3FTs0nRZI36N1HA0sxCc7rynJdGOaiZQnMIHlSweOoZPJbXUV+v3VB1erqkLa+vmprY0QY
q+KhicARXNOXq0YgyESkAfymC2LGRdk546+KabYrz5rcermphtftrYUEqBr8zyD/6kAupc/yDiFB
VNbKvWF1ED/WaHZLpq4IiqZPwyZXOyhAKeieiJLU04A68Zypmb0ERGDuOCRDOCNh/1SMeWKiQdGg
ZahWjRzWkOIWFOTXkmwXn8ufHJCvajb0jA52oR1i5zmuk/sU4ohadJM4bovaTVoQv59m1zb+/FHr
MNeDDQ1QFuotl0uToTMxU2PMlIGXYKfM7qD8sGWUV01J4LtV5py5awj02KzXw4ZGBLp/L01FlNZW
pSJY0VpQDNeBnXbuZNg+yFKhwHejFTfEgvLirHutTTdp7CpWSOufNNl2kePL1cYxvXJC+hgk5XPn
pk71TetFJ3/tnXP2lZ/YObu5JXlU9uhHKYKh/Y6MmTvPd4PWhxJIcgEE/xqPyzfa7NrhVuuz++s7
d8XxANP+IbQG/gE80S/nSF0qqY4zhFk5Yw57MCPqSVDMG2aXRJoPWOt/tMftvLwaM2kZsSZdckCP
kauN+o44u6or3AHFP+mvzAGNB4Z01PA/Hr1n6aFEiu0pszC5oCh1JftZ0lrILYyuVE2BpD71pBXc
SR/48k+b7oP4hLXn416/nNAKzowa84j9PaLqO2RoSUwTN9a6fSOZfgW6PY1uZ/rcpM02H+UwiSzP
rpfnYo52kXIqlkOlaSBFTu+6MiydkGj2l+tLvuaHoe/MrmkUKQy+ncE2a2I1Cdpo1GEAPkNCY79q
dWGlzoG5aLOg3W7NFWPq2fQj1AYG5XI+4srq1RJyCYesLAM911wKHI6JnjKN3NfQ3Whb9W2h5vb6
GFdiQ7bmACgzwkasw6XVrqNgYwJCGMRJT5JF3WXaWsu36zZW5xFtu6y/C9h4PmFSyjX68WvEn1b6
2nUm62hgVKWJSKFhzQ4eAqCEYzgRgAUvxxIVpPmHRFZN95Uzu1Dk82gfmkSUzlrzBeeGOH8pqa1G
iYlAtI37sKjJ02Q/QCx70LvN1ESB1pLN9RlcCa7AaQXwFHrVGQCf2xsAt5RD94H+jZ4noh+pfpQH
r7KtfaGK6O5WbYGFFRVxEC2BvOxyFqGwPJBOQTuGnejgeB/7oARdaeXcdlmypQCPCSK61TsWSYj/
GeS2YBN1OeSwgadOil+LFOax/qzIP6DYwGRfJvKwpLof4ZiDjfgvZtVkSlego4CICfdmobkztBCI
RF859XNX17w59gvRU2INOgsBekAkbfTcga+UWztQMRttqgPq2VgO2Q4Sg8VD59q3ll5HecmWNtSM
8hua1eTGNOspSO3hIVaI85jUqnFUwI0gcL1rZ96Q0Z8F/g1wXfMJw9YaYgcK28DKt+ixcN7t5mEi
oshydVlRrmPJLPyDhrfLfVR3ljn0mgIEkT7ejmUUlpPlG0OxhwAl/u02auL4raTvjf4h65bw+tqu
TzvYdFj/Bbwp31QKXTFqTaOFhwLJC9eI1MGv5yQP5CrG43GsBw+ur/P0jEJxu59s9DxN1OtMPFyH
vpIO8qIOgv22Ou/AsCHHBHEsON3LGZGLqcwTg+HIoHaWpZa7zC9ZL2K5Xju/WFlbAeEg5Lx17vza
Dm37cmSko9DyWwD+COS0ctwo6dNN3Re3bfFwfarXDCLJhX3EaFxxk18OyzFBVjwM6MdrU/NYjN8V
Ga3PR31p9maS7a7bYh/PBw3ntrhNtThmNC2s0aqNkSGu1EgKyKxbgktxde9aECCHCDoSag7PlFTq
dj4SB2c2deoqBGFNGsSxHYXghDN8ax6nrSH3c6BNCg3MfHEUl9KoOcx2YW6uD3jtqmEtUdAPQNUJ
63k5uVrZzOaAPuyDvlTg4R0AOCQgxg4Hkk1ersUdJAycpzHpBoGTWLtMEQaCAAu9sBZeIZeGKalj
PY0w04P23iBh7+jHtk99+y8wz8h/OTCD3AQUsDk7lZq1kx5hgIAMIcix9WyLOkHtdzMRPehXh4RM
G5TtmcY9XwufB1wCbYWbzYCcodF0x0yL3Th7x/Nf4H3WTjqSpYAigRkIwCQuQNArPRpb1rBQNCc0
6bsJVL7UYv4LfwLhJg3Mv0zGnUcso6UcRLEDaqwlovQjngvPnRZb28UhkeCOXps5xIjIZasfkDzu
iKtl7BDDRoE1Ze68dq3ydsoh6Sd4bq9O25kZ7nTPCx2S3AbFIyq4avJORsN1RFX31aGwKgCKPxAa
4DuPAPTPug/8otM8xFHlg3bPKnI3Ll6vH9zVsfy2w78XUayjjU1x/SVt4ynqcwzxjyoTeIc1d4gn
O8q4jAbd4Fnq4JiqDBcJ3KGigSqp8CNstuvjWJ+v3ybY388ehuMsUamjAGFW0YZGtq+r92gklP8C
RI6HwW8z7JI5M2Mj/mvUBiPJgbRQnntn10Rv10cimizOlU5N05cEHWUHJbZdqa49IlsCp7m+6L9H
wZ37CMgUSa8ZNbZigcuxiX0bzWbgjf8bBwOhbVZON9HyyGt8AH3uQOcdhno9CzX1VcvQH2O/X5+w
taVHeRD8ZmB0RNcVm9CzNSnNmJJsBCQKx9GxXlpDctHu409pJ9jGbFr4W52xjuHx6wApzbvLxKzm
aHFAEGgiMswfkuEV/fUllEZi6WszkUCZ/jhkAQ4ciCgA5/DfJzxCnQHlYY04nNmEFo/5frFbVybA
8qvZbmy+/+k0onENrP4flJUADnD7LptqEI5Q4AVaeltW73N5qMYXAq6s62Y+RwqgdEaqgvELK1gt
znlKubosaoMElbpJAmzuoAoULxecoc8rBSMI59EGAQ0bnUd/y6VVOE4DxMgIfg9T9m25CJuhwgU3
g/bI9HCDuIY0b68PbSUeY3TVYHIELauF7DF3rgxtnMciRioe1LVpsjG0d22MUhfgNk8CBU6mZ+6U
lF62zAc5+uMzDdtIPOJUY2rRtX15CpJcRhYoR6UGl+uu0kATPU5oHRWdgc+H7dIM52f1Mul0u2KP
0bp10yLskPM3lZMpkqhljvTyrF3a4RytadQKXdCEfbDHIshqwG/H46hB7Ht+GmWRTOhnf8iMMbVD
bBjEDtwLW6mXNJXGGBEXvcvzO6XtwILwZyq1SIowGw72Igju8NbkjlcRgVsB2lOIkMtbdWH0w9Jr
KgVl4c1PuqjYvj6g38a4jTjLzVLZCsFtmMonrXZcu6uP6ihKjq4es99j4vVwisYubb3EmCLDBZH2
Ah6xEdgdDzxpTemNROA6BKMyufCuHqSokGWMysTDNG+PlfJgWr+un+G1/Y37CvJOOrB6CL8vj1EP
AYsxBt/8QU638mv74vQELIVv/80ItzxdO+pDrsFIgU5hczwpBYQ99MwTFojXFshEIRV1GRTOIGR3
OZoaw6kGRinC2B3MbDcBQzS8jYqxtySwfxSqlxeFwBGtzSCw3shoqEB64bV9aVNpTAsKl3i+WKns
IkyqbBImQ+pD/On6LK5th3NDnIvQzFEd1aJFBrDNvQyv+eQXSkeC0awaAR6BCaHjWWFz15VjLODM
YEbUGFKwxVunboSx/ooNRUYXhQG4E/iH+cxEq9l9Krcy2kn1FAWrPfCOboFX5vXpWlkXBTAUpkIi
I4bhdXSaMcnBxAJkLQiqHsyp9O3WBpT7u5BmRv/sumEI1RLQW+hgqeI2XTTYPZUsQEO7fmLDQdFO
EIitXA4M1QguGzzIwdjInR+Q/zbpWAGSDKR9Bs4oBK9enhxrh4StSBxnbXH+Z4tN3eV2nmYzG1IZ
i4M8bDCmQafrYmWldSOYLMh3qGA8Yn8/C2FJHitDVCGybE2rO0BfKw+lZpCR+RxIeH0brJrCLQQM
GXJg6Fu7NJVStO6pQ04ZE2rXFT6eMEkjeo2tGUG7DFjKWKkORDyXRhJQb2kdBRswSR66GhJzXecC
XfTHiQVUvXSkD1FKAbiKv7Z1UpgxLjZ6QKZ6+0MRJfFWBwF+fUZqLKNvixvE4IxNX5UggG7iQDGO
Ft3oItZ7kQnuRuusVJ8zRgENClwdReF8b/fvf77eoGwHMAT1M3BpcV4ySyVZrjSYSKrFk6A6XjCt
I1Ev35pzMVgWEsEToPR87SylCgIcZP3wojT9MdGAin2AUL2VJn+z5kgjoUCB9x40GC93lpk3ldUS
hR7mMkCuD4syUEFKZM27gHr+XxM8s5k1tLWeZyo9OOQEtpIWnG2MlFhGiyCUyILry7M2cWzW8K7E
NgNT4eV4cgtvZKtxwDOd0F2qpx7Oo1JSP15EjS9rbvncEtuLZz6mV6RqIb0Jhm73+/gXd8v5b7NR
nv12YhaLjsowPQC3JSEDGwdtcZwawVytLIzKupRRl8Dao03o0gqYvSBaWaG5cclfQEyyU+h2kZNt
kRugfBPk+FbW5cIWd2zk2bSlWIKtca/Pid/JXguxTNFuXrOCewzVCNzLEKPhRtSorVRCHBOtGh0l
bi2BwKWrfy54WvqWXESC+VvBk8NXnpnjBrXMaZxZrCNOfmljiAu3p7ZoQh152K7Z6PWTMf1CMV+b
3SINbQKOKkgdtOPBQYEabgQ9sltJNANs13HvvItP4uLtgpRpkTqYgXi4Aa37Mt7FIuzAysaHCchp
odyOmIGv8C15ozmLzToQ58LNyElpnq+f4fUx/DbABTxlDr34mBmwLLyJtR1t7kcn/G82OD9RgxFq
biU0F/b240CeRztyccSu21jhc2D74/dA2EDPjrHS60MK3gjMlGH2HuSoukeQ2jOSvol4EzpG77SK
gNPchAz2kmcltCxlJUz0Ltt1k5O7aawaXk+H7HT9w0QryB0TUhDbytgE2/YjnX9Jw4//9vvcuUjk
btYjyCofUCQLHKO96eNM8Pxf3SM2w+qCuxfhD7d+i9RmZi8jIpq6zfAoKXtBqnB1ipC1Q9SNt4rM
18EGoKKIlDH9BdSN1Xg/taKTKrLALcKgJdSKZsh6lOj3KhIZcsub68uwOkeI5gHyZs8gPgrWcD0R
U1ogZpO+JtNepi8gsr9ugn3kJ3dzZoIbxKxNJp0bmOgrcLlXXq+G8uOMtOp1M2tzhVwq+DuQC3Q+
cYXqcjukdc96JvtXuXtphdQra1N1ZoDnCp2jflTkBI85R69AnNwfC1M+piR7vz4OkRkuPm3NjKSj
CTP6YLmddVTAeS0qRgjmSlcvnc486po0LSqGQnpXsZ9U+9f1QaytOVQfWBOzisw9HwHToTfkgc0V
HdUtyP/fTOm2stB/3i0i6P/qWIDjAMoZHAWfBKIVqltxLGMsbfVlAjN4aYiEEdl9yG9gxtLyrwVu
RaTKcCam8HSIlvqdQqXERSNbWbdPlv5tyo6LFYsscjkkG/zBrDosA52C9kuVj7ghl6VomZHTk277
hby4cRWoRrBkeyVz7fxJFfj6j0r62Qh5e3z4HeXVkmQJ7EGiwO5ezcY1+pt4Abi42halN6BjNtl1
oBbSGt2LH0DrUoiCcj5QYt+AOiVuOZAIorLksHNxdhEi3yMPmRXRE0AjYNhq5ttBeo3IUemfivKm
r3621Q9kcO33SXnoINhIS8Vrk9zVQOgMXCSY+Ir9Aqz39Y3ME/n//2dhKQB4AIWIzH1W3wBkhfQ/
PqvwJXIw7UPxXXnVPDDdyj/IYwvC9o1xHHdtqB4WEf3Ryj5gCG+EUXhHgsiXi9TSLldqy0zLkwJF
nA58T0ExQxMug7zJoc6PluDC5E7tP2P9YN3EdkdrA7fRad+nZqNJ9BTr9Ck7qTZaUIpnIqxNr04q
eqWRe8EzmamgXq512zbdnKp5eRq7V10fXSe6GX3iLkXw/b0OnPckOub2U2scrKSE5CuY6K6vKo8w
BoMwAn8AaSExxXoQed2YudfkxGxl/VQH1aG8zXf6g/mg7tMd2UNr78F5iU/jk7GJQt1vPGdnBtft
81WrT/a5XWXY01QXaCQ+UbN1hxZ4vsQlgw/NbfxzbyWqa6Z3zkxdcxC+SD6tMjd29vezg9ZUhE5A
Degn1aO7Ksz2xaa7oVvwhITTzbRNNmRnhumW3Bk79UG7B31tqG7VTb4ReW6eX+mfWWBQUoazRB6O
229jLS+xRDALpnLUq1dd3WsStBfknSFttPLUGeE4ieg1+V6BD6OIdwBwRKMrHoFciqk2q2qqk9o4
GUzVGA30fnEkBwi03UdueZcL4qvPKw14J5JyYDC3QBGHWtflbMuzbba9Kpmnb/kdedGp16eueVcd
oR26pL4sQIqzqPnCkTNsMzKNIDFDuhng0ktrGUqkGckz56Q6QT/scumm1j3kUDRRZvvzEWaWIK2N
1BMGhhFeWmqHugVoIndOw3a4Gb7SRxS7vkfheLC32V26aYP4QN90UZC3Or4zq9y5yeYcsIcIVuf4
PXqQxnegU91uY8WNyO+zX/o0k2eWuFNS9A1ppxYzWTV+VH4lUmBsa9PtT418AKWeM39R45fY0LFd
t9AVz6CccN1HcFEHVB/BD4ckIpiQDJQvedKUqJJTC7FzdOoNN9lqN5lHyObWfL5uZWWYF1a4SFDJ
o6oYlzE6FW74VZA3/Hy+uSFwj3S7L5EInfHj/e1suNbd03gf9W7lqliy68PgMb3/zBby0SjGMyFg
vm2/zlN1kkYtOskPaISSfjohfYy+yztsfORDo6/O/XIvMPnJj6JRHCEu1ok1ZeDhcXkColkmem8o
5FHakptk8KcbxwmmfRE+9lv5R3O0b8uvhi9q2FybVITVaCtGB5j6ObVijLWxxHocPxZ6mKPR0RtT
V4NKpuY2QR22gptyZRcCDY58PBwm+nc/IsezywIKpE490iR+pId+YxXuqLntXQRN9D+jv8P6fUR+
jBzIQkObweeYy4wmi5RljwTSutOvcnicpc6FAJ/gVH3eKOCAA7gHCGh27cMxX65aU0bo3Wnj/BF9
u/bGfGtkN/4af5VwGxySMH4zfk0CDrVPU8hZ5I7YpEZEsR2SPyo/KTqsvy5gxAcjhjuIMsKfnCNn
iNuQ+jjVRAbc4TEh7uQaJ2TGVG17fdd/8hecDc7tz+pg5QqumMeBkSCL3j3C1WHmz7bbBKBLnWr4
+fipvG291LduM3Pbf/PBIwZ9anQaisR9+AQcoEqXG4Jz9EOkRaRdYHIMfozPueoBaPYQ2N0+8n49
RJrAUX2K6DlrbA3PBujIw4K0IqzV2H65G92nfYhobzk697oICbhmCyA9xLmAsQH3xU2movZOrbQq
1qp0QfgiFW4NCRzP3kqji36u6xuDe4ZjGqHKASMM6w82PZ6RM560bBmBCXxEDj+961MAX8AyLvvX
rXze4nANFghtHGYLpDaX0xfLnVSP8f+R9l3Nkes6t79IVcrhlZTU2anbHs+8qDzByjnr198l1/3O
qNk6zTp7P9vVSyBBAASBhUw9x6ndaY6GS+GhyZ8m9fk+zq2aAwfXPXgTRG2oH7rGUbUxSSKhVc9o
TZMadPkLNDS/38e4DQ3VaxBmf1I84JRlP6jn9/gD6hC+BG7yLXvTf3Uf8bf7WLcXni8svKjOjE6I
DRmsTJQNS5cm9dy4Q/xD/ZF1BBdrS/mVek9xvNNAepjEhz6lOphjpWdZ9kkFruadpREdFOfHJHHu
f9HqTpp/P4g5dj3mq0ZjIqnn8i0dnRypwQiczQlyg8ruPpI8K8VVKDfLjjauuZN07rOaDfTizCnF
1KJdWVPPh56+W8Tf/lCdCQPrAjukA/1eXz4+PkdybonCORO3lv8aeD6gC2C/1LO4CRT1bL6ixNu0
ow9/F3AM8u195kq6m3d/EdSthjHJADkV52L309vFG2sv7KwNyITd+0t5myhiwBjvidqTIJQQ9Z67
aisiMfRovCg+2ZBmHx514j91D7pnC7x1XD8p/9nBm2Of5JM1iREWMn5TwBer0tCRno2TcBJt3tX8
JqpjJGScqIVxUFIEq3C2y+dd9yZwUiwsRRjs5FIncA+91glDGtq48aD38nNa0ki2g6cRFSET9Ynh
1DiVqY0xGb+m0cEEVM7uzbvDHAQ4A4yjBrMbylXZWVSFIvSDnwXauTqCTf/gHRvHe4SebOrDuPl3
WF9h7EL3IytPS13z1LO4GY6RTX49abRy8uPAC8NXDtlSqC/dWQDVQTipQmjAVJ+ri6s0pDmI39Wn
7FDbrW0ShVavgWOBd/IJnCAcIWdluLOgX2dzgd1h2tyoppZ6RrmKf/Censi0EX6gduET85WCmYTk
PiBPVkY5S/TaYEY2FlUjkys63dbaVCTm+NiViAhJx79qwmbn0iIfwZchqOeeRrvsqTz5mI1mV1hQ
hXavwb79VnOM2IozuEJkvBOaz6vMK6GY5iYnx8Hh+Jr5TF1tkzZnbxEDiegkw6v/vKyLbVLjZlCG
SNXPAaaGScU3lLPe35dbIzwjoBlvHmUMqi22bza0knS+IRrn4l38NNwowmEWajK6CUJxJ7a5LwQ3
mqApaMwHc/HcP4BGL0akKsy1NFQk/1KDdfVS5UgVVjjcNAsM1BFUFUZ1gELkpbMCnjG+MZAzMmI9
FISA28tgq2cCBXOZpnTwL0a+M3HTLRG69tzhyXOi6nrLZhSkhsEjj2suG056nh8UUQT5tDJwlRAU
8ijTqKkZbdR62ulGbCcbqeE106+t6lziZBqYi6NiHMC1oqB+rmhQB+NfUi2lk34C4TAtMtCzBRsp
+qUkE+c83+g9GLGQ35nznzDHKBe7xmsUJUCNgRxcxr3o+Ht/Jzk95wJ/my+YMaD9SEDOo0VZ8ohU
GEIr7NTgEuzU/XAcDvquPqpu5HBbMVY04wqJWT1PKUcjVrXgUrnCVtiCGWdfnqptTAvH20rP4U7a
R/uKNwZo5exdC8gsYixGYdtPgO33wVO4VWn2JD1/jx7KnenyxudyV5Nx31nQToKA9qdL/HDxY6Ke
J4q1PJVb3mArrliMTSxl0fdiD2IJW3NjuP7e+40Lz15yxG1w4o2jWFXEhZLMW7uwkH1qKkGSQazw
4VH6ln2ANmV730TeXEa/1BDUmjhZoLVj6aQyBWQHsagEF0wNcfS9vx22ysZ7RB7kPg5LI4WhKKj1
wPshCrbgU270HUn/XI/1KrzkzuTKdLITWzt0B92OdxNVMIUqt0O3J+32jQN8a7JU8GiD01ifpw3A
eF2vYZtjRJpXyNGX+qOMES8pyaexUQ8R/ZdIzG6pgwSquw5Ijd3tJuK5hfNNcepDzvGbt5EAWD6W
Is1qs1CLoM9Db5pFUnBtevjRPf1yMWHkNLrBi/8dD2M8N8pbQsarFWM0CUUDvBGWCmUPTuu2NjKq
EudKuHKMIRiIz0WwHKtzle61YGGSqiXqpaML0pp4XrelB/NRcgJSntWX+5v11QR27cmuoZhLYB5O
RoL29uhSOtUxcUua2D86NyXpNnSGbV+Q8Ul+NB/LnUbFrbEbX4Zfv9HKz2M04X0H2zgUpfC3ZYPv
6PfJTsLJaI6gpsmJiFH0mes7/ibc9W77Hu+St+jB2ii0oSBR3HGV6tZNXC0I21IUmKWJCBMfUtiN
XaNTjwovzbdf39HAdKo2oes5nhPxyuxuDZyKYnVkwUTEPTOr1PWGx6mMuZg9NKtzUd0AwjbMFJs8
atriY3lsPvY0ei5O5Tep4JgjHi5zgtIkm5NZwPU/1L10kCW8J4scFbs1rdeyMco8FEGISuevUyOQ
ifzUbe+cujwXMZsvVo8x1B0zFtHCICOavV5BQQ5Bs9aoODIa6DyeRu23N/KMN0s3B+MNURYgjHst
PKmo2hEg4kbdextx33+9ydduiAKLduNt6k21lfaTg6FGbm7nbr/lpYtuLwsqavqUuWfQwPRcldGU
0Wp8JUzq5IKqNTIoHYl5Y0fm/WBXconA6ETSRlEZyVVy6cyYjMVDCrZcDNoRYqJ0L0rDZcdbw0Mv
FdgCZQNtSGwxLkajRW2tqfGlVp6HljYCKSfH718EBfRGkqOhBAFNfru8lTeV5kb1SDK1tXNQ/xRH
PchJkbv3beKaKuEGMfN9gQUDVeXXqlTJaYujKGOJvaK1kV+d7DRJMF+8qz7uI91mjqBQeAafL2Yg
9YZyXUP1EyjY9b5IL+1n/SAdUnr0d+Uv6TU6SbxExJriYGANiNLwmoUqRPkaqoijBgOvyvQyJdMo
0zH3iz9q34YCbQMh/2M0DeaKBUYzHVFNWr+PMvqcaOJ7/UmXmlwmpmBFuOjUQvKrRi1wueEsxSwq
q3bL72OWItSj0ffLJr3E+WHIxqPloWl/AnWgGNpy8juHT1DBjT/6pa28BgMKMXpOVn11hXSwlIH7
G313LMOnJoZCn05JeilMbW8NqMmtVd4D3wqGhegLVT3o77gdQlakaesjD5xeTLEoNqgy8jHXquOV
hq9FRha6IuYSIhgtcBtdb/ZMIqJqU5pdKruzJ1tCOGvudFu1M2Lt8eC91TmVHbdPYzC9IGpW1bmu
EhXjTHiJbh9VkKUsu9SkRP7Tdyz65HwUm63xxAsw19YQzavgfEWBFBzm/PdF2KcZXVk0Xo4aMPrE
y6+ur9zixxk5LG8wUA5cZBevbvtHS6jkd22MqmehaFsazDtLJLHTTSIPRgGdLGopIHJY4io+6MgJ
bBozlRJaF0kjUy+wwEt6/6DcvpWAzxFFEUjXoEzMvKlEbDxj9EGg113ErzZHElRhT8vpufT/NJHb
oxzKeum7XSSHZyGwSNkG9lhf/DbASI6N79mK4FgK6hxKzArmHOKvAp7rQ4xvQxYLr+WoRQTrwPXW
iJNYJrpQ9Reh3Ja+5BbezxZMykWE4ZY99SbQYtZOrJUkNdxQCHdeh7otcFClmI+X0/R9sN4b4Yiy
FbQ76poTpNsk+GxBVWw+YlCng/9uq1ME4uwuJNZUgNWD6uBtzQtHQEZLxKNe8S6oaPk8lUVti96v
TMyd4CH8k3abKv6pR+9WT2pMnL+/J7cuDFS3aAtEHINJ0yjpvxYbRrSJOknrLymqEUimd7ojtono
qlH4WatgxutQwty1Quzcx/3y9sx6z+w5aE5HOgh5PcZXY4i9HjaiiWLA4ZunDbtBdDE3Mc9exvxF
DJ8Ug4TemzW8hQLi5YAUluQUj8pPfScLe/T8nCPDjkyTRg/DSAufatIjmoCaaaceVNPVdFs6jaFh
g8XEGMHKET7JIPsGxW5RkeGU65supKXyav2RedyDt+W2Mxs2xMJsDsxkMlnqkUyre8OrhP4ixgEK
fFtSqY+Wuq11amAmyXRqy4LooW08a1Q/aP5ZN05lNRAj2pgP6cyNxat1/WolY5d6+UWMag+VOsRj
4PWXLsSccrcv3bh8ii1a+w3FJOnNqB8xrRCvIvlR3+nBR/fmBaQSnjDSLG3ehc4Gr45nbqGMpxG9
MoYtp2DDhFu1JRQue9s4wUxMnY7NwbebgOf9b95WwFKGFmwQkIDaC3Vb89V2YTNjDOVERf0QXzRi
e6MzDri5OueRaE8B5y5zEz0xSPOXLJFkI1TBgRtfMDZH2w2aJNFqAkthD3IFzrG7uVnMUGAX/Zq0
CUfHOILSM7uknKb4EhNw22H+M8pkqpHw7sg3/maG0WDPFLjTmaH1WqIavfgJKrABg3lNFBESGqHM
hufVvnLGVwoGGJgObJOBNzj0u1zDoA2hSA25zi91NQjbzFdzmRZi6MUbqdRzjeajIYYkadRqMyUt
Om4SFRNgaB+PMca8lCJqnwRM1ChoJpvaSDNvxMQXLzB61H4VYR1torbt/IdQEIKADMUgSERRPPlc
FooF1dRQ4E5TfawTUrQTBruJQdzDylaehYRUoPcfiYVRSG47ZYGCaYtC9yPMo1KgYjUaAsew3bph
LIaCqlTkqVC/ho7x68UQ1SrrU0tKLoPb7MoHxa43gRviiS56+FC3yYDB5vdN6W0AwyAyu6x3bTd1
PqJ+8CQfT6GyT3sa7mDgJrehgu29cOuLbyLe2VUqmCyFfD661tlqkXasMCkXBVG4Zzw0bl+7qC7u
kfpz685psjf1UP8O0MqAOJgj6k0eC8AG0koYeQS3AU6Y68WVCtMbpTBNL7VjEHV/Cqi+a5zxYt/H
mZ0Po9BXMMyKJkYwpk2LeLql6ev38yevoOw2TcbIwXi/2iqCxC8A4G2MQ0OOD4oTEfq/lzQyMEwC
QzS6qSjqWQ6nJBHMjEkeAhRk0PvLtaaBV+vFeBgNg3dqK8W2oAjGhUiu6xN1ZxKfGvuIjDwtWHEJ
4BDDwBPcBueae8Z6dpVoVqEyw9m90+zkP7VNujcwd3/7fV+wm+hoXr8FEKNuwTBFY1+E6eW9JNMB
87id1OWo2u1zxIwxz4ZCEShSVuwzO2IkPO6MOTDcRyzb7hgfz8/cvOzaiV2iyNcHJzLL0pJEoCDt
IBFX2oZkQGnJ62tBPzmX0bVFm3m7ZIiF1CdLaDJIZozmcj+7CAF5zwcK+jCfbLf3d2bFgSK7hxYX
0A2g4YWlsskrSylVpcVNing/lMds12H224bWnLFdqwd1icO4thahryBkwHmfPGKdiH9pErI/m7xR
tmuLtsRhVDpPlEGxQuB4zzKtqf6IBxWHo2qz1WKt2hKD0Wa1DNq20Jvscpgprkjye8g4t6jbrBCU
eQnB2DUB4/g6q62xXMlO3ohUcIQfCj3znl7n1bgnybyai0hNnBpFCyVIEu30vVsdNZKBUrR6UTNy
Dl55ydM1b7AUirFuktRJ1lhDKHQjfMQhoZ+cjZkX/o44LDlLgmShXum4uTc71Y72nF9ftc6L72e7
gYpMNZFYw8/r+3lyj6OTh4puf49UIeW3+8eSpwBsStSodL+rgjK7jBQBJ0n3Ai1tcBuhV4abF1wL
BpZyMWfTGsSuy7tq3hcEAq4ckdgNXcHmaBvnaLJJG/QMD0I1Qdkaezh3MGcVDW2ft0k8HWAOZ54M
Yz/GWLjyM3LV3R/rsENTpubE53ErH2Rcrd7ubxVPLCbG6SNB84sRgHb48ic97rc8kTjHxmJsQe4l
oqeIAHhXqbRVf2Em5u6+CDwExgz0RSm0k4iDaZ4OkzsQXLZ5Z5/jZ1hnFmC0dxJr2PyeyrTcVM4e
V3TC8ZirMcBfTUYH3bU9G9tEkA3M84Qmj7Q7lmT83bv7rUmF3e/7S8YxBqBkvYaqfMwjrhQcGjug
kfV8dF5FkfRE/VYHJKO8LheO/7y9KWAuhyQKs2lzbc1EbXDxkdrJvqC8JVwLcJZLyBgDX/Ylzy++
jIFGOtuklTvZ2rY6qGjwpTShnHWc1+m/22x08Vyvo1+DLLICFdXFjskP5RDZun18jR95h+i+z0Zb
7zVM45VR34xYP6QN1V29E8mWI8h9K6qKjB0Qe3GQwwq6h4tqczafggN1qGnwYnYeDGMNsqJuekGC
IOInIbU7URrgYsCzovctAmiGr5eryxQpG3WEUT3FM6dJUQH8GNCQqqT7yHA/NT7bI4Z/OLwL3Tru
XKuITBWaAJhFjH1QJiM7AevtVPapJmlI3u7v07oh+ovArF+qhb0o5kl2kc75i0CbvYKH2mhzH4Qn
BrN8Uqn1legBBDqNVLy7VZ7+HQATSon6ECJrAoB0IgnJiPkrer2P8F8szn8Wii3HsFq0y4wjIE49
yH7o9OAombOn4/9cMvwV6v7FYQypF3SIq0AxjRyB+IYhDY+vicM5m5w9Z+mloWumWjbQqp5aRECH
2+DsixMH5L+EbH8FYSxnVHTaWBkRTIxrblLUPwsk3tR29JBsecdzvmXeGs2/UIzRTPoqVdIGV8Po
eGgdzTUV0tHv0ymjW15WbN1w/oViDKdUNl0faSFe9fbvIdHPHFFuq36Y7WdOfGbVoVS12Bup3hsE
HGeSRqQH4QFvNwT83MTBfAP75SX+E4JbiMiIrjgGYV3RMRYd7BIzwx876VnWOq0I2vkxkch02EnE
2KLYqCcV5fm6WQNutm2BxJgFdHu2SaHhTVb+U/q0QkonIJZ9GE4F3XKC7bX06fwc+x+pGAthpFmS
hh2kGtH24tP++EGdZLv/fFMQpcgc3Z+V4I5gLGUBcmM90sEAC3bBmZbufVO0ak3/iqIyFsIsrdyD
gcgubz+mgLykv873f3/VPCAVOlMuzMl3ZltKVAWDAQLhrz3YdrodX6OUILK6DzL/yM0SLUCY/SiK
siqkAXGOuYEj3byi5+PfIShM8FsJaEEKfITYwftEVKhWsxG3nPBwdaP/SqEwW6EU7f+Pel82zxyN
Xd3lxU8zmTV5DFHHWWOB5Ld+o+1lom45+8xDULBFi2xH0RRWjOZWmDLU1jXO2Xv5lyIwZtlDlRtq
ZACQPHW0tx3uFXrdVi0WibHGGHnUj4EBVQXRzsvPnD71tnisKEcOjq6yz12JVYH6SQXK+Pz+0/pA
hPn7Xx0G1uQGltBIrQyA4DJt480xd6vNfYRVt7VYKOZMj2OT5hqekC7Jzn8VSchNN8+afuc8syNu
zRwzVZP5nqRu3ipbOZjBbDNCm/coyBGENa2G2k9RXOJYlA8+iS8Z5d3MVzYb5UaapqBoYybZY1Qq
LT1cKBolR9iCm3lOR5dkPk+j1oKjK5RZzOXZQ0u5VVRAqR3F/SmRHXjn8VQz8sL7lTN+hTP/fYEj
5WU2iLM0uP/v5gUbebq7siEYMosiF9QH4orCVtHHqpIFKLHLcRN35QTlrEPJMeS3TazouVlCMIs1
jQXYVgRAeD9ap397LNz6tXBEW3qj8e+AcE77ivu7QmOWzCpyaWoKPb+8eydXLKkKBo0O0U/15/6R
5OEwR7KSzb5J6hkHNeYDUR6o98C7ePEwGC8LHyJoeoeVG6m+8Z6RabRRO4/Rzpf7sqz4weWasZnm
uDF6I55x7KojecdNJqxYF4zSxQUYhaEop2NH51lNL0nChLUK33qnJuYu3BEF8SL/+K8lsq6gmCXz
hB78bTKgNHTBGri0uAFNKTQgcDCG9hsv4bO6Q38l+/JwiwNaRxhvHc2SYT6aK9COPsTuJ8e9rFub
BQgTpsiqP7TtAJCYRLvD6EwPyJO8Pt/XAS4KE7GMWmMZgQiU0lE3p/iAwUWv0ufr+I0DxFsyJm4Z
iilGmcTXkrUf0lY/O9mPz/uy3FZbzXPYQGePRk0T/IbsU3DeS33VG+p8RfZO8UOxG/fpg7e5eHZ4
Ck8ohTh+H97GY26jDsK5j/3124wrvcJmPJCPcmVx0IGdYprG78oO7bpwOrsKNqnjq9u2OuQlOvmr
ft/ZKAWvB7tTqOiMFJwhw/c8nblCwgPaNNTPdG845V5xk5yYFUlP5knexyrx/5QxqUDu+rNSiDqS
6L0/Zr7te9vWT6lySlKLSBjt4pkbAdN0v5kxDYYPVB2G1aWZwCbvRMkO05873kS/FecLVgsNvZVo
W0DNDxOzd1lWIGkg4fYr2cUB4z1eQ9u+v7w8COYsdAautorVzzlxmbr68ePMa7xYi0qvpGAOgiLI
+ig3YnbJK/JeOjJVfEwAxzo+83p716zVFRRzFtpGzU29gjS1E+2KhL6DDbGiZULndxdjl3J844qd
v4JTr8MJK5Clzk8BdxD/oBRK+n5/b9ZMyNXvM6qPyaJJM6Fi9DI94pXfQEVXQDOyfcu38st9qJXA
6AqJiSlKVC4ovgSkcSPTU70xf23/HQATRqixVkWKPs2PSCL9qT9VHAFWrOCVAEz4MEh1nmWg+59T
wzvVqRLysf3kbDfvrMzfsHBOZR/KfRtDkUP03Llj64zKlpdvur8RqBq8xqhir9JzAxjt5ynfYG7M
m8epxL+/Uphgdo0QK1NjeiJ2wnvNSXfpLUJzm3J8LE8M5sx7pd5JZgkxDh0S9a/9/8pJhsqXv4bx
pgMnkepBKUW8puTkFJLIfrGcmNeJwROBOdwtilT9oR6R9xHxKJnYpd1xKmFX7gpXUjDH2xMyHZMa
Z/MR7lEn7HIH3nMMiM6+Og1xWMueBwThIO5P86sJqLQG99W3eb2v98+GzjJmi8jRT7WBHSlLYhLq
oxKh3HLt+6z9TCxwtWLMKS9y0E7HDfbkHXcrGV7eoOXReNtzQqr7dl1niWbQgpYrmQphLruG8C4h
nJViQ1y4e9WKEvy42NnuRNI/4akpuclkzkp9acbCVuVpqtZ9AHvYU8X9MfdV6iR8injXXY4x+Xpy
X8B4IC/XvBwKphEXtPj0d+5wjO4qAijEQfeh6gamv1+bK3Srgx+hU3BIDFRTYWSg9kz635woaK22
Gn0Zf1EY015nyhT6loyDsjWIXSfbEtkHtwG7Lgizc4JpJ7TbiCgqzhFYxA/6ZtugFb/99ul8iI97
Xh511fT8/RpWRRCLh4ogQuaY5D9K+zvqqzmruqqECwTGCeRynvulBwRM2bKo8HTocVzve/xV67aA
YFwAmiGLTM4A8YZt04GS82Z384Rgor0Ij0OC2kDHk8p2Q2IeAwyiphzV4Ojf10vKQsOTNijlvgeI
RoKO1Lh5WI8u2mLyy/3l4uEwzkBtzTosGyzXSH9Uk2uhKYI62ut9EN6KMWFeNZhhrWNXLofq6KI2
0a7eKk56iqe7898X6xV2/RDnPSCMR7c7RFueZeOp1Szi4vcx7S63yhr7gUbjwW5ALny+v0Y8AMYU
WNmEd23Y/8t0ftdeWpdbV71qmv8ejK/L9kICNRqCOJ0p6sG9v7PIe/wwEDxrJnve3D7OVnw1Ci6A
2kFBQ68AoOxXTh5x0sPfnDP+NcnhxiEvZGEOeS20rd5K2O3SaWzJFamGd6WMCnhoDtFT2lXUeHYq
cv7NK4bnaPJXJ/5CNk0N2rkHcl5Eya4j8m3fE+33fU3gHEmWI3ycymIsSmBEu94x335JG2Mz/fl3
9uXrBXwhyGC2VpEZAOmploN2y5bo9+rhX4Iw517xyjEB7QrOffkGA/aQ7tB0RXnlOWuvyksvynYb
wsE2YzcrnD1YG7TDdnTXXMr32FV/HtQtD+6WbWG+BSyUjzEFUe11fVdD+d67o6Q74fF0QRfiUzyg
u3jYK2+UDoMNOaXY+UT36D/MbCw+gDEVUesnGogAZiU8+Vt/r55NcjZs85/c2P7CsE+3ajf0WTA7
63dxcxi/ilTQSZj/vK/t63maBQwTE0yBkRWlh90b4BpQB/f7w6PZhnOm1l4vlpv2FYkt9B0zGrPR
CLBmqCXtHS2wPdNGGhEPS4F8ikgB68HjjuFKxgQKoRcaaI7DAtpNRvKIfCCPFrpbDD/5l0uoXjun
oI/KUQ2xhLiVpq/h5ttHRo0nXkaNY/vYN7lEFDwjlbSvkt+B+LvOEV/+pSCMwTAscUi1ARCndOu6
0e+sdmnyfh9kVQw0Ms6VNaaBV4brxTJDqxyq3ESkAFLn7znI4/Rt+E8M3wKDOaFFHOqClACjku0Y
bLnSXn0fD7wk6qqj+Ity49FLTcODtT7HbtF35Rl1+HOxr8GRZf02v4BhDqiOufaTgfjtYo80eLKI
Shsi7ZuH7f19+apouXHqCxzGqWNyg+k3OXDiYmM4xg+PzKxjhDrg0NztH+rLIdoJrrmviYEbUQGi
XnRUc67g66ncxUcwZzYHV6hehLOwcn7wnzFASD/Dh3wLiLBJbZ4vWTcRCzjm5E6Bh4bXEYpyOMno
lrWlbi6SkTc8sVaDvwUOE+aHad6neW3MVzu8TJD3zvb30+fn/R3knCx2nnqVdknoiwBBG1r5dpB7
gpsRmlHuo6wGygtR2Eh/sAIP5M0oyQHREOkxiuYfxfoLBMZCjFkajGU3K6JOVBvNzb//nQSMdQjl
Bu1NPX5/QC/IQ8Yta5gPyp2DxDpuNIGPY6xhhb6ead2fvhPu6Efk8NgQ1job5kFb/2dK2cKroJeR
FRMgyFzXINPHiaDqN3upuPX/HM1ivXc36F7u+ZAoJSB+pi0Jnt9aNAkLj8FTsavETYdXYbTtGJf7
O8WxsGzvu2D22fwMPd/CrbPw2F3AF+Dqgc1R6VXxQNIx1/qhyJxdR/SfVbCvFoxO+9Yc4t1rbHOt
+KoFWGAw1nXsw1joe2Ac9E12FPeSPZBRoR//7J5pon8XfJWgjmLZD0CbFYd+GObYq7fkAsLlN5+E
4EyBa7q/Oav3zAUQY9P0Lm3rUoxmIAPzXNAdyCszXlfwBQQTj/iZNEnJFM9lSBKi09Gp6Z+Bwpfb
AeFlmVd1bYHF2LWhGUbM2MK6dTF9AKsfbhChbfFihnWPs4BhjBvmC08Fhp2j4GWyp+OT/tgen3NO
mm993TC/El380GaMK7iOsepuGjEIIptLHTo3/+g/EJfS2h5zorqyzVW5OQK5MXh/4YxZ9xfBfR1h
XJggFjkus5M7voGlkDxN1HuXHI6HW1+9BRITC5VWZnWRBiSRBvQxsFXMZUohEE8ZVnV7gcOc1mHI
WkHB6MiLjdELAvyc8A96ny0DFRoYCDK3qLOP/G2vdnGfVlA3sEnqdI475nQzv5J9zV8vgZglyzxv
0FOvmY9p/BBiYlZX2c3x50BKW/4FjaiP5aWh/2SjlqjMAopC46nTiAVUyPSe4l7ZgGS+Q06IBzT/
EKt7SyAmYBykThjGtM0vBvKCyXeV1uQlI5NTPRR7Topw9VgtsZhoMYlEP2tK7FnjIoIbHWk+VW5t
F7AWvKEVa+ZoicVYV21soYQ6tq2b2XK36OTIbdD12/dtuMTTjvnvi6Nr1IpV6AFgCrx3zqzD4DV9
xKQKqHxHGwdTyHyYQS4tHA+WMbaokZWMxqpnAzW51Q4kh7b6oTqoXW6c5GH4Ib3p24xyZF071Msl
ZUxvnKB8OQafIU7ClJP2bXQM13Ct9/4joD4eygyTipqTPnFbjbiKw9jjsFMGU6sgboVVRgMbLQ6g
kAF3bLHhklHMSvjfD8TNZBUlTXQ5UWfFceWZOf3oSkedpppDxjNPe9aCmr8rCpbsa+3BNTsSGrTJ
QEmT37Ljk1+93e68wzNn5+bfuScTY036vugbPQEOWIh+pk7g/mmc7EHGEAluTM0TibEn1hQXfp8D
anJVPP9jwBAetjNUPXKDm/mX7gnFWBNNUGUxKLFRhhkRre9cRfkzqs8WHh8z0a4QV1e23m37ZmO1
H2XR/c+01cijYmCq+sWjBnJjRikTIwyroB7noksDb0IKnKlT4MbPO3frx+4/OF8+fWFiEHFrgt9+
4dQ/eldyss0/qB8FbSYYskCgbqLBiRFFMFWhSYxh1kP0Ps57Jpy0D/4UwzU9xMxXA2/1ooy2MMaC
+L0l1D64bsFWIFI3g3Y8aZvX2P3N0fc1p7bEYeTRpHoMOgM44NH/hVG7JNyNrrWR8Pjs27xa/68N
YBVxgcZu0BCqaurJQMNQYfJzOPya3vY8tqSvV5N7IIypmLy+KoPZLPUYUZcS5Reuc7Y+EnAZ2Y8v
k+3i9vrk71TVGT6j7d7a8aa1rD5TLMVkjEgSYtx6J+ILpm6v5YfXw7P/0BKRPPQ7hF0mx9usebgl
GmNHvKmNDWECmgbWASQy2vfm476WrJ2rJQJjPwZ1HKCkcCr+B2rruoAau/sAXwmje3vGxCCGPIqN
VkOGypZnUpvJzlAHbhBtl5L3k/8c0oT07pPq28OrY3/sM/rJs5JrV/OlkEx80gqGNfnaHHKBbyBG
Ilcmnzxudx4GE4wYYYpZLnOo1b7tCqdxPnybJ8ZqXnMpB2M5yjprRlP7UgcD008vqCJ2PLtDtcmr
eLCe7m8cTyDGfASJKOXpbD6UR3eGGeiIh4/7GPNv3NENNvnd+LlXjw38JBJB8odKUoxuw2wFToTB
0XH2LVseJzkcQqD0UDuQO08Bffj8d4IwZiFTh9oUBCyWHSLYJTGdaIyKKV5d4ao9AF+kqYO6UNXY
K7kVFVKed2J++aG40y5+Urf3xbgdbQ13jrnW/wfAXsILAcOcw3KCHFnguPpepwNIICIi56SCV3/I
KsodlzabmBslWGAyRj1SEj8ySvhdMMLTnOho1p6jW93uqOjS8vHfysjslVzmRRWnWETE7yoVMBRR
fk3cmOqXjn4EjrAT5wbXbsPRwnUPCXJ9WcYZVhRW2bu+UEC2KSHtsOns6HtNA5Hkl300cN8/1sJP
UNv+B4lZUUGFMRoVIGkyNL5xNXIacnvatDK3nYgHxSxmb+j5IAXy7KHcyI5Pxz0o9PmvsPPP3OrI
X4kYRwg639BMFexZHW+RLsbsZ5WovySH9pPL0w8eFuMSEdBmRZRApMntwDgeBaCUU2j9+ByiRYWX
I1p9017uFeMe617LUjBpotUHDEyKkx6tComAZjPfSlAyeMi3eC6jweb+QV81vAsNYTwiWFmHXOyA
qpibun4r2iez2WivYvIqtm4qkvtoq6+PSFdi3hc4l5EcZ5Y0LgxREGMFt5THnYtyu/50HFA99k9e
bJcwzFpiBF4BakN1vptbpFWJdCh+6D9553g+Pbe6+FcYZu3iBtTxkg9hUNNXkuB9bgY9esR4A7vh
/XVb36W/SExM0WLk71RbuPSITur8SchxvkLyYkzu5syBwOJqVVlF65fz5tjJ8ZTZYNiHp1cc3rFa
911/hWHjCc9QBT0ATPZku4PdOvVruRPPw0dPIlrZLSd9PX/1nV1i38+EBCMncg+n+H3KSPFQoLoz
43JMfdnsGxQVM8xBQjqPmZ7N42LtJAHko0EJjZup9CT3PbTpWxvSeKtsA1e+oDJ/170kjsdTwlXN
WOAyFh7lD6peJMCt8KLxo3x9Kp+e7+ve6votEBjDXqCKMdJqIBy8E5oP/x9p19ncurFk/9CiCjl8
HQSCWRSp+AUlXUnIOePX74He7hM1F8up9SuX7XLZZqMndPd0OMeEXWfsEEsHyqaPIL1HuQwSwLqS
uv5h8AAPd+xr1+//yfQuUuQ/+0QZICWr/LHkIQsDfJZwz5NsdWJNG87W5fdZAIg3xqsBgK6AHoNO
xsuy3yS5IbcXa81ys/Pn3frp39t9e2P/joZ/fya1scrUjoE/SS0QVWon3feOySq4shaC2tgeENC9
L2Mh3u/vWH2prN+mNlIdmlRtNfx2ajJ5whbeV7+XhvYfvsG1ANNuL5J1X1uA67F3Ppzv+eP8eHsP
FmYGfkuifEgBS8h18xLFZA3U4p5sYTDOqkUc83yfrbavFu6bbdkYPbQZHYHfhehbh4nyKh4mKuOq
wwHYO6/9Q/ig26n5CfDpvdUd7wMLdO9r0w3PttlaZ/eQWp7pO8b64/YKsPaRcjpgjY34rsJHOPfI
jTL85t+u5vfqUq6m7fSRH3X8+EA+Wbd8IQ1//eN/TdnpraLUvq+0l8fY5g7pqnhPCDDcoweLYzGo
3b729Ljdf7Lg4Lv87alEwZsqRZwX/I6xlayvpK57ydWeF5Y4y//xL8+Sr7xrN7WS4c2mCtjRrMbO
2wdQpWEbR45Pw37EVyuEEEZWfCFP+fuMUNc7i9MmNOYzAvT7+9qwxfzhlNw3DlLK1u5j1wI3dNzu
pMdGMbV98B4MJNpFLCh+cd7S//ui/zVX1wveqOnzHQOZtSmRGKyLzm7Oa9ckc0vn+WEkK9f++g+P
A3WzR03LOo7Hwg7EZPy0xDpq1MUeCjR+xip+G4+yuCTxKV9t7ONuJPemdWrJzn0zP87t1lxZM7bb
RoqskhXHMj6BynPfvpN/0y2BsfUnZFC/Q/OrAx4GAsY5JuizfW0JKtyR5ey9dUVEYn+CBeC2NPDs
3T4Q36btSlwvGpPWJziWJVlbBlkPFvcek48YJdPa5ci6cjBWmJK8JLJsxYc9GmSUNWevA2e7HpHe
Fn0ivR+Vw3OTma24vQwA9QdbbmrvFcL7pLT9wnYnt10916ujztvSH/UkgN1tJYPCd2XsJPDpkUAn
Icgnh00JZAui74V7oIIQP0BbarJuE9LcqV8CuijXgF/AfzBZ4XYAUyeov1bJ7ulLilCi1w+VJZzr
zIruOg8UHvfZrmjs/FFzcrPB53J/9Dcl+u6IiDLSryQH3KK1me88JJfSlQC+j/1dPuOlfe75deOs
CufTIAomXNeomJn8prT3PYSGsTtYUYuaNlIayjtvT9vhWJLufNTtwEQiG0xkqhlYhRPp5HldEhBM
w5vl5nBED6/DNWTtKCucVCM18Rw1ARsskbfdygUWxL22Cm1bs5GR3hsnf1tkKGOc9E1qA9qzdwqU
zpN3BQx6ExmtQTCNT20rruWGKCkqvoe7wMoHslbDuW9K3SJBd2pAr9l71oeC6QydlL25e+Pf09Xm
qdweSkt5PIqd3ZEz6NMyKwXek7TmrJO3KR60i1IQIK4C0hikQTaH0HgFwGEBdQ310PXW6PL2ut08
5O9pbSqrwDL1FrgxoaMd4PvsxtQKIHlhrg0tGjgjIBOIJ2TvvLVduOeeSMDEzb4+eks8uh8P/ZMi
ERJsLHUzrvV7DFxs0C3rkupT7clqo+LwTxxp9ibJEHmYMkzXH1A0XTSJOBWoK6JPzTTW0QGtLkdi
nyuS2KUVW0D66sBx/NSZHXicNrH11QqAgXIrst5Ie3M6HUKHJ8J99RDAAl4Q+GI/usNhjf/Z6Ukx
YNGQuerwLZZvYvVd9eOgoDPI1PGjWAnOfA6s7H1aOUBnz/CPgr1NiQOupScOxf4Pz87fe0BcJ2jO
lUlvhYVtJPbBfTKTT3l1zLeH1oSmAJTQUBJeheBHuRQr404QtglprfjhE15uxMnfeTuAxxb7DwyK
ErkgH7wrktqdNGezSjY5uTc+/IwEX6E1PnvOg3YHyurioUXNdZNj5NjCRePJYCNf7xJptVlzmeX5
OJWB3ZrZHgXvlal8vMUm0GOl+xn2Z9NadW0SNyFY2j/IhHLrQ9KQ8VhvE7uKCXHXdgmQeMPCzLRv
i3cc4p34WBB3ND2szRdsFfBISbN9+HhOj4+pM5yCffRmZYMzuTwuQ5vsNyr0v23QltysAiAjWZMl
GUO+tPlUg0jjuNDr0IMrObj6A3kND3NDRmI1KdGPqjPDwBtrbNUmRN83wx0x5VMxlTDVUpXIRgf4
SCE1hW14uTgh8PRbB71Dd/m6QOQs3Rkwo9me8YL41o1y7r90p6IuNQ0iPtMhuxzJ68UAikFoegRZ
Svf2Ii8092AC4WqRZ4d45TR43tcwDs51l2crtPdAvZEO5TMuiwI6X41d4/o7u/ZbHPUG8/UmmdQK
e1oU5OlFeIzIVnBwAVhqLcR/UEsCpYokSiog6n6rJRZdIHae318Mgmp/xjuwkBilz+/Q6x4BD6u8
YyLILVQAZt1+ZFJLGZdRm/o6ZALZPQvgBsHtEjpfPUM3VojyW7Xb28/6LeqTBykXo65AhGLdM77y
7/TP79iH2ujAr4UKdG5zAG6Q2FYOCoD7e5IzxIgsOVQsDgiynKsTyHl2AKhGyP7Ima/7i2/D1REX
ZEuPW5sn50eXha+4cMJ+BXfUO9uP61JI59cLilms1wsrEqYHoDR9KHpufr48bjvHCaxLhD6SjDxd
EIA498S118pq8xgQE1DxH6O58S1Wu8x3DzhlgX7pRwXjniwmZTNAv2fL2t9/HI9uSV4QWjrbnKQ2
migdB+c8N7fd1rNANQX8N59YE4qj5tfqNJj22d7I2zNcA7kLrfsvOOv15tP9PPDwUE8S2e8DhGCu
bt8+0d+TpDe+m67DcUZXA7ABUbDgHD1rv95bPT711VHcGs8GDKuljkR2YDDMj6wKPuM2fb8Hrmxp
NAkgo57TPqlps46b/Hcp7teF+n4OXv242gfZUM6PCevik/16XumVab9f0BITEIRpmdVa1keIt+CI
nM4crSmWidBKJXg6MXK73zD+txb5tw36L6lQEy4W8THgXbDWz/dP/kleP6/21ro09buG2O7KJGf8
HZMzaCtQbRsfaK7cM0g2AZPhsk4r4zLSFSgu0HS1mzcdiIosVzzrQutqIP0vgSwVIxN/uZJg9NMm
BWkuHiyVgDCof9ZdjIlyVr1l7fKSNbuWRdljJUBfGSDtOljN0O7cPx45z3t5+4osBRegqv7RiLLN
oxem8aAqQHgy9/H9e2omb5hmYCLAL0AAwBteyaFss5HodW4okKPhwdfbr9J7BUoQoN1mAC7n0JIP
llNiP3xVzm0FWatImea2jlDhTb5Xkbf9Vw2+56z1hNUUxxKj/44xgsgYp7CAelbiESkl3p8UhyLB
DbytzmKmB4M64BAVjW/yxd+ClECLc2/QEaPtBQxvwR9ULocXZ4DmoAqviNTynd7V1snnjLBQMi77
UkXhWjp114VCKsawnKW39/f1OrM/bqu3mHK9FkAd+jGpK6GWIEBInXS0cs0WPfPFX/O1bTyOnoWt
YxEX/R8ygQ+piZoArnNq7/jJi7nRwKXeG4AnUjcREuONPdlm9vCPtPuRRPlRDmytrRRBO8t7jCar
tvB4ja3W5bFhHCMzuZgCmmf9/kct2vkBQjyruhBqFZZCenBOCsRb85hUAoS/BlQiwlBuySldy/td
ufqvWB4mPxWgXPIyucphZYooxAYb/3xbztJTDJbkRy/6KeYFtSeHeA4hkZK7siV1DmcXW7RSiNsU
BF3J3kNcgXf9JkINXT2UGmEZlaXw/tc3UPcgAPtLHcwbOSJhFNuNq+8E+1y+/8eLSt0HL+I4TKdj
E0dw6GB+BFQ6zoN++AeT/LN5/llUyg1Eolga3fit0IxilwJooXfArrViajTfpr9d6I8kyhGEqi6P
yQCNZr5QA9BZHcbTMT13mKfnPMRKEfIUIQYqmZJZB5RyBRnPVYYhzPfcAXTlnWpxKx8ShbvbB3TZ
FfwoSJmTSA4yLvDx9EsxMxKvEmAuv4XMbiJxPmK31pGyJa2kG6Bcwo7Jpx4ZVXD+mgAQRoGxQGBr
mJ4TAmp01cF6bpI9t/aPtcvq52NsJd14kXB1KnoyfOto1g9tC8wY1S8sNbA77+v/vabAt1VlUUTg
BZBbauvSfiyqnIOynfNcAySswuTBmeVbl/MfV1KonVNbY5p8sIFfHg0SmPFABiC2+qS2RDTJJHbo
+OfxnSl1YSN/6UZtpJwmkpzKOJad8x1T4q0q2MhFOhsm88bChl2J+mvWp/bE0C/nu5cSHrOxii1a
Z1YLrsQSQvkBQVVL3wfII4YrjG32kiFP1riyXZ6M++mU6PMIM/rdzAKBSu5+VSfR3cF6Z2TzgByp
ZWEE1QJ6jcW7BrPJfikK/bUAtO/I0zHL5h3GWvO6WZoGennevd3dZ7F9KtABSFR3JNx69FBFu32E
l3yGIqAZ1JAxPAP6d0p2pvB+HEWwC6OJWUBvt3srmOHh94Q7ZRV+CaEcU9pHPfpBIaS004NxkI/t
g79R1+VKscNTjJne2SceMtvdDkiFf7VoyPrKThxS6GTEoAUrebH0vPj1PZT/MmJlKGsN31M5e9Hm
ZbIa7O7QoEGLNV7OXF/KhaWcVrRqDVGWN9dhYmAgP5yNF9aLacG8/9KI8l88+m0TJYCY/bu/udNx
ZHqi2rfPyuIVujoqlLkT25Iv5REyijtvV9myc8IbnhHKs/SgjF2sCpHPN8i+7qO70P7DrSo8wf6J
z/21WpRxwxiPGFU8NCnt2s7t1kYTNtx7yiZUXgrjr0XRDe2JLwwKHG9/wYwy0bbS1kfJ7ZA7zUOx
Z+m1lPT4JYwycsaEXmiZw+oJR+GZhyHZrzVUPwXLwbDhq7wZ9/4msVTYE+ulXZvZm+LmJmfubEkm
MG0eMcv1JthLqEOhCGZ7zmHjdi+3T9FS+uvXR9IWJ+jEIplXRB8wrPAUSih+YdZZ6528cwN11Uok
l6ywWgEzPhKO4UgmxQwms+LNJLW9CMUjNM6PhR0FVjRtquJUlyu+ODM+c/6MGzZLo2xWhJVUmwZl
B970NsqTvx2+K58rm98CINiNiIkFev8oAYgSOo8M4ctXTdUkDFnIYK+hNnJQ1VHJA2zkaPZvz6hV
9qRBwTyzwk2/T3TU9yazmIgdXuQjPFeLfxuTfmtYhcX4klnSX8sADlgVYY4u/kWXyYuc5HNglkRg
HHVIlAsog6N6+1mu7wY3xCjTC2pv54jIW0zBWayhpmVL/VP84SlLnUmVZwQdnlVSa8afIB5N17ik
Z4aWi1bnSgplpP24UIXMx3LzZvXBmfELsvIsXNxlT3AlhDLRCSChRD2CEEQSjyqGdEK8BvsLT063
t2whG3JdL6PRrFu+5Cu5gBxgDt+LZwkvQPe2hGWjdqUKZaWnKtXTZj6ecGrd8fMlcXOLEVszl4uy
0ZKC0d4qg4wRzBmCW2y7Tf1hRisWD8LiVfvR5fs7rrLWftChZvZ9wnC6hzV3rzodclS3V2zZ6Cma
JKtIkMnI0eKaXUkJZT7M2iLukTYFtoj3aMSmtEWvCMJq3Ulc82V+j4nozpKRJVAeq9UH44gvB5lX
X0CdcTlI/GaSgv7yPGQEUIL+ptsa6FyYx+oiwm+zvX4ADiWYl7MV8zWxaEyvhFNnfzQkmRtiCB9a
DGmvM+LtbNLZNsNoL7W1ov9ZUxUZxKeGIVNKhlHQSoFS9bhjMjoVuhB7CjANc8jAxbYPXXlTEmWy
mqc2IvUFLILbooTZ4iOARapP8Rl/dQtW19iidbn6KEp5lHq0SU06xE3gbEpiU748APC/frp9xJYv
jC5IGHARZEn45qK5OmLgmsnCBAQil3EzoZL0Yj4wCw3z8v3lDHS4AZ5XMW1AU517IEUYAm+YNcme
1detfEqO6nq4H1KSgav39cRqpF3KJygYiZewncgDyRq1oTnm1xXOS/pL+BU/zryzc2Y5NHfO058D
qjg+0fbCaULfzTlYFRFhLOns42l9ASqKOoQuqookURHvmPP5EPFpD1M6Yr6iusQ2MCt3PMhbh9WZ
NakszEbgljjKrIa5UIR6XPaAmwE3RHlwBkD4e+i+MrmVwoJD+671/SVNBK+Comm4LvS4gJ9VfZnp
OC+VNTjRpUlNXzNVSEtc29y9vEwIBvMXHhPRH4xlXTpG4pVkKrppvMnLw67u/wWLj46q3ZzZAAXu
h+iIpESGj+ESl27gtUAq5PRHycu5FqoGHtlLu4QoCeGdhmXkl6wcjqohadp8alTquHTxNCUVAMTR
zaYTCXSAZWbW8iktwGHMvw26o3KGiVE70wDWU37wkpeUc0ftLQpE0hWbXEB7Y9Z1RM1dIcAwP8/4
wIVZPwUt1j8fSB2wWsxDqZhvE66S5sQbn/j7Tw+QGS++ybtJyYb9XApGriVSXlyNsk7Sfay8BOS7
cpPUsMq1NHchct6zqq4P095AQSgwO8T4wKNgotouxa8ibCJvqKqhqBr1AUHISdoY4QMU4FXu7g0M
FQzmgWPmcZct1Y8gfc7zXplfva/GqZnP2COQ3TEU9RwT2Tac7CwAu3wj4yRYhzdxW5htRqKNcdfs
WTmupSoctvffutKvBqkTu5gv8QnbGc+8W/ef5b54yrbTKl2/YYoU9PauHdlutPIOrETSUhglyqqK
6UpBE/8CxJ0ST0ySYsSTupyzZuj1Y/azLAyH4/heyaD2UtYT9ODlkLFv7rLYnHMpGwQuqwfkJQla
aDiLlfJYvjE/IulylSeURT/2U49CtLJN8Qqbm2XtOwC2B3vOEtblO7Pwt+h0rkRS1tHz4mL0IjhZ
a6Y1q09g7AbmGEaNcWrYYDCL0hQJJKmKKhuyTq0pPyUdWEpkuPS1E/JmZgH+SD32u+Y12oyM5M7i
aw658v8VRrscr02Bn1JD2KOGXAtqwwLom0QAEyWsSHAxa34tilpFNUxiYNWK/cVbNR8AkAoOorau
cwd/lHaActzwoKwmpB37llFpWSpxgp73R0vK2xhtMqp9CtGNo5FjJNpNQ9AnkZwa9GSgK5wVJC1G
ftcC5z2+Mj1pVqYx+ErmHFMkIMUIAweYNcKhdfGfeG5FnQn9JF0TVSqUjfEmG1NDmQNAQJmgnWp+
QwzmH9FyA5vdV7D40ESgIIt4g+FPhTqdUqxyHBBoYFUGCY3Aest1E+GreDqqKTiQSdfmRmMVqQYQ
0s4rw5I0SSVUIELUW9X2WrH5kjhN+HN7Gb4ZkP8KnTByq880zIb43fJ3teD8FHO50MfDJcGTTTaF
9nkUN4lEhrYnRpA7OjBlklceAKwCJmv0+2j608aklE4JSkTJs/JmJOhpV8r3RDiJGRHHJ6Tu7Lra
59JXKpZmgrZM8T0uSMyjMZzEmalWq7FeA6pBUxkV+UXDDdwpRNnAhDJoXXIl4rVeioYLKAcj9bM7
ZzlgSd/is/Rwe9WWN/NHEl2YKzXBr0QRkqK1AfhvTGL47+OwicGFhd17DYNVhKxWv2aIXSiwKqjO
/a+C3+OIV5s1R2s+wMkGjDoK6LFDnU4yNw0z078U6cy0yWjVMMDPqlGxVTRIE8+hhnwJQWQ6Heo7
Vi7s+7VBn7prCdRl0CUujzE+M1y0HP2qnEfU0R7tKsM4SLiZdoNBunV2LGRTeRaDdRKsvAJzLSBn
CUk7uIBnq01RsngJ1KL9nkc+LcJpncyxWOv+ituABLJTD4lutYVrMJ9SS7ExbKLES7KAjiqFNopS
z8dpAUdaWenXvuNMdV2Ab8U2i89uzw77lk71tTjKJE6Z3Fec3M82eH657S8ZIME0+2mui+j21xlJ
U2aSY+kEXMukcjyjpww1OtV78KYjj3gEGlgOfhd1nQK8YxdbuYXYz1VYkDyLgee1WOqJnBVtGk4T
xObAsgYexBEQCjBFRO4R3cvWHBnxbo+GxnKbbysr2uc2qpyM9NJ89uizOSdd0AOmaqAPp85mrrRe
qtf83F7wnliaPZlvyYo1b7GYw7qSQufqsgiPOL+UelzlkrwfOYISigmqvoY053gXbbWSNWKxGABe
i6TiiLwRE0BEQbHRlj+ni+W8Wt1Otvy7biW78Z/AZlirpXjsWh51TwYu49HJCXn7AvxKYWF+TocY
RN8oyMzvsw9W+nPpLa4AyUkQcDF5EHP/jh0aLi7SsUNIJndeYgUaXqhD2CQmNwG+8bZuy2fkRxT1
PO5HjxeFVkfKeyU91wopNUvDkBYHMF/RmWSGtEV3owDiUNYAHq2jhea3Zn6jhl4gQzMLoW19n288
C+7lXt1GzP7A5UX8EUXZ/rYbOaGPEBaNYNsc1mNJPAvdBSihZbZVn7k1mgZYB2XpYXutHnXj+HIa
QjQ4zw9b3mwPvv2ntSa0TmTM8r08n4G/L/e/1aMfQVXZ1xInQVSS4lw0piAHVqKaAvqwpk3cWkWW
2MnHkO7zPDTb1mrsfnqO9In0wCDLNpK8N3qr95Ah3IT1WvF9HGWzah2vNY3X1rgk+dZT7S750wTP
dbE3go8JACaZO8ZOAIwx387x8qo8ZdfLR74+RIPrJQw608W3JTotNUEzFFkCStDv04LEsa4nQGG+
PG9fedXM0dFpmyfD+iowPmcxm5S+ow56Ta/lUdvn8VJed5I3AJt7RBekAeyRR5T2rPX9+l4z7+yn
F20kpmIm7qZZAZ8E1Mn+EbMIH7fv5HfQ9dd3oPcDbXaipGgy9R15DLrbTO/Hy/MzchYTAFSB6ze5
aFUYMDZCdsR+i9BN0K3OhVmsvsAsjlrk9nT7KxafTPPbXpdEXddwYX+vvlK3em5EHjIXqFr7pD0E
mJURHR8zg9VpWH3dFrc0vDKHIP8WRxnZhp/4TC0hrp/x3gayVzE0iW4/WzKFR35niy+HCsSSFTF3
mmk/zCNSJHViC70ot7/ku4uXXv7rL6HilDzPM6Uf8cDZ65r1qn/GJ8MBDs29VmzNh6/mbdxhsJXV
J8CUKv9ebiNpmy4tINXy7zFvXbszvKdoBwglv4gUmWIHfJpgrzGeGsuhytW6z3b0KhTvEqUqeYCz
XMYHCRh33FrdcCGJdXNA0pN/zu8GgD+9NI/NVzn6JkaLQ8e4TPJTdFATNOdU0fvt5V/0SFffQzk/
jG8GcV1jHQDlmpEV7+io/hQsKhV5Xs5bm0x5otrg1bqrIKaz4snM1vxGa4l/eASZV2fPhBPKsUf1
/H72HRPRTO01XKV78fnAO6sX4w14bCu0ZpjdF+/01uGFdyTzxIK2XUwizC9skC2ooqKq1En0kjSO
M96fn0kdxqYAJm53qAD4TEBWpiTq9IUeWISKEZImx8JjEDNP8V1jxg4rWbHoIa80ok6bJoMx1IvC
4dJW5LVbF1uZ1CFBc7vLmrNgqkQdJGms20JJoJK6jw/tod1PB2OFzj3EwOT2kf12tn8fpp99og5T
paqpEVXQqrA4xfY0nnR+RwZxLWgYcj8PgZuVpNikqTlUpMQYvroG/n218SNHyx3GxywvMQaPkHdW
0aZCfYyRIa4U5/xMsdvrE7As63sB/SD7Oziv3PnSXTTJIG2xrfa9a92W/X/4jB/ZlMdWp5bX5BIL
MVSW/ja02+quks0S2IW2eslPitMEjix2/0isKmqGIAq8yNM1wSFWpa6OEcXGsVv7J605Rx+pL62k
1M46dLDulOCPlJiyUqx7hptcfNReiaY01ossrORxdlvGgQPvHJAoRstQtmNhCRFDz2VZqojhE13m
UVP4baoVH9miocPONk67AaVCQ8p1an3c3kOWEMrty4YHvpoKCokzPAdgCDBvnTIUWb6b6o8mlLOP
2zxXp9n6IkEK3zbEZnOUx1WTbsZxp+UPus+4ovNl/+uGXgmkLOlkVEAZbKFVaRcf0kYwJVbsv5TS
gon+9+bIvzenmQyxShpIUIhV3qNBGDYUgAurmHG/l1+/V4IoE+oVUi0nEgTpK0XEwN8I3JXMfBEx
xdJa7dOcS2Fms+eP/3v5UK4DJK+GigS1XynASGPwvczBGcgVvS8lJMFLbN8lb1mxTS1mqWC2Ubfk
Uds1BnzsdQHkNcqHqvUPxWs2md2D0ZTn26d92WKpP5pR2xYYshRnXYA3xrs/ENCEyBZap3q3dgdG
DYKlE7VvRoZOGD0yEOApTyEo4O89s/7/c/8gXLjShvZ5QDOUmzlg4L/ihwB08yBPa7e+xX0wlm3R
yVwJopxMGlViM41YtvDrGUbWWZdo/0TZaGsxBC1eKw2MYwI/HzyN0mjE/JSXefnsWuOD7x418ym9
YOz0tpjFxguc7H+LofTpJF9uIh1iWoXogakkaGvJV+rlKf5o7PS55oi6283ZWCRlv4yAlFuPAcG3
GPdefQHlSLqpEv1KwRdEeP6g8aJ2hJVOgBh/W9PFet+1ptTjEnMFRaOXxbyggRk53p1uyeuX5NS7
AuPAMzSi3RVQdyPJqyEpt/1DYN57bgwYK9ZzjSWF8ldTnkRRW0GKdA4uKiqYpcU7TAbMxT6gq2Wj
LSAfeFEBBpfh4n1KR3D8rNJPwwbTsMOdErvYo/jM2KfZxP1lAn/Og06ZwDwtal9NIbCbK5b5vnH9
lbQ5YCRmvWVR+7DWkDKCfMz3QutDluHGoCwaiGLv5GcW4jNLCmUAlVBHL8h8lcU916IJ0Cf8Wdvr
gJC/vXTz79ArpwLXFYlTHhRoKnWTeqGpJXmMx0vDd5Id815ldaAtXHVFb7B2aSlaUmWUHAFjjZ4a
ulKXKVOX8EGK+g/xt91dcTQKK0LzjrYS7Bz5I6Kic2qre2bw+o8eOFey6dodKqGyLCeQ7STH4OgF
d53dPvFzWtNj1bkWj/+1LOqWKeoY1kYBWW2+ladXjK4ngJpq14mte1bM36m1mcRrzL/h9smr2/vJ
FE5FH42nZYlRo8iWf3n7raWa/QpNhqAIGewGU0LGiSFvKVi8Vpa6eiMfJR2G7Ya5C8+3n0ObM/m1
csq2iYd8FPqyvnLPZGHSLMZ16txYia5GnscbCsf6KhFT6l7YRsnsgu73TjihR/ZeJWFnYvLu/MUx
7shiBH4tjfKroZTGAghYUC63xkOBea+Vj4TGZhpZIcmSHbsWRHnWKvejWFUzJFWlyapskQC2yf3y
bEB/sS7jfA7+uvhXK0hdfPBMV0JYQ6fnbKeBk1B+k1LU2jqbdUBYOs2W7mqrYjUMYGUgaAvWmu5J
24br5tUFgErLbCRZMppXy/cN8HIlKvN9YSxGiPIf/RKUipzFbJNbLOFdy6Au91gHSZj0kPHYm8/b
+PAqYTjJCh9AWQeouzOSYY+3b9hipv1aInWjJ18H6VoHc7I91mZsv78DfBLIw1JgX2QrGu12Z/Lb
s2+55rA3wdd3UtYfzNrwop/4OS40RIsXpLHkCfMu7gsn9k1/PSC977q+8+F2rGmDxbjrWmXKx1Zl
JVXtBJVH8xmsaEfVUslMu6UxmeZYR4YyJIqXNHxZQlJMrPCAuihwlj5YvYULpO54aWhzUwUGKJCO
oAyI3hdJUlYC7rX81hwT0W5funcANe7wAL2XMOjoWuf6eDb7LZJPDnq6CNaVlU5c3MKrj6CMSzNU
Qq4F+IhHa1/tgjvBccBoh56L+yck23wWl8Tia/FaacrCxHlX1VoEeYX1CKJOACD+OZjmiaXXYlSh
S4CMxwywotBrm45jLRWpgrVFYGH3a0B2sYZTl93NlQxq6Yo4Csc8mWWkb6kG2CDDVq2d8LAB7tM+
R06G8RpYzLirVwKptTMaoxr4EAL511eNiJvYR6/a/f39RErT36Sr4/oSWKVvFZvy/OWe8vcT+tfM
BxO0bZ3tY3LCPJ9g+1gHedbzL6dx9VmULU9ivVSTUobTUFfDdlzftnSLFe8rrb/98JX9ToJc0dIC
Py9WxF/J583GPZ1ODG++eON/dPi2PVdC0k4TykqHECstTdmqAMCKU3lbk9k+0euEGRP0kQjq3E9C
rRNfCVKLpB2OfnAvxYJVoEfstoSlsAu1XrQ8AH4RsTtlUfw8LuRoSMdL1kdO0aK7F3C1PuhaK1ak
QOkC9moZwTqPsSRFwxuBHrCvUqCIa6KY7uokJuC3SVpW6Xp2mVer9T8SJGN+GRi6blC6tGkkoCdG
S3edn3RWJQSfSA9aU4w+e0k1Y1SyeR2Tsspzzo9r3tOd20tJHer/Ea9JOrohJU35jqivDkQ2FtM4
yHq6m5KiJ14QbMpO3mjZ49TLq4ofWN5teUF/5FEux58KVddVCeoqDxG6xzrG4aOOxl/6UMtZi+2U
qxx+3xG/5OcXxq9TXuRfv44FF2XwliqYaPodziltI0uAkkp3A+coekhGfpvkrOfa4pZgJ2R02/EK
DsZvIZI/hWqu+dkuHaP3MpnI5A+2WruJKFvax+3tp4vJ/9JImdNl6LMBFgp1WYW49fsmTLJdn3To
OQRCAOlGf3InfexMAdNbJh8r6llv0PqMxHjkRHV5KqLopdO5xqyKSTY73/ctwYiQEvAagHGUBVjs
jHboGEd1cfERRiCprKJ6o1CLn6pF1ZZNnO2UTiH1Z8S3WBmGFV6WgQEIXHvFMOhGkiHJZa1Ks2wn
+J4pTIaZQ9YQPd5e9cVDqv5IoRbdaFopFWVIKXyr6VehfJiqB/3PbSG3VAHPBD/nS69udoQZpzER
cjxwmk1jOGF/biKGiFt6zCJm23YlglejPvbn1Yozeyg2mbwvCrPL3v4zRej7gMEHzg8gpWzfx+Kh
qw5ttfrPRMzPuCtFlAhzRn0/KyKe8okYwmaa7H8gAtzAEsgiUH80qLWSszyP9KDKdp6O+Z0RdRGN
A1VgVGbWbUGLm2KARkjHjsjadwn6Shffk0pQI7W40XLlCENIskAgqgqA8YHRETIfU9p1yQI8MNAv
DRUANL9XjY8akRca2A4NiP4cuG56S/c+uPFPr0dukL6NmsfQbcl7XEukIsNExzRPUafZTuc5EhuP
HooJt1ePpRN1NXWk/qqUgwSuH9yquyv/m7RvbY4Td77+RFRxFfAW5uIZ4yS2E+/Gb6hkNwEEkhAX
cfn0/4O3nt0ZmWeo5Fe177yZRlKru9Xd53RtRh05ywAk6k3idvuSfr0tcc3cv1kbJI0tCy+l613E
+EqTlyHu6WgmKL9PIkYXN39108+35azpBdJ84DkHX7X1TgGdQcx+LaGAM/pk6Mfqvp8PZbkhZO2A
PChdiHwq0Ai6O5kYo6yfXVg2/4dDAfGgv3GNUDoFjNkG3xFGbV/vVttbhPo1nOOYc/bVx8MyJj7L
E6ow6eD2humZrzffSDw0CQAw7YLKTtMF3+lSjNCDVfBmFHLEYwue74wWe9NOahPAZZTVG+8HA17k
tuA1y72QOZEQES6w4MvfL26wpMKv23zAvZLTvqZ5HBY/wJXyy0IcPBl9pKJNBLZEcw9+TofRzscy
8b2KPDd1Bhb80RnPdafSrRhXe6UuG4kAF0ggc4GpoFn5ekF10fRDFkxlIor0IPPio5OPB2V3u1ke
R/+MTD9CDRP4POeLPWL+QqgeiepBex+EwASVFqB0YZFFAgPebm/Cyp24+rBFnS92mgyqM8tQlYll
hV/zEEPOwShACnpHt7rn9ITAuz3QDrWbuJ97fV8mZT8duBnJ/FzMX/ogjBzno+XcpXVCRtD7FPux
pHA/WxmJ9aUC9kQAprVxe66XKjxlVqnCeZe8jabspw10kvBOdvXn7S1dUV5s6X9ytAtaKjqFLfHK
BAR76cduYOzkFdPnVvFu436uSgIjh2WbuKG+qUkKvNnwBpTaEifjO897zXMMGR7J4fZ6rNWNuxCj
WQElSVrVtl0mBEwFfljEjJjRzNPDbKnvpXJhA+S+7JoHlYH+QwwHP+yOrj3WETPnfZD1sTlskQ2s
Lh1XF2Y8hMvQ+37RRjZLf8CFKsB0aZ+AOo3o6+11r7glmDxC0IKHMgPilmt9mStDTGiiwp01g+Ku
4c0OKaAvpJGPzOxfxmDcAhisCsQs26U5y1lK+NcCx3SQOV5uZZIZfyAXsjPnSHzty2FXjj9vL23V
HF1I0q6i4yE2JhKSpumzbX02KLBlgFuSIAmd6YBeo9vi9KrUP1c/NB08JzBGC1b3emW0DGkuqVEm
AzXn2JSM7r16QBe+Y2ZxN6JENsoSoG+Qc0RlXwEHpjJ559bcwrDx8ntad+Mub8BKcPu7VpUI5BiO
h8SshwGX158VDPaoPBOf1fIzOCYiOTeR3T//b0L0vZ76PrfAhpyAPw1cBclgbTjLlevpItD1TR89
8ECZan6Mo++/ppYPANHUhDt3euyzPrKy+hGEutP+9mKWHdECXshy4c18AGHMQLOhPIX4sYZt87jz
2jTdXd63G8lPHcqwKAtk+AgGEUXBaWrvBCqUMn2ODetmeeIBaL8VHt0kClsg5u0qLuWLAJkKE+gN
rb7aA42zcdz5YRUN4Kbg05EY3dY3rWjK1TfZ15oibU8YKgjKJCydP+divqsaoHRZEUsnGsZnZnsR
t9ROdR+apoUym9+oLV5d2MrSLTaCiRUzcfUtml3qUmpPZpZVSZZX7omoyo/McqrRlF2j1DwbGB/E
5uH4GwcPgC2yMTC47xjdeJHXQzfgUKRH27jO0eVTWuZ8ui1ldZsvpGjbjG6sOuizECFZfgzpRwIy
9PTltoi1mNY1L2Ro2zegOF8FNbaPYXgnYiobsZfZ/AyynynIS5sJc+V9586QW803q9fUDhb0KHjx
wEF0rUJlbze8H4oqcc0jYedcfeu+mO2GLViztFjdf1K0y1OLXM6zO1eJUaDj0bDHbl9VGMPW1J1V
7Qplzfc+CZs/6ECbU92Pxgdkt4DGNWQWWwbYCQPaYmw6TdONp/Kq5bj4MO1oq1bkfBC0Stq9+mRs
+LN1vflv1dqZkr6dUhjBKjFNHrWe3E3jj8J/vK05WweoeYvBLZ22CaA4fQZOi8yP+ulnm2P6TrCF
id2StCz3Iig3eRcudNdVMo+HzH6Y79R81zi//vy50pTlIy6EdG059DSDPo79WS4M0+kpALvX7T1b
tVV4wKEXFpVPsGdfCyl7iVy3iT3rKAYA9geYS9p+D0HSJr7dlrSqX/9J0rk5bNbNOHz4cssfznP/
RAvyO8bpQoJ2tUiGvP1kwzjtuPnBUp8E+XJ7CctmvHOuFwK0K5IxRWlHsVnW4MG6npnMI+Z/oubn
JTDJwBcxbb0g1s8HVVPfs8GJpmfaibBSmk8tNE2x9ji3afbYsvSYAc/HYKwQxfd0Y5Wrd9XDKxgl
kDdag2uVEDCDUAi8JqT7tQzvW0Ijz2ii21upQ7X+CSIupGh7OZNgGtlI4EmGPHHHWNDdAI630QUj
hQ0GwdltI2Nun3sEoEPQYHJW2YKoAm8WhTxuyMB+5WHAg4cBis24cwTfdd6O9ylyLf2zb/GtrNtK
RI5Sh4c7AiAKATzmelfUqBq7NfC9RZ1HpJ12A2AYzrky/+weiL/1FF49A8CkwGSDXARYWq+lFR3F
UvolHg+aBxNu6dj1dizdIdzoOtgStPz9wsgofzQ7JhA3pVMRez7gJnhpZNPGaa/e/YvlaKYstxGc
VQTLKc27Mib9Ruyj96P8o0w4FDy0AxRCbW0VRotBgbTBKiQ/WyBFs/ip5H3cMZRgPvOC7LJu/+xv
As7XlxW6NgipgF7W+flFhb5WxJ1lYtuPrp89+CrccMqrWock2/+ToCUQKt8fB1fBB/ShiEYHrQaF
+Vpk90YtMVU8T0Z3K5Be9PidjbuQqDmEiadFPVmwcVVu3NUkB3he7X2AMriNmQB5eEeGE7XM3ZxX
f7RyKwN8e0e9dxUhjFwzSx/rbQg/2R27E3LDq6667n/X5+kFoYa2CP1GrE8OTtTP2aegcD92Lolc
6uxu27itxWgmrs/7MSyXrUQDZPiw9Wzd+nUtpOoNoIyrEVslz+Px7vaXr18oH40LGPgFWmZ9l1Rh
iGEu8elC9oDFqqMSZJdP84nP1p+FcIYYhdTnJuyf8yZP8t7bSO2sLi4kyBzhWhFfz2sHg+EbViUQ
jGI2UmSrunrishm/317mW6FJV3ZgMZBrBFgCq9TsRmjnzKkorxJkPuMZ1fKRWbvZw6sxs2NR35ci
6iZwT5/BTVB0875U5iGt8ruuxLRxPztMljw11DqMskiGnPxGxHT5dZrVrDvOgC7F15ltFWVtENXl
y+0NWAto8Jo3Qze0AgR6S/RxYf2d3nfKWtZ4alWnrGn3tJAHBagwBvK6Pt7z6o67W8C/tYjmUqZm
0koScGGgCTrh2Teq3Dgr+5jVn1NsZ9n+vL2+VT22FtIYE3VNuAntkii3aqhvIXzynRfWsITJ8CSy
8WsJOsiZkwcXxHdNth9z77UoMVx4Q/z6/v4nflHzi/0NBM1ZkE1V4qgIbF/lEaX7SEzyqKT50HVP
mZHvRrIzp+ZeokLEhxzjzJA82PX5Lu+bw1yVhxCx15zOscu3ZmWt+X6gZxH1B+ghQqv29ddZeTfk
zMPmWNNBFB/Y57LdiC5W3/KWAyFYXYBOEf1NDTBrI0K8dgXGQlcpGowB4PVEzDLzqQ2suEnTfdCC
o0Vtbf1ysu+u9oVkLV6zKox9UbYJ4zvMUdFi0t7wgXc/xvqHHH84Dlje+Bx18t5AWGml7r7dMi7/
n7Uv4wrR1Ilqo7Z2084CofwGvtusY18+igBMbIYZq2mOZ7vYdSE7Z919U6gN6716w5ABcsHvj54w
PS/eMW9QKhuw6amdMI8f3daJe9FEftAeZRHubmv5qhpdiNOUHA0cVVPkIyKG7Kkc5NHIH0Mgwm8L
2VqTpqtz0RBLuD3SJg5Q5zLEzKBvFjuzsD5ZJdv/hjAXsUGAcB+gG81qBGKQqQqgO3YTxsWwbzzM
5zJfayTy5mLDB60u7EKWtntCyYA3Sz6o4Hva4j3Xfp+MqMfrh7iy3rgVa8GPdSFM28W6HOFTFmE5
w/g4/xxY9gHzkuIKd+H2Fq5b3gtRmvNyCmVmpmEjsUC+s0bcl/Z96hn7jIp48r8jdFU06QOZ1LXa
iPBW9dENMNgCHZG2Z2uSZ4M0JOQwuhbAj93wsylkPNQbQlYtO15nNsrS4IDSeyLBFCusrsdOWnlw
DLJzS9muVDDm6aFTn5FKjDpri1559fQuZC6qdOFNfHSXkXKAzLA5MfuVu1VUOewYeP7T7cNbFYSt
Q08BOlitN8t2IYiC3ZKrTsJFV+N0FBMoozt0Ye5aMwujrhcbb47VAwuQevynBK+jA/Mua2Q3wA9V
GYss+4sqmohsJQf1HvG3NyI4+wliWhcx7Rtw5GJRxKRKdDWs4gByzC5o+1Pqoxzr1VbM+iBqSfWl
oaaI5r9oWx1rtFMo6wBYxd2MsSNTsFXaWt3jEA7Kdix8m85s0XRm1fchtLTpP8gWE9oD0UeuO+8d
iiDg9nmubbBtOcjnWAQdz/qNyLwUdAG2iygIHacQpdQXtXnjF0OlO9xLIZp2urbZtcXoVQnJ613D
zww9XbeXsWYqLyVokSMY0Aa7ywlOUFSx3f9tqSPJnahDndc2t1IWa+cDAicTvFWoO6KV9vqyTSFe
2hnCNzSfiFhyeq7H6dTmH5wet+H2ulaPByNVnIXy1sFr5FpUjRYSBAFBlZSExg0Y1lp0V21hcLeE
aD6N+d3EcoLN88IvXLVRUewrVv2PK9GcmZtag184fpXAqAeGFRP+YDRbN2dV0S62SzsZXk5uWjfY
LnOIgzu5xei+aNE7PUajO0iIXcRtnraGuafUC2ejShSRn5FejZu5xJhH9zza5rEV9V9ZHm5s26pi
o1fbBO4WLar6MxS06kbp4C2aFIVMPILWGudU1KgcotMZSc7b2ra6fQTtw2CicwK4E03bHDeVbVey
xDI7+GKQ8x4D6tQb8dqqugEi5vs+nu+mrtOKOTw3RsaSvAT/PrWlG7ukt+CPB368vaDVm0oCHwbO
tTyc3PWCRoOGXmNyloSDe6jdlybPDiPokH26wWqwvqZ/Bel1/A4dq4B81yyp+zBqFMC6w5eyJxvn
s7EcT3u4yK7Fm2mWLPH8NBpY8L0JPuUVBhuSbH9749Y0AUyqaLFDfhFMG9oDpQRkqnVJxhIM7kHH
FXH78i8gE7YUbk27Xbh2hGRItQAHdn0+lXLcvifwPsOk7icDLrbO6h95bz25DSrjLH2+vay1DYTF
dkLHQfMR0d/8wcCyTJqCJbJpYh78oDayJ0Z74MPjbUGrtdxLSZqpACt4Ng9myxKwbQSxPeXomA5b
77F1A3LIzKCM66npTm5WKuAwwh89SbO4d0wjHrIwoYYkccuc7Dfuw+VXafbRKGihxhH3oXZe/OBv
ywQb+DlnW2S5a7cBJAdIG9hAEeKZdH2s9sBZjuZE2JGy3pPuvHiTodviOlqzxoCPo08XfV5LD/e1
FFIFgTPaM0ts0WbgZ99lvXj1O3lubWNPe+SkC2vjWqzpD+4E0AJegFYonSuy8bKOo47IEtHPTpSr
T7YTgIK9MkG/vmUmt2TZ18tDQ1kXeLm7RBn+n7zY9xXdZUgIpOm8u62sa7cQaT4TtSuCpji9aQeR
kwB9uMcSxx4T6lkJhmzvgZo/VhU51FW50QOz9j5CLxn4NtEEjY5uzSi7VuPWrEMTNOj8WUR68qEd
/3T68D737h20AOFfncORbFhoHaH4FuSHoWkT4J98jPLQnBuGkJHRyCn6oXNklfLuMS3ajxxJAhaA
Qc1DxnbmMRP0wZTDPZnTqBja3zA/IUjfMVQAEKBQN3f2BCyq7Rc8CSd5HqT/B6NOXJfqzpdb1aFV
7UHmGk3LOFq0fF1rD3SyFJYHdAOfJ9CzDx98NAeqyXsINmPvFVGoxvggckVzPp712nnyjpMwxBTh
JOAvQYNhmf24k9xHv8CX23q6KggvQQRC4D0Biu16TbZVe1z6OEFpPXiB94mzn3w6G8T/9UenZwJp
ECLtD3oVHYPitUGJtBhQFK5hnjK0NTKzPfrjhi1eMZJXUnRn7o55GyggJ2qkraj/WHhZRMVvhKxX
UjQr4sxdXucLCkAp46NCTyYxnm0Ds/+QUu6KXepvTaJau2eQiGGDIDJefIB2SpjDM3hFvSB4fIKJ
e2BPDctH4r1MBB693otGRAKskdL8IxuyCACd020tWdtXKAdS+shb475rmi9CbqhBmLjn7hjV7Cce
Gq7YSPFsydCemy1BZcTuIYO5dYTSuBO4kce+/cZCUOPHQD0fPkfv7yiqCrXI2uYJtX/6HKmI5pGG
W80Wa3cKTJIYUoHSOErk2m71szSVFJVI5sIVx34idZQy50dtyo9gb2k2PM2qNFC9+8A/Is+i4196
6o5eWAbAhmTzCdRqUSblM8Ym7jjfwj4vH6691cB5sZhadMcAIaopvulVQOG7mUjy8EuTRjM7UXLv
D3fO1niJNV2w4ceQrUEKKdShKNK065qkBk+IFHuedmfkhx9K5Tz9ujZcitHMxUhJiIJsKZJ2xkvp
6LMoHDbwJMvNfLdlFyvRtswO2pF7DhXJoKrIUj97zNP6nUVgRmaAThm8ABf9uEi09W1uCr/HIoh8
gQASfjHVz9siVqKLBQv+rwhNof2xC+YCSNjEAgA5KibVRGE3oz1hXxYYwzG6O0PW9wYjL7flrkX8
yPkCI2ShtOIhNXS9tpojOOx8jydCNM4RJFL1sS6cPipSTDxlZgDTi0DrOI629zI4PiDItR+XnDr7
gPruCaVPGpv11G+FyWt3DlBsH13fQDqi2Vz7rmbIhxBZ28SW09ELfTxG5sPkPIh5Ky+21v2NGRwW
Rq0grIOLXq7KxfGOlmrxIMBVsKh3mgJ5mMuTI4O9P4Rx0MUmSqlDEd6BGCHOPoWdd0j9YTeJ4tMQ
jLHdPBN3q1lqTaVBTIDZQlg+MqnarWkmBRtQCJFw6ckoaFzQurup+vWMxkJ/8K8U7eI0w2AL5UDn
xrEF8x9rvNjOQ8yMSqf6sKFmy2/plxT+FSBCB8z5yNRc77EjhF1YMxdIBv30pRUPaDOri6VIOZgR
de5r62607yeORu/QPxE5/oYJR28eCOeW4aRIFl3LrzNGCeONQOnyjMlT7LWt62jjDq+ZVLzrfDxF
nBAhpXZq04CpYl0vcWqtsSuq49yku3zceIZsCdEOzQMDx4iau0gE2tsQfwUYnWF7vyMEyQa4Igw5
wRvkerdCM22dyh8hJH9ETgAU0Q9cDb9xJOiHQRMoqk3YL83yhAObBUKeGoD8VkR+9VAr+sP2gEis
fidcQIfUMpAdvQEoGFyvp6VZT7pO1glt2iPlxvfJ/stixT0u7209X3Hf8BCug2uFKhrGMlwLmqhZ
GG3ZiSR0uzQKa+NgdNk58PG0oMPOY3/cFreiDFfiFjtyYbn8LmXIg7UiCfopSsU3q0SdSchftxNA
5L4VmgIEdm/srBdS0pFJEGya0Gv0BPMOXHR3hVduePE1rCYJgGFczscFYlKzwqmZQ6PHuk5aIzgO
ofspz77UffGAmTSHua13QnxDK23MaRO1KTuieSQuq25D8VcML8ppmDfuIUUDZhjN6wBIwauib+sk
EPVJNM2ZZxsx+IqGAOCHnDhaOxdrpF0tVC36qqdVnTTLPJ/0Q+4eM4wZdVgepSA4u60fK8tBshph
Bepkjh/oABCfZDzwq6lGasQCvx+0X756eY4n2205a4tCVR0TDoHPQtOZZpQGt0/nebJhL8KuOjBp
8xMZOD0o7lpRWgPnF8y5u6GWK4tDLI4KE1ZHXMCpr5Wfoe43qDKoE6+q9+XcY2o5tX8D+o6tA12p
u8AjHf1Z1lmBZ4RjWAOBEQbHrjbKc5GHxtkVY7txA1Y2cTklYi9gGh+Updfr4Y3ZI6mLekmB/+Ew
eso5u7IvIjIT58B5EUa+6JyNpMHaJkIgsmg+ikPkbZDRxd0eu7A3WMplUqXNNyNfWtTD9HhbO1as
FFCCALwjUwfkY6hpR5F6ZjPmrkzy9iEA9UYT1mCuqHe/LgU5suCtwRL9WdrVLb2UcuHTJnGafO/P
X1ASboz9/yZDu7w0G+3WoWWTVMKJjxL4P6vcsA9rB4LOAbxqES2FRM+AdWqy22AoGnhFehfMzQ9G
fwfEDeopYMLQJocz0R+ZTmd5Te/UDZDM5Jj5mMors33fp3e3d2u5gNcxHxZhLlluF08LU9ctLpp2
Dh28ZWeSJY37SizMZWFdpAryP0partaFFne0ruDdcwHoxbNPv7IUGDvysTS+3l7Q+7PBgmAHcDR4
rL07m5b6pJscBe/+3ZqibutJvvXzeowKXqesR0SUYIDrzvN3vCQbd2RLghZyuZIUWd5jAcO+jfvT
7d15f83xVDHJwkAHp0NMLfZBw8LU1QSf36RHP+RR170E+YaNXJWBXC2yBg4US+/iNiVHYjjzcQLN
Y1C89OHJtL/cXsbaHsGG/CtCs1ae3bSZHAm0Npgirl5AQHdbwPtrARYqGNzlWsBh6tfC5WY+VZhp
n5Tt2EQ5MfuksWpU5esavI7GMG/4ybeQ4voeXgvUbkc9DoAlgYomaVQcTMe63rVflNw32cE4F/zB
UhuKsLVATY8zzt3RRL0yISJ14sCV6WlkxlduojHVaVizYTEXpX2/PLBAAMPtI8RfDvTi8rPUyHnv
zFie4Qw73gFq5SIOsAbQGau/pdPtRksYUToNG1bnvcNe9nWZ3YnwygN8/FqwSufCxzw65GzUkdUH
xrNdVTykbR4X5eNtnVlb41I/wIiPBUAVaFsK6BjtuY0AK/SbhIH9zsdwRpceAnawUxqJwI/IVlD3
/iIAXQhKIXgJOG3ia/sqSuEgyDHbxHF+dO5Dm2+0Uq9s39Xva9vHbeoPpYPfH8YCiYcPaUSzj2IZ
braxeSv6CEeHbUMEgl4xnQoCKQlUt2a7RVD/91B9gC54wOSxzUTS6oIWMQQvQOQ5NAPIWOv585i2
SU68u9oHL8rn3hDxLNW58jbqgsvmaEoPFw5BCBTwVtI7HcSE17NtFh18axEJ0Nq4mHqRfr2tdatC
MOBxyXsuXC9aSNUIA1TQLoRk2C9BX1R/qNqX2zJWNHuZX/ivDC2kMixwSvVZ1YFQxoyDip4xkjwe
O7abCnOf1z+coYzGzi42Xiyryh34CHkRa+FmacrXKDcl08Q6sI88cf44DFs541Wlw2vWwc8jx+Zp
N7YKBMB0ou0SU36qMJ/Q9sYdLNJo2/vbG7iyEtSHMYMThKnI4b5bCZemMw1jnxSgcNg7g1SntivC
LSeyKK+mcOirwZsVlW90QOleqzO6PA17t08mzPqpwupF5MGDsqzDUHYRYcPT1LMnd+ZnrziS8mwF
L0S93l7pe1VB2xXaexZuWLz7dEMP/4jKJmaJgTsl5fscnQUHatjICttDGjV2We3zDKX5KrdO3jix
023p7w8U0pE49Dz0nMLXaLe7qxEWdjJQCQB3sQrnqMJQ3gDYXrLxJHtvRq4FaXbXUgFPs9RXSUnv
eHUY6sMAaE/2YJCtM13u7/WZotIOx4VqIwFLnT7ToC3SJmiJGpJuoLKMbDRlnU2HB3sO4ty4mMFg
GYYMUxVA3xDVY2YdDLMVx9v7+t7I4COApllmdABY81aguHDfhcUI7aDBCZtTDHQAgwQdI6NxNy78
yvEhL4vKLi4KioZ6AnpMUz55YNFPgmFPP7XZApVM8ppviHmvo8vbHSyj4HvG48dbPuNiNS1qJ5Vf
NmAV9KR5Xzv9/JAbwDo5qvrW+c6ICfRme+dW0zMa0Z2NgESfk4RELWhagc4BxRyawsHWfC29ntUc
jMK3Eg/ERZMbVen8ua4eqr8Huivvw/lpsmlkYoJ0f/DKc/eEHzpO6Wf1k7vPZXoySRFvcbC93/dg
gTGDZRG8esj8Lxt2sSHM5h4QxbmdFGNb76fGbPzHkFMlYy/3BIB5NSo6GyZxBagEcj0Q+SyACRy1
Xh5WvV2prprNxPVV5AB6xsIe8MYgAqlp5MpwJyp/P81035BfN8co2lrIMpMlEQaU3vV6MwtDQtrK
shKHGWEUlMRL2qKTn29fmpVdRTMQOrnwfAC3qZ4rklWj0P+eYVd5YZ1MRRoMxAIcL+odPLQHUBFs
GKX3txQ+DPEgmsgW7lE9DybpPAZ+PdkJ0JWYdVsQcGl9rxqvYQ90FEWwockrbxbUpcI3vjBU+N+V
/0SDugYVrZWY5I013d+1JKqdXW8f0lMdfmCA4Yy/bOGvZWqhiElTrxkCYb2RYdTDp34nPInBOb9u
IsASC61ELx5YSgL7WkNKiUcFMn1W4jNXNfHsdRaLK9FwvFuqUooY/boTi4K6m3dZPgOCxgxQN95W
oPdOBrH3P+ARcEC843WWYRYYo6HwEYZlH5FjCnYjOM8OFm38kzcXh6F3i41ruSZzicFByob8Capx
1wt3QnMeQa9nJeMUJBPJHyZUACPhhE08CjPJQrqxyBVjvHRroODno30OFHfXAisDsxg7cBkmnA9/
5TnAimCbtBlaLEE7ecdpGRuijWTZbGjvymWBF8D1h3dFG4zer2s1uY1xs7B56BI09sE4dN+EzcK4
o62aNpz4iiUAgQecOPA/6JHV2dFDxhBojrMNjqfsqVOAsZdy3xNwESE2ua0z7yNNeDXUT5F2AY7g
HWluORh1o0AIl6Szm3+TpFEH22jMjc1bl4JEMZo6ce/1vrzMK8RswQIl6KsuIjbV/V1ZD1ud4mtH
hNc7fghqgcLgsq0XbmkYOjFUPnWSoGJzYjr9TzfPuliik3LDqqxLWqDCaL1FaUT3ybhpJS0rJ0kr
7/s4eM+T130wVPrj9uGsioHXR/CBEB2cadcLQjka5dOKOWi0sUHgM2bhccmW3NXSnDeScIsLuw4b
A6yFwL0iDIdj1yLhOTc9A9PvbHDCV2c0RsWO/EM2ZszUJ8cwjvjvl5eGihyshgXUku/qS5O+b+eY
XGwn/fiVz1UUAtxmb9HGvFc7VKGhcejARO4S09mu9890q8IDQTgBibILiHo9faVk3JoOuyoEHVco
tCyjDALNIImigT6PGYS4bW/upBQo+w1BHRQblm9VEMjBcck9VJN0SEzYl7XgniQLuaaMbc4Q92Qz
7/7+1ZPB8aNe6hAXZh24P23T5salRTWRJGhbZu7b0FfyTk0IgaKeS4s+/bo46J2JWhwqI3hYX4vr
u7QBp1vuJ5WPoSPKV89uHtyRX6fqQN/NP8HHghZ1NDFzLweQUBd+khsyWaSAhO2X0zchej2RWfPR
E7xUe65XElaMiMrI/ER1GORFbEwinP2/ZRVsIfHeu4dFEFhr35KUMNrXglyK8m8alD6Kiq9taXwW
/LVl7qGwthIEa4I81LPhGdzAC0Itzm+G3kzrHBTORIRxNoChNwOs3QSz89bx3JaEsvP1kga0aJq9
ieMBbdbe7l6doN4NPdgwgy3f+j5gQaDy75pCvdqQdzLEgxSSnPTBEs0HcDHVRvvByiQeqRvZ0PVV
wSjYaACG0mkaMUhc41li/2xa5DHP7PzQ1MUnwQS/50G7cXFX7APavtBngS5TtPnoK+tB3N4zc0DU
kKMyHxlW9uKj0/mv2/d1VcpSKUPvCCIwHXVdlLaXclvaYCaitYy4YzdHC8Hfj9tilq259kegiX9r
28b2IbbUdFzWVpfVDATxnV9VOxoCtlMZphNLYo3726JWVwQICKhXgANBr/217onCtvjQdojsXMx+
BEewAv+HH2xUNNalYIrTYh5gwJe/XwQnoN2dgyBXoLqgLHwCwpIeCM+D3e21vNNuMPfCaAPA5ptI
IOr3yBhAxJeB9CjpWRY1qfvUot7YOnDnvvvsiHZj694F4xCHjihEDfj3sEaaVXXzNm8b0XRJVR08
efc6lcf0DjQeg7svql8NiiELj2OMEQAYAhHRojEXG+iJuRuntOvBzmZEFWxdyMOYHdxsy0K8Oyk0
6y88yCF6R98AvNeC0hGdo9Sy+6Tr1QvY9hkSZoazsZo323ml4IuUJR4G6wwCcF3Be3uqRda3c4IJ
1IaKiTNVGRgulPu9Ak16t8MoFe58GI1AVfcU85afQicPwmOpSOU/iFS4mJrdOAGGloZe3u9adyR/
O13t1fvU84vXANzcn0VqWjJCqwu6jse2dz84w1D2O2lY8ok1vMRMgFqEL2LMnZ9iEvIvr7PnjxUN
ys+8tJvHqpuMfZWljMagYayfFYiukWNz0KS/q+d+eKJIEH8cGJ07wEZCo98r5Kr/srkov7MpLT7T
NK945PFaPKbl7FZxPXvkwUFLf75HO3SO+wxSlj/z0oZTSdVgosCSD9PBnlsVHtF0WnkHpkRZfHYF
z0XkVOH00LiN4R7ywjYAdvac7ySlZhfl6KMxHyxZVI+KYdjEB14YeIPP5gRWvVymqHZUbDA+Z2ZR
/jn7SrwOfuufqCmnP3GjyioyUY4TscOb4BunmLS4b5lQ1s5IRQUUuur75wxpEvMwBg61dsyzJI27
juNBU+VdyyLZ2+RLOztjv285xShimJrwW14Ir7zrx4mGSNHNxqMyKdDgfSE7sQvb3MIkFElBlDkr
b/ha8EzMpx57RyJPDU53msaMbVF9vz0gNeVDOR/JTII39IIrulbxwqZ5aw/jkBDL4pgZMSm8mV1B
hvxgzuFQ7VLqm099A2aoiFVh8dyJzi+wIQ53I9ULHIUlQ9XGzmSxb2ldjWhkKqmNxm6KTfcs3lDs
ClJ5OxtzytS+MgMPOFNSMB/tNX73gPDFZOiJB/gpTh2EmDFYZs0HpELZHsOw5F/oPmvkLrTm7oeB
MSXljqsANMvBgI6uvVXa+f1Qh+mzXzBm3AFjxvqD36pmPGLoYT/tHEBWeITGLP9pbAfT3AFVmFV7
Nc6TyP6PtO/abRzZ2n0iAZKYb6uKQdkKdtu+IbodKEaRYubTn4+afcZ0ma3C3j+MAWYwgBbXqpUj
UXLcTyNlJmk+Ta7ISwlcwR+GH1LdT7HA7iNnAL/2O32DtkrPiYr8d62m/YiEKp2tKvuYRKIbRT87
LNH/jBEnTIehIIUKJReJ6pOkarB8FCnwwJsdsFWmIQbORlhtkE7NJMZuHr9s0NWSJfqUahNoitLV
JtZFQ4sxwlvPrOUsEG0UG9GgOAWOFBQaVbEGWuUsKq6fhGohx80agUoL0zPBVi1V/fxvTR2meUFe
3HVDpfFHVr4py/xS+nK3RvhsYXoN+7aLZZmrMVaXfRhY4vXfg0POEgEKstD9XZ7vT9p1aiVfOm+6
vqDjdVf2hXotBfPGaOyHR9dpVPKbqcC+/uQjmKB+bgjNkFiSxRuJSM+1Om8mHda5BoaJqyexA3tb
LpVcviCRqYh2l/Q29Lte6OHhyeDxI0riW52rvLngUc/T9TnwNep5croxqknFlLaaCPyh2630ASw0
IKBbDZOaWF2CE3EaP4FazTM8llK3p80fSbUxk16Q+OMQ07NlmPKDbVPzOP31eX0N3+jVDszPelVD
R5rvAo/plqu59x1cvFsW56rMqqY9PbMNbgGQHbpBCXKY+BSsQSM2vZIjrknh7zPa1KSpzNX+Pmvx
l1FAClXCRhVsxQfRMabIqYs6UM+oXRf1aXImWOe1rNaxKQckXfnrwjRwb72w5077Pxy6/g62F+OB
R+Ui2dfVCsAqxMUD6Iu1TiJTtHjt5tl+JzDAIJWAcAHqFhmS72BmdX6V3LKtT6qtTIm79BLTIMmx
g46mBjH+BA9ZyGSarhODoeGl+O29JXBeYZCyTfUUNALG46dC/6H24Hs47TQpOmw16gLctg8NpWIX
DdsWZ6VSf6bTFDOU+QxDEuQ6y7KT0Vb6dooJKZ9M6xL9Cq580RJSy3EiuonLDyz956vQ/ob6Aco/
fP9mrAVzF05pfZLIBf26JFxep0Taznc5234m9LHaHIPN5dd9zuOyfj+Acow3laRKdbVZfZrb2WNu
ubsjbmMLcr9cjHCDgQYu3ODAlBCEnlOcuDxWT1Qc2QGXtWZonplie7QlIjbjq0s/4HByHMWFn2cp
4GCjsuU/ddb112wbL1JS0JrcJ9utFMez9BAnzn+aha0WGBfAqpfJ+oT+hF1GMe7CzqEpLZ6hPpYr
OBkkouVKpwVTl3P0vpiXw8L2ziz43Zmy1VHTXxtm4DJtX69bojCNBaTaMFFpip8G/EEY7pHLJkRp
GvwNzooWmbk56Uwz5wuVLFPbpQJ1OsZRQ8pwOuU67ZQIg3n9az9Dwje/EypEqKfuPepzkaAblJ0x
kUH9/p37rlfPLByNTjaTZUpF9zZE7MsnIuAonTFG/o9c7oqVa5keE20g5ez8jyfivDg3Uy9wPAAk
28xsimKd4FXGkcDoEsZCkRzgU5ORh6MrbYyDTOBU78P8/Zmvnu6LhAgCR6YSXkobotH1pEHKA5Y6
OomZx4RqsmfWn2//hQlHqbZUtetEd8Ff1u45os8XYukv1VNsaQKS/UWffEHizJbnnpVrE90w2vl2
wGKaECehtRPQ+6T7i4B+QeppO7DD+XQaSEYGSFhtfMoIrrPXRD6qhKY0sD2WrURjFXwvxX/47V+I
N99sALHN4lRBzFmfnvJ9Rj86uo13HhPhNS6nX1A4jRyc5bAyVK+BLuisP2c2fXHXM/ro461CgSET
YsRpZB+5tKnbvxZCa9PyzfZ9O2Gl879RTpJ7A90P9PMN8ep04uXK3MdNdvbq7WGfU6KTCcMNQFGT
Db8K8p9HGoDiVGmdNFoWzm6gnjViIcD55bLAmmy9BU3sOKeZwFKPs/wAIqdYc9Wbe2lybk7BomF/
wk2z7OiZeNZetBFhVFsMAHHaQnPzJJfDqDll5nOjERKyiEqL+2LVa4IfmmIAg9cUk+rqB0bYnGr6
HEGaoqWAXCIkOAWh4ASJ5qZJc1pFC9zWIeFiCx9dEAFK/a/cQ4NTDhjxU8pJCVIlz1erpa/n4wat
ivASNBaT6XJKZ4uYXBnWlS06Mn+XXzSKKwGWbpkvKlZ1WjlrH8LFUllgw8l9Agu+jK8E4IDs+ZJl
4JaNvOyIZ7fMxzPeh3G7c3sH/RvLDjSV0RRlEcsA8lQlZPPq0gg+i8KubKM/uDLDzS1yNrfLAzFM
356eWPKBragiUyB4aT5ddtV8NwqNmyIzyHSzMYgXktR5iRfbR3pZ+JZ6EHnmIyBlxO99m3FfM+Dv
pxtRkwdTr6xPz51lYUGwk7PLUVCeGtMwaNDEAD/SpDO0DnFKsz8w4bsSzAAW2lozllrVCraATmx0
3ZJPl77ff8xbJYV7TAzh9hUKGWtE0Xj83dBlYSJPWmzrPeFcD40Rcm6sC6kYHFLPJ62FZApLbP2A
cbLp4T5ouf/pe6A5VCfzxFcSGco0+6zYhKAdHRkz1n/B83kDXZ5Rn0y2GcG/nJlGa2v+IB8b+js8
Nlt5RellvTQWPed5VmRrDwLv6baq4N7n9W7PgM3nSnVV4hiUmdKMzhA6hPgaxawDUlpHfWtu3a2y
mC3uE4VvLe0tDN4Dd0lRr+43HHAWBl2c1yzxocEkQCxNjYRbK2IelvtSjcpEWx5rkiwnTCEpIjYR
N/S//hPnL+ictVFiBNpXNwbO9tzezM2ZAy/exOFkor0m9uXXRcTu/RvzAHG0Fz3d8IKxOpWLREM3
RYOlDHQVcl3MWGkjbiDKcrLsbZwobrjl5n5AQ/Mz1k8hAQw6f3/Sa1Q2VahhXgQhl7ayLMmaLzUS
7K4r7HjYTuzUNJ19Yp+JSV+w9/9R6Cr39LvzATy6cCov52KGDygQe87gOcQ2boVsLjXZLpOMSDVR
t6J1i2PJFRkrlQw0TKOKj26571g3nRqfU0lvTmy+bE3JspDY2z64ZOm9CZh3xPx8g8RJdK5o08DH
qNYpdBpS2hFMYGdlJKYSti1S75SQ8KGjD75pTl5x25OhQzAmAXW00+zhIrDSY+7nt4/h5Fdpp22C
xs/2ZLhNs0xSKXyVw0wmaVadV9cAZQZXj1EDmMZXW8bMg+PWoWgmkL8TcxPnIe05cUaV1se9W9Be
OgbGIkpoURGcLqmsUsHNYct9wdYPnZSowj3FDHPOoaXobAqlJhoWHFX0wy/hRLvEChzsDdeak5ax
ye1ummRrF0fGVS02bZYbnGJv263mLfxihSXZ9pS2fzSJ3eeQsZTat0fhvMxrMcfe25kBBwWcyFRW
mWTtMtCEqit4EPvm4T7AMZs9xJrzOJMYnVN6AqwLdoFH9OulslsiQkrE9v3/H1iKBPlaRAVASppj
rz6Zz1JSV6a/yDXaRiSOQyJ3DzPjV2m8B5Wl+ge/OKH8lRX7WBFdfR/JnWP3/kDaOR0X9j13UdJL
e3chm5h0JX31t8FikyyCxfXdMzUz1Zi/0OySJeRFsefM1GPKRPmNcdbHasn+Ch06JVVOGUzcYuoq
vteenprnV33zap2Z8Tuyt4zAG+49Yp+JkoDj7DWAycl8ihoparmAOd0rUCyz48Z3ZFOKycOZFU6N
59lekY4SpQvGXGK0sH3hyon5BOfK/2FrTQmIljsTw9FwNu61QMW8YbjHo0RWVdkTKw5pFq30xJJ0
jFI9SrMllnZI8S9MF55zy6jJFFdcUzRLF5siXKRX6h3vC8RICIYZoL79EuZWxxal77yaT1VUVjIc
rZcsmU6osdyKsjQiCJw0dGleTZr63J5iJ2AGjbbUeL+PQ68keCs6xIFj8dm0bI3ptceBSH9oY4vY
aFRp/EsjLDL8TiP0LlzmRQsMWAcipbuCvFD3z30cxjJMKOuhHagfCkPzOqePowy1GQQC7Slfzm3Z
VADpgCPU9EMlLqn2Qtdj5Fm+weM0bycXGHKdAJ5x7LPxyI7nNGDqwrNry7A1e2pNybt0uo/liGbE
Kge0wGE+CLbwJq8DzRjOpFa5tijklfN9MslJZGzl64yUhZN4yK+n/93kYm9tv4HjWC/LPSzGCQBO
ghhOMKwtJ/tS12kwuxAj/oXBSpr6ojhhxIX9BpTjRm+WqRjog5+B3UlPpV1uYoSGbxjnfvSZKPXQ
6xGO84ew+N2z7aSIjShEgfbsXU/h5cyu7dm5/2QiEJy3KJftvJ1HABGXfSPGnyBa/A8A0M3ezxth
yz+/psbQsI+77HlCD+GIaheSX9h9CCNeNkYOviBwVkCf+Jrvu2178sjFPrNaILqin+8pOGDqSNJL
Cf0U7cmfv07mITNgaLGhgNxHYkxeh0hw+iGflKmn9e+gYLO3XmKoxg1pgf46I3pTRDuRpNFXH5CM
0w7RLNL8Lp61p9Vqcyu5I+d9it5OF0oW5G1dmetwTV5qtqWJuTxiTR1NNu/IGQuQFpGWs04urppf
Ah+fMe0qkktvdaXg1JooDhQhy6mJPFISNYum7Qn7qFAR9GqrUecCJrn1Wf4Q1QFFObUQGH7ZXhCD
nEBQqz6gI415xNg2JDgeDhLOqNB1Qpbk6GP95+74qR8+V8bpfdXa99loLAwaCAMm4r5zqzYpwgr3
knuX6PzQLOJDtZs58buHJLno0vEoXXE6AYcBMRn7o6Ff9uMSy5bweu41Ibr0fi6FjtaoQRmA4ERb
CXRfjVuAgEuFovxm1y1OiXVqVsj92ba5rllK5qRACH80Fp/vAl0/yp4D6Jzkn3GkTkEXHmzo9VnJ
fiWJidPa999rFEFQDwlADPKipfv7c6EnUWn8yu9O83n7hh51VhoN9Zr8vcymBZrsAmzlq0XttaN4
YSegio2aWPGmcWInZ5ncdH7Yna7Zxg231+JhJrzbLYLBIVZeipmPid3uFOh/LmVFjPly4olWO4mA
cEInG2jUnRoBVBd28EjSokpnZgb3//4bjfpuWE6AISlMdOpYlPD9kToNnbaz7tLdqmgr3Z6QGZlQ
10rIxL6wlohqM2OJq37/CObn+ln3Hwc3kZhoNb1JO3i8mwppHINgP8Jp/vRnd9lbJGNr7Uperof4
AYfkF8eEOvv7GN9Wb//QZoMP4OyDrDRFFkd5d1o9Nz5OypLooTU3f1LLiukBV2+ZWbI0o8lvczln
V1So/B2KsqKczq0ofu8zOEbN5c5TpTzrTk9Pm3T9mpM/7YV6xJ5QmyTEe9jOSWWHDMNeJEBYIBD/
UdkcEIFjYb2bTNDYee1OVbqXvSP20K6n6aOL/u55BafWFd0TET47x87N1HBbLMMA1dG60ZqvO8P6
k28asvjwqW0GyEFf6eV43E/YXmSJpVFR+kKW3/OnlGEZz40e9upZt1+D91f5sYM/tSC2WZk1e1n+
Pi5r53M5JfSlMs3HgIiKIaP2BLPpfUOphM5dTt0Wcu2dY+xBOVXzj8vkcJVP97la9Ps9CQaOnOfX
8iStIMZB/Brqj+pEkN0e+/1+LqLXFBiw5Wsr12Cez5pC7U6aenmWztdn49LQ+yiMvRL2tBj9ESYU
pX60KYZV12XnaXdyM58Y7aJUni4tuw9jLKvS7y7/F0iP54BOnWzkOG3WQeoUS6XTiKj0ejz9iufM
eyjM2kI3ZhkT7SQA22tRXtgxhgFbiGFULHvghH2qBfH8UsLW1wFOdVGsKW/RV+QZxYXIaJHut/Zj
tQqNJSjjldoaxsYPZlqEs37o3EQ3fxpZWYQhZ4H2n498F5YOYyEUVm3gzAj/Xb5aXxO0UMyg/Sdz
ijuCgLOJN6cOlYTJI0quAVkaS+xgXDpO6Tw5/z1ZVKzfwerNObZEYObr+2tIOtrrvaCbndjzRqb+
MmNwyT/3Al031ngwBMM3V2d6eNWVDljigBhBT0/8ejW9F3GnTf+53Ct/g8PFm64Sndu4BpyJA39u
s/vTkINGO9uEciPHvSOyIWPGG60iWBvWW1QMWHMupIQbX22F5RAntI1eyHm3sKFM11PLXApk86e5
0MAdmMaSVM3ApAQnNnqkzjO/DJFGsnLSvqxpJ3J3Rpz77yA4DebqbdLU1wjO/bJbEXO93B5Fu41H
GOE7DM70e5nfTTINaBSoDGd0QdYtMwWkGqlRfQfCyfocq1vicwFEVhMiv2zRQkAZWlxEVk1IMM6E
T6ZoUoQXiqT0RmLwVw4rgbIUPTonnW5bXNLy2j96vm+fj+rh//b7NwQHuhiXr6DxL/j9HKFkQmhh
HwX6pef/7wL57Sn49g5fqtARUAGCQs40sHx6dhznXfQSAjrxfQ5e2sVZpeAhwt/Gb9/63AvoNNJI
8R2NHs0Boc7BJC46dAUj/laciw1SLcFVLdk7AkgjzfTfIcnfISnBBfloGZC63ea5pM/Pr2fq7C70
z25jpZZHmpjpO3hpAp9cJDN8Bnmaetht3gv/7Pn1oSJkbZoBeRRI5k/13COHKQgDKVxoS05gkkAt
sL7sgpEQNGNAMSPAIN3LfZa73ZX/yXJfQDih6YxsPslnyU1TPh52p4A1zuHgbcqCHdb7sGNGSjy0
riKrK4AsQE/msiPnKpy61zkgn9flAT0v6zwjZ8u3C0cHSWeHNfllXhbmnDyiz1R7+fQ6VmLoQxLK
w0i57Buhb90yA35NJ1isc52C0E/649MGFsNakAeNrq/mL3NLRUz7F0X4L8nl3skZgMv13PDOCcBl
GaobKMWt9kwgGOMi/gWCk8BGVq/NtE+Ms4yEF/qL4pyraN3cSFn7O9k44TMKjCfWBR5wwyzL+pg/
2A9rk1K6D+hTLPDnhW/EmdtGO2saZoRvOb3O2lkzPJJ9dRJnjZpNig5Q3dQF8vfTwf+OH2d9q2l0
rVPUUE7dqrSocbrP/3/Rkl9vxNldpUpwUzHOgdFzuN3scnpCaZacnXTLhH0o/afekXKZUyUheuuC
+QXUY5uGBWh+wdADJebRR4eZwUQGYKQQ/p1ynFK5BHLuTmVwxmoVE7bBcy0WDxW1PwrnAO9yyQz8
iVPYf/GX/iUpP1yDvYOYRZoAzdijyusSrKijUSx3BMwokC6+q+eCrTSKOwMYXMybLtQdc2pRY8O8
973vvBh/b6KNW/9q4F7IacWerZyimxW5FpUR06TH1Hb2wqBDhBSnMpT2XIdtlrUn9VFBlGktYvoh
MxtDcC/0kYpIKHwqTnngWFWhXRSwSHIhOJ+6yZ+XR4/t94KnGmkl/MaK/J6E2VlKPa+HAzaEzkAd
AJ2xtklNx1gYMCiC2E1kT/ltNIGWdcY0SmFLYjTo3mzJ6YO8IT+OmIo6HmPvAj3S28l7nMLpEeMs
y77qAWJINqze5BZsyo4JgAiMNb/rN3CRii1TcMczQw/biSyQ8yeULpfOSjdFDupI8u37o3H6Iw8x
jj/TgdIK4F4B72wdyIdr2WaC/kDI9ef+/X0qmFIfVfeYH1dmyPTiRhrHkRiiyuHfg1O0klyeXSKw
JuMSPfh9zoKldZu4SgWJlsgTJhheX3cLJPRkgmYgHaR0HAEr8sPwKMmDigOAnP1qNKwzQOIfIoby
l0Z/9YE9tXSzernPHD1hfjDgAA7HgBEW8ChVCcIpjszqX/d/fCQD9h0LznSl6jXGxPyNbEz/jVHo
9Wwp0aVjPNRE6AqOKsEBKhzjlVqbq9UkRvk6QtoARUJRYmJcH31B4NsIPKzFxAkXoJMih7SDWv/o
1RGSBwkV6r5RzTCAxeV3KqlFEySWAp8MK9ilDqqdZ7J/FzkXArm55ewG7mwR/f/nl46+rdj3n3+k
+vHt+W/6dvDrXj6tyqh3lp9W/3S0voaOdcrshY1E/LqjNTO325jFloMoT4TaSL7xO3ROJ2h6W2C7
Jii4QtNyt4hmmEK/YvjdKijN/7g0d96d4+N0JRwJ6mXmjkzxI4pxdC2isg+OgpJG7ktBru2umltn
SaD0BAx/08QD8uIkbxJ6F2habacvFGRNBfZ33G8f8CCnHK6zboJjcT0FGWoZ8HJ3iK0KFDJqRpet
I6pbiNQFf8j2WiVTLwwBr7A0jDNY/yhZZip0yf6nLMAAN05bKEYia4kObQEFa2p0Zr/Q5X5fCNTr
eLz4BYYfT7xi51Qa9iT0GzIFK9TEpZiBn2uCiFxkMPhdh7WR/YfpVmxqKo673GXPj9UrxpiEFn7U
vR3gxMXAjT+7zOKsZ4uYPGHx0tpS1vAqNKSDU0LN8HkpDLv7n7wjUnzyuY0KF8tZ8FrIShGWk2Z1
PRqbKZpdRKNg45HxADtObeTZvIyVAFKF6KcPfj5CmsN5ManzudqLNgqMJ8EG0DjHYqoHHbbQATGG
WsHGik20Di0OObNfluayJUcH4cnqXaCX+3DgJzX70zCK3G8i52zLvGrUIp0hepWIQXbp8bRAfDJf
EBPP52As+POzvmX8BGDHjc0XWI5v0rM0SfX5Dezz806lFzqvTDj1VNn2Tj39RB9vij7zqYOyjKio
OFK/6M3BF3QuRvLRxB/NrwXKYrRYB6fXzYI0FPBP223yv7mLX7A4HgqksPCUDrBWT6uC9Z1hPrEO
doFSA3SnCcf7Pmn/wrRfADk2yjw5m1774LmPOKE2H3QMCdjIf+3VrQDWeJQ0ICTnmkoxljKpWm/V
p/YzZvo2vTPsWr9sc/vbhDdsMkeAXf+L9/iVs0OVXgVB03vfsOQkBsugdcP+fbUdoWob1zNfdOQc
1iye4vDuBKrtqXjTiATpWNiJ08HT/7VGdY3KFkVt7T56fzGzX0A5U6Sd8/8kU3OzYKszOlT0NbEx
61pS+q4s9h57fxJ1hAnEAXV20HzgPBTFWa6M3pe9MvY8pRvN2aGPOmeNXQrw+4tZ///4YVfbd1Dz
sxbHcR/LvBo7ly2IjJw7vUXUokYzqSfV3zkFl0O+gyr8GqsOzn3wySy26130Q2xb/uoVSU5kYIDf
em06M0qPDtu/rxyf7aNHUQptPDv4r4Ro/GQ9VLoWX7XeQEL2rZNPkI8h3RL5AyFtx23xF205TVNN
tImkXXuGxWYCDFomDgJsfSuwGKoIDKdfdMmT6msNMLjhYGCRHtpqqPQWkwInxfBf/egrBtZyskh0
fMbizbbXL8sl4qKjaZLF2XLZ29svDLA8ox/W2F/W9N1F0Lxcmgify4soXB9PUA0egFNRE9XNAxyI
761qxdIFppwncBv29+X2L77dF+05teRjCrNx+6QDThr7dPI6tejeES316jXOPY7mNJI2Sy6614fQ
3SJjLnE+XfM+GuMJmwGxOPVTefNinjdAIyRIHu6f0auyOJ3ZAVNmpICobk3qP1C0Ke1XF5FquO+J
YJz1u7wGqeIa0z5C3ABqTg1z+kaXnmiJ319CwX9f6sYvA2UX6nkYNH1O6gmZRPhY8FbtiqyRkL3S
I5ZCiEo4ApWu8WXaS9sg8g2Qclu9Zv0oNhysw4OKDU5z8rmck+UxsO+/oojl+a33ZdqgnelWC1SX
bk1me+gBHCsXJreFgDiNU5ynaVv0YfXFdl9g7p3acY5CxrjvK2IrIscY0ybUpQaM8bRKsQPF2E5f
/GNE9zff8D7pbvH4HRG77bQbcEc1mXu+Mum542mzmcHkx7QhdkgTB7XhI3WkF03EIAI7dTOZA5Ch
otczIwERV2e09NKceSdhnfu+16TdslkDGF4UBEUYA60N8x2kPnbx82f2KzKPCCneRf7E7fDvPSJy
WuRcSHUyS8DxjcVeV5ib3OxOi4O/+ThFuwN6k1qJfHwQQnO0mGOTmLFeHcNj6zgiygpcYayP5jgn
R3Sa9KJ3Zavn1511eqhivCNSTNoiogJnWCQNt8TxgMit5HdR1qM9cawUN9IdyaR1v2fmPo8KrACf
p1P8wMNGT4iDRNSKyRs9JV3Epuw+lL8kOP/Vk3zCLijd/xRcLEtxUEg36IHQ30vU8CF7IpYRyMAt
NB6QDgtI/6NIVhtUut0HLIwToNMb4Ds8ySfiqgJZnlyFlLU2Q0JptwisYvUGrd8POoh6vQUai8/G
NVGq4LoZOMFffmBUXOCBCZ+GczaUNJa8rK+hM7Rv9+YE7eO22b8MKm9P/0fCcU7HuYlw9QMLb0/Y
RPB6Qt7UXa9vZY5V/EcUc/0lc/XFdJzmaFPDxxptYFbGbIo7CaoTKE7UrCPjKGXg9Uy2k+LQYuAt
F8TpAqnik3NJFc6m1QxorurP+ct1+ymQ2pH55mHOQeOTcmXpR0HSu83x7w26z0NqL6yNbFtgxYNn
o/xMtiYGmWryiQYrAfcLgXOxUDpB7/M1B3YX8xnlitOrxVYy1oqzmnZYrV7u9R1tf7G983mMNsEF
amv1f9SOfNquKAO109EpAbXFvGUMLxntHtigTAW4ilzx25zeQJdcE2nW5HL/kv5vtJFpdP6MrjUB
FBG7cD4Jorrg0vRxLI6gpY5KLqdW1DMu0IkSF7i0Z033pyHaVhCV+0vNdkRaShT33+z4gFKzxAgU
LweE5028ndJXkiInRahmTxYCJSJQiHwLXCnJRan2i0RqemXN2iOhfbAfttcDKvcCUILw9JYWGCDl
hWVY1zAnJ8ZqlXToISe/kck8C5xsAQPInGsRTbKy8DtghGDygrW2CFZkQU1HkF3DEuXv7os0maZ6
1CJJWlMstmE7nIXzyAfiaYIp0m1wa0PIf8GDE8jqeMgi4SoFtpAjIX1jnAEN597M1bxeDRvOkxWa
J5V9IFFjomrfZ0vEPcWj7ukAHidNbjM550GCN1PIqnGMx/DPfaYYD/oGADhZKjAaEWHCHJyOKSDr
9Q+CPlQdI0JetqiV7Vf/GxcOAHImOpG0UC/dnoJksbBdC11TxDXbw328RsVqAIWzzXoaJ7ho2bv1
HcOeOAEbjGvSwc9z1vjsRdHZyHpRUve+HZFbSUCgSEW8xvvoUTH9T7DwvMKWrr45/gPh+JpeqXNE
ZkiE02iW4Qsn3kmvO0k/1312/Lz+g6fRrvS6UrHLxWCzl1xUiRtV4QNgnNlVpkYyn/8DjG0ia/rm
MBE+o+puAKLHdyCqkRoahn/Lcsp0dviFLD8CVJF7fgt7f3jPAyjydyhlVOWxL4FqEXu1Pfujwfor
gvU8aOHxUvM+UwuBcdog8+q2lXQAY8/P13VMVjWV0RlqyS9TfZctnLy0BBD7z7+HHq8esmSONXqA
GGJT/sUmyA4TFEwcZSHidtFzcXoBR67gSvcNvSiiY1AHLVG2gpLzGsUShKXGosbg69N97ERMyCmJ
CZpHkkvRS7F8JZMQsyfCkpOIfpyikHwjrYyeCZOFv2lWBm3QP/zZO3cB/hGw/HiO5osZeVe97Bo1
M3D2EAMoyOuDhNghyw5YgIU/VJ76DQs4K1ASXGIRkHK8RDsAzVnkcB5OgtYAo1yxprRfVKohT1pT
45juPNI+vNVWteyW0sYL4UI7zv2HHJ9WGEDn1Qku7lZx36+6eo0/cksBh+5180m0NmM8kTGAw+kU
uWu9+aUDgSXiYqX9Nq7JfL10jr4oGTueoBlA4vSKPy+MOpB73tz07YHYJB9CFpaoqzmivS/jUfMA
FqdW5FiKlekZPsCVPZcmylwwzAXBKQqMyaEEJHgrgdT98N4v3tmQe9XP0Pr4ByctyeKAQghaB1K6
Eurn3tu8o8B4T15RFXdStIBW0k1GPHNmn02R3I2XsgYE5BSJBoTKrM+cl8tojbMHn9JKiYnnYiMY
fXQ+hT6UCClOqzSlO8XtRMC7TU9HzHidPNx/JZFfyHvxXSj1SAGEtYtNJLkq8oYWX51skerdO9Lp
PjgBT/D+PFYvJbrk9ghtIjbbJkQ9CDMoApeQH0op/bqdFz3R0GVHDh/9KIKJbmVzfxUYTREgTklc
VCPXtBSANhOiLnzB4V7Rr3OKIQ1wJlTvE9YrFftM88X9hxBpUv4ofTQ30iSf4+dLWi9Zw6KCvHXL
bEFXIhe9F4qfkqkiksLFOs3g38NX0CGVBYjh9I+S0QvDLYeJQNf0PsM9ENxLuBN1ftETgLBmq/lD
ROZC9SJCgnuNvMO8b+zCa0HL82ZTvgZMwsKGXy1J7GO+QzcU8kWCFxp3lL7oxmlrXQ/rq9QC5Pw1
YvJi/WC+LKnAoI7HHvJ02q+zxeJcfs5k1unnWZWWvd8Xk5Zu4I+hX6YgmH/CHCDMkMB/GFUAA3ic
+zCrpbjoRx1P3VuEwR1pCb0poJsIBOcjSNfKzyqj6p8K+wTQRrbDrMQC2Ubk22BYQ1E1Ytwbw30f
ycDVa+wd5QAqeYsDYv160JLi8l1OOqdfJ9J7Za9npvsr9215xIyGbyUbKVjtRQ1so6w5AM8xf6u6
SVWeAX7n7eGifHoC4RpPwgwAcLw/OePQ38ztN5OS83pzpjsrYOXjghym7+gEbOwjhq+iR1EKZjz2
HoDl+B/E1ry2U5tTwzoSP/o2+mzzAl6tAL9RfhnAUaFcBvFjYjSTaawr2ET/pOHVdNbusl8Cnhw1
5AMYXNDTtxgWWgZcVszFxiK0v6Dsrby8C8D0L/FDDw7A9KwyQMXPL9ezHAGV7ODjWMvh1sOIktWx
FSHU8/Q9SD1RB5BQrqojLQZCQYWdZEVOiRV+eLanLESh1a1U9HdQc743Czf0zpnagf1WaApVP8I5
9l3Lvn31kD2/nAkut/RbvnHgcvvO9lqA2eyVImCRccfvX8LO+aatxC/yvJ2BsIxFKSFo8EtIcjge
hed2BFw/53u2UuxiCQ1XBrZptULlLIbucLTFXsApo97FACFOadRBVE9CbAU7BZHlJR7Jq4gEWONb
LeQp7psufSapK7d4fpx0D4Vk1fpC8AH3WfXnXgupOHdJ0L/qZkrTl9zfRtg/0mrIEbqmlori1vG2
uwHCnDbpUDC8zgzQVfYX+jTBsVJa2vO361Mp0alM/Iw09nL+3qw6Uzk/q6I4b9RDGYDnlIxRa65a
y1ioHH/6IfEflp7IlI9HkgMQnI7xcLRUywPwKHYFYs1TuIIpJzhioy1/S+aRCYeyRChxyiZUEm+q
Rf0Lsvp31sMykXlozCtxqECxzUWwOHVTeTiao/uA9cT6Ow8XE7df2GW7eS07qh/JZbFep2ZpqTvl
iuUFIRMlHgTwb1I7UHf+VcWSbZxixnxE8WdrwgzdFwcRgreExABAiYOutRH2Ruj52V0ufBP625ov
ULjrUxzs4qycpWo5lAlTHT3n3VGvfHNWg2XX/qUXDLZJ3xcNOZUfHrFSx5UpVms7yuk+puOBxxeb
8q1Zehigw6i5wbuQ2jzjLka4Vq0EaTIBpPuGfc7XcFJfuepyr+N6v6ylqt2sU+ctIn3H7fb3hYGa
Au92PG80QI7TMpeLekllH2J+MZ/kz2KZRmQpnOW67/DNb9njAa/gbDNOfndw+DABP3mTabOMK6If
7lNPYCBu+nQApKn0Lg166bYOn/d/ebzFYUAkTnGkZR1laX/O4MpKjbU+DQ+abF9ds8pI+mRs0BRV
OhfRHjwh43E6RM8ml6QqQLbzGU4esaGu0PuFxJ5oaEYgUXw9p5SuTRP27xP+Do7db+c++QSqiC/f
SInqS9MWD7NxbUuzYoGqFTAX31ula2Hmyz2V0PeHw97OC5ay3UdAwFl8W5XSTmYertM3J3eB6Y9c
cAVWEI1hAep3z3RWlVWr1b10PG/q5f8j7TqWG0eW7RchAt5sC5akKIkiJVHaIFqtFizhCEd8/TvF
e+8IXY1hvZiZzSw6QsksZJ3MSnOSdmO3d0XinXMbhJJoNd3tbdt9u3/yK40HOIsv9m/DZjussIZI
trSWAs76aO7wUqoG55M3C7v8ZJ9JoeY3u5lq1WP86wQFwbIsee+U4MAHqTLKJ9h3Y3M7COl53fAP
V881EwfqkGRIMnqeudO0xJYJzhHZYhQmuWE27wAZZJCECHNYApCha8jxWJ72VZC+TOE+5r35eEB9
bReaaZUJett0FN4a77wNkexofD4Rxe1Xn8yWaWSpDCOFbku5YNHSa72te2Lv+GI4V5btqyrGs2x2
Mt5iw3qr2+ZjZveo32Ge6+Lg5DbKI7e/lfceYrlrxUwR85MKkUaAjLFLMM0Q2JH3yWvb4vkKtmfK
0sRUOtMrNWhOiTW69/tP7RMFNVon/JdvIrZtShsUcapbWF+Gglby0mMrX+/0WCV2AcdbQ8x27Yre
bSy8xiA3bteVQHVuh0lWRmEOmUoH8pCnnPxsQdUE6iGO1+CALluMKTtFVoUUS5WsliQhOfNA/W/e
V+giwaYW01LZKZ866ftCtrA0BWwhTuEJT9n2zcbet/U+8Rwu/+Jy2QKknv8Tx6B8Z5Rmhw3vtJBA
Jwp32eZgrtSfCVYVWk6wTkmwD3Yc1/g3H+tbKBPddZUoWSe6lGR62HgrT7CnJyyz/+IiPH18/2kU
33IYhD9fTr3SC/QsNyDnfFiFDlrGKSNVg21t4NHjClzO5nwLpDHHzApbUFlWcQiBDdoh6fwbBjQp
gSaNlOFX4FYwTu9wTH85kPkWyoC9iJmkTjFhki8biPS2w4Bdm4/hXnZE0Onbu3rD2xz6N6j/LZIJ
AWuxbuNBxAcEwcyZmI93lOoOJF8czZZd5l9i2NdiDEa9qaEPj5f8bnuxJw/5onJ7SeiaYe44KMdY
rjrPvp11FhRNTgW6HMzz3ouD+iPLSOj9KDuXoxfv0rFPxSgT20KlK6owNxRtNM/D6HmwImv0Guyf
77uVgsiA196zHEx/nyVVf6aeUEmhapawkpPhhFg/HSccrXjIxT4TjRCrp42eQgl2rcrkqPqo7L4M
pq97SKc7HC/Dsw0GQ0oriwYU3wDEG4z6Ja+3Te/q629AB/s27EMlKjLtClHOUV5jizaWjH5Qyq0R
EyeJ3WK8/O60Qm9PDvotJ/cx93n7J3DPkwGTqlWrJBuhYXV3uv8oHGDI+e7u9Q7uIOC11S4+8Q3D
xJZLE4tO2WC/xppVuapS9IeewV+GTQoeKE2QAb6t0mKANZPCfLN8HNTTIIMjU2jtXHPr0tWwBCxd
pdXm1HLMcbFRXdMVg247wpY1nREGJoI61i90Wt4BRvUfpQ36MuC/df9Ldx7Rnhx53Sby9PvPCISn
psv5fEv3bS6e8T2FVpuoc0E8dqiW6MyKf90+y8Vq0lwAYx5SmFxANo4K4GbrfXi/9FUb0IZelDYL
GOPni+DdFriYUZ8LZPyMZJwKfTihHgieoo3qVkHyGGxebgtZspC5DMaxjGOrWmICGcej54zgp0pr
zqt5MX0xE8FS6WdtM6QK/TCbbbVPX+uf6M+IzvYndynykl+eC6KPtBni9p3Umwmla8CYQrgOnUc0
COXkjsakge5yDo6aE4tXc2E0MpkJM8duVJIRws4uxrVdnvdYfKgYiqaB+F9CfZvNlkhRJ4F2WqRt
DgYmsqWWmCBea6DLTqgIRi84+iwZwlweo08vo417SCBPSUj6mpN4V4AX9baxLV6huRDGJ0ZSM4y9
DCGNd9wgWuvc9+ItceW3s0WSVash6T9At68gFO3Ur7nEEFcvwn61+Q+gTm721YaoTXRNmAASGfIr
24/aJ3gGSj6Z3CCQOC1K3G/IIOJ5EDQUNqAuhLlbB9zu+oEm7y7QkoN+iyG+ocqoLUu6ocgmfdLP
NFNkSZjqgX4/KHaU/guC6T25vPIw4/r8/+MUZ7KYi3bBgMEpPEPWy8Yg3nv1aATpw4hanNOArs3Z
hy6aAPe27oEnEE6Nm0dePtjZD2CMNcswQTdI+AHO8T0EDyJeGAGiYYMX8yxd8vmhMvaqR6dSOVWQ
swH3S/Ua7W/fh8U7N1ODscYyE8ZwbPDnc7yTxFXnuEHD5XheyuXMdWCMsIvLEmQaEs4K3V7vK5L4
va06d68FpmntjkirgRMoLqY+5hLpqc5McYrKsg5LSKTpiKPnCe7ZI/s9dwaKpxnjkMdEHWRsiKEU
T5j3tiDFXqtPtz/RoveaK8M4YdW4jFKOvDWNajCyiYX0KpFfOcC4GHrOpTBueKikKUIDAaRU6E6e
YA4nu9j47vM6iDweVNDb8cf1RYyGpinTxJgQI0wvC8xZaQqEtXSJhiuh8BkAEDknRw3rhhg2iWiF
VqqKkgoxtJ/pODrGvUrQXY7a3D86vm+N2ETiecy10JwMqpG3LRzUwhv70SYxQurP8f/Rl7+MtjOB
DABFsZzJWiTT8S6MkB0/FEd1cnSefvFUW2xbN2aSGAg65WJqZRlOEVcJ2Yb48QxWgwktJJtHEZVr
4GuyFzeQ+6m7vIvMMRQ2r1ia1dkMax0U+074OPl3+3Xwpa1Mm/f5qL+4ZSkMRIGB3sqmHnI2w9ry
MBLwOu0ke6ehZfG2TS4HILPTZKApSeTsXFs4zZcMeXo02Hkj5hkt2/f9e9y1r13AYzDnmgqDUpXe
lmOdwVScxtGujX2jpzjyqniRnTXvJBchcaYfg1ZKLEdm3OIiOD3lMVDuy6OgAeW5Dd68y81giDrp
dZGawHgRSYd+Jdznm/PP+68BucuauyWH99lUJrjpBalKTyPOsH5XXjH3pSqkdcmz61cI8FtQYQSm
6u+QaAfU1NwM8aKb/j5Utve7GlM1kRpIfzm7WCke3XvbzldOBDunpt2b+Lp74XUeL3udmUgGX0JQ
ghYi1gfT1jGA5tMbUPMLayBeuB+Sc8dVBl/yE2ZF67OGo3UpvWvVEsFVX4PP2xdv6Wk2QzFV/T0k
QEukUIYD7l2t+EnrC5inXImvVru9LWYxXkO/NhaOYZOjJjLXG4GxaU6yic5jf7oP+KOhy4f1/feZ
u5y1oqz3Ov5+7Trgj6bLMjrv4mAO9bYeywHuTBHmHicgoehDC4LQ5G472VO0jraTaOsdabY7VP7v
tcPIadv/G6D6Vo650kbf5KmkQKYG8m0iuljkjCL0T5Os45p8fnJZBRZtQldgxqKEczOZw1SxyLkP
qeU1iEw/iofTs4a5ihap2Pa5siPQWPNHLqkOf3ga3TJNdPQj93YlSJuFpjLGElorxH5RkCmA/1sg
WhBLtrwaGyzIuZDMC3a5LYs253NS874llrnOcTP1ViKnEyJV3DEptV+f7aDbBAoXmDV6X2+JYu6z
0mIXj5xClKO/l0TxCgfLR7wnDEm8/kKB9dF9fbt4kh2S5/V6jY7TI33aIIRB9evzE1xu9v0b3lI7
AA3H9y7b1+zsGQyIkPDPzBK/bKsEGhDtHgsUQZchrf7lYTPRRCeCZk2k3xiqbcutrJBoZVf2l/JY
bnSXI2zRD86UYhBnUHu9lnMohcjziK1HSCbcSzjA3OalpxdJEbGy7S/bZe5LOMW9qV+oKLDgmP5R
wU6KKHPDu4Ay+wSBDXLblugDBv0x6k/jQiyWwnhHt8F7nJufWoTa2a9hEcqIIy0XsTT36LxPG6Xz
LPvq/uNnNSLciaVrqHnLrBlwagWjlWQF4miVdnJib/W0ih/MwkZWLEmdAKAY2qYcVGClgBnv13Tj
1O6FFxEvhgLfWrO5THFQYilLYFv4BIP7fsaGsPBO8TFdj/om3eP1+c+eUTORNHieQdZ0Ts1LfoHm
YUa8ei2mREAM4rsJtnUE2lvH7SbgfFmDAasojDFuI0DgRvURfEgn1FzW4ibBBirwVXzysknL6YKZ
ggxiqSk2hU49lYc2+XR/eQgCkHly0IcD/AYDPlmVjKVmQAgKqCdQiKJMy80/c6DXYIAHqXo57dqI
rineeJanibYLRwbeVx4nBg9KDQZ1OgG+UzhDmxfEo9ipMpIIPPx06J1zbNc08417x+7GPg1Gj+7e
kHYODHZ6Z2AuCaiDjK10L4K6+7z62qGUE9q6y41MOU7TYBBGC7uzKDQ4zgzLOpxkpzzRuUuMn9iF
QP4djBsMvKSqHuFiU1kN2Ry3cmGLnxVK7FhhSjTnn70Jv02eTdZWRdEaRUad9PvZz56jLQgY96Bv
Gohwx8v2LIdZf7kNk8GPpIhP1VACsrbALO+jwIu32IDjNNkHm38YIc80Y8ADM7mXTAC7Dm1ijB8m
PKlxgrzBMZ79mwxkjKMlm2VEYdjJdqOBuggaJB3kC3jbJ7iSGNzoBtmUuwb2jxGra5oR/Ed3KBZs
uDhPT+bGTTMZ9DCyKFNSNZ5QUELvDKipKAk34hZezwwPb00GPOSiyoVUga1vjudtT4qgIuAjkrnz
zItdF7OAhQ3wQ7UsilOPs7v4cUkQjCWu4BqWHd4VLakuTtUQnZzvEC19buLk3urt27f62sx360gZ
BBEMqwzTC8wEyR6MiOq2ssEm5dxJXNCorcLaDkF27A1oDJUTN7LNAB41QixB3zt8piSuLTEg00ny
KdNr3PrL2vNq27pgVTy4lYUVKiTYqnhb+eWU8vdNZDcYZ5M0lYoIe0KCcouFUSswPG+fXk2C3WXW
6pMjjRoNe9SmijUYumJiD/f1QTuLUupO1vrJyBEOKk65VTAo6AfJQ2F/pttPPHM40pbuylwaY8IT
knhlb0EapmpI4ST26wXRCfeFupSXnIthIu4pL3t0pZyuQYNAMvBBBpcPXo1p0SzmUhgrLeIiKQbt
Gv+gwT8BhxvI6VHN4hbIFxuw55IYA7zUqZT1IfRpUB5sJ6x8w1y7TRsd8X74wpvFwrpR3rdaeiHN
hF5/1Mwycq0IL7FGv9XR6UXodxdTnkQ8kD55RsgTxbg6zZwKUKxAFE3uHh0L6YuBnI/qCdJePvPj
v7NCduLAkJC9aOiHC/14r0xEP6GuS6sNKY+/Y7E7an6IjMNrwIIemWdodvFrjJBtPEwWm9h8gV7H
iGiWU6OL3hY3VLyxMtBiHF6Tvlx+mcV4cP5DGH+YxXIft/TmOVunbQmkY005/vtCzgAJ2M8XTgC6
2ARjqqaF152mo5uOuR3xSdASoTojqMYENaz1f0xLnG9Jf/ef+PUthrkakdV2gtkXwC/MdmHgHnR5
z7Scw4vGOHLY26BKk9Sa9AriHRLtIqwrSkB2SHBwtxVadL6zc7t+yNm1M2I0BEQKFILf9SjT0hiM
4IFHNo/6HKQFNrwc7+Ic51wkRe2ZyErDHiszh0g0NoPK5n2reKe1tu1WIipxCfyqc1vHxa7YuUDm
Vih9L5jDQHXMH2rQKAe7i88Rwfte9N9nOg0Xdcq7roJOx+kuq4m1SxEt0b5R55O3RUhadqJ/GSE7
hpOreiaKPWz95QjIcnR0BIDeKADzAkcras03rP06uT7TSjPFSJeTmr4fHdF+iO2yJk2gHoz11954
o3th/x+bYXnaMd5U0GQdPE4QOj28YJ8DTTGnTrXJ7rIDeFV4rY+LnFFz42CAI2rLpMglao1Hr9+n
oYMwDyu7UBN+/fz64hL3L4ck39+OARDxHKECrUIc5SM5Oog1A8MeDlwAWYxJTEUGI7qFeEtkDPJy
Po16o5pIJYO9bNhprra2U9nLfe77e1GjmSTmQdLJmRqZUAoHqL2mGKDC8JSwAk8BB6qWil0aOmAl
FYteJBOrKn+/Y3J8KtqwVXGNVf9QfVhPw1tTo21oE33ctvulOuJvkpgAYWx0QShMDZI2xwfv49C+
Plnur58EL32Q2Of2QDRuZLxw1zDzJomSaem0uMJ8sFCMy7qMrOmgI1fzIpDSrgfbBJmuWzvP+2pb
+f+d5fzkgddSvIcaGMgBZENRRTQS/n6wyeVykjK1FAHIXrg+0PXW5O3i3P/AFhAut991ookBld+k
MfAfVUWTX8ZOvKZoS6wkww3/YXln8hGR1HsCj01+3Tn49qO5Nz2M/FU2+FeCDZ5atz/z0tNHl6G4
DBYKydCvZjCDt6TXqq4YYhHVs81WdmsVhXBE1SIkBl/Wii5i4kikYMLo/ptE5iO34iUZR6zuOOSP
KAwbBvhWkQ5Gz9PldYe4+oWfaFmIdX+TyNzOSy+k0RSmIi1FbhUnPFDmM6RbuMuNlyKJ3yRRXJ+d
ZpGfJpD8ZrCiHvnZh2ly5M/XwO4C6/AJPyhTgkEb3aI8L6UuOAxdlmQL1WFQPMGEfxfclLKCZ14O
g9LI6PUw4ukOdDouVt0bBB4ytWl1FFkZTArUvvlmoivgI3+1fDsd7WETYNkNKLHt+KV6sk8Pe6fn
pQ2XWt5/+4XMR+jj09BgJRZ+YbdGYQKrKrawt6nxWxdcgTgam9jm3UklGt21aX6AkbHn9b0vwedv
P4L5PnWmZqdYxDGBzlojGN5FTcIzScoNt+h5/2Hks+/BOPA0jayysQpoi1d3v5ffTgf3+av+4D3v
lypdv2nEuO5hmhDaxdCoWztOYLUgHke1NtxtNxpRSIzBxsrLthamChDR+ljhvMWeEhiE8GJkgc2t
Gi89en77PYxvlzN4Yr2nn9lxPtS36UN3wMMCtsuW9Bh5pDmjTWhxEjhLb765VLbpRTiH8jmXqNTN
9nKf7OQatICx86iu/OhuRJoAm7li90KwOALte+fNZ+RcNt0HD9oWgeb7q7PdL6kRxaNl4mdcUERE
FsRvgtAbsWXVwuo1DozSgP2GhbGMe0NU5pae1yL8M657mDr9U4DEBHfQbRnTZkoxLwe5i9VG6K6C
PKTFc4VIEdLioy1gnAMDHTaUiwrurrHrYd1SkIG0DGRMYtlXULAkFzdbl/YUROTjwYsroqH15j7P
SekgSK38/Xr07XtwNtldAjosirD0UY+SvWlnr/+kePWbtTFQVp3LyYp13Dng6RHVK8x4Ybce329x
QOQK+jNvYqRZBJYJnHy4u0gVOYURMcOvkxOlXlz+GEISTY6QEqzTsNYX9Z1jYAsx7W9aMhBWVpba
iyHOH8ko0RYST/1UE3SJTqXHuzcc76UyIIaBw7yQDPqpHbo41I0wrX9Hn3NdEPs8yKS/+w+7UhRd
tExJ1gy28UnohO48GDjV/OJZJB/u9fCHuDEM95+c30wOc37GKIU4Pch58ZwwJciSiOgdpnbJEbSI
BDNBzOkNyjhY8bmhp0cdfLbuvLcY3uC2mKXuWoSH3+fGIDsyhq0WhhDT2a3jXe6VTQhyxzvycwXP
UpCg3V4zF/mWmyxZtMRvyeyobaqaUd93kDxiLdrrr9CLPlMyjXYOAOKuYVu8dDNhzEOg08GFIVkU
7mT3bCfwWyFgBsuT9txq/sL7dH6i12hldr/zqo+xXgV6KWS7kdDIrrlvjc9LYPBOj8FvzQg1Ta0g
RXhAdPWGaWj0u6D9wr5tH0sprd+0YfHaasAAS+1dN2xH/hU64NNWK0wpdyvBCT5pq0vysNtxpC66
3NnnYrDYlIs6HxJ6hr2dP5h3nScf23unev4SnM/Y566vXipB/KYmE0KezJPUVAYEgpRAcs7briP7
r+4DWMVdOy4t4uJMOQZCzudCNE8alYWlVO818VYRycH1tufmB5cIGH9TiwERcUoxhHCCqMppPbrl
NKltDBZbRLczV3g6JZvJbnZf03OwL/wvg7YOcbwAlXADl6/2NbsN2DIUWxa1H/oOLW395wuvA23p
kT9X8vrvMxEmWDhOdQsRnX3dAIzXtjBhtP0rAH+m/cmjulkOnZB3MvGyFiXJZK7EKdOE84BZlYO+
bioybMtf2fb0/DMO1m3m7LsHvHk3tKDJOcmlllhdnsllLsVodKlUtZAb322OzQEJKWWNRIa9RxMh
5wIupGx+E8VcBzEam+QsQFRG8oN0j3L//pNzxRcReaYNcwuyMGoq04SIytk+9K+Gi1G5fZD7vHzh
8hN1Joi5A2Yt5lqnXhAZNAESkyeSfaEqhLk92kMou41JpKfG7Zzs4LoVZtA9YTfgmU+eeT3NS1dB
kXQR69NQQEJqBldlZqeJEYuhpk80GVVltlIThxcELeZ9FFnGa0zC/1SWSv+cZdFZbE1627ynsHdD
NPU2vv21G9CEghFgzjdcCrrm4pijVbQyvVxKiMuI8/4+kQcf7NM5uX8OuB1Di0/QuSwmUBEuApz4
maqGN/D2+HDwQHfth4EKhhMkz7nx1+LX+j5K9vGZI/Fravl/jlK3xxOCIby0D5E/uqBY/dzFvFzK
9W3HQuVMQ/admSvhhLeBgfudEOUjm9aC5CbY1b42N2vXx3jfL3IXkvs1oSxDur7eOUjlfepPoEX7
EYGdxOF83SUQmP8eGoLM7FU2G6GW6ImLJ7c5b3z/KQZ/7883+4JWyC+7lb1/NMSrz2UyYY1wUVIt
P+MMNsdjjCQxeb1fy0F4zwmfeKoxEG4qwqmpc4jB7e8krLZKxl0r/4gEW2x8y7i7fZI822UZ+w1F
jyJ02OHmHyJCF6G5VmqvfJ+gBRxPvcJOfwHDay5Pz1KkochoSJEkmgzWmdPsUYvE3pAQjxUBzMrk
CNI5TDuWIxlrG6UZnsEsxaRzccypnnp4p/MZ4hBE9XdjaqeBvQsxxra6fZ7LV/NbLcYRhkZZ9mdq
mMbTHg2KmBi9/fcXPe1cEcb9yWGegHBLgCLOKNvxXvL141r9wN77IHrgDnctxthzcYwrjFpZT00K
NViKmztOpQYXL7Ldi/dWr9bte8AdH19iWsQ1+z5BBrhP6WBiRAIKolBdOFj/gx1ElDLSf6S7A2xa
HR+I6XZEd3lnu/Q8motmcPwiZ5Fs5rF0eLn4cMdY3pgNROeZPsdE2Db1pjTPSlnhSNv94ICcAg0G
HAhZfDnPFDGoojN4rM9DdZmw5gUBDKWqBMG5TYcpn8w7kEdgN9+PPVY1f3K/3VLNf/7t2O50pU8u
Y2lGOECncwV8OWTtfF7YvlQ8/k0KAx3FJGtNX8BCXpz3PCXY0xw9iuRZJOidiBy6HYsX3tK/+Kf7
+8sm2TLhaI6V0lg4z64hEglX04n2aqCCgJrrF+fjLZYMFOzNQF1FRWcNS9WTTo1ej9pJOnQX2xGf
JVqvui8fbdPj0fctdZvqc1EMmPRtK/e6lUvUpTlitEowNOl2D+uL5HJbzRYReKYWgySmnLfYn1HA
No5O5jaBYjvgLeM8DhajvpkQBjz0YRzkcwchjlkT8ace7E+vHACmnuIPW5iJYECiV6spzxp8ngG2
EETu4Uxq21wZ75K9bnUu9cuytX/LY+GirkS5GUx8I9TTlI0UVI/Vya7qyhUsJz5txsntB9J4VuaA
WF+uMLmppG7ZPd5W+xqe31CbhZSiwM4MBUnTw+bsYtS96oEqdGK6i8hL6GPGgRQfT08oJjupp4Fe
Sj8kR8yQrdZuvdJL0q0Q5XN7chYBe3Y2TBion4qq0y6pdKhMkg3BNNlINV3Il37iuHXeTTEYzLFq
DVdFwFcoZCe2MFYaxLtg/byuK8Ll3qMWdOuomVhFyzvjlFxw1DQvst2uUpCd9cS/u3tbr7ksjUs9
fHMMYAdjEmE6IZULadsxIdh1mdrqMXzlUcgtZiYUzVCQmwC3hS6zN7OLWqVLS1wbO7pXnNoPV8pT
EYxPKl262+BRi3oZ6ifKZ0b059vGu+wPZ8KZO5ukvR6qRS0higG98fZBtx8Q7T61yG017mjT6nzg
qE//yG18i2VJNqpcqltsw5IOWhUUwb09Rra6QVsFXS7yjwrAswO+VixnPn8MpVYJJRwwGlm2vVcS
rN+yegf5/w2X/GzRQnUVSSbw46FphzlPTQH5RHhpqN/wZFe38eB9+kmwTmy9/wJR6u2vt+wQv6Wx
x5jIYdWdLmcJySValIvW4wcdUc0qB30EHFmLDmQmi4mcrJNVTZoCzbbbNHL0wVVlNNHW3nP7vs+w
FsbneazlvMhMIoNhaRMW2tRAO4X0XiHbd2vQ27qjK1so3jif0/62hpxPpzBAljZVWE7KIB28wS8C
1duLnO3a3M/FwFdyyiYhHyChEZzLYwt+2QwbdFYb3tTgMibPTo55axVxqipdgZNzkKZLXBSJMQaJ
bnk+OToFpz8QeSaJiZPaM7gLtPMoIZl0dOhL9SCRQ/1c2ivzzv9h29lDsM/dPaJPXp/NMm7ORLNh
U6cNmTy0UHLzvn33DpeaYJMisfMgJiLt1d8FPNji3QEGqqfsVIVqC21xrppkizVJnosNnf7fX1qy
T9fdR/lx2yoXCw9ghfgforDb5WPJiJXKgkzRxwsd7WmDm2ytxhZ8+1ytc5ufRFuMR78lskm0ThkK
I9Zgpi8g74lt9MtPfr06f5i8Z+X1St2wHjZ5ljb/O0+tBCsFKhweReeX/g1dSdvCs560p19PB2yV
7J7HQIjRIFSu9AHVK977lprprR/CQI1ctmozStSWwOrQPOReAUq/4/WjUopT9HJwvirn3rD8JUbU
NGWe4oa26Nz33tuVRc5I228GRBreWv9AlY4jcfGlNvuqDPjkTZdYytjRmyo9YMH15dqCph6mhvvK
VnjHyeCPfI4t0Zwgq3Ybjy6FOBZ3F9sEN3NJMEQn+SBxextd99VXQSmE2RosxEXpx3KcDe+gecbM
AJQmq7oeR7g+xR21sY+zrT80uLDcFyPV6ZYJMXAkoQX+FFrQGUT2qg/aRLCupa8VfGTh2v/WXhkg
akNJKhQDwtLc3m68j1qzq8o37x10paZ28k8YtvUZCKlMWFNS7kZdhLluEB3iXZcQy4aHDEJkm27b
6TXcvXGO7IbM6nxRtTKhHuXFKdfxwznF1Ndq9VA4tS1opPVtBImb3I63YNzMt5/crtjrho1bv4CJ
dKJTmOp6d4Gb9rYbbH3ZPpztj4Rk6xUlhXfzYF0R2Xt73nOnzjghiMbAUHQazaKPAENbB/2451ee
A1uiWZl/x+u/z0LhsJewulXq8R17b4teNcWrvPJ5sFzLRecUXm374aOw7d5fowXU/9nbj0+PJ79D
R+pzDA4fMHT4ky8+3PcuNp7ndvAyDv7IeVAvZlaxhlWnryE08rNdQcm5NYT6IlKkEgIMMOer0Tln
jpZ4Qk6GlfWybrBufbPj5ZcWa9JzwcwVHvvYaqXoKljcaaRICAY+jlvxAvKFdfcm1luM1vNSkotR
4Vwqc5frKLekGmRDB2QGjw/b01MW2dIJ3XQq52othoVzScwtPiWtDqYkKslCn7tqF63d4yzXiitt
jbfb93ixD3QmjO0UAq92p5YZhG0wghTVXvYeP+iHU+x0K7s04HNqN8BKsJNz794r9rpwA1xs3SA8
v0cLtOxtnv8O5jaLMR7eZUOVbmJHeMovxK7WlMXotr6LL+m5HObuSlFRjydrgr4YI3t4qO0nbL3y
Ddsla/g2Op+d2rzS8RJezGUyT5auLfu4nqDb2NkfXopiABq211yOdJ6JXhtxZrBRq9l/TXTT7hX/
DZSDO9PmeWoagNz6UEzQcEqnSMfHwgFaD9tthllsdOzGFm1r/eTXLOnnuCWNiQvSvqz1OIS0sCGY
rl+ve/9Htd5xrG8pzJt/IAZRrKRvizaSpIOcrYQn1KOn2A4F3sT30oCQPhfDQIjWWXJfmNT2XtCa
9IDWpNUTeXx1Qa0ERqENn5Ca960YJJlGKT2nOf1Wm9ZxNBA/PKO/+qH2Yg39t9ysylLsOtOPbcIY
hzzHBDjEgUXJ8ooNRiSwbwbNEbfv8GIJUdcx9aRrqixpbOwhTVosKWAwPJRTYNA0bmpPH0PsPK9R
wk8Re3AzOEuR8lwig06tVApxKSmIGjcNmogFNCzgMYlM2G4ncArai7Y4U44FqCqeum6gRoJTVAtb
wyG+3D7ARTyaiWDwqNF7AdsGZOkgdKTeaq9g3OnsBAtv/5Enmwmi9jkDpGIS8zTpoctgO/ljaTcN
oXO0Gy4r21JUP/8+DCi1UWz0YYLvs+lDgih7fY/tztnDbk/Zg7iVoEU7n6nFgJKgCG06Cip8lfGz
epOwEOIkOZnoIHnC5U3kWR4DTXHct6pxNYeN9/4wkRrmgAoy6A24rweeWgw81WJpgeAAh1g5YCma
nNI3noU1YIJXIKS35Q9Qn50fA0siCKJLs9VoxnDbH6Sntew8U89728oXM08zo9CZnrCyShozKSAG
CWXVP27f3x9WGMPAqtM7FxXJZ3sT+7dF8pCJZYDsM6HoxQyWAQbIbYOnrOzGjZfeb6qU4DH0Lw9S
Z7BiMJtOsUSIezkKRF2huwAdG7dV4sAR2+YSG/XYSilExCkZfonomrB7mWcRy54RFWODzlQbmsUg
UnTBIpkMjL94UYU+fOPKW/16TGwfjhHkSzYWkvLzZ4sR50wmA07Y4Ki2caTjFmP8672/u9wLoPjn
xX7XoOtPY/9WjYGmsR3luD5TMRjdBK3fRCoPy7WRqwptXnMNBYNbshhgOjVDb57wejiAjF96Csma
++hbNodvbRg4SuRGk+LaoNCHt8lxW7vbMQapr7JVj6eHyv8K+FHMMrh/y2RwCTuOGvDXQyukG4+N
TNqYGG7+I6rIHvlqjm9cxttvYQw2TXKrx20OBamwbbK6fZsW08T6X0aniwwmjd2QppkCXQzvA63U
T0+rIqDZcPT9ldjvZnPELYbPM3FM3FKZ6hBOGsQJiCaOg1vt803zAi4XhyNoCdINFEcpObKK5k3G
LsQhLvILujEwxuuEb48nB4l9zC1ypCx5qLkUxhJGTBFkpw5SUEqwkNRXiau42IfH0Waxp3AuhzGC
NK8H5VJDznWPDMhGDiv0w2Le98cPLFLnNYMuNqfOxLGOKpMn0PCfIA7cO44XIZ44eA8G6dDDsr3s
0KxgkAc6ykCezm+Xx0ojj+7lrsHSVIwEB8V2V7+C7+j2US8mWea/ibGcE1ZC1/GZftDR2R4wYU+w
DhZNQ0BkkJF+Wnece6cuYddcIOPLtNHIFNTYZUQfsp9diPqO6OD0hQrD4G4fSLJ9Ku3cO6yenkCn
P9rpC3J8mg2G9pOFRlZXct2C3NuonfFY+pYQYf7DGN9UaaMgNyV+2EuDNhCLzze4hG9zAYwjuhRd
2Y0VPWpve7ZzkSj+f5gNpTeeN1pMf8xlMd6ot8biLNJ7iqZVDA4iA1I4qwMIb8W3n+mrTspVhXH7
lzrktaDxTpH+++wpoLbDqPXUxhXsnLfuc/e2vS5mI+eKMQAkn/L4fLl+pc3xPcby5yfDvYO1ptg0
z01LLHlBw7As2cI2OrAHMKdotJJ4GRGyHJpuDT4n2WvpRzOzO9PgBLGLEeVcFHNuvdi1lwIjMYcN
OAbf3wsHrDau5Z8cTC5z4JWnFXOEoB6OR62AKNF/2X6oh8zj4Opiq85cGQa/J63F2HkOCdW+dzFZ
QAklOHaw7CK+Pw0D3RYl6DciiHAobmBh6woNOvwe2MXHxUwVtqttnCpVSa2e2rPnXbaH+OEX+Uk7
nDCz+nUJgtTnfZ6/geS/VGM72CZwAI3i1MErHbceOBeBhf4jQmQ6uMfLeCzWd+b6MXAcymavjxL0
AzHGodxFJFrnMZrrCWqBPtYt2vuqJl8gPhceaTfzJ8cWF3OZc/kM6tIpn3SSIf/io2MBoIhmVbwC
eL6XmgMbMc/FMNhraK0RTi3MBXMvZxJtW1ov4djk34Du94dj4CI3wTaR1tAFaRBszSZZB1LJlJw8
p/Jbe/2FMbrdV4LtAJy7sBT9zZVjsKNCrN50JeTCXIDx5lsfiB/nD54Y3hkyuHEZ/we9G8fcHS2y
7X60gdqiKy3FVwPzsE+7Zzi6Lb3e5roxUHKSxjiXE+iGpQdbLPsrSfyDpxjv/Bgs0fUwqyrqLEuS
P6qogFwH13jWsRz4/GUdLF2z1jRZZyowQdi55q0+sjWmBqY7hHuWjesdP92v7W6jbuQNZiQ4p8jR
kKVv1gtNAOIDUjaetInWll17ibcB1SJHzrL3/9bx/1i7siXHbSX7RYzgCoCvJLVTtaqrq+qF0dXt
5r7v/Po5VMzcliBaGHvGdvjBi5IJJHLPk5w2QalYbZUJJ3lAJXNorF6amygc5LIAofmVNqiGi/cx
Lk5iXMgID+Q8mYMsmy24m1HT0Ht0BirE7jOMY/x82rgfq2B1HsaohYGK4EnwY6xyYYwoTc/nOkzO
eofWQqBuvEpPc38/EKuF1XjRPXIaJu6nkeYazhetGdgfq22xh7220eX/Me9q8Nfo7MIO6vuXKrJH
PNRzotIC2Q0widlgwEDC1p7+2gAyx11hJF90pIvUmCIzQ9MVRLRE5xxIM0olL55ZPE5rpIjQbWCV
zndjsweHaLu1BNwtHeklvZsjbZiezAEQkPD2SB7W1gmt4c6oWYb9IK/3NgYVTTTCiHI4S14Ypp+p
amizc2ko13yqSRF0I3Y6Q2jX7SdFg3ohevZL0nlJgnuNRlSGilYrkE7Hefzq168C5bzoHF0S4I33
ZPqqkYAAcl5zkIG2DMTPmH9aYeYE+4wE9JY06CU5TjSkvCsbKcSRscrqfPSa/yUgsNjjekmBE4bW
CAaMf4ACqsao3H1Z6ewBAUTwvtAJ6XAWG3Bkndd2oIPI/h3ImYF92tBnuD7ALxCQmj+Z93wuWeKs
dhCOCdJcZ5YcKMZkrWyAmoenJMqoLYZml5Q4U91WZYC9stOsnNAtqNSAaNebWfMH1h7Ivo4Y7X7J
ObikyBluRru8QlIF11Va+gkOndiiCZ4pn7PJmyKIjR4k2rlBD74jvHFkrL+jR+L599v9uxLIN19V
yIpSi2g44ADHVRCumSJeCL2s7f6jdfhKQi6ldZ56uCOjWcnVWxxt6GAFkl2FdqkATZImjuoUw+k+
YwJFxBcX8mo0s34+RKB1RICl2m9t0TaHxVzehSzwdiPJMI2MdzVnPN7fia0DphKqyF2FpwdsZRZK
+2Ip45Iepyr0No5ZNysj5115l3/nVrV7RKdqutF7e8J40XafK9a3MrCeX38Jn5roGjn9YdSTPvXj
TNzpsbtpRmwU6Y0lV+6SP15vDOWYqDIkBaMT9Uttz2vV0qeHLVbJostZIPkihUg43dGN3qgmwSwh
78cB0IzrE3NeNtaw+fZL4M4sJicuGeOURl1k2Fqr4ZUB3V3b1j+Nj1/3pX3RH72gwOcMpg4rE7Bb
GswcYXe1bWhhOPj1ZZ48QdsCOvc2rz2WrR5ElV2BqucTB5kxTJMS4RDDzbOwGVKk3vmZWUXr4lJu
8etvjvHzEOyQr0Y1sjvphp0kgLtDmkdYVfsbb/A/+oofZwsSjxmSf7YpyIthpQmAYL/81QcwW36s
7HonsswCFcwP0GqAHh9oNHs01VP49CrCkxZpKX6ILVZolaBRZ5bzHP5FvEq3tXW0Qt/SfEvvgBff
xnACRK9ZeI6cwijieNAACTGLJLZcT9vAmRd3/8Cy4e0zOnf+j8+ZX/gkd0NKpgIvAP7Nca04pxL7
hg1sCt9BVf0SqSqBjeZ3PHlGb5SRen5vxvr4Gfzyn+On+JTvoKv+Hx4Cp0AKovppOczkHDiJ78c3
efNuriPF9nPLe0FBLMTWyfsqRfT4+OQBrbwJELFnbYzMy/rxZaOfNqv9/jygJ0R6E5gXPl1QslAb
MwoOezTVvB+PHsrM+WprRqtn0f4LgWvAuBilTJtm0rXz3XlPuYv0gKius1iZv1DHfHqgYzlaDuYw
CGjxCJaBqP6B2tYrygUi27KYTb0kxUUocVoWo57hmaGnC8BkiM2RvvWxBPWJuZblfmBPCrb1YFfP
vBhIBCUkUi788id0Ewe+qoBRAEKsE6fabjb2Ch1SiGDmzgpBEHNGTr4TWfB5gc6IOiMeQa61kahG
ahwbogcLI5ZPG+u7m/2A3/U6fn9NnosZmV84cbYI4nB52JyHkqSUDJSCfmxl6MDRHS+0fiMIEPAp
chgY55sAdSaUJG3Wnaitp6sAvfai9LRQRjmdMhKJYsvSLKMIMaattvmGzhFHaMRFrgm/z0lBqjNU
StCp1u9oHkHceUpQifacl11j6Y6F4qq9srexZIuSESJxMbmERwfM0SnWQPp97sNZf+2wBA1WYdjO
m2U3w7O33hBrwM4U137A4INVHyT3V9JbwozPUunoQm5MTuUAky6uku4sN8hndTuMIe1Oc5IJ+BUf
DwZmkWZxFShwQajKdz5JmlKYag6iwa5xnHBf/d4DtP4+EYHLbnLaZ2BEj7T5QTif37f3f3qxTnN5
aFy4ozQ0jL051bM+DrtHHz1oaNfyVgIyIhVmcn5KJ6lebRog83Y0kFJ6HBDE/XxyAfKEDmNHcF6i
/JXJaZDGm6qKzpdyQBC3/jz2L4+7F0ytSpuHxh42QF4SiIHw/XG6ZGQxictzxgzTudVuclDDRs+J
VWxX6DXuVpr9DQADMyaZ4P7m13VHWZucgpl0eYzlapaNzum+TxDyXgyVeZ8I5buePPI/3B0SFxZw
fcLrBirEy9PP7+PatqUPocFd9FQwjQs9z5Au5vMZrB5awNBIUCoNCpi19fgCFKYNAq3CmtdTA9/t
TdT+viyjFzS5rGc79pnnRZ56ynbytHkY3Q/gMqxyp36c3bHXV+D7iDq5l+PjC5rc0w6TftDMFjSd
YHcsOnuy9F/KPgfa77xscEbKFMjLor66IMi9d69vceiTObuAvm6pKDx7WMNn36eyGLBeEOFee+Rr
wNBSQUS35Sfv5V9FIRc/zz1vmpMsYgQ/P6NLOTEAaE7D1xi5M0LmN7v6Nu/UuM/QIggOuyDJvW+t
T6Ww0UASs7WJ1U7vP207O9IdMFjsqlg/C6Vx5uHmXV8Q5N51bLZVoIa+hk3tv7a/3/5Vx/0FQ3wu
g05jpcshBO8Ad6HGRtHc3nyoDlLIW0ckDsvu8x9m+ARGFfsyFkDiNcdWb2PRDdqWHpFvJWgSfoJf
8uMHyO7nPWeiVn/Rm+aTG4EU1JqkgPLhHX1wc1/R7slymfXhY8hSBAy2HI1f8MlpEMzi1YMh49KA
QgvQT+xCxhK+J3LaNBiHwyJT/0t4tIuq+YIkp0CqSgPgn0zA4AFD/Y/da+LUm8BRI0tBxAp8kngu
IDpoZ/lXJu+CMqdJKpZrCep8KlCC3o7H4OkYb9dwOdGv42xcunFtxVaxw3QrSgsIXgbllIsfxySP
UzzFr9OcgGuO95+68BI57aKHTZVks+k5onVyvQYswubJmktfWGMo8lSW3a+LQ+T0CmVp6Gc9JObw
WT+bdv6ETaUiTIK/eQTwEoHmZuryuUftondvCiMl0pRYA0efiB8nCOXuCbZ0H2Hn0TN2M4pc8eWw
R/9DkbsjpQZ6xzhTPCS7z26HMSg4Xt1xrk6J0gDLzt4FLe6+qrAF7kADWhgTcT6Rk1q/QLP8BIBo
ssLw+PMvgcu1iESGOYf/HCd3Z56uZH5JIqhm56t9wUxP2jo+MNjKAStYdpa6s1xrWP0I3/fbV5Tt
fwdW8jyHHtvpKbZgowRx7Ezu1lL8+RzOUph9oStxDf6deDv2VrpLXx1RNudv5PQ/RM6P5kKEmjLz
0FIMnvN4W3w3qrW1xXjqG3oh7r8+ATNnUb6gg3XatJlyMGN8YfHfvDrCEOitxfHsi+s7y9MFiUKv
/NRPAw357kcSzZO8e6e3tgCxEwjKciLjj6CcS00XlNIkC6Yiw6Gh5wB/on8fMZbSO47IO1n2lv/c
jg4RuSDUYWN8FBQgdJBeg1evBbb11n99DmVLtMHhb0z5H1Kc1i+GRI3DaBb+47mxfbTBFlJi8uoz
/ZYc/BOyQj3mIZIHtK5EIt08M3JH1lVOr/QtSz25Duen977+XO8AWjNHkhZa+/cz9N4MzSqSl2Vn
9g/HnH7pqF9PdKbZ2m9kX6OPbA93RXo6/BKOyvyN7flDi1Mt+diWUVxANg9zu/BaQm/qbgPovRUC
SOxAELAmemyc5ujLvhwjE9ScwLOU5+Zt+1vkgIkUB4+dZiisVX2gA5wOcx8OenqxZ7A4JIBr0UW6
Q0iLy0QZuTwNgzK/7OOa2FWEdcD+WjqJYiiRPT1vlr94bmPjkYKcbwmL48nm+PllnTAH/vHRO8Di
Et2SkC3OqzTHLA1IPAu9AhePITZE79LcFHFf9S4CslwoxnOi74Kt1gySTD4bkvdjsfv8kizE+HDo
MK21weQISnNAJynsGfFLlHNe9OkMhg2YsiEDn5Fj0dCgjzU91xAg1KsJLSUCszJL8o3euPh9TkES
bdDSekzgmJuIQIA50ljyr1E0d7ScUb4gwylHHTrYM2Y23uAM0yMS5Qiu79/S4kABu6DBqcCOhV4d
m2AFK0vWc+0UjXvdgYXY0RAdg03hCGcGFxXgBUVOAQ6x72HPfTZfjrppHNSpzBgJ3fOwqsiSzRdx
76I4BRi2DXaAmamGPHblzDc1uFWCTahbwNCITnI+qXu0OPXHJj/tdR0n2YKOsw4cgtIpwjSRzRQI
31lqLt6Viv0bk47txqeocOrTK1pWRatrRYJ39kQuSBhFRvsiBYk3lNLLb52VjHbJ1kJtLries6q6
oKPGZc8iH3TGzeGdbD7TvTRYGZpHStGhLTtPf6Tu7MZdkDJZleaegdsBECZ2s67gVfTW3GQszPst
psQuKM1MX1BKPKlMWwZK5erdeTzjlJ+nzFfwcO3Dm6gKu2w+LuhxWmKqvUnpChyidl4GfcSIywu1
nxrsB/nA9AIW+ImSfov+4QVFTmfE5TQ0WASkncI3ImH4Do1Tz+Yp/R5b/842XpDilEWeYJtDreEw
49njpdjOhs5RjPCgCoPRw3lduUAfLjoxFwQ5jVHmXjhKBATlDfk8HB/XKHhND/VPLPP9X/QI3J4k
A2CJqptYVKOqOh8HdZ7pGZg7hzuTxttpTS39OSidTt03qcO+C1i7VRzXxDh/pq86vVPiEq8a8OiD
g8QO9mKYz6iZ4A+BhVzIRF8Tmzm/eAWm1JUp9pmB2AwfOLlVYAXODp1NdTuXhETkbpXvNTnO4pe1
XnVTD3J15TbOaKv7cl5+7dCjG9poYxzm/TzO/QMV0eQeuq9nYxyFlXYyFTfNVrmuWL38WpoCMsKj
5B54kIVpMgBsDC2EiIx6Ezv16nEN7C3sd5wkodt7q7+uj5J73UokmUrfgi302MnEyn7IaBzc3j86
kShyzzqrutDvsxY6snfWQCvVn2QsRbTt+1QW8kbXrHCPeaywvUGnYAWT1LId4458zHuMj3prtwoc
DpEUzlJ27QJc0+NcAMqihkg16Dna47E6xZI1HZEPE2opgeTxUdA4AQSpUs9XlP5VfRMJ3K0OvGKD
h94u4GJMpMTtYO4aw4UyHjA8p5+A1dNXafBCBfTmy75zanz8I2FOaCrmUzu+hT+Cdf+UiZS64F7O
iLYXyqjz41opWjCE8flDdNJ7h0jr5K1AYkGEKLfgUF8fHqcVJCOk6cRA6+3oSOjZ83YdhvvOm+ME
57bgpl2T4hQDDYBOwTwcnGRaWFHXPgWgI8oGLeQnr6lw+iBIc73JGai8Hd/bt89xZVpTsW+disyB
4+vKJtYHtrA8SB+H40F6PB4cu3ycMVq2zr/wPK6/hdMbJMx7dL7Pgh8Sq938Fe+0xAIioagasZDV
uybEaY5YTlg7jTDM8853p4921DapnRHLEXa8CHQhDxXdKpFfN36HHKV1cIrOYu74MxbN4IiMiD5r
/YsnMNWKrvX9LJYYbXXYxsQ+zMeTtdlEBK3GbwLFexvjXR0fDxGdVV4QyzLu6X3wV4ZVucCu9NHf
tTKeu+AornvMj+qOCjlDalxwV6sY8AhynCE6qYNy76KaSm1HeTIxXid4dQsFgmveOFdDLtVaTuaT
hFHxPtHrBShoIEm9bLBvZueiN0hoLUV2TOd0Cm29xi97sOdAHT8erfTY72yh6yvQw/zqNL8umddM
oILNLPt0tJD0alLLkr4ZG2hKFBpEalngaeicZqnH0Uw6DVIyPb6x5xKlqlaYCloI/K6vi1MZVZA3
Xt/Xs0P/7kzIeA3AlDrGweq+yIsOj1MYU6b6TW/OWhJwkYdM8OsiVc9DOadFUMldBy7St5xYbB8W
ds12WCeer80Pc3ufFxE1HlExw+Z406jOZ9Y58pu5Vn+1qqVua/FCNsHL5ecbsYyNmpoGUvPicpTb
1vKxXpcfsGSipODC3P2VJPA4ze1YhQbWHmgngp6Bd1IBscq0HlHlqq2dv5dfq2w1bEo8X6BWCTxD
kdLgIZzLjNTaWMCeaChzHLFkBP1cISKi9EgB39Gio1+1vtktIMCyo0AZC+yLwSkPNYvbOJ1NWdKs
9Mk+SXbCHGMSRUMiJWVw3ojiwSVtK9CZIRqmwEH4layRs4SLJeBImRXDHXVvcIpDqacx1bDDDB07
b0cTM7EvxsP0iWSbj9KbMOEmcgZ4NCu1GxDNzgEYmiKOxRezXmcqwiq3iCtOhTCqp6lsgExvv73T
x7Wjrvp2hWLUtFptG0MUHM0/d+8QuWClUvMxJnPI/GYo8O8PU2HJG0BSDFiWVm1toDVst1S4XFak
j/lJST/R025U58MMOqvwbACkxM5vTGAI7PSyQgZ2oKYCf0zmmwzjfIiqPh7hHLcziJL0rNe24FX/
DS9/aHAZlc5U2jFo+ll5HYbvK6Q4LPGE3fL7/UOEy6SULK2GyQOR97kLtLZ3qY2mowd0HO0zrHAW
6f5l1+0POc69oXGvyfUIL+BwxMbIo107865o0dGJqHBKiZBMIxNg1U5vhWx52Ll234Jxso3mZQ17
mbHSGmPzzFRl7udpr2lmpUayKxveuDNI9kNtGEDvQyyD1b1pesiI0tiJIpXr+4R5XXGmbDIG7DvT
0LEXjPOzZSkL/VzVJncYStss1ZXMum3fms9YFmaPeuSow6lrYnvSdmFeD1Y4maiCeZHAtzqXri9e
9/wdhiIbhqHL6CzB3vdrf9+UtdoEjLXi6oYm210ua6pFe9JZ0ZCVq0BR6KotKmKzmA72OMGfMKOu
XqdhG+N/GZAn6bu/ypDqyJQ02SFtZekoy9P0renrfq0GaeWgJTPZZdVgbrMyKF4zQORZYzZ66yyN
ygfm583r/cOdb+2GJ1WluDygPpj89KdchGpRq63sasP4UKjl96bQRHD7nGDO54b1cQb6mnB3MuPj
pGIMq9ZspsGd/KY5qurgOaZOwi+qtiI365aULoOUrgDBAkM352Gui6AlxXrRHFuCVDePS90yjWbc
1umU2jpgNPb3T26JFIEcGEg0A6VM40yLnJE8GupJc01jRXq79jZ9at0nwakpHByOjKmKZhJZRWMY
Z06obgY4VlNzKzksD2pTjyu5M8hLlmr1IQpqYpGWNLYxEN82p7ELBPT5uvZ/f4Bh0PkvkxHe0TeT
ytA8TXOVYW3E/Wh5ZuT08Zek6445rmpWbPSptgq5X3d+bmfj7v4BLH+AaTCmIZ+PvzivhKVMM1My
n4CeOi0C37gdYHrKPdWnN0X+Bhdil1HNjST2KPe11YX16v4nLFyzSomO90F1CgXAqb2yBf2xU6D2
8rT7Vil6vo9ownQ78DylEhz4woWrAB5RQAbPRTv3OF+Ib6/RqIn0RnZTWQMUYkSnyWKdrq9pXPdv
vRR6q1rt4nVGo9TWJjMXMMu5S/N9q0wDxqipqhA63pFgwSB5kCbZ7WrFPBhj2K0g5fVuHEjymWVS
LtA+tzYF9AyqYMG3LjOVbyrwFEmeStOQ3TCLyJYqWbYHBFuyZr7aPSWxlz5IXq8/spyWAmXOx2Mz
q9p8zigUqQrBgpVrZa5ivLkHAJvsJio2EeTm8xiNb7mELZMtitqR+RzkwamODHvSS8EtL3AN0owR
Ge0UusFb0tDXg4FJ4LqUMyc3DNvrPvLI1UlsFbSww3pzX4T/htc/BGcZvxArDU3kqt6CoFn2llR+
xCxe11r6yApgWkf1PgzCfVaWmdVTRUB74flg7ongfg34i6qsXpOe4kQLiFSqLklZ6mB7tmLHaYfd
yBhgFJC6NWW6TnXCILcGBIpP+o1hGLRamakuGoILgWfPt33N4nL547wNC4sWu20By+AOeW41hZUN
7Z5l5Dh5yS85rB8AIelIcbkryvCln4KV+tX33ffIrFe+LK28WLYCebKm6Ldajiu/J0/3r3jh4erU
oPDK8DcCE3h9zGwktIiGRnUNLbA7ktth+RllmCHGPoD7lGaVf+0w4CAuKHGy1KIlw8t6UKLBqpCc
iKLPLkgO3+5TEfHDvU45D4lcGr3qxjGyJd2xIc3aM3aFKSqULBIyFQMaXoF7yTsMpCjNevAq1c1q
86GvPqOmWLMevaCKILBZIgQDitI01YA7de7avHiDRoS+N6Yx1U2ixMnIj7wgW03rV1JMBbK69A4Q
2MowW0yTNb4yY3qUdobua64RNdnWp+k3+BHd9v4FLVhmQzXAD6rsMtjhe3SVWCKKn8SKq9Web/es
7Xd1oviTVRG1tfLQmFaEDPW2YrTYjagUrUa4oceemc03U6ed4HhvmTbghUGTawaD3eT92CaQ9C6o
Ytmta3WyunqqN2rZxc59rm+1mQE/QJ0bhmWVYfDt+pnFMYX1xEW6aRftJuIdm6bd+UTgWd7aBziw
UJUIsyllhM+NNGMqxfNIshur9apJ83VZGBommg6jPPzwSvVZGwSq81Y40TGh4tzQ2QfXm0fbTXWz
NztdQWSDJd7PSlF3Tpx5ZM9IO7lST4Z/LKKIouC6GUzRVHDJObZS1Y4snyq4dY2aHYKc1G5Hglyk
q26Fgsi6bjACBwNONB+wRZgw1UN50N081Q2n0eN60+f+P39vlKlw0435zZmQi2uhSKQq7oIaVAI9
NZx4IIOVtykTHNmt6IEKui8Rg5vY4cxnWieaZt7QaLrLBq90EToqX3j75nNZ19rqvpTfqniIMagB
CZAYcAK1a4bqVME8ShIZrlQ00cYoUlgsOZO3aaJqmzHqxrdAakXWe4k/DVE+7KyM53tOhV7ox8Gj
XprljeGGld6lTtBG0WjJXS/rll7nviEwY7eiQRkFyCF0PpQkgptrHvNsbAs0txjulGKZDeumdt3W
jahxbYkp5NpNhKLIF2h8jGgWcTeVwCF0KTb/5NOjGftbJVIFWmnpvhC9M0TZKlVVmUuZpXrRGGqT
EjdkYW13nZ7s0G3Vb5mXB1uzSYH8yTpfICQLrJk4N/juKnxY1eSkPtfJ0JmtbrgxKTqHBcFwQIRY
WKNiNgJSC/4rBS1TQQCG8AT7r64vSxuNuNI903BLRpNNno7SIclisiUA33VbWvm7LAnaLZrMNFvv
1eiQDqMi6ptbsHgUaS/g6OnIhCmQ1OuvCIfOB3ZgRlxTzhAVDPtG91d69kESl2SKlSuN5ZNVUFpa
+kqFQcPSecOeMxgEpFMIX0ksKlP2vUk23CCmoRXVweDowRhY8L0LwXkvkkKsrarI95mIUa4Z9QeJ
Sm3LiMtIwOSDodVD/xSNYaJa6EEbNME6rtunyOCwyoqOSUSiU76NNE2SoNRrjbhS7nmnKqH1X8Xg
yQITd8vUTAXegYGVIPNis2um6olIc287cdWKVT/UztTWiRZ5gRXGdSt4kIscwc/DKJ8JFcoX4HIq
GUkiJdQ1m6DHQi6t7vN1nwNxVWAUFgkRSjSKAUWF8PBLSsmMrO5wUzDW2Vvi0XQrS3IhmumZFci1
zz9bN8z4M2Ql8AQ5BVNHnoaJ7tBzDd/M380C+yBYVEuPFfof921vyAd/mJR9NkjjKsKG3HUcyemm
TtP2pVSSnR5hOa8MDIsVjUpvw6RO/5SbuPkeFWPxSIOeOF3VxL9oFYoyWAu3rjFdZ/o8VSkrPMwE
7SuE/mHtuTT1PTv3kU4lqfFqJKPgyhd0FB4npAu2C/69we+xbumQxaqhem4D86VYihwE7wS2Olkh
bxL+LHNSnvSgLTtHI12QrRk2dL11MXb9CCwb3y2FUHUeEYE7DIkwEWpw2jJPAHkrRwFzPRZhlUEk
D6dKwkJXh/nxuoyot8XyW8+JU7h1VS9Vq2b0HsLUrB77oI+PScze9CrSDgkUvyBMXbgOuC/wx+al
YXCfOc9CVtrObFqfuawl44n4QW7lqV88T0i2CJ7GrVFENAeIAROSi3Q8P1betHOWKyviY2+mNkl/
ao1vVW1s5YVpecU/Vi4m0PIVvECE4Cr+fq1cRs2vWyOn6TFnD8SsLGWyCP2875Xdnt1cckB2EFl0
6Ck+GQxWdF2N1fg4ZUZsp4PyS1e6ySY+clb3Kd1EAxpSNcigmGAKEdW5DnLhimmxmQHOKk+OHozp
YxKHc+o1oHbiGdEeT6db36c3C+SVekGUqhpsDr8VeEs88l8g0zRvyyY/Zqmsv45Iszid3lKsCO3/
mjxUaXu9mRxMjZkvqjxkAuo30Raow3FHph36AdUJzjC0pddoVdPlxy729WOUTdOqUIdhUwfNX7EU
hI95IFd2YMbK6322byR0JgxHF2NTiKJRgrkWGq1NNX9Kzfw4lJ05WZrmF7ojeZ6vWKOKetE6nZrq
r6gYxn/6CkEYCgqZZsR6qPtwhEMpqrtMCYpjO2WYzoRHuYI4hRZL+kbwMG7V4kzLwEC7yqCBDb5J
IzKySE20tDgaZe85WVWYbjPATVNyRXmaAjn4zbpI33vNECUW9UP1ScECne39k+axQeBT4CuojIQI
RTaSnefqLiS6Z35QkLAojpNSkVddkqklG4N8xH+p4QDa6Rj1Y7aW5bx9TY3W6K0wicdnbLtJrMmM
yb6RDLpuPPNL9adsPZnjeiCVZAMtvfhx/1tvnvn5U1FxQOUHiTZeexdhZ5hYq1gcYy/SV4nKHjJ4
2ZsiY9rXfUo3zgMoQQ+jmilrMqEGV85khhErRDLy42QqoVOSLrGQYEgFevhWmcyvC8u0dQasddTm
rqU8ZLVXhqTUUAH1mtgpu0xF9rci6XNTy1Fvk6wxht19zm7PUEM+D7UMOLBzWoPz1BGLjwleNXFL
ffKn16yMsUEvy0KpfCyGPBpX/5ScjrKwDMnCe2amzLFotFo/NW3C3Lhvk9yhqNqyo2wy2bBCOUAn
qkA/314c0kN4UfgFE1aMz3UVelWX0sio66uxFlqezKJunREz8AWe+e056mAJNBTYT7h/nKKAyExV
nIXMHYCrYxuMBiHw/uL4tfcCIxQIyhJXl8Tmf3/xRpHBC4ysg2/QVhWzEFHlFhki9o+1PUI3omCX
oUJ1jfKuOavzYEo7ibohtsVstKnqoGwNpbNCfV6/2VM4C0ajA1NaI/HDfTm5VfhwQ5HxQiFm7qQ4
I5RdcFh70Vj1RmC6ExvQlewdwiFEd0B9mjplU0qn+9QWzlOTkcujqqIz+SZX6Tdj3kfwEN22TEZq
jYacSHbDSGwKxPFGSnR9jnFMUJHpnDK6vjidlQpikCJ3ZRJvQwp7jU0k0spURXUzESHOUpOSaV5m
5LmbkM5Rs995/0yLUGArbo4N3CBClA2F6CgLnPuTLi7J88Y6CL0hd3PSROsoz0+Z3KaCDO8iEZjF
OV2jmohQro+sCqRE8hjN3bYL48Qy/DZ8kP0sy/7pm5qZAcIP7oapSOhxV2OYCVJGJsvdwQ+9XZ+a
oY26ci2gwss1rDpkGm6MAS2IQi6nboMmxZZchEYHMtqFEtttG1letKrouBn8f6jaQYvMsSgyrQh0
DD5N2JORGoXhGYdEfmLNMI+jNY1z/+XcuAtnImQu+JlIgKCN5Pp6xmScMxUmOcgRkSwtCaK3SafZ
W4eQaF+Opv/eIFbdT2XGNr42hTbTav273BL/mQxVsmklllmV7tf7rEgqe0j1n3luarVFIt0nAoeB
91/njzXQBUIYIQzmZ76dC4FFfOdFbMrIwX+jxWptbJRVd+w+7h8Jj56IBhDUppBp0CmqA/CjuCMp
NKCRsTRhB0OFivT0LN8pgSnZqPlUG1QEBycbq3LVDCVzIhbGD6Suh43UkMxHSrD19rnKypVH8+CB
1rV3pFKYnyo5b16SlBVOP/bSZpoCL3Kq2pedplHM1iJja9QrndYqBiqUpBOl9HjfBEyZc6abUSoj
tXfuib04OgxvpNMwEXbQkxGB4UZR653UfgK6SqAiRYT4O5JH9HXUlB266YDWBlvrMVgcPsbd2/1r
WqQDm40MIbLaKGpey8KkZk0T6qBDjdGSJrIys/Cz0MvVMNH1fVILjx7h4R9SnGrB8qVcTgPGDo3Z
PnkpeaPluhmPjYE9cmov0JciYjPfFxcl0Rg7pnLwhek5yXeOUvWybUTNwkuHZ8IgKmjyg5Tz8Zia
tKHWAW3lkHRTZvdamu3qvGJbNrYPOh2Vt/sHyNuAWfjQ/oEFMLgqeFeccyV3WuApOcj1lTlYMckw
/qWGmUDy+A59RBCKRuHAKVSdBZ3vX4qR84pMLJp1ezUsSjs0fK9YdUHTfa/9jmZ2RHv1R90DDszG
2olgsId6bFtbHtRmtOPcbE8tk7PAqfzeB1beqGg+9ovmsa4BN3+cvjqSJs8kkxVtlcW66sF98jXl
p1xUGCOTx7bqmYOiD8LZUPVLUVXsRvkRBSWxeRsycpPoLuQeVqrpw2REhnRoVzVAFahFtrJiS9HG
qwUHeRPJ4iDh4aoolJ4dRx4HvqhJlDHW+i5WIDXr8qG0sq+xcvbYyS2yPzeiQRSKwqWKVBmCb5jv
a3FXxjb0qDL4rhmhJ6djz4kZbvXKCCw5k6xG+eww2JNrESpj6fcJ/yjCc9fbbjVKot7Nm5d3/SmU
CxJTpGuUPOx9t5H2qRzBtSs3ibqhPbOolG3uP4llYhTmjKKtErXUa777Jh+NoBl9N0y+h5q06sbf
XXBK8uTQDe/3SfG+JG4TQDYoXFHcJuIBzmeRgEbX1vnku0pUOqq3H1K4yMHjfSI3GoXAfUA5E1tz
4RvDpbzmxzSwGVLOaehWKTu23punxJs+SHFVgsjipj0J7IASeDGRSIIfwCnIzjQ9L0gHNJEp0sGg
eb/SEGc0pZa/Yhxh3MT/RdqX9jau7Nr+IgGah6+lwZNsx2ln/CIknY7medavf0s57562y3ou9H17
4+BsIICpqiJZLHJxccgHOxEU31F9IX4YAr12xkAH2WegdysPk0tOfM9Nbi4gtC4RuTx4COuPbSY9
5p2hPQKg3Pssi1rYHgPVf5Sz50AbgfD19sieqKZhH0buzG0lbwTfHZQN6r3pg7EVYkv5qL88z3K8
U/YH33z/aObfvsw5QiBk4wUN/4vDobOpauYFaN+MIrdNkXMz69ydTpgaZESrARwmDHDKTenwWppA
N06MISDsmDAVuWX0FfjlJixGS5zklabojoZmm3LcdbFuZS/wpYk2Mda6KB7FYbw3UA1EpZiyqzIH
tGLklcgV0o7IZQ5QmofypdIRH6WKkh9wLSgPivLmVy8t6NOCCAi9+/u9YNrG5SdQppALcazEior9
Hj/86FkbG+JxVtfwpsRCWi3cCXhSzcBp1PnmZ/61WgWDJhd4Z0euN6778nvwJuJ372ktmaL/pMQs
dstbLRaRL599tYxXMP8zdf0iNukzqUnQpRW4Quh2OkjNQPSUAROupJ/3t3DhBoIkEc8fvBsB1aef
JboX+mKECNrtHIWIZrlPQGkZqAScRQyFvfWOyJoBtoBcPEAgqJ9cb2HPFbyey1KAjJY4d1yQlHtK
WULoVh+EJpACLzznYpCko0uyEXrOUEH0Q7e3B9fbquajKtu+xVkVyHDv793SIV2KmtXz4pCiJGva
LoGoMv/DcaZ/yoxdUzFeYjeNKvOCACjW4dQQc0l0zUmNxjrMszp0xVX5iK5EOwoIqTTnVH4mA3CS
2dP9VS0d06U86pjiclTEqIW8HCP/ksJKApSeRlZ689ZVXq+KsqdYGeuIqyElnOzQdoBxEuzqZPyR
GdlGutvxRx/mZyY8soYELh2Ac5ovaZ6qhOhFedGk9IH381WuBY96FTvFBI6WrDYr+dXwi4HoTXWc
Ru675EvCtev7+7rgMPGCwsMQT2vAErD8a3UpEUYXWppGrnYUjuqz/qVav3OLX1emj3/vC1tSzUtZ
8yFfqOY0jIUxw63cOtsWIhqatM+qbEk/sJgelrQF9owIAQ8OPHZnv3khKAnLoEz0PnJVLjKzPiSt
MhA/YsQ8N+Xn2QjQKoGEP0YDzC+PazEzHMDP6ikCZ5B+ih7ULTCh6WP62J0FtzQ9K48zMq5bhsda
2kWAJTW0EyDtj5TntdRAzrlgkuXI9fmWcIhViqklyNF0MiPUWvRaM95PEgXAxiQ6SNXwjhegpqH7
qjjqiMb0/iEBj3G9wQOI4bUW9fBSFnVrFlM0CAkHWb05N1a/1+QFUQLBA8TsGRf0vEHXARGKNBfL
Eq83sK54sUF2OHRrW7H/Vz8O4BQqykDg4Pa6/nFe6MTA99DjUEfNQy6kmGePwMz6d0MCJve/QqgV
4HUoqNNQIZxUfKIWzbGQchIbJ7/SGTqwuFfI4msGnmm3g5JFuRwMI24jN9LSiFRcdOS5nlXlWbzu
Ab5CUDFPKQbq+HrThjIvqiqBvY7oll5VgYBr0pgUqwJAGOUJ/feI0UiomSqJ3WSDYXu9ETGU4jZq
Q4wMiJ8MAIUG7AFly3jODyrqh/CDoRJYnKHvqlrs7YCXvse6UKwB88MYOr/kpQx4DwFRDuqfEuUO
vUmuBi+eDTkyVkjWTGs8fmMzisKOsbgFl4HoBjAH4PkMFIap21Mt+LbsMz92BeU7x/4hJJDiyoxC
FkB4YUlXgqiD9IO2LeSIi1xFTGxg1Lder7iJYNj39X/hnp7fmmh/EeY8D+0C/VhrujSMYzfsjdIu
vMzvyTgZn2qU1iaKkQGJdE8gTab3viUWPRMCtbzOvx9AHd3EhRUeN3ns1gL/KnL8quWVYzJya49X
ezLo8iFSpZfSL9djW/sEJU7gJ6MyMdOoDawhSXkSApnMcAtLXzUPNZ+fAwAg0AXoLAcWL4vwVUGl
EG2I7GR61AqFkaFcUiaU21B1RloPSSLqLVtGUtACwzavvd6X5UcgHQUxXBtI1Nw/5aXlSEiR4KCB
zUSvz7VXCJGHCnkjwXKkyhYw5RnxQl3+c0lHRXvchRTaYbeS1nt1GrutrQIDEWRPQv0nR4/10/3V
zKpP3TqoUCkzrBbNG+jDu15NL3VG1FdT4nKikZlVV+R4kvb2fSFLW3YphFrMqDSF7Od84gaJKdki
5qz9++9rSNchFYYecIQ/14tI/Uqqa6XAdVC/islzJK6r6Pu+iCX1QiUKb0weyD5Upq5FCGXqCYJR
QoR/SL3HId60nqWmm/tSlk4DIFhcNgAViAo9J65swZw5KPCIUj4Vf9C8htnDCvqcGY536Z0EYOxf
OdRNXdVFzvVCELvFa4JokAuIJ2TE6zzC+41ZlfzKS5NtUpRkGt1ECw6ZIDPsdel2vfoG6tDyOmkL
DP6LXSTBsi9UrdQ/+luxq3QryO3gdH9jF+5RNC8j/w6oF7AHdOiNV2FYK30UuznnjmF6HJLGVOt1
D8qkoGC1Zi2oOxKoSBWgHIhLlEbmt1Uo+xikG7vpMJFG/fbrjCSawjCqBY1ECw/Qs6j5I4P2Q452
8ZrouDLovWrEGeqffNKgLOMYfYJDZOFZF5eDZDC6w4BYU3nKs0a+3pb1IOKabisi5r45TdsxY2Ee
F1R/LqLO3U9zd6NEGVhfZmEdaRrcqq5CG32Tr6v/xY7h6FGzBnZHBrr+2oaTvo78plZjt6x+h9Op
60JczyWJq1/3lW3pZNCYh7ZpqBoCN2rD1MiTgQs2sBTEwVIfEBmbJiUrSWA10SwdDRzFjN3Egw80
D9crQqGnGgDnTVwlzUkrvxjgAtWif3/Zza5ixvGiLIfQ8FpI3JUdBpvUEKJimJBuG/5RCPZlwkKX
zNtCXUUoJc1IrrmYBITttRwFXSVDnUJOHXskDGO7qsJNrJZWg+a03N8Grb5FIwQj3F164kEeOlug
FrjRb7rH0rYap17A5eSKJ3QMtGAMyo462FWs9quLAcljeN/b9OiMn/grkFKPgo/QYBXPAs+inVjc
02RntrS5r4NLQmZ0GtBweCShrfB6M2Nl4lNwEiXuJDzEA9FMsQDez/mSi5f7gpb8uIJbEflD4PyR
76WsKor0HNBFKUGzCkltPXuMnSQm2vP0x4/NkVWzWLKtS2mUxmd8UXLIm0IZOx+o8k/Zb0nH1yY7
OTr/Eq2Ol5Jmh3XhX6fcFwKFk7GD7W7SkvXwjqsx6+1GNfPY7OJdGDl1YbXlNnbub+nCZXW1o7PV
X0guVElKB0NEV9O+CNzBrr/qluif/39CKGvr/GkKfQ3HNtSr9+gjfpty03u8L2PJPaERGk9nBP+A
rNAy+CpojTFJ3bqJvnI039QTupnU2vr/E0NdHVzND8HIpalb1Mo6y4LNlIzvmhyxwqal5SAE/AGr
45VBO0JA3Twpm+LU7dEFTVq01zhx78+FBoWVTVu6DXF/AOQESB8smDIqoEYAgBKy1DWkSDUFD426
qsYqCS3YEiD3eJEBR4rEEB1BDH5lGP0EH4HcshkoIBKoRROlUWDiyP0TWsosoxMYTk9A8R5FGsps
Nb3Uk1YfEjdqt20dEKU5iMlLma/aAsiL33y3HcPP1P9A6bkUFHNsWOHF4lpnEh8kc2YeHeoJEnlV
Lg091D3n1xoebUXo9F5oYvYYY6WLglBTQfgH4Bp6Jq+NN6jTaML/UjcnkiObk/WZbgfyh0jIW2e2
YsYorzBELiiLCi35r0hKWabYH2O5D1NUPTqH3/Y2b4OGEbMShG25GVaZqTAkLhgCBKJ73MBjCJiP
+YMuHJQg5IrR8XCNGJiwysEHhuoUFzzcX9aCFwQ/i4xg/ee8aOahVi3Q94GRDG4syWjdXU2JYFbS
qfGeuZqRMl+4LBHWgrlDRv8JeJ4oh9uUwOcoMawtA/kN6VI/IoYRpat0lIdN0eI9maIHcx+iA/N/
sZPoxQKzGtKySChQ1zSSNaKY4h9Xk92u+9O6UffvABK0mwGvjho/lATEadeHJXVeXgR+ELht81kA
hs8raIVswYUbEAOF6PuHtqAZyMgCOAL829xeRtk5OMxqlZvG0J2CwszKbY0ButXIeMwtmBiiQ4TQ
APDiOU7nZTsgw8RYkVEPk0/p1Fq88q0aqGn8O3pk7vP6K4dSi1ALEBjKKIdpyqPqaVbLfUT5I0Dd
DJ+xoOnw8Uj+z64ROkgFhCB4HaqB00N3GCNbx4PBChUBpXkBwWcav09dITCOaXEH/ysRmOFrnZBr
QSrQChC6hZaYMp7/YvSYlSlR+YSxtkWFuJBEu8OkiDIh81BSrD1AqXoeC1Q/hlZjPFJYcigfaLTl
MFMGhm5aooInRZaS4hnJIgaZbYWKCRHIID0jAzqIBB1lS+hf82JFzwCiqJRhZQjxupN61jN1WQiQ
iWjWASqRPpy4rxW+j5DNQhV2Uv1vLR6/7lvpgr/DMv5KoA6l8/24TQRIiPnaTuQPKavMitfWnLAH
b4GFp515X+DSkvASRlX+54lPEyS0RoQWYBUCUeo9ZmBG4Mfq+b6IWwWQ5tsWQKYZooHNu1ZpcP54
g5DCh3OFbuZBTJrmc2DVRm43bhYCajjkQqBONwFtrcVTizy5mxeekxjKIZKeQlXeBcNwDNIGdC3a
+v6ybi0V0H5cEKjlwhnBp14vq/I42QCGO3XRpE06XETDg6+fu+ifHcK1GMp85NZIGq7NUxcdBEJj
a+1hKg4qCyXHWgx1O4SF1wRVVuCeVe0kUUIS1sgwpmVCKuPP/X279alY0FxYQvVOQ5mYWpBocIke
8X0KRNDRC4vnBtw2xVBjWcDQBqp1X9qSXoBqAAl0BNIogFLK5/Eth0IBIukgQmU/RHKMG55LuTHL
qvlGvxM7KXOj7rP1omSGaHZuUqTZ8zhfawZ+KlpXTqLKqgHRtMDUla+ldmBxBS2IQuwA5gbgFhDA
088EDdiqfAyEzo1DT96nQ/I6RL7oTJrSru5v442bwJUOWMRM8TG3MtGZxspTRa4su85FSdXitMIK
EkZaZL5Krxz4tQQaG5F6iVpXBdYCa+VI2/KtDYmVM2VxswZ4LzI5vhIdWakNa4gH4en+Am+TTbN8
XPGomwL4qtDMHoGeCxmC0M7tfsviSTY3gkZAngKMJ5gzzcqsGeu9UcwfeUhj4M2F4g7d56SnuRqX
OtY7YH79nwBoqNwqWgsTlu4v7MbcKDmzDl28CLrSC9DyKULO4PhKSTTx7FuVdBCZRflFbdT+rogy
NamVI9EzsCJofPkMYtlN+MewG1LZofn0zVuxwzgz1tLmv18szffDoOwAoHD30++HwBK2/4w/mvdO
F9DLATofXCqUi0fE7td9ib2bfuehOZm5aNn3T+fG71ISKGeYF8g4prMW1CrGyubEqxVQm4Ih+fd9
ObfPfEoQ5eDRvd2KpSLBvMLHqLbC6kGWSbN2PbCiJ6R79l8GaRUrXyyaJ6bg2bNcHFKhlP6U+BCs
HEUDnO9m7wSl+dI7Er9Wtm/VR0EYe7qohxenNv/9QuLUlLEQCDi1hn+Opb3sPycSg/aFJYJSdUzt
48cwkrGb0kM3fPb6PpfeGSc2R/o3DvFiGZR2A7c4pemsfHGQWqD9MjC37LWoQV/fPBrZyhMZjmLJ
xYMREQ3piJ/xJqXWFERhJIF7tXP5cCA8SNIHqWCIWNq2SxHUkuoA7dSRH/auOJB+o+5CxmXPWsLs
cy9OXoi1DDKwhCZ6F5tj1D0yzoQlgHoPBpLA1aUc9K6H7EOxQeNAGRykj/7c7fUDv3sKj5GZnO4L
ZWwaTfGeND6gs5rfu0lWWrlQmjnwiZnKwG0tSgHfBogO52yLPv/9YuuKENwDSYaj8QZTJAACVIyH
xtJ9B5Kp/wqg1AskOn1SN3HvZl/AbpiRcq7TVdfZVbiSWaWIRaeDJ5oG2icU+0AOc72aIEs8EUxC
vTsK7/xMQ+4gQzWPS5gHlMrvOCTG6pail/8KnHukKYFdPDSVNgs0C8nkQ1P7bMDS0lvFhAwZQ82X
t/L/rg7Cbq6lNsYg27xHInP8NggZvj/+XRtAhIQ3LvoxEB7TMbreaj2a2aBzRXXKonMS7MfofF+t
FxZxJYK6kPK8KLQYZKeuKLzlyRfMtcyPNfr/H4ScYbYLl+yVqNmqL3RbbAt0HZdG56ZJjUTHh6S/
DTpvCqw36LIcFHtRigXJBk1OOjs3TM2CDUEFjF43Mx2JPB49TQZLAxYiH6zoryTK0c0MGMKI2Rlu
k0dmXENExtmxZHLeQFTG7i34PJBG60ipoIHaAJbnevd8fhRHvUh6YNxbzL2fSI/s131dWNw4EdC8
+RkNPkPK+SiCNDVxAYXu+W1a+g4oE4msruUhXd8XtLRvkICKMrpgUJenNEEvB6WXk3ZA039LwmGT
FC969jbn14T23+N7pMdRnp/nR8w4kOttS/KoD0MpH4CT7841RzLBLkoTeJP4n6FJINK7lEQtSoxy
v+flenAx8QBMVFIUmG2VsR7St9XkWQygBvgfKocIjK8XBLonX1PCbnAbySxc3vbyFc+tB5VMyarc
5Kzu3CX/cCmOUrteT7WcG3BUgRTv1C9O9K1wfBF9WxBWQBkzGiwWrr+rxVGnNSIvaQwxFqd0kZXm
PEm9U8fiPmRuIXVS1TD0xig1A4gWD2guU03NMLsDn+6DmnCdzTEyrz/vfyqEvFoVZVe9J6h9r2AP
c7tzajM65k/aobQ80hABQPaAfIFNdm8wjGzhLoRUJD/moTCwaGovKwEAgLqpBncsd6FXETDXEL18
q8D+6X1hgoHcskp7C2aN+glqG6CYA8c93eo8lVWctFkP1bTKfUE+tqzrfcEHXgmg/C0YODuOC4fB
7aV9DrRw5f37nl0JoAIWKdcTXm6xAjUe7D6OTFRfPYz0ALl1ImoYjlX4rFbqBZW/FEknXIa+nOKW
g0ihxHWl7APkx5CZv+9wb/GMM3Po36Ohn9Cjn3hGIcOwKktwpFfJaT5dZTu+NpiQDdbJl/vibrk4
fsQhPY84Fk39dODXVHKTyj00vjeDh37VbRD5EZkoqxrsH7IV2v6uXlV27h6mAV4MDcGb1Mqdr/uf
sWToWPX/fIZBh4MR6Kf1Avk+N442HZA2k6Qi4VjbXauSOLJ43D7aZAKm+Hxf8ILTvJJL+egx4avY
77D8ZFOce9t7a93ikWfo6lJ0fSWFcs2Aa0Ug58OFo9duUlugExb7cE5yvpftqxTmNj8oJDc+5Vgh
Y6cTXSR9/K9MvMjQXX0E5WU8wAlLpcVSzw8mi/yEoUYGPYbEy7NK1FX8uC/KaJnS93IsWmqwb7DU
CMwuYOGaNMtLH8vAloYzeO/qggCTmxgmj+RXu+pKJ++8jRwXwGSu9MlpjEMtDAzrWvZ7QM/OUxpU
FOSvr2Sg9bqxMWDCLb+qBwtIvNpAE4PtsaqSLEHz3y8i6EqN9ApdEbBip+fIZtuuFUa49P9Qqr9r
oVwsN4gdML8wmcbC6xBWKzgaEazgA9x7wclCWsy8byvLRgqWFgBP0J6AGU7Xi9IFv5XR3j+4IRDW
Q1KQCtiWBKX+VDG1gXTeIWqcNvxnwptZcS/EUq4edcNRSQPs5cD/MvycJC++7AEjzLLSRf/+Xzl4
Jl4vLwArEl/JkCMZH3qySh64bjU+xfWPBgdvnf9eW0UnkakR8f+hyWpsWwgDNDCyIgAADFrAf13L
FwvFjxIV26uHGKEWcnZffEuS4kxcbYph53DDE+extGi2eiriuRJKOcCk7UErnUAo0hknnctNBbQt
Ub4F4Yqi7PzO1MVnWUs2POw1yOxgyhkx1y3dxHy8cO8AGWnICBhUjCdMetmLkwDXr6TZSmrOrRTb
jVe/C6Uj853dauOm7EviS1YQA7ZYFTvQp3YBZ2Kk9Cb2d9X0rhn7NvG2qc+4Hm4bNKmPowPCKvI5
cHrBr6mKo3ip1RgPXruSMKS42oOhPngUxk2BnPB9U5st6eZUQLk8w/uxOzRTSpbmqQcgL8RiHsrk
r/CCSFJ/X3HGxzQotq5zjPzF8kIvJFJ6II2BWE0tJCq/uPXZA95q2IoPpWVsQkbIsey4LkTRt2Ea
gqR9gKg6tQXnjN4TS1kdbLyLVsnB9ez7W7nstS7EUfdeVmIeGCpKg8sJ1jiZwmSBHf6bS63ilJnB
iiFt4WWO8/p7cpQ2B7oRhyAoGNwiUzbT1K790pQUkSiuGq2CYF/LAv70LPGYcIe0gM+RKt50E66j
6p+b1WbdBR4SWoS7n6eHvKuTxuWFL+JT2pXY7RXxXEgMtbnVU/QHgmAHgB/ApvGUuHZZeV0Mkp8L
o/uaOI0Nj8gKLG59IgSgLUAGzfeMwaJ0ZRprKRwLCMDQizOHoiJqcukEgk27LHMkV97EomPEootr
Apkn6lgzizTdRuaNfNdMvjS60ms/kCEyQRP20B4jVg7np6Ph2sixpAtBlMmJfCPzeEePc35ANJtP
fyDSenyWLIGEW80e7HBTO38qW1MJxqlVlvHQf/5ipbGXVwt+XrR74jKhIe/IZ6qDUmGDRRWozsqU
d5zlMQKHW5vAQudeeox/we/RdPaGV9aZmqiji0E2HpIEIO8TIqtmkhIsruVCDmV7Mahzp0pWRjc6
8yrJqhWH3uaXij+B742xpB9+lJvDu5BFXQyckIRFw2ujOzgx0e3GaSx5BQqkrW6OBzKZim3M/5qV
naFjIV4V8G/bjGzRE0wQCDMj8Nvg5XqPqci2jI08FlId34OnUhI5nloTjbVquuYPSsh5RPvf4cPU
qrtG1GOh6qVzTJ73UNTDISLm+otx6/6E4RebeyOGXkzeDR5SP/Pc5vrDcKbd3sE/r43VfBlmdihD
0rvmuMYQet0xv6Mnhg+nCok34qngfdRST65aiHeODtms7NbK1/dF0O+lGxGzKl+8D8KsVANZmVf4
us/JZL0fz+fN5sFf2eQNe/pr+21Y34xIi04t/EcopsXN8GoJoQUVYHJAVjeNNknnuX3bjQ/JG/9H
PrabzI5RSP8VrQVWdLmwk6B1xLN+pv8BpJBa5qCkhu/hdjuPXj3ZCUjq33zQnEN8wRukn0IM19WN
cR0ayFbm4PU61PVYMS4pyjTmZaOBHU27IB6Fo1OpO6RKMkHhOJE/F/UpStDGltk6K48yuxZKYzEn
A8g21H5QBqJTeFqIayOvS/E8xGdcZSRsWeNZfsgKbkXMmG64UBDwUsvQlQHTfMpKPE/HmLwmG43s
3/3KPCbnlPiH40bYPXLmKlu7LypBGY1gpaLTurV7sJ+61S+GMi0uGHEOiJrRsAlG/msFjnMxVLK2
EDGHRCWtVFpKzUJ7/xTQqRXPqGjQvgAWBqgiJSNJgQL3G186S435OlkgQDI0gqA7BheBs92u+/UQ
WeqBdV0t6AuaSGRA9YGQBNiSCmp8XfTlthIhFryUebfuADhqmY9p6uE1ayWATCBeB3RghupTYWkz
gEKqBJHv2TqW792L53Lb7TdoGJUH676vWTL7K0n0taj0/lQEkFQ5O2RGz4YdC1ZsrXfoxDIr5740
miP0P+ua+71xbAAR0h2jeVLKVY8h9bgiYrIvM7sTCV4wBlpInM1jZ8okI/V04PYohHSrp/XJsBiq
SWfx//MJ6BMEiyeapG8OcPSHASO+OOk8bsXD57BugM5cnzlT41fpxgydzLSmY7++v/Clu/Gn6gdo
HYpYN+WeSOGbaeRT+SxVm8hYt71q8m6MIsJjsTJUcNWZGEOCeQUMsXOUSBkJ9nompEBWC5NWKG3l
+zjlNE8wztU5truduCk3wMC/nFi+/IdB8UYQon2cKegnMan82uJTLlKzoZQgyBpH0yo/+Jhg6M9z
Qo7qBhlbwpH0o8N/SXshMF+iEHza0pYnI1nrSEw9sO5Qmll7PmYgzP5+EOUeIsHImgRcD2dQEB72
iRNua/PdX3NEOyRAaB0iOw/IidUwNP/qvW2g9tvrA0/xMTD4nITEeIxdGNIvhirNO/n/FnGTiBJa
eeAT5N/OY2eBLTdMdsMO2ECFEWYt+deLDUT/3PWJ6i1IGQQfcnbRBiNVUVrrHeMgk/ps2klmmVJJ
thErhpz3597iqGssauTUb4E7PkPmZKNFueOt3PsAZbBnKmeGcdw/LDw/rlcIQh5FLgt11llxCxyD
1dckclJTUclhK5m2+ppbAWHsK0so5W+RTuOQ7se2WtWGswfzkJks4pYFY8RwUJBgYozhPCCMxpuA
Qo9L8t4zzpIlkWyVgZ/BQl+Z6T9xx2bTvaB+8xQBPAiWGmWP5mU1c+LY9Fuz3UyPxTtQ6g2Jk7Ov
rLw/9/f8dvXomOIxoUWdqw03WQe+Gfw0DwLvPJUWRrE2WrrJZYMIHd48SeJorDL7rT5BHqAW6MgE
6hT9BddHPGS82ORl7J1BkXg+ByAnIK+sy/qnsexaaa+FUL5PzcfWKCoIeX49/nGcnW7uUvLqCBaG
faTrfLV3rN3ecpzjxtrv/XVwfHjbbu3g8HE4HKRt+mDy5BQRnWy3oWNut7/MjzVD6X4yIfc+cT6X
ixeFH06+6in4RCslz5+fBnGOnZWT135fkvPqsLVNc9puBXOy1y0B8JdVUl64/7BHCnzyzPaCWJty
jGjBVsSqwtTF8TQ5XUeU9bTu34qRJOv8yL2xMkOzFd2s9684+jGTomMinirDO8t6YUbqq1Iyng0L
7vFqQSrlHv1SavK+g4TKyTZhTd5LwtvltjQNMzj4bwUZnitTXN83n4W3L+bIIuxE4CnjMXEzGbQs
9CHLM/m8s15zUhLZPIbEeSSrB/fNhTo9rb9PLOWhc/A/N+kci6IRCM23iOcp5akTL6rDXj7jUSFY
m8jaNASwh+Phoye53doaYrlfH/dX+tNhRp3gTwD8P0Ipy1UzcNbLDYRWFqymJo5Pwj+etXH2r7sv
w/r6ytdW362R59tut5lpntSUABB9YljO0jlffQdl3DondFxT4jvk98B08m1ihSf/5D1syPia2eqL
/Mkap7PgI68kUrY6D0seo7KVz1lI3guJqJvKd1hR8HyR3tteyh79SEQrjQIhlnF8V/88TgkZVtv1
+nT/GG+DFYSff1WHrloFdaYNldjJZ30VHB8fpC33dV8ASzlFyg7HsNA8HiPF8fDl3xskgiTrPCEv
Q2TLHbb9a0LMJ1Yt7uf9erN7PzOQwaMCwkLqEo/HNOfAvYDd2wvOu7Px7XO9PxPQ/ZJh97jSzJWp
mL/43UgwZuH7xOI8+Zkid08+ZZGcPIhBqgyzcaQkJUgSvTuleUbwst/E5sMLsQtyePoVbAPgkk6M
M/15NNyTTpkmIrQsjGKsvnsNP9QtLHNYD+QRTt1+eHHzzeGgmOhLZBz0/Kv3pFKGiLc+ssfzniOP
alrOUVmfNypHIFizbWKa2+/xc95x37JODGv5yZ7ck02ZpIRmb6QzIPt5/+qrRH9Ofm3IdLLt9OFD
diNAv0zDOln3V7zwNJ8T7POk7f9oGWWjoM3rtEnDKde2k1kohW2AuSH2m8bS54U3MSQhBTfPrwXa
+oZOGrTAmY8BkucO5vMp7DarhLiTadoRWYfWiJz0/aXR1Y3/XCkXAqnQOwf4sREmCNxZe3DNbqBD
j7r1qForYgMwj5jVRAKCNXdl4VF4vU7KbsFO33mgEJCRFLP2hYNRAMlBdL+08+6UvBeoULHOcCnw
utpZylK1Kc01Y4DE1txZTrwuV916eMlN4/FP1JBVQ4j98fRU7WPssrE5KUdto9uJLR9YKrxoPhc7
Thmt2AQYAJziQ2KCPXe6zeARH34ydF1X2hZkm1tmCOLp7/WaIXr5Cr0QTVluGampgAmQ8rm0n187
ax8jJq5GBLz8+rRm+YmFiP9qwylTlT2pG7qan9cZPXTZuQVoQSMVb8fqUY3N+3q8bKIXS6NMVOQk
VFGLWdpkdoC9rPlfb9taIObJt3rCsBrWRtKDYRTQNPkeeGvPuz2eFyDwIBweDk8FipD9muXmf27O
G6f3d230IC4d08snqYLT0/fllpgHQlZkEzmb1W/YaGaHlrZh7OZtQeDKPOnoFs3scRg3kKiggPTu
rOLNmiFhMR65WBPld+oJE+SSHhIKy1HWPhEOtn3Y4rmDyIeV7Fy+Jy+EUd4mlJRKUjIcV2eB0A1z
FKzzT3zwoFsrbpWsU4cDRw4LiLocnFyIpVxOYKSRKMQQm5Ldfr+XTcRDzka3CPlN3N7CU2+79p2v
9e7r/uYuPU4uTY8eDZOASCoZcwh+ft0hJHGAOvNJ/sTZZPXbtfGq3P7irAzNQpHJCElY94lOuZio
Sepe7iE6J8EDeKTIZrPCZeKq5M3+sM1fSPWdWNzcTHOkXE066hFy2RDKrxrrFWd7Ts3HzcpzVgdx
3bJUd1bNe+ZIuZooiBNDbuFqdju1Ry3+1zpbrXcnlv9ceqlfniLNOt8olR4HwFycg7fgl/iloobK
vfVkd2Ip6s8wmDsrohmkBkPgVB6kR+fnAO2s8aG39/v2uXIF63NTmkNDHh9xP7oHkQz2QSUI511b
W715YNs3TfMr/ryvvyxnTqfNIr8Xpna2V9EWCI6TxObKtSUzsOXH+6KWA8q/NkqPZGsyQEuGFpsM
C+UI/+FsBkJIaEJdn4bVE9T1m2UiDOdKI+k6qZYSPlPwZimc5AheMn5z8M21yVmG1e9+Jau1bxlv
HHBXjMhdnv3cvXOmHFIU+UqVNFhsXBEL87DNhrMeHSQn21XpofeSrHtkEAAaUAjsaGftfq1/mW9v
LwhNJvPtYJosU5oF3vsgKhYK5LIKCh63gLov7U8OL5eNsOpsE9mTljC8IisCpCsjOl/UwVhj3+Nv
UJfaSLg5NTluwpWQEvH3G9zxWnORzLDW5gfywXCU93WNtVjKS6lB3GZjJONS/fwNCuT7P04jA+lA
nu4QqKVc6v0eZ4uRTxb5vcJ1+mHfl8Fw7jczrYapCUEBAs+n+DsHNLYTSR4CEwywmJjqcKRvV3iE
NY8RsUtjzZPsiWE68w7dqAu6YdR50hNwXwL+fpE85b3WDyN06Jx3mat8yr/NbM+QsBiWXEgQryVU
6GICJgAS4uAkgsqltUbOVDjyfH8nl2+sCzlU+MN1nhZIE3SRN1F/tFcP/4ezK1tuHTmWX4QI7Mtr
NwCCuyiBEqUXhHSOhH3f8fU3Id+4JkGYuGN7ZsKeE8FCb9XVVVmZb28cfd9YP4hVFy+ScVoeTdsk
/ImrNOXH55ZdaaTIjupPE5+5AUFyYpR2vwXJrb/EODv7yLka38TTaGrfJCX0o23/51JGrymzqdWF
pZp/K1/ZmDiPwgtKB1gqVHLJBamXI6Kr7vl8BtBpKfe4tO8mQQ3bVa5c9pjArZ/ow1bUB1XXF6PU
pb038Q8JHwaRxyljuHjRRaNjSfTVGRuP+PpPa2m6q78uaWn+hzlUkNsAiRVUrCaxDBtouIpET7J1
QY+OcIS4iH7aLR4x1t/Fgv94eO734f8ZEybApkJqmBQ9YBJeFfpej1RkBlVCE5EsWpq9YtGs/L/D
msqm5WrP8aBRkfC6eN3rGkkv1lJCYT5IubIxcRV9AV5xiXd+UxgfoEAHeGLFk43F6NFqyV0szdzE
XaRDxam9A1uatdcF4LJMft0Z8fuh3i6YEuZP7r+nbuIsAAlJcpZn4AGxSGNp6uO4r41srZfUtJ+f
n1cazYzdaocWrMNnQDY/P6eI1osv7KUVnDiQTnOgHlRgY2pmYpodcdZmvea3SyDCGYQfXrpXqzhx
IqEvQrrccXEAtlDBxEWGHDJZk2SLfBBqRxv6ktDTSV9SEJxKZv3rur6yO3EpXNtEDtD8Ep5o+4ti
1vvhdDiP24cuvo7mvNcI84FEKIgy75TNmrrJBaeNQEyxQTk0hcQ20iPMq78WLwi0EGz+3eqPr7dx
j0wPOg8S8JFxBcJgvy+bq3vaZXPIGMWCZIsQkuDButYtwXhGvzS1ANLtUXgMPGEAgOPPryxIoE1N
FXYcE8k4UhD6yX0v3WGz4c61kcneaGovYtQmlWxMm/5RfoYHll628c/+guYpAakevd9ZdMmxzD5J
rs1OtoYoprKTDaPZfaV7PrkopKS+4dgVKfUVjQ5GRTfYlH8fL9psluTa7uT+EdN6YNo+Hp2mgvEi
v9SQ76ennXGmy9nBuU15bWx68aRqVRVxJtlDTdUcAieb4dOLVpq+SNQ0boX/vFXugtaqlBqH58fp
vAALLbyFu01z/rEWw6zZNN2/h3QXnTZxKHmAsEvwnNgvjW4in27aqAgbBBBPiVoLp2w25L82OLmB
AlGtxHpcsJCY0Yjypj9/w8XejllXdW1mcvkUWtZEJR6sMFPoF3WloNytAMaVbb1n8Bbr+lLAKjw+
3RBYvT3dQ+DWoAaEReTqL3sJqeoLY7EgbtR0+Q/VrddMj0m/wd+rU0us83ljDPQtiQDKpueXxUz2
7FV/PQMTbyMIedf0Ar4HVSczNtJV99wYltAuPgvmInWoe0JhBRUgAAwmK1pEfFh3cQtDTEL2GhS1
SGm6qA+8LB32uWDz2tJkUcWGUbWghqXhBeEzE1GFaGYDTwMYKNzpmMgm2EwLLmbu1F9bnSysxvex
0oGsxA400od6vGIrpM6GJ9R7PJKh3mRZfxeKHjNIV/BjousCwGQJ1A3T/qqmrp2q6CXJvly4C0JB
AB4JRzxT0vTMyguwRoAjnW5OtLZiR7f+LrHncOOgpg7o+gMmi9qIDsJEXpRs4DGdzzgzebuxWI+6
8afIUuBrU3QS9PlK8FePp3v2Aru2PFnkABzPTBdh6Emp56+o0LLvGt3taqSeEWoQZfVGWeAivdOw
RDA9+8C9Nj1ZaSRkXTnyYDr7wxtdYYv8WgbUvXaAg2t1/l1919BT7mxDoMWjDSTLl7ba3AYHafKI
cQIUFmrDtz6E1RIMfPAUJKJNnxz3r+mze/Iicj63bx7qmgsHahYJcG1vMuA4Rj9HrcDeFoC+wPQ4
KusNgfYpzd4AZ0b+uzd3m5ZoO+kpBFrHW/WgvLMEiT5e9LnSKiCHPAiN0E84RmG3A3dbNpRSdlDs
KKJbViSecmpNaVONtRWoY3+dTuA6AnBn6ZzNnO0bu5PwIS4UzxHjRsFzvKWoOkiXnHxw9teAs/Ys
rkX7T0IMYzN8bKq9xax/FH0pIbD0BZOYIq94rU94fIFrSW/DNvkqEuP0ehE3l225+euavbWw6HO7
fOwMQPcm9JAU9OzcznWfZXUdAyZmt+GTb/M6Cjr9NjbHNM6p3Hor6f3x4v6y2U98yY3ByRB7UNm5
UcNglwHbzcXUo8dO9y30X0Ote/25eXEOLxuDeK+/9SWABgAZqCCtjea3hX020+iCkSMdgX57Bc0R
v5f4VQheporaaW3J2Kprhh2ouhRb/SqYVeE/SehT4rJNK7yng0Kk9idOzbA+Ba3uax3xWXBK8J95
tpeCggRwgdGmFK0w2IEAME6OjUqbbs1ENeVVu2AO3gA2QhJ9x0t40bkKy/UQfusiV0Pos7SvMrlg
bO6l/BGqNa95JF7X2h5EE9mJWecObWr78RLOhYk3RscY4NroIHMggcoZm2H1ArGTGfxlOEPagrO5
NylRj5Tbs/aZBZbltITGnHZZj8/OG+OTuyjyYsWLNIw4qQE2fgkjVnefZOG5z/Q0B18188wnC2nv
OYd0Y3PiiXNBzcVOzRhbgoB9aToq5Xii1d/NFjqlhvCdF+v6j0P+KBIZRPjEPOCWLoOZN8DNJ0yc
8xAx6HzjMecCTwOefj8fx9JkZnSMsUlWLXmxFhZ5nMebc4pTgb4k0JxC7x59YJNUl1qrLGidO8d2
VWru00P2IhqBqSgkQr3wYNDGAKKHxseFQ/m7Yx/ZnWyuIlMDyeNht+TW1VuxdUdoyXNJBQuJFN3e
syioRSYBbdDKTnRz5a4ChM+Bt36JDE0GeDNZQTDz6fFs3D9UfmcD3TaYCChoTN2kxKadLDu8Y+ev
mk/UMiTNF4pPX3msF9oLw9bQbl6Ife53+sTmxFOqTeUknigAaK38EbbaSaKb8xKg5r6kdGvkLqOZ
ahEI+WAESbLYwqWnkMs20xvPkJ/CFZpt1CfFMaSesDrNTdzAKPL9WAHlh3+8w8cvAbQeGk2SwOH/
3HoVLe+biE9kDFdwUPA/fh1ZhPRgRE5A94Ik8hJF+33meGJwMr9sLhVe3EiO3RVWVQFs3fyt98p+
MIrDIbbhsk0f2UHeWtjh93HWrd07zo0mSxzMuGNvw5/tJTykkIDzwD744ZhvoT+C5YAyGF8v2tPp
JTq9LAUZsyf73xM9lUdQwXvPCaXq2KlE2JJULKkM5hQ/IaqBw358cO77R8bBol8VOoGazClTIEft
1lrFih5jb8WVcwqeEvBu9CQwgGmi4oY1PoAz7Qj6kQf0A73HzVifRy/Xy8/j77iPcybfMYkpwTSk
pinHODZTr8KcpIrB76Ar5eu++RMYVU5+trLx2OZ9fDGxOdnRqsdwEAB0GVuPUqKb3c6M/timHxJ7
vSfthyiQT9m0+O2mfztZVmQon5+9/nlGlLsU2Y5beepUwZMOeDH0MvGemNwempu7pdMj0kHvyKuL
JOBgN0fvEh9EGm7UVbtvObKJjBJPSdHSNtVHAP6ATc4RfamrbdarXX/KJBPRC13BODU+pYwsqXrr
WCoJ2/bF5UgA6ukds368CPdvV+gG8Dy6h6Vx7Gh0uHUrmdpWQqvilCNOqQ/wo0a3wbH2QF1l/V2I
pu9ebKMt3JYK6I1hdBpQxqwSp5qMTSZVtI9es2TLqOiFOmgLEdh9ovPXEDokBQgrY1Ung6r8oC5y
JUBAQvT4uf5oQqRX5aP0AwHOyGjOFlL+yiKZwH0W6dbsFDTYhEqKlGfIIL+qh5hLMSC73JRNBO30
9fG6zTkOUJryeJDhH9D0G73YVZAZgpAzhQA6A8QbsB2nxjIFqz2HH/boLwjAPBmYMl/Et/SIehVg
NV84Nu22pkv44rmr/+ZDJsFfquZKnSb4kFwmEIPXNrJj8LRTT7Xyp6JxTbJ2gcP+Pns4zvPV2CfH
Ncx6thtCmHzd7js9+2uaHx/77XZrZTQm5THBKZbpsf+2y5zUZyO2uTErkL/jek6Wk7SjtYnzwCsc
3AoS+HIhQzg5sVCuC1GAkRg7co06e03lLeses4p4mllrKzWicnfw37WOts2q1MzH++A+9h7nAlcI
0qUATaD/+HYfcJkmenXdwokqxNkn6FGCAmGgtyb/B3XydCQ46RaivdkBw6yMpl/wEf+6lKutlwRM
GKa1wtgpd2wwtWyaLMUAd8VB/Dz4ejEmKNiNWjTTUTlu19e1d+bVA0AGNA7WQnjKmIss9pRPTIbG
hgw6AMd9TYR3dSsMFBPcZxuJ30qBMWjOQrQ5e97QTw7ZMfBJQ9hy4lJ4jStSH5iO88CcvGrd5Sex
PXfdW4nsXkbVlPL5K99XRCgvDa8Hg2I0Axleg/ZTUWiDHmXFTXVhgGbFN9NSX4MqBzTz5L0i6A0w
hv6iqMlYu5puy1FnDurk0AW+41p3lcwRI79xz4KpOKAwjS6igoCxSshQQz2aqoIBZp7cpRCIE+Kn
yF0IKX4D0ukHgFBBkkWJB0HEFHOoVC2El3PJO8cJanhPagzIGeK4ZN1+VqLefg4V+FbK1yHbc/l7
lYEoQ6Zok/1KUwroSpBDb82MwVJgqhWthTG3KRop8zk85+dYo5xLWPlZ1IhvNL3BSkasmKxAuZWz
01SqmV24lt+ygQ4Hf107BB3onKanG082HXSo/3WQiLCrvTOqdQYxESDc44OysXX1wPn7+IjOuitN
0EQVkKZxV09iK6+sHYl1ZO/MBNQ75iS48FTdeDTSzXjDUBwgHUIzoGN4Oop6ZIW6kT1DAPhT+bSU
taRXpma1ICJeOGMzl6SCWhlYTMY3G7hMJo475j1RcXsRZ2zYcxnxB5o91QpLpMK18nzf7P2YMhFJ
X9RUTxhLcl4KcEs+Q6u4FpdO171LwbfAjUEKV0MWfxoG96hyJUMf+OcKncnZuuf06BMrnH9LgdlD
azoL7cKlPKcz0maMg1pSBg3pUVJwfYOPTGatSTQJDa55a5fIqO/73qAdNf4HZwlxC6rRt84ozoI8
TNvYP3tr5uKZqfNUBhb7U+LpfXBykqGpOiUh82f4hrJiwO61AM0CrMX/4z7Y8TvAZQ8SERUau8Ik
Xk67Ti6qtvDPUf+kveD4SLv4jDJD3Z+Y2geLj1l8y8jADzqrrvIXpVm4d2deZiCaQYWFG685EVSg
txPhM/FQcB4TnHMADBooL9NUgQRU6bylBtNvW7CjlbuGFPUB4SpTPHepmbtGq5L0yz2G0t5hEPaZ
ZXAMnquCSgvX0uiBb/3N7deNe+zqWio6rxyE8esqtOt6NPBxMcEFD3stfXZY0lT643M980BWcCOg
AiFAW35kdrk1mIOnsa8GLz4H/C7zdPmTdYw60HN2m+4dx4SL8W22sDiBeGeoHQygzlxCMNwnOKFs
MJK5jfSCIMqbhoFOUgRsI4TJuV4lKZIRzjsgXvCuevtWr6Mz6y6kIWYO6o29yRaI5azqnAD2EvZH
w3UH5OTjWR038WQVYQCipWMkJUvqxEAXJ5ziakly1ojmkgyJ9q//R3faGBU9sjLZK5yDrkrZLZJz
o67rU7cFu/dW2yBZ7RZWqoN7r144O+NemBoUNFWBQBEQLfw0qQC8R8UIgpeeneKn8syuem3SBSWA
macjCCCvbExCwdQXtNrJYSNbXyqesMFWtpkVuy16VKX++SqJeFzBXStQ3Zki3B0tdvmqqdIzYom6
N5DtgtiKWBrcK7PYSTi3Vte2Jscsa/IgkoYSCgB/2gJ+h7BbKA+HwStTHeVLWdOyMaPUeDzAmTwr
Ak/EtxCoQGyHhvzbwx3UuZBovpKdvYY2AwII5RIm64Yxs4Z6wq4p9Tg02CfhJ48Ggnx2FdpubTEn
V9sx0ofPBYSHUIJrqYBjtUQKdD6mUWIpyqViXutyPZSGWq4bH9mWTY/IBC16PeLEgKb1i7OUK73f
fchR4vIajxXC6el7OEuExvPbNj97vi5JH2myF+uFh8i994UJ5BCQQZAhQziVq4yS0mEcbcjPUFAg
XfdSAGbgP7OtZPXr5LQk7TLz7IGk46gIjauQV5G5uF0eYHOEnmXL/IxkaANOeo42a69YefVBXpd6
8cw9S2jM1sIQ8eZfOV8xS4dt9EO3BxofgNOsIXuHeGVKexEEcRtzfofxgpvUAiWai/Q/kMMtafZO
SbWn2srEhRvnHumg3RqdJP+VrmWB3oTRfWfz5y/zK3iJBj3acmCc2VRo7DANqqxAcvIirWnQWI/P
xNwSa+NrAuce8hjTQ5+VjSNwbZWfpUHPHNJ26irsgCrWND359CsqlSx9bFG6fwdiwDKPmQajCQfe
wNtljjShcvK6z8+NLnRmirpikoBgnTfUn/y1BlVRTjQjYajD6lFicL5Zp6QV6fAMnA3xt70Mcl9D
+swD5HD5XkdkFqHVqFBp6NEiAqMzLZ+67ySjHSAjNZTRvlSf1sO+86wituQvvqQNY+WZkeFtssic
JdwnxEDxgTcSBgby7zuKW67jfXVopOLsCYStIhoVb0FM3dwswp4K7YcPpRrnVfPM8L2XnjtRF9sX
4RtFJknSW6heaGBwMwXV0GIrQHmnBOC6WDeAUfE6i6coSmGKpXW6p2xrTk81E/9SQj778SL9CspP
jsLNKCa7ksujTGYluTijpd3XdAWAI2UvgJVr2JU/wxfQEigBOavkO42I+z6o6wAs+crK6amiWiVk
oIYNz656vZf1oLLaZKUNTxG7ExkjzczCod6zJBzTJ+XDfxYywxfe3NZDeEmC3nCP4p/KMZR0FxXE
eeuYbbES5I2snRQ86r7zYFXEOuO/htqqDI8hBw53ywlNXqLFIcWbOzv0QWaETU5FD7TXaJTw8Cve
hgFrv0wFmN+VucEWJtfQvn3yvmpPzzUeqRz89dQC++pJC9N539uJ7ML1phjvw6s41q8g2lKoYnHm
N8F6z1yO9SqGQANyaStWB3mnR2SEtmT4zmhk4PVqJKti5ZtL70NpXLbpsspoGkB0CSIUaMvefkfe
MB6IydTiLBzbH+VPesgP1dozOZBAuHa8MxMSI8lGBzM8uETZS6vgwJIt0vPniLxRsF06BJ4ot9Br
yNLXECg+S1rxJpQGF16PMylIlbv+0snDqC9SISwZpTizSkmT8mds15ZfkmcIp3jwiYvc4vcx6q29
SS4oB9m2ULiYGe5YmCXqNQJBZRu0IKrumc7aMbmDeIysaFUveOCZMs2N5Wk5UkhYOYbPwN44ha/u
tpGeh3dx36q0LIlcvw/9GnFHqgfhZhT7CfiXx0edn7n1rmdamBz1NpQdbH/MtGbx1Hdph6Qz0EAX
qEHwxDdRk9OFdbpNqPTu0HKTGulWWI/glMff8R/2pgwyWTSDgZhvsgISKqFtHI/fsc0/5VNJu22i
F4PJy3h9bnFcWGSbTGjJJKT+Yd+ypy6HBD1hD9VfNqDaH8WK45hIm3yVNgYYxSFjURItpyCq1mpz
3DXhsbUZbtUOO4dWOnRMDy5P6q/g1MCJbELdURbGNBO+Y22hufarMQ7xtcm559o+0mLFL899q3sd
gscfOdWomkRWze9YNqdBzhwK5R+/mmEVMRRyChAdQm7h9pSrbBNLvuRgL4uGE5H6tes8onx4kJx4
kZcYXWeqTaM1qOUhZkMR6Nf3Xfm2XOQByWGC8uwhu1N+exVvytW+SN8ADBIzawj+SI1PKmHluxu2
pknEL0QUs0f36gMmTi3waq9l07A8i+E6AkgUYfe6Ctdque0WvNJM2u92rBOvJA9J4Qkqxspu9swx
sAeT/TyCOkimsVWNrWzI+FVj2z59q0HlE6/xViMRTWhlfGYkN3+itVWD6QcN6K659KqaeRHcLMTk
AKFjUOhjcfy4cM1lVhyIRO6eH5/SmcQZYjakF/EgQG/K3SmVExlpz8r93dFB+Z5LdiRZ0jEOwb+q
nOV+C70hJjMVMAlBRGTY5xXytEbVvXfgRexXrH98/EEzGZvxgxS86fA5qNiM4eb19lPdqG9krL6C
K7z2Dp0JPROwe4hVQyJmN2SUkViqagDxEMZ5iqj0N9okSwDOuT34q0aPVwM0fKbgd6CV5SyXKuxB
EYTGuel4r0P6xykBMHC6hXfKnC300SoKJMWQq5rmLvMsDNtW9qoz8NjVHwQyDDLcSBai/oDM98L0
jh5qGjGoIzIVIBUFQe1YkriaXk8pmy4d8uostFuVu6g/DDiHFQXkPyR0V4JUUtU18jLc8OFCemXu
Pchdm56ca07OYigBZ9W5+MN9hYJAhV4XJZpW0Ls6+bQktainL7K06g6l6NMEKIO02KpLD+2ZEjAQ
YVdTMDn0adKmgSOV1TnTu7UdvEhwc+/K6kVFsvio6PzCEZt1qNf2Jue4ESGvx3Kw57CbvNVDfp8z
SJcHqLicqnat1hTiJixHlcZSbK1Z8KazkZcGSdIRgj1eIJMV14TBSZmqrs51jIJKts1EQ8yp0+2z
SjIKLaAlhzaAnDiyvbDXxl+e7rVry5MF75Na5kq0GJ2DEmonCYJiJabxYLgsKoHfYakP1WeS/4n7
l7Le8tra7d/iinbvjz/jngFmLAUiQhbgU1hW+A2YrrY89No7KVIwAT2C4CewoIs6n9AcqsNEO2cf
P+rhJKGG40PG+QzFvq1qBEZNSqiQ8UtHYBzx3YygzCYiEzyyVo6n8+pTvNCvhTyFS2/Cj37f5AbS
jOqYGenbTWIMn0y6DcW14lH/wh3VVk8z6/Fk/EZ/d18A1lEkCFTc7spkTXg59AW+jMszd0kN6alF
QrDiIyKyButv8U4BxKlcAS8M8Zh+C26RlROhJB98V3htbYoCdTD/wqy6vedSqaOKvwJ8sGlPj79y
ziMip/d/Hzk5oZmT81ogYZoKiFDn1MftGm/zDGValyJqfGzsvrVq3B8o0KM5hcV2neZ9JS72Er8s
cAVSEGTJZD2gXwAPTb2/hHa/9gyk/hbQTLMn48rkZB/UShKCvaoszxXUOFM8XD3nkAR6oCw8BmYK
iLdjGx8LVxuuqINUi4XfsWmgGsl2NdriBB1ZewN9EWswl+4EEJ1FRgJK6cfzOruII6L3t6UdxJC3
pqMkapSsbsqzuuGOrRvRYoCVoD5GysIFOuZ57/b0laVJfMwNbaZFHixVCYjk24SRTLfM3x4PZ6aM
M07lv8czWTNXCLhGBJnaGSm1M/Ml/wS5lQDDIezkhLDpGnpVzkIycSYCBFe9yEHPSYPotjhx3XXr
uxAxl0BPXXlGAN8YZu+SsLBHfh+kk+m7sTJxCbXTqT5Isspzu+mpaNTf+ciFnem1lRuVHj25W+Gr
Q1KOo6zZUB//FGi7bgx23aEPtjuEL0sI+Zmtg10DQt+xWqaiB+9262iFhMxtwJTnqH3zFZHkzalB
W6pvCnhDt03330zzlbnJ/ml9L8oHxinPefJdpxBXUb+y0F84DrNrKaIhaFxOGT0At2NCBB4MlYwx
1RoNnZ9YQDdFuAQInjMC+SjcLCyEyBFN3hrJuK5m+iCoz65juKJEugpk50ttZbMbBrAftHOh/AK9
7okVppBFBpFifS70aN3pnC5+e+AgHdCWWqBN0lDXPo3X6jFc48noPYNlHPSGVDgCWmGIFq8X5Ofx
2ZxB/gDijzw/i1QDqrzTPJjWOqqWp2l9hthmvsrP3Bdb6y4kpUpIrTkQlUJSGg3HIgsaD13abdF4
pZgi3TZoDOtIvo2WLvq5HXz9QZPVVsJBqxMxqc8K9+zLNI22TLvxQ19XA+KKLgEcDekMM1YJL7Sb
4cKvZIhtvEL36/HMzF0AEDDStBG3DATa9CED6cBCbZqiPm8hBTeAO2zdHAdLee6PPbqhkVyPjJg0
Oz3bcPti4Rqf8cs3tsfdenX5OEKuNiGLVelQVB+4fdWlC3f3uNOmrguSSSPQDeolijLxyf0gllk8
1PVZiAE06/ZVtnVqKyqfRMd8PJF3HUPaiMNBDyNqHEDx4X/cDsZvoE9Xi257dlu9ugDOBEjWCsCK
BOSPezRy9jsXbDQqbXULhcXHxu/yTqg/iOjbADJplDNSpqjVoUvFIYvyxk6D9WXAEau+nCPIvttd
unAbTDfuryUZVUKIsiAHJE4fK1HtpFHA13YdQXg53mQtC/FuKIl51Sno10DOLkzsdJP8yyDI30bY
DJr3Js5E9lk+qAq1thke+WD0DTZiueDfZ02MuHGU3oHJmYJyRHaIklDzGzuKUenlPTS//EPn/jsI
NB8CfiRpKIRPZk3WPCaJ/aKxuUE2Ge0pFyBX6eYL47grO4xmACHB0ox9juyUJ6+Wa64ZRjOFLq+K
nbpSN+qmfVU3rsXpic4YCnQQc/yXo9oqXWeHeu1Z0MeGv1vYkNOLZvwSoOVESBtLSFv8OuSrow0h
2nJAsNTYKLT4Fl5UKugISMxALmnrsRa749N1/ZVuS1Q//rlpVWNR0pVFJGbwHbcHsWYj6EVrYWfL
qCT4Rr9PWZoGh/o5FF+k0hbrdcPvZf5JSozgAKa9BftTl4ORQ0oHdnkBlzi0iybmtczLgzTvbN/3
aM4A96ieUY0qxXWpLLxcBWHi3v5lC0qTKnAcwIeOf341y2orMq3r1rClsARXqxacxGYvoljHoKcZ
/hzVL6WJ9QAvOFlZxaJHm+qvUxqyUJC+ePPKTZi9tuU2Qq+7ACngVQr97oBkFZW5DWC4L1y1kVOD
C4F2zMWlu2d0idfeefr5k5WSCqdlCgVTVSlrHj2wHEHFz30OtZ8oJJowCppHH//N7uAAqhUBpsAG
nZxE3xOd0POazg5VvSqt0hDqbbZtNrxoZG8p99KDJ0lbN+FBeq+BDvxvrENlBo9rRCLaNHBFr3+l
sEPV2XXxLHY1LdB/3DsEx5k4gD0KHOEzK1EL5GHWTGBwKU3bV05dkm4fJ/Z24jX0QuNKhJdAtClO
9qgMxAwelh1rs1nI0IwXY8SafbLgBMbXx40VIDgAtAbjP4s+EVQhb3dnnvJM36El247UkAjRvu/N
ln3iAuPxpN7fvL92UG79tQMvfmsH28gJffyx3R21l7Qg5aZblxTlYNvZqdAEdkmziXe793bdb72N
zy349rsb8de8gosXQKoxZXprvlEaKOulMC/t3G7vt0bmvzccyoncCMgdFkZ7Vz6EbwHtCKJY+FdJ
BILz1lxfyx1eIzDHZXbOWUpulYkRC9BhCohfKrQaMssTB1rG2T6o608/Lz+hf0WDfpUvufnZFQZu
UpaxkfCQn8y8MIRJyo3f0hUgL+6i1RBAV/spFBZHPU7idC8BHinIPPrs4N4nkzxIuYjCqc/ZUmmI
/SmxxYSqzHP8zI/1fQ9vmKLX3frYMRwBiEkPw3ghZJ9bZjQiATvDI1cBOoHbeZdVJ1PaLOLsqP0Z
tFUVnfgaJlmwz0e2lLMLYc9dVnJcZ8yriqYQ6AzId9dY2idh5ygsiAbBh0Jet1Cw+Tge1/a6ATX1
7q3WAfYmLx6aKK3T6+MjNbeu17Ynsx0LJa+53nhyu0NdvhbbHKD/alg9tnKHz/sdoioB1obgbqwx
3U5pHcR+WykJZ+8xNrBDiiu8cyBvR8yUrkD2v1qFYIhe2xwJjYGAze4sGPjrc+y678nPIoXQ3cP1
Xx+EGAqsPljqKTqqUZwgymWHtfUGlMoptT/2H5fLPqQDrc12levRoVhtrZeXw+EEtq23x/NxV3gY
zcOHQZVUUwW8JSYOM2kBRu7CkrOV0ijPMegaIrmgAvLvQZJD7lAgPCLIUzO8x0qy0Z4WzM+dMQWI
PFyKIGu74+CK+8ZFaFlwtoCUZgR4d2EVXgS80klrPro2RqPyueMlo5IgVhjqQmvn8aiE9vgzRp8x
PekjdywP7yaIAAbcbgoFbUmhJ3aczctmGhl5i6r2Z/bKh2bTnn0EM4/N/Zbkp/YAxYcTQwslqnkT
H1bUklpmIcfZcnoIOaigroZOw218GDy9atEBMEiWEOmdY2qOXmbn4FWUZCKHq062hZjI7k6WaAfx
oWAw2IZCHy4uvoDtitZptx/KhPSxkS0J/93VjMatguASiwWPhPc7fztLfVeB2aPA0UGs4F2GrY+i
mGhxYNh6+QET4uM5mtkYCiqBwCWP6r93BCrAvYURA01aW7gAmQ4O6u/Hvz+z5De/P1mCQXbzRPAr
cKj/RfpDQq/uutmq0sp6bOYuMh9rqP8exjQe0VBaCZoew/jAG0Tv9Xrh/C5M0xRYEyu9m+cMfp/T
HV3bc++PP/+uUIc1v/n+yZpXUt+wcoPfH/khFfzdHsRNsyaeT9MFWzMXwI2pycNCE9pMyTSYcvZf
viHtg4XMz9JUjQHq1cMl8x1J6Mff5388E7X6xT6bJQPjn18Z8PuwrqVxS4UE/Whk2KloN9LrHfru
f0begWVWuIVN/EvZemVxcLykBXZNhPxQCZU3jRw5ghcYwCF/gKUzerM7WD9LIKqZoORmncYtf2UU
LYpCEccYJsQrZMp8Wurz34VdNy71xD/CxyC9hPQgXkzTN2bIyGXYjeJZe3afvHA03TSkfgogIrdt
F6peMwf0xtRkVwS+3yli0kPK7T3cKoboE367RLS6ZGOyMbQG2QpPgA02pyUl3qFemrDxgrqbsLF4
Ckw5xDt/H+1Xa+JFClsxETduPSDqKEADK1DU9mTJzt3reWwhu7IzmS0oQfAig2vUdlG2Fj/X7lpY
hU+A0B6WWB7GX3o0osmcMWHmFImPEYGN31l4Es+ux9UoJjEgHkhSGgb47bgkwMa2u8V80NI8Tc6I
mErF/5B2XcuNI0v2ixABb14LjiAJURQp03pBqGXgUQVvvn4PNDd2SIghxN6dHhfTMUqUy8rKPHkO
q2c9pTN0XR8AHZcdCX0FxcPaYbzhAa4WZD6sFwuvAtZeTREM7cIH529qSnZvrQRHN877lYn5Ey5M
hAq6FRIO3P7q1g93gdXZvcevXJM3fP+ljSXAKgE7qpqACvEcP7Ru9mRYa7KcNw0gxAbVEGJsbRnm
akkoBpC7RThBBCsE8Pl3j7X24xcPZGgWMSrn+PH1V3JP3WmENPrvFm5FX8Ce/TuCxU2sB4LYBHAA
c8M+JdhVDwP53BruaZOtLPjaYBYXsTbSohuQ6TxbCrInrUnPK0O5eTogMDunFKD4uwyKsjSPulYA
nz04XCmJyWdtiau6bjdu4zn5/b9GFkvSFGPZZT2MRBazjf9zGnF2hBc/fbEavFYq5djip1O8lEXT
Ad2OApGqtSj4R4Ef8deVncVahEncpXUBfncLqsDHp8JTHGEj9KtkyDf9yMV4Fo69n6QeTgvjmWOX
HIrwZ+ZaK8t+0+1e2Fi4dKwHT+MEY3l6QloeyA/EK9DybkIi7o/H4xpU9Qe2bzl38z6/cFyGGjfB
gNv9HG88X3swH0/QSNq93Fn7x6/fh3bTRV6MbOHu6cSqPk4NhJbHzJG9/QQOt7XhrM3ewtPLUUoT
vcFoEq8m8X77dfx9DLdC/auttvDzI9qSIaOL5fF34V3hnc8PDfgeyIqZ2xvNAPkZqCFF4PCvF2VK
9aJqFGVWJi3QHfmJxphHusayd8uIoKCshkserHJLdF0HlpFEpxGIdU3dHW0BLyOwAIAN/vcpu+Uo
L80sDw1Dh9nYQhFBd+MN3upuuAI8vrWvLg0sTkxQhxrXTDAAFMxX+Si+vCfbce1Y3vLGl0YWxySg
fTMOPIzwGfQYayIdqacehG1o1Rv6X9zzl7YWByUpwXWkDrAlusI+2FBvLZy/vSSoAWqohQF5sfD6
4D0Cq/MAfY/JQB8pkb1kQkz0+7L/wC/MjgXEFwoyiMjgGN/teReOpVG7JK0CScIL6EWyqudih2yM
yUzkROHFdpBFffpvLCLnogN7jvT7Mt8/8eHYUMgqnGNCfRJu6eAO2+7O3AB5eFSsD85pzeGwtlo/
NDC+B3phdrE1RhokAZfoErQoLIUnyalA6xvY7ayvI/jdvr7QeYhf9UYHNlUBp9ladPudjV2+AkAV
9L/jXuwXHpqonUbxAZjpycEV+PTUWKmv2eT+/uFBuDt9RXZkf20+fp9vcb6+f9idISpo1Z27ThYn
u+iCPudZMl+HsIzeyvxRBWcuAzXz9s60BSx3cE5QrwOGmKyO+tZr7huk8h/ri2OvdGKcNCKsPz3B
+s4RUjPwVC90/2zRJncC521sFe4awO1mrHFpdrHaULUQGrWG2QC0YPpHsYVg6azg8vvc3vLNl1YW
SzrETObDClZ41TrMLKQDwTNSiFaC2FuJbbiAf5dwcV9qddNyWQc79RaciJT4/UPrK5kFbNXxY8WH
yrcu50tji1stbdKGUzIYk/05UdZnRNoE98bDXzCMvfZ28hxYCNfnju8BI+52uXpPhZmDmZkxg4hT
Q7j74hMUoKF1+to+vj2i1LBy8SpzqPhjT6P+ijIwCjyKunCNTdCrSqr3/4R4Ly+ZpyFJpRHdnflA
h828FGfPk+9HARB03kxzm7y/pyArhwxwtWF2A7hlbSW2ju2/3Xx8zQmt0CnML+Z+fX2s+rzbzgfJ
f0AaFCA6liAcSQwzOuZIAtW2eGT7AWI4Z+pGTvRceU7t1iT0gvfClcxtfAC/okUttGx7v2/WHzjs
bw948RGLXZQMOU2nDB8hHbK9hGbW7JT76aPhl7AWOtGuvF+jVpx9y491Ap4DNUd0u+GJdB0hlb1W
SayckNJlHTNnYigTgRRbOYY3wz1JkHjEYJCjAh3gtRnW6xRNfCWUo17Q/OpNXi8DnmEBXGWv7Lyb
gfilqYVjEXtOUnONymdA1CZPeS68yBRK13j90hKAMEUCmp0v3QktdYX66Fb8dGl44Ws6HYSs0sTk
c7WPbZw+U0XDwJpD+wmEg04ULikR4DSDBxZq8Uar6iQG9kibzqwuiTI+J81pTNxSVtznIQM0WaiI
XKyVrG4MDe1CqH8DgId/LqG7xSCPSdd0/HlnKHbtBu+gDaKHNYbuGzfRlZWFX8vkhnUi3m3nRPkK
37jW7KDyMjnZ8DF+NKCr0KLVKtPPqxenfe5FAWuxooja4sSleZdpEp6jZwa5kSCTHGN6qiPU2tFu
FxYm66oTwNa1bAbKYyQ6K+f954CvrS8GzJqyHcpO6M98Z03ofigbyQloTJjssUY2VW1TpeIOlEwr
dn9eILCrK6Ayk8DGyMuLgKPPxlYfdQpY0uhk3ZbTajLRCahNZsvpXTR+VYaThKAPG3aKAs0OQ3sA
lNdtqBl0H027cp/dCAXwOSABBCc8cDkgibx2DnIYilpqVMNZe6/l41Qdy2lDudfuS+1Au3DCHdpu
1ughb7iJa6OLOYhlxL2CDGgWxze2LtR21ZJu2JcaxCmTzTi+cA1ogjyd9n+pNSaHXgAtIReTqXgb
Zb8pHlfWZL4Qrx3x9fcsPCRfdn2M3T+cp9Iai52W4mKktlqg2fMYCvcjERNqreKkvmPLn2ZBUgP6
BKSYlq2XU9bTUuj64cxvxdDU5AetHtxQVNyavSb6H0lzSjW/SzJw8p8M9CMO1Ge1l06e1PlSZubl
/SD0pInO0uiq8kGPy5XQah73bx+4WKcuQktbzQMBmPTSCzO4yI3baMcV4rRyGn80AgMZi23471Qs
VkBLx4gDnedwDqunNDhp4HtGFhR9+ClzOPWsoXlwtCTAnjAF+bYqTTHwufohEY5VdhJEhw//rOyJ
W95JA4wPDRMohqNh7fpgKPHEdCkUhrORxfpgFzlLzVBO5Tdj1CenUMrPBtjwQ6WUgc0Lw45LgJJE
Gfutz/R8JQk5z/NyHTR57pfDNgHAb+EpE4MbiqSehnOWFlhtpZA9Hdo6K77g50WjyJdWFh4RTWFZ
LGUYsfKS9G4X7HqB8BKArW9c/7Iyu7d21oWtZRlATSop52rYSrk9l//R888peFVfxWIfS2aIZuso
3SR3dDiJ493E4cm5Yv9niIyxImGEsAjqJejOvF7dKNZLaSqU4WxVIhEmK+9sYlRE8RJ/JLLuPP1u
78Yz89re4iQVaqHFOALDWXaz5gR6pA5uzkE8XbiA8Lv9ZvyLvzYxBGpGKONkrrVWZrsBRbn+hMWG
7jAfaq2Iw1nn/2T6oeFLgvS/TZMNxBj6ZKdBFLIX4kObNlZF/6jN2wiJoqnwkB8BfS1kmj5paau5
Iw+7hqERf3qYCjetlTudCza13puMu6+b0muA7u3l3hxXCrg3QvR5BN99AcZc3lmMAF3xKhh/NTBb
RSZvBu78q/JwbeOfkTlUziC60XZlq9y6r4EYAgAa7UY8YPzXO4WNhpIqIjecB/CMyBajJR5G4Yjy
cc+aBCwf4+S3E+Lp/2bHXNid/dNF6mkow0aVU3U41yKkdDorRrefwiRTDu61zEzl1Om5Z4G5YecD
UtyHOQHSIRbBJadYkfqSp5SECniE4SeLHV35uhtvCiyFBlAdwIPApn7Tcl18XabD000dlqIChbka
f2TsDi9u6PmKiScCjN8DGbsNsrUL6QYaF3ZnolzAcVHwWTZ/ZZzcK0mI1VCizklUcNqo+k4N8LzW
CyswwBMRZpaU2Vywqxja2n3GzlDAEOKZ1BgN6JO00/CUVe9HivfPf/HUUuZWGQHNtUgYot3uetE6
tYf+BkM7STXcoYmQsPgBe3UAn0DaFWAcOIeM9ON+7fF6Y4/i5YyGbvCJzK/oxesn08oi02uuO0/8
Uy2gKqm6NS2dochtqV+JCeZbYHEXwRZCRSDDQLr2QwnByPU+lPXuLA8HBh6crn9CV44q7jt9B/Y0
+eH3c3DjzYVoWZ0pCdGTjefPwlN3MlcokyB1Z4Bu6GkYQtFmsOtgl5h8BRi7hOEfYyzmSQx7bZsV
xdpL5cbFqCuGoEp49iFNsAzZmZxlYhUb3flBj0Dx08qEpy7lPrKpMrM1rippvgqWE4wWL3QLgZQb
sLj59y+PFnr30M6j9udUHYu7SVa4h0xruISUaYj+Yqmh26HFjpfYDEpuAlDWg+a4GI3WjsdJ3HOT
Xn5yqjSaY9DmaMEAR9pcJTFbPHl2baw/pmIkWZoI7rtJS9VNFzAQEhhwZmjqbGyp0t8qoWYuhzSh
w/VZDEx0I5MW/SiOzI9KSepWgr9RpHJacfG3NjJ8noSrCPhzZGSvxz5EfBnGedqfu6x4VsTmKHN/
tf7YlXe19LiysW4EeDpQmQr+APTox8bK9AZ8ShHtz3JgGygf0MAz0BJRRJAm67+6jFp1nj+PdW/m
GkfGKSMrHzAnQ34sNFCWc1eYJqOX9XqwrGvDSeNKAF1lB13QbltGjohbmYEGvp921eQV8TbnQFwh
v/PtibYgOi9VMowvRRLe//4xi3gMFU08w/EH+roAx8J8XH8LxE0zKez1ca/KTgNuoRHE60Ozdmss
3tw/rCyW15hoyVQOVuTkudAeerdANMHVZia99uiXBT+HNKxx6Sy21LfNOcIDygDFRnQzXY9MjvSx
E0PY1FInMd77xNWaO2aYICZYWdCFm5gtge6WB7h6nkZ0UFxbGoVclpAYGvYBVHLPaHTKdsGhWkVS
31gqAImRMpFRrkBLyDzJF/5hloE30jqd9izhMWftgRn7KS7t3zfE8obHaLAjZ+gUNCRhRF+MpmVN
M/RTMu01eqAP1Z5hVDnbSC3E+w6gDWm4Duu2mmL7uVwwi74hEDBBB+ZHd7fWi/BJBUan+xw5FF7j
8Da1Jwd04fZn60iROe4Few0I83Pprq3Ov38xp2pOweKgwGoNSiAR9HS4yAbo6pzDJDGbeLMyt4vX
xz9zezHIxdyihRMhVQNzUwpuJ1+uMtJX567fBg8pOAE1zpYlm5PxFojAAdb9/f+ZX+6gMFW5vmjy
ad+864/grEjohtOcTWNWbug0UGecubZWDsfKuuqLY9iUU8RoUUz7ImamzL+U6vP4AtIcs++/fh/e
bUvw6UD3I1hcKgXIdZv108Rhm7SnhHvkg9eo+pKCT7pGa7osPP2zjPNDREXtAuHB4qbWja6N2RhN
+6TVIFkY22kZE2Hcc8NeAOV0ifb+ILM6bj8K3JG9dk29khcQFlfIf75gTt6hMIAa5sJtT9kksrHJ
pn3kUbuJLBptmGBWdnCKHoxtYJ7aU3GMPtd6SRYx4H/MohyO9hrodyxvCzHnG94IsX9H9CqopEWN
f3JkmTRgqC21rfjw+4ouY8Af9uYlvzieYt42eaXDF428z02n+o2a0ovEW2qsEzZ5g7hKW3VzYjGh
aKeWJZCyLxwC06ScaoxO+87pHNX2qwMEouZfngyQ6kdi8iRcuR1v+qALkwunoLfSUIc9m/a8Kexk
S9sqqNut0bIvExH/TOW/VpaIvEoL0y6aYKW1i4NogmUwMqfN4eFvR/6EloBchGRmLoWum2R+/L6M
K3O6fElrI581KQ8X0ExgVZIRRiLvL0qHaPR+N7RMFPwYpLjYL4baCAqFJZl3ZRHVpnyyFNDQ8mea
AYx0ZhG4xzpX5EOTMcED7bI51l7Trjja+fxfBHg/PmPxdKnqQq8HA5vICP7Ext90jT7xpqe7WMul
/5kkMPNE5byWOXvQg6dMOoillcprfLbL9Oz3SMDzK89cv0hCqosJLSolqLMKu2ZwIlN+mlDcZptm
k1macyiItIXSNVGdYosu0fp51fqt6/LS+mIe+7CtOy6BdXWrQLerNCF67MR+tQHhAPAZ+ADQR1WW
7Cc+58k7UA6QlXfJEgj0zwTgOTbngqHHuFToyYtAoGGNqW5A58sdBkdHTVixapvNveWCpfZmA9oy
IEQzpyd4gQZr8dgt9wBZCJSKBYhf4MK53tMpWlrqLuqmPX1qWjN9qM7FvfimdVZx1z+Lu8aUoCgL
8aRdf2jM38/Tt9DPciNf2l5sNE3J9ELm22lf2iUZXRFZt+p+8IKvbl8fkT1FWoxIbmi+/WHmEzpi
rNb8mDUqH927x0cdemOG+ZCRt9D8455r4sWkJhypTfttD4Jge39X3YmOYjbu6bHfqQ9rMeUtv3P5
9XNAfXF7tFOmiTTHzOHJum92+T6Tye8TtKyi/bM9ZpZFkP2Dg2MpvcrqIhuzeoLvDjNfoRGwrhAI
3XA8GniZOHF+3rfA2xV1Z1KV2ZlGSy8HPZrND6Hk/P4xt7wOGuLxAoH8GhhN5um4GG7Dd8JYxuK0
j8t3LToU2Yp3/el1MEhDAPIOHekz+f71z8/ABB7IkaLvUSW9T/ftvtiuEhjdsDGrNuDyBfwOR39h
IxZrOdP6BB32j+UTD55CinaazBnA/iV6o6USEHtkdv/8+8zdcHMoaKEWilIoqj7oUr0emhLxXVGL
VbB3WGRPz2CJ9rq/8hkhVVabLiOjJz9D0oYPrAkKTvdrddEblzPsgwsXuY+ZQGHJuMblodS3eROA
IgqigFvxibtLX4uPgYie8Wr4YGQ8l/cN9JpBDwmJZv5uTVbvp5NBb7AxZ3V5oOGgB3I9AXokBAET
1WAf5qkFdoNyvFe4e9BfgyO0F1dcmjxP57Vbuba2CLKEhgkGoOjBfkZtcYf4jSODYxxEt7cVJ36o
IVOduqo1oM8tJucH1QKB5t2zSp7vBDO/773B5i3R6VzgFclkg0jW+n0//DxJM34KaVXRQAXAWLaS
GNEEvc40DPYRGqTlxmvHh98N3AhUri0sNlzMsyxoBs7Yyy7nKC+1C2keNGd3z8Yj5AdOhSvcR2ug
wxvR9LXRxWUe5DlwDgOGVT80u8nFTgczImRQTLYyfzdOMdIh0AODIAhIDZaXpt6zKB90vH+gYkHa
8g7Z6PQoA+PYuL/P462DOzfV49CgLKBBJ+N63wa06RstErh9PkLjMrrvPGmXnVAr5gEM5r1gE90h
6/4o78JDcMfty5XwYDlQ4DgkIIJmiDB6ysUlO5eQq91QMgmlzLAlYfxRMLBF05FUUm3ScmWwt4wh
CECWDmOFotdizwT8KKp0SkK/qb3iHrfLJg+hMl6UVjStoIKW7mAe16WpxU5pxqoSWZaGPsS2vXjQ
W8KVnFPWSNSFSAAnyBLw4doTZfm4XBpdBDrDGLKqyDG+6nzQEyv2VS+Ft8UW/fv7rvkR1P1jSZ7d
PXopwYdxvWuQipQKFnHYDxlI6ESTOZmVWNXOxQ2NoAWpVrsi1MkPxn29WbG9TIUubc+rfHFLq3Ur
gz8Ftg0JEJvwrE5u329CP/YG9hVOAkpHH7+bvDmvcwlDBvJIB0fQtcWRioFWc5hXoXFFxSoHnvAv
CYUyR/Awelq8ciZuzy6cpgbsHU7mUsuZpr2YQYM39Kc4O2UDtcquIEIN5l7Jkx6j/CTGIIokg74r
6SHJjpnGzLpzOzA1R+iqY58iYP2/T8GS3h1eHBv6329awg4AbqjQeYc5MEDDBs79YNsC4zn28BLp
nu6TuwykZcyPebKmEbnEPH2bBr7FmDMmyHAuyTGjpi/aKGWhrxCh8pN39hz8YVBu0cxwP2wnyakh
WbOXHkdIVa7VlJZl0x/GF2sv9JBI0hmMl2gez20U8A/5G4ghzdSP9wqERsnbuAOn6umOu+84gsrl
7xM/n6TLmx7zLgM1PQuAzbK9SzANleEe214O/bBw8/ZQR8chuBeF8f9pZnGgpaIfhRI0iX791W0h
ePX7IJbhwPcgVEjlQoJjplFdOCZeQRUZARIcr979CeLKC9t0JaH3nX5ZThToD6EfjGsEWmkL5x7J
ooB3dhf5iae7zNG3gKZsa1/Z+JytftQ+AIrZ1rAmnx0TEhwCZGk2YKqpHFDl+oZlrMT6tw4Maib/
fo947TSyQi9Bo96CXbh66vRXcFMS2lrN+F790cvHsbaweare5qqPep8CxFeSOH9UkNv5fepvXERX
n7GYeh06e1wsYlqyADx0wQT+NpQGrbTdSqmbKCvWliI283GZRYlnRhIU1PHsvx51lUdaGdIh9iMg
/M3UFJ4hijyOZEI/hkwmKMeAwVo+DDYSDl/jjreiktAdULJrt8QyQv7nQ5DeBegB6ZfvuOfilui1
bJQitY99A0gohRTSXR9W4D0fSLRJD0h++sraE+CWo1IQQoE6TcQTDzmf68ELgyGpgzHGfl7vgUAc
wAbiVNo2kZ34OBQbyXDk0lKDcxZ/hGjUifQ93kNQJ/x9xX8k1+ehX37GfBovhs5lKAOH6hT7UvjW
C7XJwI0e1If8Pshf+mHXsrPILFbYqtwCpvn8u/Ubd6WKvD4K8GCwQ41t4S+HKgrhqrXET9VnPQJ9
nmIqQkDSVwoceywEdsHWuvO+L4Croz+LpWsSGDdmiiYQZF0PWFBEaHFk5fDdV1IjPaKagLeYot3d
o1D/gv/8+vf+z2il2JATea5IakUEggU2M7EzEa18cmZHniFobYJ0eNNCaanHw8i00OFBdqHFkChL
kBpbe0/M6ZMf341sADQWUXJBKfv6uydmgA3FqAe/Y+eYA7c7hHujlYPww/XOc4MIX0EXuQiUy2I9
MnAqhgHtBr/VAKAB7VGarGWJhCUcV5vV6pHbA8QfMC+MY2GkbYB1MKJo9Efz1d911sZ8qazpvbXD
DbKeovl3IM8xec0xgy+yjY7mwnJVTyGjeTgfIPFMiPd69t6BXbSeoXFsn45HiVjbfWf++crJtneg
oEPukRrCAzYzN7bZkzvBxb9W1ldnvn219tySnZm9+aUeZCJC0kchH52j4P81K+eko61BJ1AlIndI
sikHpOjdveQ+99afgjzuM2K35v/xGCxmZD4mF2dQr3ix68cQM+JO9VnhLP59gFR7DRUizTOKlXzA
N4x1uZMuFmBZl+Q62rez4ri/81+hCIcmwydKPP/j1XMffMs/eJWNP/f2dvvm7j8r92Vj/T5eeV7i
375gcf3m8QDVTgFfoL4CBLlXTe/14Hw6zr1toSsKhHh2R1yVuMTe2Hd782mztwm5J1vivlkA2Kz4
wPnk/PY14vX0q6Msh9qEr0lJab9oZr0y3J8h+vX6/sBWRWqcGD0MNJWHxosMl9xX+8m9q61Nc1Jg
03uTXe8gVRcfOcDprOJFXmUtXRvlwtHXuh4LeYmPoOyez1zIuxMxJUlDEKOrI1i7gOWjCnLG3C5U
SYHScQrNNrYW3K19xiJLjEbQICxkfIYzcy8Q/+VAQVywS4lv4ISfCQ6fiT3w4jjolm/I3rXvt+7+
9CyZ5u7xiBP4sbb8P29iaPGizQjlBiSWgXxdrH/QdcbI4i7zcxH4GA+CHTUtrPI1Lp7BlEbrxMr5
fYgO0dHvA5NHswiSzA3SZjV0TNfgSt/MQovdaAgzix0w6DygsIuzoXFa0ivclPkvHOksq/FCKOpx
d9lhsAqdKJsENxN65dxqo3uYoMbVQxLAWYJwP7QgVpb4zWOxxjV7Y45EvCoQp4mQGEKEtJgj5COK
Wiii2o8LsAtHtAwBh62hvscC3jXEAKquSli6Ajjt7Kaamne5gNZPYdD8LtUyQFbHInIKXYztwhhz
t68p54P+OrSnmF/jvvl5U+JbgQvV5/QqslWLnT6I8qRRMal9Rv+0Um11+SkZ1sjAf7qw2QhWCnRu
SBEtCaLQQxOVnQEj6py1PRtgCaMm6uTqGgYYtMJzKHi9JVBfwJ5QoSY0VxsW98NARVpKFdC4iGoi
GZposjKRNojFo9yGwlsod8n7FA0Zb6o8qKMDjms+x1FXM7fJZQAX+zEv9lUPsK8VV7nwWhWlcDeO
XPxFs1SFCgjtDTyNpaF1MoZwvDdocJiQ6nuqip5Bx6BXUpF0VVcW+DvXhRsJRRW358RwcIV2Ks5R
KyWKmajRIJEyyAC0Ufi0dUdQm6GQP1BO8DKly57RAQQAcSZV0DZMern5KIdEf6poGUmQiOQkqGQ1
XQyNbi2bnviyruvU1MqcjmyvsBpgbQIKKz75iiQtCEOi64GhdWSA9NTkUFkpqBe3Rj46MfpyxYRE
bZv8BaGEgmAOSqGNlSjdhEgiHkHprYYN8ORQxZLiCnmQVK6JoEYq+EHrOFHuZKrT3KuNQgHDEYsZ
tCmltu0tVcmmwBynZIDMc1dLvN1JiHZMqUz13BUntY03+BTAb7iQNh9NiN0DWT2ZQsQuqAW/zXhA
4nQNP5h0ido8Uz0YcKiVJlahWs1NfpHXQuRFQjE8lFla5aSlCttHmdp0VseE+jjkfPg8QSrmbyXn
IojR+0rxxSQ1GqCYJv1UaqJRugnPU45ko9z0ljB2oBOgaYfmGlYntTswPQ2h09NXnwNEcAVL0WiV
WQCEQ6I5kyAv4oyxlIKDt+UVdOrl4mepGAHnokmOQ/254FI7pvqAFh1tXu5BajWF6FneRGYN2pPQ
hXBJfgb1bcpMMVZCkUhJVHFWE2v1hIxtCnXoxij43AaZKu9ntQE/1lcpOxRFlJ2UJptFiuVYip28
YkFDpjGrjjSAoPtuiuQKY2JR48Y9C0Bnx/HiCBZlo9n1Az+CTUAXws9UpTHnSTTIkVWtGrF26AQW
ADJSXvlIaKVR0vQ0M2yRkzKJVAMvHSupD6Bg0inBsGmrVmtJVdY8+E7kNHqnud6+G1IH1D10a5qS
tMoAwVVa6Oijq4UuIYM6Yb3CsGl5M1SBZkbebepyO2NRO1mq3BnIVMtp9ZimkGokJUp/o8XldQzW
C0MNO+jeIEMogpsesOKxixuSRHz0pQCoDFGsalRclkSCYEqcRmGSBxBKj7EaDhVymltAHSuY6Elo
x20fVy3naxVeoH7NKW1rC0VMkcFQJlk0UYnp3oa+Ms5DwKvHHtN4bPnGcLOigu0i6YaPLhxrqNjG
SJGbAj+hFhfTRnqa5Dh5BF4WaUVFjQIiDgZyWW0XYvw0wBYj2tCqz3zea1hRQSs/pRG0igS9SNMW
/Es4+g1uP7CJN+gBJlXa1BAADyiFXH0JjSei1Rmt8WP79ElAl0xqIldd/R2KYfAELh9jEuZKtCu0
yChtpnehYQrgPdwM1BigHauGtMcXjCk2CJ8DR64z7YUrpaJC82ebdcjDJsFkTUEe2XxZzTc8VTjo
xAlIPoBxunxkTMlb4OzFDLOVxhxcmiHmH1nTl9Akb1t8aDypmW42CpTnTY7FaCuUKY+2iIbTgzOQ
HSUKIgFHGVDsCt5qmpwrHzNTfm0VfWRg0KqaA4wYVMKjJsV0tJCCUP9WWoO4b6rRIW9GfJyeizgf
3lhfQiS9ZYkGedBoXtTMiFGT1BJWk7yHtum8yeAQDLGptlwA2iGSFiocFjTfoI8waRMvbRK+Sv+2
AzM0woUBr9iSAAz4HgDYesunY4DaDd6DoCDgpVQwZXnEQnS90au2ICSjYgFK2uOdLE8NM/kgl15U
oaGyWUkt7dDSNfKQf0fTQEXiuNaPbVIgxkzSsPUKNUqeorzUOFdri/zZKCSu8nSjRv8EP7TMzZUS
1A1YEy51Mpobuh9FRgwRBB5ew+LqXGzRBJX0u6ENkzk/JMZ49mVq5tdTSVUw/XLNyQAH/h1Swml2
6kWuTvYc31IBSEFZcoFJDys4wnh8QUG6B6RfmJq/dTuj8JEiiN+gldmfRij2zdzMunJsW62BhnSh
VeepyVAVkdigKKbBZCm3Gi3nOxdyOwYkwI0WGeU4HNrck+WghhaTHrLC5eJM7UgSlvRcpSi8bwS1
5dAsoozBYRBw05hq2mHQnJxrf4e6KNMDyNE7KItnuiSdeKVCtUKWgpL5Q810n6ksyeGJNBpZEs3E
1Oz1Ek3KYq+E445r+iiyIl7oVFKPUlHYRdgYKKYH+HpTwP5kpgoEE6YxSbLgvgUj+RmRBvoO0XOp
TLs8KkfYq2R9JJnYhMwURGSRzQiacn8AhNYeaNxHf/Bmg9a9gFMbE8WIB0iy90HZbtKcG44pQJqJ
U8Y8YqBMMSiqOtPI2TzfNqnDZmNWFekizniqQ3MxbFhvSmLCG09TKKH1UA/FLrSUomo7ooOj6TUE
5fhAAky0Rniul9+kjnGSWUAXy486lotOVCCPSwKBDwZPKSuIaqI8GIMfoG7H8IQ0vJFaeVtHvdlF
Eg+8zEDVbBuOaagduxhSMYTlvNaYHeM7kF/M6GwL/lwByInXwJUeFdjcZmDU7AltoDwz03rgAJHO
wiZx0cgvFzaIV8KvQUkHZueJoh0AKJozJ5LWp1bWc9AlqdW+xAGNgRazAiRDK4vrqQjdHaahK9sM
JVhx27AE3kHkENIMVRU1W6wFf+DUZAx2tdDm0UZp8bvuEBid6nYCbc5arBeJiZ6Smp/bl9NyF8Yx
t+OCkH0UiZI9jEo3DlYTZYAVqCFrY9v4H4quZEtOHAh+kd5D7FyBWnrf7G7bF56nbUsgJCEhhMTX
T/Rl5jCechWLMjMiMoK5vQaqqPP1pjnyXN5rEmv4qzFVNXgiYQve6ixFrjYL1L/Aq8CzNyS6G/tU
Lytn3wrn0u9ILMYG3ArubL0rXRo9qnlEihhipkwyvisXEqC5+QCaCZ0HjhsXDIK0c4IutYvucBB2
uGX70DtN/h1+xlJMRCrSfoUKdkQIczo19Dw4M6PXQw8KJY/MPBZvuC79eRN0vHVFopqTrky9tE65
vbiyNDUMa5JNyvt6MQqzmtjo/DaEgbI+icP03SWV3uH0P8z5feWrY+qPdVvY5eBWQwGa4yNvMNBg
CKYBS2S/CWsq9jbgHZItIZCF9ftW7wk6LIH+Cd1CXe3xTQvt00eFb6V7rOllHw5Px690KOlyHg78
Y+eOyRc9YsRsG8h5f2SUBN5l8Od8XQk7PguX1PxEh1q+SDCHt9rXmFX8OIs3NhSTubGbTF6zUIME
/iq6aCvntP4DQIH/AtEV46scRI1dO8kM2ofNFvyccIUEZb5RmEoXi2ZTNyoPkyONjuGhYUn4zGdf
1+0+rkiTEG5EmAwpLe6hRRFDjDzBUQAhCpN/+EC9OUu92X9y1sN3U3n4CBgcjXOXjUXt2qwWI1Jp
NsvG0yArJN75Q4LmjcrLMw6yBPk9U8UeJ6iN0LgkJn1GDSnnVtRR/dQRbQ4EfR5DRRx3vEdBHHD7
lAxXua2R2tdg/ph9/EtdNb1QMRw3Hu6gnw1OtQEZxh4H4zgZjshAcLIfqSpKdB2kVBtWC7L40Iwr
lsl8kh3yBAeo7LI43rxsoZLvS6DDRagUjA5pios4kvqDESHvPVH+JbHJMHRzPiCPPfOW/mp4AuSG
b2bC7XB13idTkYtrnXFEuWZ6K/mlYolxJw7LC3WbbsniT2Oxw4slJMeGrifaPO/X3Nn9EZcI/fdY
W8Dqc2MJ2CazkFtWYDA+FUGY9yHFNhlgf7T57TEjOrIlPOyhXV2KPXkXRFOdhNUc452RPkUzMuRj
X2w60T2GmUOhdT9AFAFQJ8ggqPjCOyzPN+Zv3Ctc82xlHNk1E1IhL35qVodjC+XnAeOXthc7FfKm
YHYU14z4PO3TBAa8LxW0mRIvJmrWfMkZ8VOfx+DPazXDKUEl2/SkfQ4oJWFfnUaazejRkoBFtK6y
GKRbjRycsUXtLH9sShUfmZswcCz5jm1WUk8G+hjn90ey2Ua2eylEAQ4AUjvo/X2wXdSsnlvNluNU
4KSmXWpBuLclLxTg992sDNFfCANiRTXfyELiVzX5ru/TbZQNOita35pxC1BKlhDatkdNlqMVSYNQ
uXqsfrB0zHS7qrhBeBuipF2Rq+YpZDpf2tmwEsTUVoiyzVeJzIR6HtOAnmiLnwOr5qTNfDNPPXcl
IgcnvagXLQT5k9RbBYyt8TL23tlZdVtZqwYP5QwFa4OIqbdQ2PxlnXdXn/LVVmtrCAustTKtHghv
irGLCJiuWs8J+BHjRnSiO2Ts/yyoGyzS5T5HvAehR5f4Yn7CjhnGdpkJ+denu3ikgjN1qheLV3Iq
VT12M7omxAKOIqt6WJMU2KGYFL5Tkfv4nCR8suckxUGDE8VU3/Dk8Te/8xpYXcIZ6Wkza0gDVWqf
QtDMnuaDm9AHjQuAz9D7s2Q5wvOYQRhya3093WZHKuYuKRe1d+W+qcetBLnA6FTs+FA0sBhjgy9a
7veEt+jA3YfL5um1QpgBcKYR7XCiETR4kSAT05YviYFhCN6GsR1yiosl00X8naSlyTkvGI5B7usm
npry4J9xW49XN+453C0GQBz4X6bpDlfWMnSDCI2QBYZWXPWKvMV0zn9TnWmkJdupnPqViqzsU2gO
WEs9O95xWgfZCzYJdx0qHsu+xmT3s54HJCzvUymf5HiE8tSQmf+MmFYBC20FwpXNgnaonTl8AY64
Kn8mc8Spm1oyNq97sWX6ko/wh+ixCpNspx3u96c8xRF8lWBSoay3eka6VF6zn4gX8uoWw4SmaAk3
4JZjTTCuQliJAEiNnXB9qiJlMNXKSnFd9ilWp32f+aeZvXzWwKORGmdEZq5GrmZ5Wxo2o1hvyaq7
3SuISGYjJfumqbLjueaHQ/6bhpvQjaPS/ghC16iMa9G8MymXo/sqoVWbH3D5w3m3YGRhMl/oFWZf
Rlz0UMD4h3L0u/UY6Nxp5rcDxSOjRbcSSp9KNuHkDipZn2xKNZprQVK89/ALw2K+Jim/15ba7a6w
GwZGrAiCH4FAtkGvDwD/OsSEIzDJ0u3rpEz91i88V2hincyWtsQjCKg9TAMuV5ovvl95yOvOjpgD
emDD7/g4uMKIA4gTZ8X2cdRah84ZqzGMEVCVT5IkKxAYBziqbQK2O26zgoYRHRWiDXuscVfY6cKT
kHbU5oy2q8BeQltV0wqPAIzPBifUmqq7coJ1dq+TfX7MGtksLYYjnHZHonJk7mYsn7qsYtC7i5Xp
6jToQzStk8pAnznEDaZsbIQtOZ1gHISYe/SS6muppY3ZQOCHP5fgEICwg7ivMZ78TQ5Nfh6mcPRc
ort2KJoizxCwVBHdqnJzzdPCWTMA7BfV02LZ3gAmDFShuxT4GTrjI8KLLEvr65wV8ldDzfGekjRi
48OT8C+VR8Ask21U9Hke6q4e4vDaIDavQBMhUP+qjKGMb1AUfMD9EiZstBCAvxpAVgZvsoJFR40j
GsP79nXqHdizPGOeXiAOm/O1fNho4YfLFudqbkk64ozdBO7oaZ7IBI4+Vtva7YhCq7tpKJPQ8VC6
n9mqApw1JmbzFuM10B6+b8fvet+yPypmJeAbVaRv3mD3uOUreqOuUjleZg0TrqyNpRaooU0mP70o
G9WVXx0+wEErcYCvLPuSY2BZuHOOYhtgbmacY8hyXrpBRkIwd/kKGz6p0E/DDi+bU52EhfXzJLPs
iYYhfAU9J9vfeRFN0vo80Q/aqgzQ4KjXj5QWc3ZRiJl7qGujxx7WoUnZjnxN1EMjRMmvZeVXek7j
nqXniXjwwVxIhZeMDpk/g+vZdYf9BhfuRWoT1hPkmU1Xj7P9uSmmmfTpCEPnFlBSNXYGDv7jUxHJ
NN7t2aRYu1I6kpPd9ZK2ItZj3kWzuc+MO7r0BaCV+tSkEIR2C5VjfYLxXfpfjUVX3JtDGERIo9tJ
T0fGVtt5m+4fNULWHmXUHlUgXfTWpczYX2QjDbrXdSu23qsZqUSKTzB52+lS/tiLLwgyQAl5oxui
95tFJ9x0S6SZPhG1FdcGaE7sJdYCaKuYRJTahgHk1DSzHC8qSmTvgvrBzv7OSP1oHGm21nB0VRpO
WDgasItPM+yHRhRsEoHPbMzOr0aKGZDxrpG3OLmMI3gNjVXd+lgHC7hfZ1jQweqTBqiZ10NHJUsA
Lkswq+fGWCDDBnMZ72fWYKPNFET0EHNKYHqW53drbip7ZexrtDAi4BUbUCIgdgegCb1cJa2Dm1+o
TL+pNPya8JTpzs+zQNO71CNwrYYv/e7T6ZZspSQQy5AMIAwuorhdBSog2qx8udNeAMoJAEsfYYK7
267B1Ha1CD9fe6FDsgP7lvre8S3BVyg2CApKyLHa49DjZ81rnIEsJu8AdUTsqY4ZGiaFpU+0MkZP
bYN1SweDKHRtQIpc/Y+OTWlbov2aXNKlQmmdIqT+/XFsibqiEZG6o3hGPz1uF7qCmPPqUkXgwj+2
zA6/0ZFF3vEpjByWHmZJYZcc6DgC2E0kuZ2oMvv58PhXCyYJHFydbSY9HygTzQnmeTVgobjFCmv9
W23PhVrLN2GouEUufYk14yU3BexXsSP7znwQywvsTBlN2v1IYOhST42ATFJAQG1CiBGU1TbcTQdQ
lQ74SgaX3ln7o7diCEtfASL+EceADknraX9lpRx+FPwoPs0wHeqHUGgzn1eUkOJbiqIdb45BUP6M
bxl4fyRrgdI2NEt6lxRDOvzatT1ww5RZ7umyS9+pZmYIjnS71yeooo3oWcjYT4vFKTwMuaq/mb3G
usCQeInmJAmDeouL2HGsSbkCY03XyGAWNDstxWWp19LN+MN1rp/2PKz6hqVO07nFWG3U2xwJxb1Y
fDk+iWmaSF+gzcWdtnp8nWc9QoWFacn/mdXkagDkIAsw5kPkIct7m8HhCQvWRyLPw8BJ06Hu7Qgu
3nzBtls3kSrFga046Qm61f3Wu4N+BzruHkyFAe7L3KjhJ2b9VDzEY7f/sbm2EQvhKneP2ZzAJSHj
UQLBxrSI0bvRNVh6fJJEVLH35urKEOZ+W6vgbz3YKhzThM4jOje6PcjVxuV9jeU8AnnQJdZ3gcBj
83Nd8usctkRendfQJ7dFHdxwgbBX0JOZhpq2ENtLfruIA7dr8yT5iV4XvsVTLRLb5bUswAdRmCvi
O+W4XfuSENtJvePrbbKs7gDYresJnWnh+1pt5drm1ELdRVJAHp1wvlxeLWak+TTWOEf7jInBnIuJ
suGC/ZDse16hS8Flq0fSj26OvzicLtBDbssw+NMBDZm70N3P041DEpO6C7Teyp5P1TT1pXBy/NgP
HIk304D2BqaugGo4bVEmXPE3g3EiVHUHLW8cy10JM76s/oktX/oDpmFL/DM6Vg2fQOpC9YLymmEI
iepLmWglmiROze2Ra12BuxpndLEKSA1ae06ua55rAF2W63s6DYC2wApArBgDwDGbN8cVJ5VNuqNR
GkaMXh/yjhRc7me+VOppHamBLI4cGbo0ux7b/cJtOnejWdTxKtCHvJMJDV4XyxKpjQB2bNUJoiO5
bWAfU38sc3pckK+JXuJIDzrfxAO3p1vqRC49WxNdXUq56+KpgRFXBQ5brP/RMSuhyI07UmsXBB2W
13qb3VO1r1PZxtXRUznlx8OQjgrOOANavlOm5XEXdGLLlg0N5JG5stOflIukevDabAmwKABhaFLL
UHY4cFZ+m2Xe2tdCpwE8h5YJFiwngWaXCZkDkg61BMLpao5RJMVWhVfygNFTPX3j4M2glycl5J+b
n92r2XR89eiuxxtIGgAvKNTGsl0WjYmID0n6jotZP2PCCA/C7eUv3+BmtTrn/lKNx1C3VSnXn0fR
uKyVxYyWi5syY3gKKgOR/jLCHm7ZbflCgWNK4AVlha0PY2DQCBAgwjlwLwkSeBEr10LFOeC4VwNq
wQ7UP7TNEisJUHrMkW03aGyjVKjReItMGk8VTutve1zUbwv47nnyDn0YSazu8uMobsYZ2NNpiZj0
OiocvtOYz9b0MvfJPyVphhyFxdAfMyf6N0sF2drFB4kw3oXl/YahO5zW1NqXHe4jQ5uV/vjYYFjU
OdhXFaeDRxM6/dVggr8oxTsvkR3eyZKD6kFy+PAu5rWA0uELqHcYvE8BogcYkaVm2nse/Lj3Xsxl
g/cht28NOGhgVG6E0c8KIEV1K1+aH5FDWXkzo/l/PLBE+MZGDw5voIbAhXX38WkmFhA0jdz/ZgNs
ghABN0O4QYGc3a5qEuV5p2q6GdY9glIDJwSPCkCZuI8Y5PGMkry5ggIq0NBMsL+OwACQMqyzT+h8
wAzVYMPBsQ3wPSYTqjsmpm15z3Ah5xa8mBUtsZJEQO5j+rvc1vpxnc0CBoMaIzpSO49DLEvtu2uS
4YXm8F+o3dF8i/UgElA7PpKWjhZA/7zNQOzCSO0L1toK+LYJ1GtAeKz42NKdjxdTBX7hyK4ZWwse
6j7s6sDfL+J4m4XGgZ3R+eRtV6IDvIEBHBLcD7Azf1gFDqQF+Am3eEbhlY+0i/gKKwi1nyD9X5tO
6JhkPad8zbpiRhONGcIPuNM8ZrfVLBn8nMLoP3misEeJogyglha7gQsgzXwOkB5UdodteQnSbMnD
dF7WIXk2g0mqdg/AueDJF3B/tzzZ3cUuGhCFG7ETFPZUgkv2c/gu/DD925fGqI4pV4FFmlz5TRGl
s/tVZvodbP+h2mbHDNypda71Bb86fWQ8H4923cfmMmXoGMBBDFh8luP4as2RrjdGODxUOYLwNIbE
cf56yaO+LmaaQW3EQbxxsx6yp7wJ6lRsqkRvncX685gyLJ5tcthfIRAQz/AADk8bjOrwRKxfrAaG
YvdDE6fvAQywP9HzFaMjurbfDo6ND1KkgHDqWN5K+rW74l1TvGWcF9jYUHP5T4UjbU5+2kr1FjJQ
bXgG43KzOTxWNsnTD8wWX5C5r6Ax80zpO7PxGRa8dbqiH0rSGz7HoTqtWRGhRCsF/93Mwb2IBbhC
6zAtxzPwyTB0Yc/Cb5Irpc5xs8sPqCTQ9dQI0Sp7tJWkgDxgW2/3NFLV7jvzBjDkaMyNkHFfzhNa
3reKZ4f5CcnpRrAsVuhVXjICDe2X45Q5k8CsudtWpGl3sPP6esoQq3Fcyz3l+RV8BazlsOsi5c22
+KjOoQxZduGOHOl1mhv5MeFVy4HU2iL7D1iso9+xVJvZn+gtGdQVO1x8wH9ncJ0ik6YdDm76EwC8
Ki8urGNymhEYggtoQ0kwRuGvBphfQVy2bRTODZBAu+I5gS4A7eA4LOa2ONDJ9ikY4Z+lAjXeDzij
kpOaRQ7JBOh9SMkxfYxXzGXD3tVhH5rzcTg4M+UC8NSlmehssF8WDUCKatd/6wYEFJC3yb1XGMpq
PO0lLqSHcFF0eCHc51zXUkIcfmCdqdl2Qm8Nent7zuQGELyVk1HfFQNJ81njP1d3y5iQsbNL1qBw
QkGwgY5gMusPOy5wGI6gPqreHvjAe5xpeXO3DOv0fd6An+M8GarnIpb5v83EZDi5mi5Ipo5j9atW
FMv/OtkSsMFg4s9lMZH9OnHsiUAOjYEUYqZETDdxzb0AZYqE1bmtuSDrqdgDDtlAAE+esZ5cric8
dkAFwFXn0NEdUWGh3hO8qCoS+ZxpMY5Pa6GBjZZAT6CEyKGuuUXfmm8gTvUQWj/mUBANKLmym4t8
hPegTSM6V1MXbwltDg/SOGKULFYjwNvLyuwY9hoOKC1DHusZMhhsyccckiOwnpUCVbfVFM5x9Ivn
mOGxcxPiPiCgrPYlxbndFK6beYPhZ0NHX7ekAkS6N+B4O8Dx9X94jwNEI8vmwEgGt7Ieged1/J4i
X6Vua7k7coJ0aplu7ZhMeDAPWLNBVYSPP/kSU2uHA7XasCXFYtbnGx9xgeIkdS9kmoUntq8UDK8F
P3ecSLoiL3dbZOTPwbISrkYrGKjnIoPwj+M89dX2vANN23tV6IPf6sVL8WTLhCcXn8/pftPYHXC9
XKeEPENSFfh1LOemwrgZ1EO9aubQhJPGT98B4AmPQWex+jWzcUy+bFTzZfxGh0I0MLGuQLpsiLgt
cIUBM38wvsATX1EJjL45kv1bhvGsbDm1UbVh5ivygGOzx0szIIa3pxPB9rkmS/gDrRjgsCSbKn+G
zG8kF6CVmUZM8lGv5yGCbNV53P/zGdm2MyWD0r3SdQwdOezAu6/kr6ON+F4gWDDdPX/Fs7Grz5IG
9UntQ7iD8M7JDho94EW88IAjEkBQQC7lrppuy6qy7tB/7NhDkin25KQ7gMjWzi7LK5McSD0K7X6c
qCiwN2HG5ktYlOxlvAhTu5+YcthLFRj4kLQa17RboWMwQD5gv3VyQvkHC54fATDEMAYTBTQWPyZf
OWzojUs9nHGTIYRTM9jfVmJFw/XLvugGqor0aAB9qMHcNxOHWXZeZ/t0GgOytPAlswBRmTU6/Jgh
VYRBqU1X/37gV+qXdYAy77QVMuOvfgN7/oPVROQQoQ2jPhVUz+i5wyz9k8XawIMhcnQfND38Ar+l
0uBt8yi+3WDGLPSMrsJ1CzMjLsUQl2l8kxIMTTfkWC8ADAxyF6AWP4aHqHQOuqiqBG/BY5SIZuAh
5Ldqhcz2BMB6DOdla7AL6pcm0DM61Lo8AcRRX/bI4hhu4sjsEwGJpa8R6yzT29YAzHpP6oWntwql
h//ZVFW7OxqxttzCoboI17iL8p7qyvELG4I84HgYaXJZSwhRHoYwY0cbqkp4VW0H0oh6TuoD8zZI
hfE7SapsvU8hUGseXUPq7We+ZBOerpzt6e2BPqfswfZZ21n8WNkfbp9AR0IwssEXCqml10MMVX0P
d6WquWwB/OJ1nl0jgJUiEHHo3Ir35wImeN3aTKY5PcOPc4onkxVDg6fMwYnxy3qW36p6x1O5Q2QV
LkYnpfpLTXKM0Gshs7Z1S9NIcGKrDuR7nQtZnKaNDNMFKg2Ei5PC0+UJp/L8vEiKMqhptezPM35e
c1U2zMO72kjwrwnFlm5nUK6GB7EPaG+D9OyTEuxl31NR4WQugVGTO7CHG5g44L0waVg4nf7soUzN
Hb5BZk8s6BzsKXD44QY5f6hgYkUO+IzBzIf5dIR9pucEZ7P7RkDpuC/aBnwf+s0amkSA1AO/2VjK
PoFE7Iq0EN1ksVc2DmXrweHNNxuYALDJjbTpmaiGwCs4KWYMAulUs9uSaJdeYKN6fKvUMB5XEqeU
X7wH/92uNh8+Rckgz9mwdT6DJUHZRvDkisv6JXnBsIH5eMOaVUWWrQczDjU+8a5E+WhQrCFOs+mX
lGSt3JXojdg7vOYQMtSHzMV/asY81sbU0OK0Nz4t+9xvBWAimi4lbNNgbX5X6srfNWbCCBgdgS2T
y4883PgwweA+kTkZzyQKCEayQud5l64FFL+okiiryRIxFtgBvbQRYGEvGtrj0Eo0PbZNfO1IL5XK
ZuiSUw5mG6APaAwItLBh04D6PE3KlNNPoV3yS+XGG2AOFjo86C4a29q9qn6CIc6rS1Fr+ob5CB5H
0Uw5jr5pNeMjSBO5X4IC1XMzqezrXXZJwLs/yVCCtioDyrTNS9MZYW1xR44EoQdBYQP8ljCS4iE4
CoDbaSGmo13yr/nKbinsWw+maA0PUKCSV3LoCZSsZGjISF4gGt66FbPol2F806sBsgmMgXMNO6Lt
YHk7Luv6T+r0+MfKaSpPEtzKy6FLoDXNphKsAQ/V8Y6TA5tGBnPoS9aADL2YYQ3fd8Kx4N9otb4C
0F+emtqMA0agNb6NMPTYL6NRFtEgGO4PqAlN9lfhaSpawDzobEaK/GNQpkcJcrHcKdRFTe3+FWSN
+ZWVG8WPh+eHADoUR/h2VAX5DRLFjVDdLeXrGsG0dVszWdkNykFRZlniH+CR4eG+gg4FoZixaeBV
6GI0rQiOfyRjk/7EdLY8egmNd7vtTSI6D7UxvVrQbn9Imk8LhOOltB0MbAXrwbuu2CmsJvOgaWRY
rOITRD4RxMH3CkJAfa0iNEL/WcDdG6SBFR5b6MfleAuYIjdwvpQ+abega6jKGJ75EzRjCHfCBIEH
TliTAF1Yy/C38vMBS1e7LuTsmIeqIvCVHhcoyZJ7j7dH9KopdrSwuBdgnooMzatdx/QCA9AG0gBV
y/SkMmBr/QbJLupMnkWEECbaIlE1Fw4O8nqE9x9eV2xWV6WbAOnUPLk5spqgblbZ7GHXUBd3SdJA
p2gXNg+oBShaUBgEzs7lNtVp51M0HXjBVoUEqCSFHDGUIHAxYn3pB8t0C1hN09AtgVXYaewTVA+s
ZPqIgQe9URKuq5z8I4dSXAGKQwcBM6wJThgW0PJ+Qms8XQnMcJcHUOjNtwb8/3yq8o1AJ7/KsuiQ
4nVkNxPkqOEWzAHeBnJAVn2S445eYM+Mgo51AizUlSMzEk18Fb7XJeajDignZZe9nMHhi7Wx48mW
MqddcvgELJ/czKudEjQaRVWrn4jHWiCpjX4or+lW4zvbsD5mTtR/Cz2RN0hyqmc/WGgNlhVqv1t8
GeBfYUrnuVvK3UNtbmp4OWEMiJ8OCbHqR7BLsrSViunainJixTPIiozDSE8SmYJmYTlNb2ZwdHjs
QC5TqPChNT7ZZC2O77wGfNsCgRpjS1wGl1ORL9t8XsujeKS4O02HoOnR3H9paX4DEpeI/zjMuHaZ
0ux1mCw6eokn6xZECZ79rMBMeVbjur5xXWA1o4ggEy/OMQK0c02GHzjvj/qMFvQYejksgObsije8
qw4lEMVeZfGaHSuD1jY6hVZ7dICX8csF+VFVh8XkKUYszfg9y4dfDkzQFcr2rYBQA49wvBSJXKHx
tyK8EZK7iDghQB6/lMss5pXFwIAPPraE3rMSJzGgDBFf5BAVNF6lnXEhF+yVnDOa2nArccR9Aw9T
f9oC6sYbWJ1vvww0FLw3RY63K4W+eL+OtpJYka7W6F/0ih3m+5THlX9U+c73M66twjHoMvLuV1OV
p4nhHO7M7Ipwu2s22Arajjy737HN4SHGshlWHMcCkTRAEQ5/rsTQlGc/Cv0Fy4jmV7XQ+j+1pWGB
Clhl34i064/ckAQrWiCmphOs4LfYbeNRv6yLmFBvcdLY81xOlGCBncFjCgKOBfSsqkWGYHXIuNfe
+RpWZWg7CvMGNgUpH5VGI9pVe8kIqt0CRNtFmfzacs+fp5VntDVZBNQ4zxjXHtMGGbX9wsYANcxO
jO0b5eq0/9r0MEAwgn1Pd5UaJDrF4du+D2BNLR9HhpKAg+yEyVjeycrVKGo5AwqNvgoLGICT5w+V
LO4P+mcRHrSwwGyq3W/1idhU85sRd+GvKxYhfuUJ1kGASeHk6f22A63IrEUJbRZyINGpYNydSr4y
8Rs3kEOajQl16wNW4OF+i2os+zLLxe8F5fEp2ZPwCxpcgRCKo4B+CZE5xdoda1L+3kJmirPDyTli
MCwN+U7F15YcqGdUaaURCPBfhh2GJ7FAa/aftVMgNytU0UkPvd5o7ib4Ch5vBwOV2Y3lBFQBLC/w
4BOWaOR8AzR5WP+gDcqTs6vLkN6KENTyRKi1ONfCsWetz3bwI4W1GYXSgQ4iu3OxWIceAsGthD+O
8/lrsYQcth4TDoHrgbrgu5rtI7R4S+r5xR7rLs48X818LVYmq1uPEk1ugBGDAKXagIcvae5oj+rI
kzNLC/DjDMMYMI+auddxbTCtJ0Vu3ne+IMdjKWswvhSaqbeycSPtUQxnmKamWGuHtIKDDnWyNjjc
j3J5XCKBlrwE9+TPkGBTfOshQhafch0gsDsyHBogw726GEt0fo/H8X/SzqM5ciUJ0r8IZsiEzGvp
IlmCqtnkBdYSWmv8+v2q99INclk2by9jb96MMSuRKsLD3cPx10NDHr/0BUD4okRpYW65B6d2maKf
1XZKF7D4GlhhfN64aJe+3mtvmDiUj0nVVO29qhPDXOe97n23axgnYWIl3qrPvOCnP5iesfAbIwwP
gzNqADJIsoI7iSXyd5AN9b3LHVLgeNAt9yEh26ehbQajLd7GlMugGFMpbB899E9QMYK0Jvy0rIGz
ODmevqnDZgz2vQX9l3tKD/qVXhkl3bj62vXudN2TvFy9K4uz6SRBuGqr+sLfi2yndt9MjVyBTZqM
L33exGIrRAXh3fUKJe46e6L6M2TTaBw8EwLMRjhyItAQQnZOsc4QWZQtDJ8EghsoWDYUwdYKR6uA
0JALmm3hDOfg7hhNIyNpkIyzVJnaQQhgWZ/TKyxkyBSii6eUkmO2SQEEpmVZe5K7QaXxz5D9Bp+S
2qlD+iOadp1qWazxzuUdyYce9cY3JzZqxEDK6FGvWWAr+FfUwQT+TCzW9131vaAO9kuNZoaIUGJs
+KANY+YHNKJyE2CMYqye4qjRFUG4JrX8ttHjmCsq8YuXCtEbxSM6gL9OxdA9VfrYGg9q8Mt2mxdt
9lVWaWsuu7Tp6ZeUZcL+KkBFYI6GsHkXMhhSNuDUl0CJEcGUXPaDNbobw8UIA62OM+WbYayHW2lW
pD/Q1Kbg1INUCVLmEISmxYU4/2EWE8Bx4+ZNUuLFlRrpuu7d6ctIT6tzilipIl6WkXPQgSvTG8/0
Gv+uk0FEh9ua1TmYepX594ORTUZF+KTCFCYD4dUIgTIf3PsRinP3TGFcvNY6FaI1Hh5asg4auC5c
04HDQwu+QOfMrMU3JBNW8ITbXNztOgHLmjLPMKQnw5MXvQ2au54EkJaDay/ReDW8JIh+UFjXgfcg
DbTqbFeYxT0mLoaRNKereV+gV7uvTR2lT7FDjQclTZoCy5K/ik0dK5vd5AWNXEKEbe4o/ZK91rmZ
HuE/X6TVQy37hRSj9Vo5+pSeqX8SPQ0YLfsrR9TpG7iVwStGLRLuT2vlKCcEwHtnR/T5sKbQRjOR
XQjOeih69w4+AqW2pHVq2FEkYcnSj8NY8S4X1P49i//1N/Cv7+9tUKR8E9pQlYg6INpzizWC1msa
FaKDJ5JArEMiXkgwbtJBikx0I+1PPhFjuO+daGq3up5VbxHVa6xXJ2PsyPtFFy6cKCh/DdZgvwV6
WXBNZCJaRp0bn3Ovd78KpCBvjhZVEBF9gbhQOG5trbI2Rx5aiTx+q/pWE7ehJdBJQGUPu7X0FT3X
+sZyFx5cOevOaPqw/RpVVustOMKOWEDf9KqVY4cwnFtTg/1bKANH/ihLDGrh5eC+EFbn1cJGlIDL
k+ejS4PxDx9SeePACjm0sr5oNmjkwacn3urixiqXyL8bnSDdotNHUaeif21rA3gwSfPB37lmYaIZ
VRflHcUkAvqlRgkpQP84oi+TkLjvraozDqAVTQvGmjQ/ssF10NtYIKHATchopl/ES8OXgWJbu/GL
gnB04zvwZ7MFuVS/knaQ4PJGfkfybcZDu3RDz8GOs8wzufKCCplFZgbpY65sOmcIL7WrZdNFJbb9
otNy+Bpedo9uk82mZKffEKh77krXyuCRDgemdjvJVFSr6NLT5FjbQUrsWxXKXClAfp8QzOau4lBA
7qgq0bxYflTby9ah4udhVdNRoXOHF4/GdP3LNEyA0ZW0Q/pXVpdt2vux+Qu4hnWI0F96O71tS2Jv
jjWrNEyGXFI8tFhJs6u2lHNGNl1panht9BeAw5suoVLpGyh1a0VVE0J9qN+OoULaLtPQfCr9svSQ
A0mIOLbv1+Bpvqa1q3Fq2ycKvxmcnAQNAvh/6HkrR1b9bQMFGViUL3kiO49PduMhKQKJytOllbd9
u3anSO8WbX1RSVuaTkk3RO5pLihryluwkfati0XXL4YuGg8pSV/IA+h5wzbrLpRNqtD6/aDzUY5d
Q8ViT1mtKzAJrLMfkOcL0nTLyo58wGgApYPbShkkNKqNUHFOnaEz6YTiQWtEI5FP1bnW2iJZ0aaX
jF9T/Ii1ZdImxjBa5AZAobDQU1O2hOI+5rN3Np109SXHIaVhWHShdvZaSvqou5mOfBeS4BJYU73Y
jrK/Z3qU899BtV+aRNfvSGPDaZlTdfrie4TMS7OfcqQDrRff14jYxIL+mXhqR4Bz9OACW4PvbsH5
LYCZf3D7lv4GJj2SQZZkMDZD6A1iYRnJyHn3FVbgREutcwgnvTn7oTaeAykyfUWJOi23dqqG32mJ
ImURWQ31Q5cU9Zk6RvGMBIlnyjWS2NqJGhb+bUXl8kcae6gWptjorHVgB/EDtqodKX9ptEeroEx/
oQPwDA91mT6aQ5XINS5pMCf9aYjokdX2KPIyHV8Xu7Ackn9heFnGFRwW6sAdrEH+8mj9BJdAaGHx
ZsJHwgEHlU8dfQthREJYZEekN8KkmcyqsiyFcMSn38K9rpOHn80yc6sb7q7uN64DZnlHotUG2zK1
speBZloW/K4or5+iwsy1TUgrqWMIPsnbGuosLBOBVNfpQCNYCRhQEYrIpKBHmtqYtwJNZIncic7J
/TrNQDK/TKnln/uBwt4dUKf+EOtuUt1GygbVbozCCI+9U1vVrZcZF2J2q0SwTgaid4RI8fQDGTH1
I/IcAhvSQArPFIr9V7cmduL/4Vm/DQdcl9UNcofefVNDabeBdLirpt5VyyyR3glzqbBdd4Oq73tt
EMbeolosvnqVZzyZTVR/m0zRl/CU2iJYmElBygphQTUOBIo0pudOGyvN3zmOZ4/7Sk/06RY1TO7e
o68eH40shhAxRCWy+0tg1tzUhRMMLGOCzA+1B9W0IYlcbRUVVQmBMuwNby31lMcCIpW3o1TQPTcy
M16AXqJoARMqwli9tl136Qd+9Ta5rgHJu9NHfYHoI/xWTap5VURyHMDBRI4yQD79KYmQKCPW4DhL
6NFD99JrcUspr+VW3FD5Mcw7uiySF6Mpau4SxK9I5JTPdUQSH6/UmA/mwndTKNMdQETOmzBRImwN
U0c1gTumvTF14vx71fdKnR1UQ7D8nN5/oNNz150Gu1eYMxikNhmouwbhFkGnhy2VlkGqSRGpNku9
zCtjZxoBTLSYnMJZjRT21LI0/fopi60O/VyLTIjKr+OtO9PQzX1Z5wUlm8CpXotKq+ttlyZoWYO2
TVaiCm2b29vLStj5Xv1GuKW/Ft2kU4/OihzANTLSnQDvvcjYqnQNMmHVnJ9hSpddJMnjWlMGuz7h
srhBD+/Bbw9jrf9KtJNiu0SxKzzGEGiaX6RxGSYaiYc50AKMNHF414PxWKAi+NLLBvJs1hBLLAwp
+/JxNJUJn2+CU8rPda3kCzFpG+7x9up+xgECpQWEpZL7oXCMVyvTxmOsj2zCPMyLeNOVbfE8REP6
6ITJBCTRl+Nby2P9s4OmYl+EUu05C0KtWOHRPUrY/TqsXscdrEfLG+EQWpVrvCRBcbkKRsdLl4ju
soT1INSDBwi3chGWDU46jQktbKX4nc5i5C76YuE1AeOqCv0vdBWLw0cDPhf1f+7V5LGUQ/Acp+4w
wlVs2jPocFWwFSfENK2vu92OghBAvOU3qbXRBXLdRQEA+csZiTNXtTFFx2b0UOiiOKOnc4Y07inB
g86DoyuxbmlTa0RkM4bJW0PrVQSXvQZdlafxm87xrlaQSLM3B/wd9ym0iN0KMQc+BlmvO0tK1P0L
DnGjiRYxik749at437m6pm8bQswD3IjgBTYSjHqrmCLsVbHueEHi1dE10u38cuvBevIhitdx+W3i
HScG02PjkTzTDZapkcHt18O6uod7MoQ38JZ8/rXdD9nexlwmv5uStN2VU1WxSygphexd04YITWHg
Bed+lsCpm+4YT7n5VklIpwtH91tMdKseqFtTCHogFNmwpoCG6yeTJP0HSo+02aZeJX7j21HK9UDv
J7oCUaMvF37nX1ajlSEMe0zNppYKnz5ZiEWKggJvWcjcWDpxMWKfzgS0o1NN+RcAMko/vtdnL1y6
2XEgJtCX4LQu0VIdttXCMYPwBzdAKxaIwgZ1N+JaQcFYRuoGvNiwdlBh0/jBxBWgY5o5aGDVNi5h
oor7g2PCzuLKK3ARDUtCqkUYJ1w4XWLV9nOHL1vwDdmKH2wzu4vuoE8ZCnwRZyM2LdyMAsBy2AGu
lOWuDlpsFawIEuXSlhE9tUZTd+RyKpwebYCVqZ8XhtWho4qgbyeakFoE7OVY3V6w5G8hhhUxFAXH
eKaHpwI7H/rAPeWir8sHqlVozFL3Ym2ghbGojomRNfG6dTLraxP5I6bDRGcnj8oTsTzEp6+FGBG1
dDKbKJpr4Zgt9WQkRVZd3FEByP0kAzm6cDdA4dkIHIUSiaPeVcT7TjmKY1ZP/gnnnuiuFTY67AUX
XBU/psj21NF2+kwQpTURyu+lbuqa0I+YsJBGbPKotDwXam9r1d+n1NaNagV6C112kbqm0w+btm86
rb2Hji9KcXbHFn3VVgQyTNH0oAdM/Qc14rBQ3roGzGAyRfItw1/bKOotB4EK6vBwbye2qyUAqyLR
iFOroPxmF/akkwHCelrFYVcgTM9sx9uEHu1zslVeSYktaeQSfeMA1enZ76L2S5iZVK37/qDlylSP
cNQndy3zvify0kNsFIy8cbxFa4jxl4F3S34zeQQclBjMInvqQy8tbgJuQmvV0n3iTWHepJ9r6vkX
tTaXvPtT69LeP0tnVFRuXBkrHCqHMGn3sZY60zYz+iajQZrdAbzQH9X/No12le7Hog+MXQPm6R9U
j/nnDa5/3JmynoJ01euRMzzSwnb0YJQ5to02A0eEL2Uro+m2dmOLhqqSAw1/pU1RcVEThQwhOP2N
XEDIQ5a1yDhdFnErEpI1yEelPQCeIN0ZYgq4NxoWm8NCxwOG0zPhUYCPUQI5x2/UyJ+llN4tyLz7
C9BXhua6TzMocUqIMya+Mcz6dhATUmJFmQDeRfRsdZX9TSKi4b0oevUgiimrV4UE8hwpMCIWStKI
yIZ3JyMRV561iB1vPJueZXYnClS8YZxI87k23HRa+JzxY6d1HYYHLLe60axK/RiC0v8e8wGmdQAx
XAdoANlZt5Vd/0iDnvCxN0OAUCeliuQZPX8z9KYe5Zwpp9di8mkSLONCq3YU8YYvXeb09GG1Zb1t
am/ojtlQYb3iwip47BRAH+QJlMC7wStQneL+07NXnBj3044deJxyXtjbwIEABHmS2wHDoMhbU+6u
dlM6NeU6b8r8YRz/vHeGGJ5Lg1Ic3Z4DapkIaDJ7GTCuswx6JQaQcoum75hGmMPOy+PgBdORkKyh
TdUdclYcT3ozydeJKSxnAd8CrmpoQUZfAOC2+Y7rveDOMjvcf6YguAfsEnSTrkbgulonA7sAV8JY
1ygxHynkU6A2ykQ7jUEAcFv5KdJ1r1Pt7763G9JTDlCxjmBVkKqDF+eAhOjSjj4SUQ/jh1y0+wEM
5dadGqjTQ55Buajx8JG3rVG4kK39GgaFToG25EClQ7QOjKJmar7XTHfSAQxFnF553bKvwaZxFxET
CUmN/fA5qYwh3Lq1G1xkWmWp38kOdQEFBA3crqiGbljpKRnXkvxXh0ExRjCynLxGUOJ3GC1Ql4sW
fi2NfCVjv/8FgZ7cz4N2iklm4LTmNq8dHyEJ7/U2pwvItMYdzHoISjwTVjh3dPd671Lobj2PxAmW
HvssgfX23HilSclY1fXKMUGcIdDp1T0GMCF4FsKF6s7BaOzLmPeDd8wFh9rV6cwcS9l2r6NB4Rs0
fVQRcS9Ve8431VrkshiCwnKsOrWguKNnS2xCMXgREVDkGuYJTFcDiwFoF6RmAsVmZb0Ul7Rn5Vn4
BPOL7SLdK3PynivdQfVM+dZ6dAp9XCEt705lVyWbCbqrD5vebn4i4ofBgz4EFB6fPpKNCfBXX5PF
6yfsZtRFr0y1dAECGaNYR8It1hoqJ6w7YCPDJIQ5gbi0mCi3y7RKXuK0T7xbN0m0AaZ3oq/SyMYu
QAmXf1aFhctZb/XToSRp/5EjNkCqrvXRQzBVlkRKhzhmAQ+5NahWwjDeRII6P/tM1be5LjxJ5xNV
ZQ+F6YOjZHpW/85EV3zPgYb5BVXmkqSDGIzfOyutnLWryuGUAm31izDzDPXL1jUKSbS6pV21iBXt
m0bRPGIiYRcox92UrKgpshS+QGncDCbdZ9G6W4G/z+3anVaKQlSxdltJXx0X7v2tuBgNrcc86E5c
rF28ptwEF01wHWjbS+c241ik7djfogdANtHjQCL2ZYhCTJFUwwbU6/q7Tbfb4Q7diLLP4NfKRB2L
sMMZFIZSnZZw5NAaBlq0s9MWKVhoOsE3dAMRvOBa9c0p8Ae7PhjtcGGndSI8mGgoglPcpql50Dtv
oGyCoCWMN7AZXDZuHyMMFGiAf4RgwN8Uyosz7CE43wQUnYNNkELxyD/L/OAgcND2ZC2dRB3c5Mm6
pBaV4wiBkAZQIoSptvCIpbSlosdYvKkSEidOVkhtcBlWhiZXduK53g23HE6elqFdqESY6+FG0019
e4aWj5E5G79wsTTxJ3h/zdIKzdY4+TU1g2CBnjjsedQCFBrVUnBZpw9gQBMKTVqPWZu+UX6+oz86
8kRKbq2xmfDmNG/HntLbBQmWbF6e3xWp6RQsw0Q0P/u2NM6pia91slQtKM9hdJSBFVVm6x5Xpj82
5S1Um9T8KjCUoBRsaVp/D0QVVF/gTAYIqh24BOYqgvQCJ0ZSJAQbxFcl+xI6nf0j4aKBA2JQo3Cm
zqTq09uYP0Jsc5JVX0FGhxNO+XWTFnHj7ZPe7pwtXj1VvVU9AQsPIkwOtdSjKi5gPNsKR82hitqb
PEvRJAddZRzoQ637CpQ6EMb3KTOrO5mB7n91oHWJcwMBUV9W09i4D1HRlN6dQioJelFoGj7pE8Ns
S2S32ldh1l1eL/Dn8B8TB7x/p8qKkj4aGAkJD5F4bKYr6fnlfaM1mdy3YAsuFkxSPkYy9LGC1yXB
dRn38Hu0iyAyoxih3xDz+tF+8Dmxu4BVeWgqQZapqgargdRxgzcSzKHeYpvZnjvplPU67O22g6zc
aP4eZbGvL4suH9F0IUUQ2q0LeI9pl6cC796LC/kjKjS/3BduWbjw0xVZCAJf+40rpcFfqKFkh5uT
73YxYINjuJTQaogx5dd84gEsUNGlQXwTBJHevLk68TbYADr4dR6OpXG0cKcLdnkEHwFjNNyjFhZA
Hg2Ck8iPXzBq6f0LU9fSH/KyLvKToN6RryrDrOtzrUpIbxNLpu9RC/nE7FKzjPLJbAubQnVbA3p0
PY5vq7QOzPQMbD4MN4YN+UfrDBs9gGPmHmK2tjOJFAerP2A6Pf003c4KIec20ffPjYfFxfpz7qTp
6nBJLF3y/MqZuWrcpcKF/9QcYA+34aNM0nUKE48BoTjpi0nzn/wp2bS52Lu7Zrlkpa64L4uP3Eld
CclIpzkIXUJmP6G0M6cYFD+BrnYjdtf+GiORFeyQQ7qnYcXS31ztLnAxZ303a0NaF0tvA8nizBBV
Y1pd4vjtoU/Kcd1VdECpIGJRFe5pL4iaAGqF4laLh7LdaLbzmiFc2+tdIE8+QgVv8fkqvOtSIaSC
U2rqFM6xUJ07mVstbjpBnrcHyh/rbtxF6S/lf8Wm6/NhxHur4cs4mL3zsfH+cWdfeupFK1EotQf3
fmie8uU47J2Dpa2bpSOewuxQrQx/m2LHsMzp5nhKr3Vm+WCl/xl/5pkLABJIPBZQoH4joy4aOppa
a0R940/r0G8gmO+onND7PVBXPvDHMwfEVHTHlsx9PnMnpBWf3rT0XymWU3uccM0g2fH1LQ4EiofS
KtAV/CbtBHZeFxficbMfjd+y1zZFHl/Z8u+/AwCcrl+W+9Jpet6QtGqQeXY4lx2o7pz8ckMJ7RCV
D5+v9oeDCJo3sL8dW8w3FTVaY0iQMRyEmd7D6Ls12ofIfPwPg5CqUgYgMpPz1uNx5huNbXrdATPb
L8oWv9Cu37uBccUkez4XjgUhCKJAR4ErWu7svNqaqnXXKvBSCl8q8SCdZ7e8MsT8bDCE0KGY4CZs
ETOKWXdzUXSKzuIyOsFGLZp1hajU3lXJDo7F559sftjnA822IiG01bhEZaeouG/ih9j7LdX3qj19
PsoHX+yf6cyOWkjPgimpRHSqq+8y/Omq03StSde1L3Yxaf7LpN8K4oRaJV8sMZd1ezJ4vMY1NHC7
unJvXJvLbPULbfCCITSikxM+e9bRM3+a+e7zz3VtUS4/4a+5YMU2mKrjc/Xe2fKPLIoePYz1/3ha
5ks/a+8SdAZSK51RcBJcJgKzDPerad9/PpVrX+uybH9NJUQtYEIDjU4GApRY+4WJIPLLK9vr8sn/
fkD/70wILA2hS07ObCbwAwqt0O3odPEiW1A4u9Eb5Lifz+TDRXEpxls8ijZct39nQiIHq5mGKKeg
OLk4ykZYjorwZ9UXVwZ69zxcpiMtLhjDAUgxjNlpcbpM6MEYJ6ewuQPdCOs7t8XOGRbhVLyOFqgd
dS5cMjeTPHnO1xiDbyN1lwOVmQAGpsIM7POpz83U5z9odraGZjJHzeMHBZNcJ5ighZak1OuvKq1A
WEczlZfPB/zoW//9BWZnjBYYnl0DCp06tZXfMvwlU5e65tUvPW8/N5/Y7KBNTgloWvrJKcbFNIW5
jN4OdhCmb2qLqZ5CgBkPGwcFxOfz+7Mj5zvWNRxePUNA9p7v2NaNhY46JDmpTDshn4RXd8ZiDz0A
9n3aY/zgfCdT7O7SG/suxbQJGPxan5GPvrFrutTkLsGeac++cWQEVjvC4DsVq6BdBxq9VND3W9m1
qV5ekHdTtYQt0RlYdPaZfeNRuB7UwyY5lc0DkO8Cz7SEJE28egvn3txgqwWhL1le+cDz1kWOpHMT
4YytE2DZ0p5dCTEUrwqAaTxL7Dx08tgabwgaNEfdg90/ifwWYDACsGmdrSu/D2VyvqwFBJgRk7Bi
B+qxsbr0yq9690bNftTsMmzCcBwwfhvPLfLLcXgKsUNQGIy1oBci33z+Cd5dipfBiK0N7HWUpHfG
v/dVgQeolXp8Acd/APlZVNWv/30Am79/aQ2FDdM8UwKyhGJkFeO5p4pnGBh1a6+fj/AnzPln7zCH
v4eYzUHrBsslNR/PxEML270LzJ/M+WjG6x7zbsrie4xAulJdWaf/x7hkYo5jEYCp2dkA88UBMevG
c5wdu+IVU8SVdhHvqZPmYob0fWgxnbzW3e3dgWSyfEaHDoE0OiGE/XfBagQtJTX96axhKd2kCCQ4
kzBXDmZw5Ux+NBKtsQXZJi0yaBzy70hu6XlV75f62fQxYMdYyov2uIdDlDp8voDXBpp/R5UNsekn
+rnFY+CI268GXIl/Lgc32Tejclf/YTxHgs//SWbc2Rs90h+BjHjQz7KOF0nzqIif8Mgv0/3n47x7
EKV9wQhMKYFHHSlnS2X5cJPgvejI4J1TY8XbpnzyywpjJZPyjDx3uf74+Yjy/d3BkA6xDagEScf8
QktRuNdmP+pnJ8ddNTG177Vnu8/pRKknxfXr1jKN/KambHdj1pP4CdpX7kxQ0BWOsfUxjShpTQKV
8MLzo/R2aOC64+Fm3eAnsmib4q1B94JA22p2HfYUi4bSx1LrtWPqWtEeZ8/gFaF5cOWkffQhDbQw
2GKx46U124mQaXJkKFI/i/4xe41i7sHl1K2a6lhc2YofnGlyW5wiwVm4DsW8ESvlGC2vC8Xxwjs8
LsSmsO11ON0Y7rAs8NgZUOr0E+5O07j+fO3eL93lGqGnucsl6RDY/Xvc8jqWtO0YprNjaxs8EPAA
0TZdehPAX6uNt88H+9MM8d8789/RZp8Usb/g5eumc/UDYnrzOv0Uj/qN2kQbb2Xu5b7z8UFcqG/p
nf/UPhU31ZV350+7m3c/QJJ+k7dalv2nwdxfIb+pYeADGXU69zf+A+WEW5pFakfrwV5N2+LLMTyn
9HZV+3oXHWBkfT578S7akMzeNFxLKYv/kJcb6a/BY8yRYAg709mvsXBCYXUb2NbOjNKvIqX2i9sz
DnHNd3pRbFGOrRpj+vpffoECaGVfSwOQ4N9fMEgLNjzuI+e61jhc1Rdw2703rPrI2iNXf0MsDRff
duNFS1z7+eAf7TQiHlpvW+LizTq7l9rQn6Kaqv/ZyOon96Z2lirLHtPpt1ts/79G+rML//rOAVV3
5Cv2nz2dL0yU89Tjb9Ip2Ws9Oic3+/L5eO9fkgtsRE4A0GnxPM7WNTOgPanY18/M8Ka1vQ1W0DhD
FA9ud2WkDy8K4F9UvzzGPP6zoQCdg8nUU+6kU2nnCD9+RPUTfeEiJG+aVyzKRF+XuXPtfvpwhn8N
O9s3OAwaaVwxrObUm6rbhk2FgKU4JJH35HkSTvk68OuDX1Q4Ra/w+mq1/iZU8boAna+utR+/ROXz
Q8xrA0LpWFi02bOdNMi8y3Fp1c9Zn4Rb1Q2/aTfU74YYm4DPV/ajPUsGZOlK0MjImu+kVGYWbFbm
bVJ/iydsmncQJ4v+2ULD/PlQf6DM+az+HmuGdk3VUJRmEuvn3mpRfdFZZkn5eWdq2TOkimMvDW0Z
mcPdVFb3FLVu08l8TJPpLsLTaonPdLSuU8jQFib7C0fh2ZUJA0mXfvIxiw6m5t4PBS6GWjWtchBE
HC4ozHjiZ+BaWwm9cVlKb213PaRsWV+5+N8VT+jI7PCI2q7SJeinmk3OKaMQ+mlFUCItfI2N5tjG
7YtuTdEyTbJiCX/yO4bI+7w036gNHkI3uEmqXKIjNnbwsqcrb/v7BITfY/ACAJbSRFjNgjFCTxBw
r9XPDbHEordktIRba14Z5YPj6hIgWHS/MUj3wCr/vW+LVtFvK9bEOV/g63rTb/N+HZ3gA0flBuu7
z3fQ+0P672CzZLZCya8Zhi/PboV+opB3qXOcaLEGc1vffT7UxxOjcYBNXcjQpZpdCAZWkEaBoOeM
LqS3N9HKeQuO2HEhmH8e/tPELENJqRM8K302MQjRU9iCSHMyyEfxVAzwT4VogBTn82m9v1j4goSw
3OSKitc84sNaKJnskYGmtsa1RZbTtqG71dbPDf9KlP7hULbOJlTYptjyEnz+9UZpYkyLlgToXFH/
/o1kLFz6YZ/9sEP7x+eTen+HMalLOgDVTyrdnS8VttSW8hkpg5ABZWOZdDfQKVKctPLkSmlAXAK4
fy8xBlN4NSvbFSQis6s5Tsy4pm2JhDRRYAkM6855prnUznSeGucthUQQhl9QQWK4uovReRrBlfbs
7w82ZXObLITr2qVEONsrWYCCsOxpFOKOUNkJcVKq7an9HzYKWZxjEsoIuJuzUbA4E5Sme3kmqNdh
xpjwCWW2lA+fL91HJ/rvYWavvVkhyKd1szznCZfgjRbe4+oKF+zzUT6IS/lmlxCGGbHv5zXeop4K
zcOS7hwZv0a4kVr81GComqW7OPkFYWlhpnRXh+N9//nAH52Bv8edfcWxAH83nFGefQq4ZmreOv1O
FM3m81GE/GBP/j3M7CsadmH0UyrkOctxNnA9Y5XTi2xdV6D/F1YoHT2abk8WVB0x8w5vMKBMD7ET
h3cjFgVXfs1lsNkBoWW9Mk3eHp6FeQtxs8mQ/fe+cx5h7oA1kPnisrPwK8dYY0Hcrj+f/OW8zYZT
Drm54vlhZefDeZRR7NjEBLCL3gxcxcHKlv5wLwt2bIOyx29vg7K+cgbfD6p0BPeW6drAe6QZ/Ki/
7jakNB0yttg5h6XYadliekyMcz+Kuzh6cO0bZV8Z74MVxrHCVISCBoks7/q/AxpeNMCp7NVZinZd
4gBSh/dlvMfIHUu6alF20E7aZ9MQSwfNL5fHla/8QV4LSdlFknm5+YhLL1vwrxkrJDRuZI7Bfdp+
s9QJyerCjLYCSlw8LFvoPQMujHxyuhxo6T38xWk8OKimMIQqMQ9r7ZTGlD+VVV7BnD76Mo5LVqIM
GomS8872fo5yGiqP8M4xkhuoVHpN/HgDMb2DGB/QWRVgCLHxV3sTXmvX/I6tcnkIMAUXl0ybeGre
rL2bjAbmre/f9638UlT7Il427QaAERf8g9MOa4VBa6VhQqWmbZ4erPAstJ0f1leO3AePEgQOgniS
M0IWItF/Vwf1DSIpEfv3aCZXhvVFn0BVqsf8h4S7cYDAq+f+Eq+dVV+8Ov6V5/c9ivTv4LOHvsis
psM7w7+PM3dTjticY7qgzDdM35cFrD/hXev6e9nt/555PjZm+wbvk47j+Ow0hDQzQU5m+PdYOCE8
DGG1YSepdpimXKvTfHDSL8EFxw5moenM6zT075pGZ3T8e/uAuaQZ7rPh6PRqkdjxOi9fNffKQbs2
3mxqZkQvFVq1+fdFeylG4S6T3bU06kPNv8JK9PO78z2saUA8gWsEWEO+TZT7776ByydtfFCi+2k8
+rvE3I/+wYx+dyxgHD21JlV2fPGLzWj7x6QHQl6K4Ue0wptJW0ptq7TbGlNkDx/VstCWZb9FKRjg
aJ5E4bVE492a//tTjVk+Q0tF/PnjNrrPvwSvLLh7Ln+Vz8O63Sc3sNGePajqVz7Pu0hrNuTslu9p
Hkv3wj66r/tXg5be7a/PP/+7l3L292d3KuZyTm17/H2zw3TELZcIhcvwW9e+/u/juNIG5bV5H415
yOp2VZON0xjdN/2LWdVHt+BKSu3xPvT/D2nXtRu5EWy/iABzeGWeHDRaSftCSNoVc878+nso3+ud
6SGmr20YsBdYeIrdXV2pq87pGco53cXiWJMq4r4gcIRfZoljykqpb5jYw5qUNHPYIU8AQVoiB56K
3K3Htlth7pMSZd3nagLagRBtwBzAGqNEf6vG7IjEFABy0641wGVi9Q60c4XZh5DatnZ3PSEJxVVh
TqhRoCHD4lTCoGLY+ewOFWtzWDH70FBt1g0pXu1eM27FEE5t1JQgjRiwXbfrwYxdNK/ytPz2Xrln
ERoeNdBVMcdPt3umhUrKMmLI7poVqtMmhpf02vz0j8YakFPbX/9UA2+EkS9DqFeCN2/CtsVuYGoG
v+VWjwXcq92tAOKqJnN8NLLf59JbgaFu0T5AORP+3gLdyiCua8lqgEjqA3anPGEuJMVQC+ZvzsMW
2/fiHULDw8p6Mzyi6L3vP7WTp/crzKDYyralXLI7j/uthX+fnSrcnl0D6t8y7SN2V1sa3hU0Q1uH
pkJZ733SREiZNegq5OsxXVMDaBQaYvYWUOts1RQ/dV5HLYuynuVb9Wc9hNMD8FnadhHWg/mzTWQy
hnLiXcakiVm0E1c6rxLXChDGmDbOcIK1hW4eEwVB2InsvXNo6sjRToiwSMDFAJZwB0neSXNba77E
mC85xc/FRtvzK8Eobf4F3F+aKVCcFu0mENEYCOyBo8ZDMm8ERrERLJ++j7TVEbZjKru4xDwXu5ts
zU4HV/hA+G1kG1HnDMCVGvJeOwKwVWtNn7q+ZbVERRMBGZpZEbXcqmWZRWIoBcmslq3lrROTX5Um
+khscD9RrMp9cjFfgStZhFnheQ9EhCBs2M2HOFqxq7iembmBK1i5mViPbdiifbkSRtiXTFKFaR6c
2q3OLs1Dzv/vTcRMLISwGBWKVqWAVoBdB00MrRR635uDZSAvN8OXx+tYvmayrKB7BEUAvITdnhDw
cFKGyUoWPeSxC8QWq9jEx2LnGRHFblAlESZKZIBIHwiQNF+wWvdM4H+ts7Vn0G4VVRJhojiAHbPl
vKbe6la1HlqIB01xWzk5pcF10RZebR5howpw0yT+WMw2ajBFY3aXyrr571tHWqisHXNVwoKAjrga
VpHZ6NyXAUCv83/UBsIgAQ9E4yIBC6ps4Djota7tY4MzwC5F0QbazhFWqQXpfebFWFELr5hgaAQx
oNGcWMqCFo3fnwMiH1a8gmkFWcN6BnN2vvwKj/gGzfIsWHF0BSJg52Dk8JZNnA5a9fE8igFnCAmM
CELGbfovrumNDOJgpkgEAZn6rdLAGTL1RtfzFbOied2F/boRQxxLoYEAC4Mm87GAuddg4fzASUE5
+/vnNzTaXW2YTHgFHxgI4RSCwbvUMb5vNFvwjJoRbHUI+HEMkySGShMp3NvUG5GEcwBJlwi4KSxM
OMin2a4yRgYkeb01WXP9RbMLS34Pz8EashvUPNA1RuwjB2zAKO+U2e8Nq+Kt2Ay4Rcp7aIK1j7K0
+2rfvJt/ZJHd1j24R5Wi+ZaV7jsgN597WKMa5QhwiW35J+/AGfkvXk/W7MY7U43tbLYJb3UjnthZ
UPRVmI38Fj+b9cRE++j3bS5tcDMYAfI8ipGaf/FOIpod0amJ/UVrMP7+KtblOZlLANGHzQ11zJdv
CkvUBwOU7wYwjikWflFXka2iLxQFREmUCEff1Ci/N3XM7dIUQ9YBnvXlk4QU7HXqT5K/rtMTjw4l
4QKKXL3HyLfCyLT1LiSYc8L89yfMun21Xi4owxhYsxzcGW8kprbPPjBg3b95Lt5VDXXPbD0j/2BZ
itzvEUJyn6/lEg57GiQGkBiQW1vMAcjilRmaqjFt+z386pb/ERopILRBXmd6h+YdmFRmTXvAW3AT
eDjTZOS9eAq9q4YA+wV7j15P5NYSuH3N4BKew/NsZcG4ZKdbcLeBeSw4Z/tKj02aoVq8WlfiSffB
1AkKbqAe3QVb6dCYu2orrptt6No2t3dAzvsOVrevCaqXORQdX7pVkiaLGPHEcAP+S5y51Oc8O9Y4
81NrSW69C+DzPXc2I7zOb+h5wndN7u60ryQSJouVu9EXwobbAVsPPMVWbyhPvTOHNJlbG6OFxBIF
G6BWbYZV78yJrOdOhgZA908wKyZ6adPzI34hFEary9/bIBGeImJCDBdP2AbNlQ7qCa/7p3Y92WCB
QbAFmvrso/4EFb1TGOC1QEJfIrGgnMRCpH/zCYR9670wAjYaPmEwExPcBGa+8478ajIiN9uBmNpg
LrSAYimVuZFJGB2ka7XMgB8bx1AUeuwK34k2ZuZNtKv0T5pLWeO8jQ/Onuw0UCpB6gW14nY/hU2A
uHyAkhWGZlIF0c6TMCkNuOLThMXCBFynfF8bjAFMWAPgKL0JLu0VZV2UWyQRiUAFMBZvmtfVW3Ne
7yHISNcdlpcePdgL/18loTcnR2QEyLOUKo3mk8NlmdPQYVsbyjlzRxO96bQomqooROg588OIjAfl
DLadme5BaPR9er0JLKJ1QXMItO0kjNLQzKjxCkxEC0fUrTCmBjY2szGBVWXxK8/1YASYk4QQuzAU
KA84wlHrop7qolO4MgqEpVJ9wBhUMk4VjLzfdSGgTBndYTZWognoa6M+znZAMxlqMU+Yfe2Dm0KG
rjKYC8H9hPNVT9663MMUWmDa3PsvjYk2aez6AWW+A1reXA28snq3Tn7IlTkZ4KrvdGXdmsk+2YPA
9V/WAK91TyYsFWjSVU3qoAy59aO2atQ4j450YnWaW1yMbtE1rHEy5j0QVhNKjin7OGrjntvJu+lT
+bYYYCu2wBHiUgu5S8HetSxCwyum7eUa6CffZUDuabB7p1uBTRf2P3P9Y6MrTrKf3WKECw3IGP2x
CZlV+v68/yyVUHlgh7dgOoD4dg0cTAOFYzi9iNbQSlskodGRLHghoN5hpwxE7kZ2CE+zWQSNweFf
ZUJXG0q6VNh6DnjzkIVXd9RVu4tndrP3xPHxuvjvkj20WWJkAS2yaC4jtDIREhSYRu6v2xpt1R1g
42EvcHirDvdBtQPr8ZEtRm0IGWXgMYjAtJSJM0t7xU8zEDvuQJ74NZj8D6FZXUqTc8otM1qAW3KL
XW4HuxyJJuNItJh16TBhnQANofAA5iM3uB0Bg5SCT22n4Wao0FD0vRrAyjIRpdOykyXHfS2L2Nyy
VdmkAfbUbnSQse80Yzg3erb+f+RB8z0jL8K1JCIkASjgUIsRVqUcABb/3l0UN4JDVbfNV/We7Utb
xCOAZ4znx4d537YxD+Vd7SaR/MDOADS3wwpBDnrK9x1iUmnjmdWXsvYN4TerN0AaochcPEH00c1d
UaD1JI2853lcXEktDz/H6N0hX/sWTtHBnDS7+TcGRruSRZwgBwiZsJwaaIs7P4aGv+sVGtopQeyS
x7wWQhxeJ0kVFwOQ8PvOz6YTYb0jIcB7vHE0McRZSVXdz4ww877FqL13a6DB6+jiplzwRf9zvZw5
TrlKiKux4PFg3fF42O0O9UnY+FaOSlXniC8hZV6etiQigmz4nlcmkHh/vyGDWrs2wZcMbaedEHVN
hE8N4eNUPMfz8KlzvO9bs1keDE/nduXL42Naqo9jxuqPfhM+NQZXZs75WFRlYthmH1oBnhcCF8Hb
f1QIwhLn2QSkpVm5Ade/nWtSs93HomhmcD6FO+N0tSDCf+Y5V8szoyS89OzTYld8H/dzkgowRRPI
+uaUO9qv/7aLCpGbCp3HNXUAofOTK4vCTGpMayD4GR7FHn2PgRHLA1QLK6BUrYIWgOyZVlIgICfi
yOOZsN/HLpoZtoL52aALoDcxG/7+jItmlU9Pvnk60bZ2IQC6kU0cYQ1gzRSDEfxu81oceSveTDow
uY3OgGDJAHqtldqJQ9vb2VI8WjFxoI1SCgU/YMXTFs++wMtF8R40ONv0OOxlBJnChXKYCzW262WS
lZ4awHa8lGCZir7jTH9T2IfV0Sr29fHZ/UXZ0wWbciOLMPnRhP5nMcLiWgucsUjY4m2kt65EuXxL
cdCNHMLqa8MQAo8Xa3oFePgbazBoC5hWq99o9NXf3ngbaJsg94O60lrVxIXT476bfGQFnf5km2cd
xg2vDSU2U2z3aVk9x0nsUA5swUfzHLqXREwrYNpNnL/hygeE6PvhhLGer/xfzy7xrtg0+/mVntpc
sbyeP7IIJwCEbwEwy7Ms47sEG+iAvp4ju7n0hDdZU2OoSdaSQqJXdW6U1tDvxxLra8Oxaluu4neR
XGME0mLYNyX9khUq6MSSIJ5Fayy6JoUZVu12I9u0jVMuEvmd6HTI5PGKieLa6ozuWIu3UWs0Wbhw
yuEtGZVrmcTipFgEA0wCmdzBO6Xn9ke2Yi3BvIAwyais7EeyTy/NXrB697HgpYO8lkscJFKRnAHT
EL8DyigIG+xa+v1YwFK4irmgP7tJuHEwxviKGEMCAyzGGQ9ZMb1iw3qgZsmtrNvXnVMVH23GrArp
RS3NChTAtP7zJfty/Q2EeweAJpc1mDDYsYa3jjcfseVb7G72TwDvhBntTTxjgHYT3Sa0m7/US3Oz
fsJddHwLUrlO4HcgjLXifbcSthxGmju90xMdGMKjKduCVRkwdxfK1tOUivAZIlfwGCKYPdXH7gPA
tPrl7DhHPAwMzlOv016hll5Hrlf6bX2vDFCaQ5HALYPUy5Cdyfwo9cPPxFwBEwXOUYZnruZ8etPr
v/7rJn9/2pXooAEyNTdik0HmhHdaRp9Wh4tznKsg7+BPQvH2RCsbUHTqu1B/JVKseGXA8+lsbnuI
jGwAi6LaTssg7gGdgEMKtI0ZAwCjRgKJdKhUTAieKGnWHzBJRNvOPtiHUP/9u7IqC1RN777xRdGb
2Q2Ssca1SMJNCg1w0EMfu4m3WrRX5OsSZZ5mXZ1ltzCoL1qLJuhqgYS5BSFa0wYlFhgEqEjbu4v/
fTX4V/ZTWjNmYT5eHU3c/PdX58aLjBKmIcRJca5P7F7MI4qEb2/+aP8Io6p1EVgnvP/VRtEQrdDK
DZzXfAMStzK+wENEkbl41THFqoFuTcRwAWHhGJRYgBsg87vs1QcvYWcWL2i7LQULFMKP929R768k
EfYsbvNeE0pIEsBNMxmyhJpHCJ/42f4Kaa540RNfySIMGCtXVQVQYHgnoL9vzz3gminZLGXfyJSl
rv1JxEgnvwO9JoZ9xlgHSpCm+8D0pBkpysaRwJ1S6CeSEihzPhumer0DIUQx6oJvjC54KR8f0lJC
C7OhypoGYE7ubrBZSABMnEuRsEsjz+6CLSaKtC6zvSkHKdwvLdyrbGMKRWpT5C6lKddyCdWX6z7T
UhVy6xLv4jLQu32jxFS7reIflKwP4JihqP7Skw+PvlgW42WYoAOS3+2NlsCtU3BxIOz60UrdHp5G
RNRUf4LfWgT0wU57o4lcPEqg234PTmFkidDLOiorsY1iYQcAezXRgaSdSXr4a7xEIB6iHeVSXA/c
GfSKSojgMSV8u7w8rNWkzQph137559TtXGYv7Icf8SW2RYUibHFhf8vCMMStLFARTxKYNLGVEmD+
de4ig0T24v/KTfXjsabMBunORl5JIlI+xheB49RDEui6pM6uP4evAiyjPE0hZ4V7JIe/XVEsVkAB
n+WA3HUX/kSaApIgkPd1Rnwc3eq5/lDAh6nLz4+XR9tIQifrivXUSUhBq5MaUZiBA+E3WPMadVUG
WybalPnLf5NHeLWAF9nCS7BMUGQCA54tbAX9H8foXK2Z438TRVxxNtSScoigjzPUYIxKsAeu+gtG
p3LrvwmavcOVp/aYjuX8Jv9ek/qDe0EvEaDomBPnG9w/LzojMUevIvBKUFfCLOKtrKCf4mTGodgN
jWpEMfixksLii0MSgre5BCVwSVPMe0uJ2pWIHjuMqKMr7rv8ebW6uIwKlQNW5U4CmShT4TnUU1cZ
p+j92JoZ7p2SrcF1ozNRrHMVQNAYkLuKIeXC31+P268grgdGqVo/n1Jvp/C/x9jJs0OpOI+PkSaC
uAoMr4DZaUy8Hfji7ChZaf26F2nJx6IQtJsCYJUFQASJcIYx5xHYFJ23q/1a74pjU25b7R9XqRQO
TpWX5tlpDlixtzoiSiPDJdMU7NV4Lb1yh0Kw2OhXrR2STNbripK0zjf21nDdSiMM5JhXE962uWDv
C75mtClIO5kaHBKPD2chPZ1ngPGchFoqlkSW+YIeo1qFEoJZbspWaf4EvK0Ez3KJPpYjqBd/pJWv
g5HTAn9fNa16oQTdVjHTkR3AsGVFMl5JR1pqNV/s26XffhOx9JIvmCbu/Wgfidq6zJ6EXlv5yanL
aNp/P3mMefQZtoQVFdR6MJNxe6RJi+EysY+jvRo2Zqm8FFluBAgyfTwHoU8g2POhPvzWJIoJXWgt
Uzk0as7jGZin1iRihQJ6fRsQiyZ7NMQ4o5FaOjpizMj2Hd/iTMaqTdVEE5BeOSCHMQM9dGQ7Nhv7
mful7h9rgLCw2zffQpiASYuaSO06tGHwYJI5TmggRPOaLABUvt103AcXZ0b2S5CcSAVLIMo1mJBl
EheU7DzziobT+Cc4q9R2wzBWjzmr6CUBalgA7h9Mjx0qMJCXB7ASJj+FChBmhsq+aGBDfryG+7sC
KNoZeEZgAd+IWdHbY4wAC8GXlZzsyyT/pQINVQQB2WMR9wbmVgRxYkGBSe4mUdCqAszZHDMHsjlW
tIfye59wK4Q4ClHpfDBnQAjrSJ+tMzU6qCGBQSvsJgvUe+AR4QtrpAV9tKURBlroQmnkR0iVGDNm
N3Vo8TwlzVp4zIOREfD+j+wUGSppO9ne9yWvrvM9U5V2rQCW6EnE8DsYQ8GhZybSCvw+el/HTkCD
j78PNG8lEwfn9UMrTHmTA4vy6aeQAwANPQ5Q356nKOFCznUriTi9GoCCWeG3+R4kpAqeTFSrjPQQ
wJCq0+xGvQ8oIcTiytBOjxcwoBTDlNxqfSGkaaSBvGyfim9MU+mdwkA/3kpwhIU8LUBasBIiQqS/
hRGWkh3EFMzyBRYHghtQOgrtu5I7oBuhZHNEQg5aC8xd8UBCQr7DodOBWJSUTVIngoLvwng/y/Zz
1A4x2MBkXcn3YNV+fKeJIP0vWajwY9xbRXZFNuKMCkhqg6ztLzzYaCYlAaWfDDbk8CB/djM4uW+0
1IswK8GVb7uTSSiJXw18kfNdfxE85lNQnchzZtLa3l/nSe0w02iCq9gOuUH3ssnkYV8fr5msx//v
B2CLNVHCFDj5FDUVoJ4Fi1R/AZ6PGK3Kdislu7g9sDuuscLByIHyWhWb2XyLk5ntJpomLZ4wgo3/
+4BZra8CX7SglkCEL7EDAWNJSaoPEgoToNj2nDaM90omvj5eMmHf7lY8f9CVQOD6goNUxjFHYA8d
uHpVgpFQamWKIyVt3J0cIlFnejBwwpn2l5GpXXSXmCyYSwt5FQKhKVMEgxsnXe0COwLfqEQJsski
CCmcLL57Aw82cxGLbBJ7N1M7WxoGyV+t6fmpdv/NHYUxBzgRbg+O8nZDGa9Sma6GLCV9K1m3iZ9A
Qs6MZ8H7QS1/z+b57r4gqBeFWZpCFuhCMMTxIVv1lz773Yc7OVAMME0DUzuNtyCZyj37K2++HivM
8mYCsQjobzOwMAkX1OXgSms6XNJ2NEYVDa22JDrgUetag9H0TnLVtlm1jRv8fiyYJ0z6X6d4JZhw
xUWpqUku9bic04oLzqE3PE+g9GzQ8w4mNT2QwfkFJnk2/JEz/ibJViCHLRrV1fjA6JvIAGXwKhIv
QXks2Sfea/WBdzgQnXsDSI7BgyW6VMhTwjHcffIcm13dLnCpNUObY6/kzkxW6tTqfu82TG38861B
gAewRgDl4SlbIRxQMPR5Own1cIm0nYQWyaw1hLrQ0x+e5KDInWD6wcdtS0/JR/2sVRcmyyxh8sB+
heEEZpcPT3K+YzlhXe3l9jhMTi+4Q9NRzOuCcZvzCVBvsBwQZ1niKwH8E3AFM+8GIILXg3eSBLAm
JuYoHkrwUj/ek2VhwLTCRB28JUsYNi+cBvD0SriHGahkXV/odY7V5fiTTXs9A8nvY3ELJ421/RFH
2DeZA3dg3or9BYNPW8+xASP7WABlPd8B1pUqgagYvFol21+KpDZKVrbG7B3c8o4EAruk7+zH0oik
YVbc6+WQBZgSpMNiPWI5GwnVwMe/Tb7a3f04YSLFQmjirMOP89GTx9YWr9RO0oirzMcLt9iYdXNg
0KndrFTcFG9gOb0UU12pDpVXrfmw2cV4iqB805wFEaYUC0YILgPeGsEokSVJ6A/0MZcL3WTzo6Z4
xT4Ykww0fg2PxK4f47eOk36XIIdZS1FdZTp4HgNK5rtg4ABsjesBBBoZQ2zE/ehEQK6C/hxHXJ4C
/oxhVw/DVb6PSv2Kstx5i++WeyWKiDOicsi1SpBxO0rlUGZu81p26HwDIw7LrMPPSjKjnTeACzqj
uMdFxQICtCbOoQVc161FFGIwJFQcA8FtruqMNj9HDFFDU7GFsAZb+UcMESnXQ1ZEo+r1F3Z01XC0
OzDNGkMB3s43v3VAw9WC2xi0m3qCgmKVvdOmTr4hUO83+M8HEGfZFFxUJSCavySrwe4ubayjGGC1
Tm00x4NkC/ZPvMObuwiseOa+A/+YMTig49TlnAoQsahWogjkJhUNO+ipv91y3xvBVavEw4XH6AMI
qWpJBwskU5lJ9RpFDuI/vRbP5WtTo215Mrxpr7Xnxmi9t8dKRzYm/nXvrz6EyDZLwPhNaZgPF+kA
luFX7D93rlO3UXYT56SFniU4kbMSGR2eafl+O8VnrrIbAETHrdmU9iSBrTBAhTvLnh9/2qK6SMi+
0eUK+joSda5GCKypYThchC5/DbXy19hsgvT9sZDFc5CQj7JgIkGRlFAJVWhGiYtwDtnAMXqeAV/K
Y0NTrjILZKBbLRoot2Dxrs18myDTgMMl7xooQroe1MLDpeyzaC3UU/w+BlFGKcws7t2VFOKqDZrg
JQpXYu/iVtx6vYh2SCEI7FxqtKfHOygKS2ZLAZoyC1BIVLUIWWrLZlXYYAsRT3V2Y49r3uEdQOQ/
M3bgFK/QFnv4NKMVuwbJ6HjIHX/7Eq9GW/vZ2v6qsFqbcwAO+xW8S4pRtyv8u7OeQjuho3AsBOeY
Av/zrcRxC+IgiHIBCxDxgZ6P+sDJiDUBM38CX7iuliBLPzc78fx4i8hCy1+X7EosYdkByCaEcgNV
ZopdyP7MvadOWKnZQUr0Lj0WHKzMY4mL538lkAi08ljF+7KaDBelC8d1PgyVlYPpdCUDY4/mpec9
u7OqIPcC/ZEMCkeykwP9Dk3qh9Vwya1+DQhSJzuiIvwpP82nm33lW9nOnNp9vMDFe3sllFhgxwyo
/QgZ7CfTe5vIE0IAcOYAiKkDSQ+Arq3HM8vZY6FLaRbU589SiYAyzbNazQIsle9za3ClBtDGw6Fy
+9yusp2UWLwHjmGLSWlWY/k8/xZMJpVci0jTE2ClWak5ALAGSNuWyvQUY7hUELheH9nxUSaMlIAd
Z7ioGuCEj7GmGh27DjFWpvzy37os0BXuCWTij7f1u9ntToNUYF8icwWmKslBkXp8zLU+xIas66cA
4AH8dRM6fBmaMMYracDwpWe3LIKEzDeBuWiK3LHO3rT6vVRWzLvPfPHDRgRjhSzSUpal8tNM1vP3
xxF3l6uYLosFXKXUs/zIqdtTE11UEeTnq9RSWkON0YUtxZuoVcF/rY+0R7xFTb+ST2g6E2oZIB5x
9EWGGTQrzbexYjUg3lYKWnlx8SbDWIEoC4Egqhe3QQkjgElHrOA1PPGVH125fZOZRA+cf3Xcf8QQ
4aYn+9nEinNizNii+KJhqlpUn5r0UEvgGolMCSEPr4eDaibQNQkKoYq+niP+SBWXzQ8DU+hJuOHi
Dli0HOWO0/aA8GYhI5Yq3zXDpUOFQowDI/NsiclPLQLvx/tAdt395RWutptwRoOXoweUbeEV4tyO
wm2s7csyeiu0owZgAr/YTOybMJ1Tdh01rte2ZsTUa0bdluhVf/wpS4sWUaz65hTFgDt/e/DgxmgG
KQdHH6uUw7sYdrMcEUMqhcxtuzSVaLs8Ky15468FEppWNxoGEUtpuPj7Wj4KbKPjbaUN7TBfp3xC
Wd3SDQJ2ONrKeNTnQdNxuzp1bAR+yD3c4Hc//6iDFdureou2gf7j8TYuCQK+J4o9oOwBOCpxoB4j
9Spf9ONlKEuwl8KIMe1zUfXulIcHVaRZ66X0WMGgCYo24AkCufjtusCZ2oD+WRgvU644cfvcD6md
Tp2htmtB22gFtxbCLy2rrcerXPJF12KJ7fS5RoilQBkvIX9S6nVYvsax/VjEknpciSCbWyZpGPOM
kcdLV7/23aGqBpML7DARdTW+VEBAfyxu6dxQNeXQVQA6bfTI3W4kE3qlwOTMeGkClHFipH0AxGxd
tW/doBrNfyoMnFXgtIP94+BsSaZKX62GKAjY4SKO7ljZHf8u/Mx5XYkpzR/3d/pWDnnF1DhKQh9y
GG0NpoxJeS3AOn9+vJj7bOZWCGHKmy6RkjHiEfuLPKa8RI9dM/nIUtRhIXGHmLmDBa8/qKaS5W0t
5ka2iwQkqQNnDOoHoh/0vvaDNTEm2meYCT3fr3z4ixl/pNJGGX+NqCAUAWNKPhisxMgNms8g/C16
m2pcZ2rh8uCGy00fnqZvAaZN25Z7/b39XmLv8z4MJaWfYHHy4zidGrc2O1nPeRO43o8PgCaJOIDU
l/q6LyGpUlaBuoql0or9F1bTDDZi7YxGjECi+cBbYWVwECiHzXzwKuEpsCgmiAcNK4uTndAFbl1Y
Vfc0CINe9u1TxjoApe9rVu/jSdfQBC2yhu+j0OI5DbvCSyyXvUfZe4DKbyqt+IDybH9vmwAaAA5T
AC6BEwNkv7c3ue8AYzrU/Ih3EDCIgbZoBPkhg+JFHP1+vPHf3Hq3Lmy2FmA4maHbgIxPmEEh59R6
Hp27iBVcNAY3BtvPLWV80qTzJFtFeejkACTgT5WPIcsQfMOngjk1vC6HX5G0iYLoM1V/KfxJzN7k
9lUWDKb17byhKMiCGbj+TBIK2ucKmDBP5C+dGPM2J08WJjPDNQqu8TEYG9oQNImuAgWB/0NzFugf
8QSG2tbtCVTwSmmMsfzLJtdRTsNIjWx8fHyIxsdx+/Ly8vb2tt+/r59RYtO/eqDp/PrHxwL5qOPM
eoq6jjTvx1VJHrwMcq9xk3QJtqku6bIz2JJdG+nOd0Kn2QiOZwvn1JlcecVZ+UG2WEeJAKwXPbfu
409ZyPpBeI0+rTkcQF5DtpCEmq/KiZbIF0nHE7XdlJaH4WmLeatd6jz9fSyAZ034E0Dq8Sq6HmYX
d7VsLoiUsGoV+cKugzdA+riNXuwzS8bwBmVVs17f6v38gCqDcxZNWChdEs5yZIVIGFtNvuT6AYzS
em+8Hnz9t4i5tOP2bR3ovf7jsUjx3j9DJNgnQME0x28ktZXSKn1R8Ll8MTe76ng52D/tHWAYRzCX
6x/2CsNFmBSzdZiVc310Xddw15blAMqmMszThuJXFxLC268hLn4w4dmczQv5ogCWFhwf9TNYf8JL
5BpGuR3WCapJ68h5vAU0oSQdAzSawzAwtgAJ5w/j5/hRJpbwImynfYbpox9NrOdP/tNjoQuVvZuV
CsRdZsMIKXhQYt/NnflzhzGuQ2bahwBjyD9L/WPedDs1VAE4ptXexL4/Rbrxzuv5wT1Jx1Z3KYpA
jkN/Gxc0ZamwLQh5OZbQvSpLZH8cavmC3tzzzq62SWhvX3hbs5ypNw3u9ykx4q9xjYbPx1uxqPRX
ggmrEjQjysM8BE+cyRv5TnsCZ2UZI/+3G+H1sayFKhO2XWZR9J7Z6lkyjRi0tsxDtsENS/Vp22nP
/aR78nHwd96LEhrROdjEI2VrF64YgKC+Z+gkRMDf7/xX9kMZIqYPB1+9FDhRyXounJxmDu99s3oj
Yg5lrkRkoTZkvecpF9YRgcQUWpEdWozR6S8veE1zRSrw1NKluZFI3FQ0IrRC4jPKBUOBgD70MYhS
beJn7sybuQ0FBfofDejh2/wR5lHUpJmNl0URBS1Lt6uUuXLkfbREXlgDjRebwNCs0viY4VoYAxS9
emrndqafS6dcl069QzeEPe9B6oCo2D4nZghMnkE/Sk6lR1Z0CnSAYunz17f4UwFYmURnjJfR9I1+
I62SHbNqDN/2jGBVWr3+xNi03uZFzbhaEKH6clqlIaNUysUsbP/0nB9oCHjfDwTElkmgxNEQTc6X
+7vn+UoxFDzTN2mnKJcGANzCxjsy5wIEztgxa3Ljn4E5uUBpdbgXMMXq6ga4T5tAb5zGiXGI3pnH
PrBO63r7nu5X50j97tuAq47HZzxFcd/P5lffhj7jMFOTUL0ImNNtrZ/VSrGnLW9hyCgBktjL46u/
UAlFb8SVOOKOQBwIWLNIvbSAZ62dwLAVoLkjkrYwFRzakRNYiKkB0/pYLjenCY+WSdwU36sDsRKw
TNlR180q36OLHEOtlfVSAsuo29PgAxbsKaBgVaQQyCVQwCCeP6cqVAG9P6gXz4lMwW02OFjwupQU
m0MTQzgwQS05VE0hBmGgO6z8k+ZEmAhW3ijbt3BHbpZDpB0JcMWVsu/Vy2u2ApatHZ+8lXb2d/J2
cjAbA4I4PUdR842jCZ5/mDw3dOOD/weDk5j2IRYoI5TPE2lUL822XMvvMugZKksEPcP4FH/ShgBm
5SOFiYjC8FAKkgEQ++Hvr+4CG3kl13eBdhFKC1MXsFB4RPPBxtdTvO1S5Izq8x9JxH76jRCAvibS
LloAEFspQF/rthbMuH2SrR7wuZSQbjZh9wsDPDMOEX6XJGyqFYFrpjTTLtk2epKfeHM6PlaQ5Z37
WwD52t/kIzd6swB5x7iczZz9LQu0tcdClncNiQZQUzD5JZPlezSlaEonl9pF3LHv5Zr/VX1F58zi
zzwlp1yUhChhbs4BFyCKWLea0KaeCBDRXrtUoBg4R58KgI1tPGb2gT69K5TNWzRO19KIGkcTy2j4
91oN5bm5XYwv9fzkn4B+uFH2bGxUP4VI51OdluEvXeprsYQnj1pG9UD/CCU8NIfoSfzF/W5ZiqYv
GahrGYRz1fJC4cK40xDQBp3ev0t79VB95XZDg6dcUnEJjzpzNgoWTbLtgAs9sC6nmXcxYwC8H/vn
FX8cTUMy6i1nrcND8vxYGRcKRWCvRMcaqCvBEHzX65+wXcaoDQSya0UvnQApqbRp4T8DvAoHVqDz
dooeAMFIDyA42vQfjP34C7jFvb36AmJvs6bxh7HAF1RmDi4gXbECW/ioHXn1sufN1NTekufIKf+x
LUEfxPx4NoNlKuD6u70ao1ql3KRI3kVhJ9sDV07Fracvpukpy7s/UPSjYR4LLJjokMObza2cSi7r
ui1q5sJqxRpx6Gc5+YqbZmlnAXaLpQQI86/dWEjwD2scqhjIEDho0XxXrkz/KMRyyBYxf0kYGOG4
rzIz96TK4oVWoBQYxLtzQxlelubXIX6OosnHKD5Ae8w4CdKFmfZcuWaLjRr9D2fftRs5si37RQTo
zWvSlC+VDCX1vBAttZpk0mTSm6+/QZ2LM1UsQjx7v4yAaaCS6VYuEytixy1igK0hEN6C4E8cby16
EgEzCZ/H/qJBo1724aXZhrLp/4jh72ZrBM88tUdfQgUbf7/K34xtLfO5K22xgBDfYehj0gReABr2
yqnRvIAu67Jyge5v3pKU1K2rF3DMoRjA/T45KOEKQufuScAs8YTCr4ReN67ktApXK6o2ZZ3lU0SZ
R2bgFtXQop0PaUTKG8FNY1psI5mHbgEu0pWTszQy+n4AwDWRUL9D/Kpar2iBUOovei9IG7lPAgLq
FL6reixyrFnZxqiS/FGzhrVC/9LWahMAEG4fEsl4qm4n3aGXKqTIigF+A5wE+kODgIjoTc19cHPw
UxZ5DZg6E1unpzHcU/MhtxIb0gFiZ4vSNhLsMSLahzUcxtGrShLqF6kBGpP/I4fbxHTRGEYqT2Cv
6d+4OGV1YCPt3KS/QtAmaSCLss2D/J7vNfVRNEcvpiTovNI8Qixvxazf+/HfJ1iaMuUIAdFycDtR
XY01uBRIx1FRviB+KoE9ThWnKXi45VUNisE2lZ2kVNpdoVWPdaqLDkQSnkM9axxZCkAxYEGjMsv/
ZtMM1XAS21WghUhk9OiTAjIXpM2NfrdiMycX7vaeA2tnAZkGUgpMYe5PKpHc6WNopr4CDoedJUvZ
WRb0XZSmBYkBYG97kOcrQe9ZHHcNHj73tIxWK8t3719AAF0zjCkYnDLJc+PWMgDlaTkGL5xmjNQS
ewS9z0EtO8LQWFBgJxO9vkTGayytWJ/75AuGNhG5o+NPRY/a3b0MdKUQSzH0M7aBzqqy7SSvFTdd
7cR+V+8Bx9SCL3W1y2o6ELOFR85g6qqHvrUJyY7ZgUmYIiZVHvq0sUxXFFAu6gIxcAfWRpsKjWzQ
nK6q7RgF6l6OhNZDXwlp6MgdU4kC1+qKes2dnJzs2Sch7kWrrwUlXmTTZ2dYbesckiVV6JfgpDim
tLJ1MdFsDYrvXqmwwWsAKXSSujA3ViiCUptWuVfHlO7MQV5DKNwnCSAGbOFM4u1B5zMkdG8XKKRi
zBvAf3zp2YzsLDkNf8WKJKMtsg1FnKU6XefmsatAK0d1K8hANjZTCyJmDyl0mY+yYqt8m1EXikEU
1bE/Q7vR6J5priEdNMWxrFfDD1XbENbW8S62nr4cHOsGmkkhLTU/UZmmtSHLOpyo10AnEST6tsox
e2yMc6GCkLx+Z93XcKDjJtPX2oy/M7TzPUQoMFWo8F9r3nE5KJ3chiMPfdk8w3gETvg0CIDGkYjv
G9OW222iXmrNE6H345S/U6h3da+qO/SORg+QO3LBR6NctJfMdDqw2Qqupa9LPNw/+Figq4+cOWpq
U4BmqGCh38OuPAjVpldcBdzQILwicf0gueohexvflXBrPAqw+qUj2aK2sk3fhaHZUkGfBpd/ArFO
+I3bA6bkNOwazQz9qoPU9ONQvOaF24ebgNl68FULx5ZviuZXPlKiqMdo+CxFR5c2BnBBPbhn8g1y
DK3b0WOBcETkbto6qrAZB7QmnNPUpcGFJbZaukKybSwipa72qPxBhTR4tp5quisrdE0huSt8qfpj
BKavSYBiP9a/DIv0oR3Gu/g5GaBLne9rbQ3D+S2r/dPkZ6G9KmQt2mXV0NdPle6h2ZFU/VMcniyw
zuxj+lYUJN9myRtamvBoEx7/yi+UbRPNGaNjWHu69ib3zvBHD3eh8KQCGc72xuA0sNhW9aAHKVFA
xobDlPd+KLvD1D1ix93FAJWgSox/AnVntH6a7Ir8ASjDCOZuOOqGp46nnB9S4Epj0gq70LQ5Csfs
NS8dbrhFfyg3sfHI39Gk8vNLuPCCo9CkA6APFw25FW3u8RpVHYqCHvp14ukFxNxJEUJe1oLwGPNS
Iscbs7aHE6vRruai/Q2U/+jn2uumrQ8ntVr5nKVn6eZzZu9Dmlss7Kog9IdTpqLt16sSp0MRPQKL
TfRaD7aquqqYOKZcrgy9cDtvRp45qk0q92OmCqEv5CTLIH5WQlamMoimexW4Z3MwE6VrDSn3IT98
Y3j/MPYSsArGPGHShKOilmUY+bV4FvDy0LE/RSEkkznwFDnpFe4m1UCgJbqX4DS3Jq5jNOwsM1xz
Re7iLHwJSOqmXMeUX5u3XINrRC7URol8qDd2REYV46w1cr8pWkOyO8iVHkF/YL4wqbuEtVgfoCXf
OywbepCQSPI70xvLHsQ0ceRCYn+4EKxBve9hhPhCDRkfEdEguIDmWmroRwI/IFRo/SZQtmVMHcso
bUDZK2PDKy9qWrcSdjltnYg9UeE1LY9W6SUG4MofP9+Z+3oLit0gB4FbiI0D7e3MkOtcVQY9Y4mv
bxJAmqQ3wxtOMFaJasvBTta2yBj+Sh60HV3LNkzHf2a/QCWIwfHCKqgLznyVFlgMubKi1NeLc255
ZXgw9C1LLkbgK/onNU4Z1ErRbiGea92tzMrJA/Gdyy89Z06UQ0VXYQCavncikNVgkzF5vMdQORFq
W9H+ROYmbKOVAPAuvTQt1tUnT27DVQAoqakqwO9KfFnPFL+HGfJoV1VA8aSym5U0t1WI1a04+Aun
GUU4eCIaQAIKnNzbQYUcGN9YLFO/BCTiWLEVW7G0Ddc/P3tGYrkrgVPHz0vD2Rheuz+Gsufn1rTX
EvvfNaHbDUcWAv06ACMh940c0+1EoNAUMCVKUn9Ix31IT+qwl0rjFDTHwi9G1e3YLz5sWxu+hSOo
wcvKSZ9+fjY8YgP0bekgfwCD5cwbzWRBbYIoiPxSckqZ0I4kAzo+vTY95SUlWbkR15pZ788LwvWr
IWeXKx1MIZBaK/LHiNuJ3JBUkdCA9WsctS8BSaafZ3if8AHkHHZFNUATA+W+2YXqM9ajOm3EvhJ1
0ExrxoqIDPzjnZHYP490X9RHqgy2Fcg+qL0gVThbS1ZUYS8ZlPosPwz6Y9iONrg7iCx/IaOj/W5b
NwUdnSdR0h1188GqvfHU49lpKpLLh2StgnufN8T3KGBUm8y9ZIAscXa0ak6pLKTUr4VTN9FLyHYm
PGmPgSeMhINz6sFESXIg1UXxLf1S9tuQI83Xg/9sZWnum3KnT1GRPgBcFJsxD8e52Gcl4zX1S/UP
5y9t+VgJFyXT7CFyw5joAZr6qa/1joJasboPLHhnyVZuZCKvcdstHb/JYAB/idoPHpvbVUlY0XeS
2AEmpShwh6wm35QKhWQWKjVbahTgplaxPj+fjaVBVUUDvx32Ai/LbFAtqSIpi+LETyPT3KptJe66
5pdUtwegkEaEeNRaGfG+BQZLDvwgdh4U4BNXxO08hyKIq2DAqo7qpzrsBkMiY4Z4Q61I9tzDGQfb
kNS45hoseOnCaZoMdj1RnLJjMzdL7hpOEYRT39Db8SSB4STJ0OtSl+OK7ZrelbnpMqTJpYGLhb+z
CSpNJw6GGSVIcEREVGIYr5VHZsk4y9dDTNt69bQFsM3o8qeJH1USkcyENCP89j8KoAuvYv5rAEUn
2lshmdCTfqU0tXRiroee+cl6qFhwh4rEN7lmgJqlF2yaSoAkcQPhrsFMO6VZtvnPj6mBCB+9SzoQ
j3MPbIwiaRStKvHrgaJh9iVQCicCTy7tOe5jtnZE719ZpPzRooPCL3BCeMlny8vaJBoZ5oh2Vclj
nSmTOu+L/SiNT0JcCqRpDCgjwlfdSg1YgRlFq64aNbFTCyWoEMwxdxNg7L2m0v8YdFAOTSzEh2yU
V1va7/OJ+FSUm76ZARFGTYfx6iTUIMbg2ShhO7JDAyE7E616xFTOFUNX8x6tqWK1Sdb4ehbPH8ZV
RNlC8hDptNtRRaYNijpoiW9llRMO1dYqnoXRzvIX5LqV0msQoffmoRId9PyK4ZoXNF3V+Q1Dq95U
G4VWGt612+FrMZD5KPPUF1kbnwQGwt3UTNMLVSM/CWLxIR/ZuNHMILMH3v36j88i8heouwGhCa3j
bx/9asU1JUx4z+vUBzURum0PiuZ0havmoGT55+eR7lvHcQSvh5pZEqHPrSBRqtSfWOyj3buRenXg
vjXvsQ0CATf10IS554ltQGMmewAr6LANH/TVavQ0zGy5gTOGMVNwAVWUp26Xuw0yZUziNPORnq4c
JktkGBNoMrg/T3fBstwMMzPQhcnSjHZJ5mcjRZfyHlxTkXwAe0y/lutciKOAYf53RnPnVi7CSGxM
DKU8yxvQGxpv5i8tJKYjGJD0QAos9vqOoPb1/PMU74u22FEZXg8aucFLDRb/26WMFIG2Zcwzf9IJ
RsL99+BXJ+p9UchhehQUjxMlfHXRDyFyHwe8H2vO18LjdPMBs6ujDXoMRF+e+aUIUrhBt1I3TIbc
+3meC9mU23nO/IpQZUDuc5b53NGDSwPRYcJl18wJNz1B3lYvcrnX8+3KqIsn6Gp1Z8ZQN6tSUy1M
znj4U35mBLWpxFHfexuZ4F1pK3vbHT4efx504a3AgkK+HtR0CPi+Ey1X5kAM5RAcBnXmCwkiyr4I
P/Bo5JugaRM7bmNh03Ryb6s5WwOULqSep3AcmBoA2pBTtWbXEhWcEIWiJvXTpogeaN1zCHymIYh0
Qy5IAGNpxWg+T7m311BMQNHZp6zUjpyB+tCOhyR7jULa/kkEq2r/IN6rBqSi20YAJYdllhHaRwqQ
C5eSyktHpLoxnkJtBI9IXFZcRzGisz4FBb6y1ydMZUgpWporpX30ofRxGDtNT8vk1FZpn9sM7MUg
j9PqfI0ccPEqTyRgeKXRQnxHIymzVtMKXqQ+Mgm10DpmRaQQ9AjBo2HZ3VFDwdq0IXyQRp2N/l50
tv68//LCY6Rcf8DsSquqmNMUtCf+QLeNBgZ/cNbpJEv2VUgUxU4KYnyastd7IBrnKI14UUW0g9B4
fANZSOE9esUqp/VTHWLFY2JlzwUkY1Xnv/hMQJ01FB3h6N8xQ3VofB04HVOwh33Fv8UtPQqRClbI
0osbp+08HWyR0Co2DLsIG7vU3oXgnAGJ3dpWmdo9nPNkFwQuypSJbJfJru13JcTtc1IYoCR9Wfna
pZusonwOjC/QmojMbu1kgwS5MPZS6rNhW+iHpkhIEnnIDyroZabKV9PFbo3cfksl0ibvQ06SYB/L
PT6O6ChgFjtTebWgOgOxWPNtoE8D4A2ZUxbg3lwrui9ZAMRQCOQRz0+h2+23ClEZdwO1Uh9V/dYJ
G507RTYExMKSuyin6mAOz9i2LIU1dqyFkGZCCgKnMjXkWN/+w5XtSUsWFImuYpV0MdxWvQLxQGUY
z1pW8JXHeckHQOHRQL3YMMFZNnOJuVGEWjnGMOiKpNp92Qwutdgryjx7MSnWyiWL7wecWhmIPqSA
QE4zW1P4l3EDHhdfzNDmJFkebUgNWqz6RR881APit2R0hjX61IWyOOLRq2Fnr2NgRnFAiybzC53o
xcXQTo14MD1cUCE58H4zlJuVgz794ty30qe3A8AxHSDw2ZPVa0UlRdGY+UOLHASQRSSoPmSA1SvS
yG8ohpiXCN4QdQXoqEEl3RPxkgLUb9GdPP6Vhn2grnzSkj0DXsbQdAPQGeO7knV1qMRCEuJGEOAb
RRbUSQdAFaRae5aFSjspohUdJFaEtihksd0AgLwSXi6lB0B+D5YbHekqJCZmecfECKJEk5PcF6oC
wgzvxoDqHnRzjb2ibPK+3qThY2lWblyvGfJpqe+2AtkXFZK2sI9zN1eVMqCIWowMpYu+eKzE3AHF
eRdQN4FkQykyu9Lf2vqIXn4SZp6mVzCNiAW5izb7UUIhL/JSC7xi5z5+NVNHDOxVJbqFawjSZLjg
SA0iZzW/hsJQa1TKpNyvA3AWK7uwasGJcbLW8DUL9SEgmBBxQyzGQonuOwK8OgVF0egmh6Sfnx7L
Z2EHdRo7BGL96Ul6+iyJvMbluJQTvBlvdg+6MW/rMsJ4jJwiT/07NW08fY3nS3LUyRuHPrRf0f/D
672QZ74Zd/bQ5LlUmSOVc7/9RByQqIc8+p0bG41xUGbEG7U0SaCdwNEl9s+VcAjwOdxJE7dH61Bz
YNxl6QqSdOH+3XzRdASuVl6A+lCAsDP3USSfugS404oZTn1PpOir6lfJQhbHA1QNOglTU+ecXWgY
0tioOMYberRPbpFsJTu2iZ577DmQ9bZIbH6aumTctrDtbUecP9khqNZ6EL+RErPrN/km//sdM3c2
a9FyHFk4AQfQkBCLKCgIE9C54tx9Nb82lXPMAWnlZO8/dx+Pj2vp16VU8M34s2e8ylulkIpp3Qng
rOAgLI+IWhjd9HsWYPqg3Iei8WP48fMLsPTmXI87Zx6KhwYsEzHm3dggxUeTPYJsOw3caNw4yu7n
wRbcqpux5s+q2sWpGWGOpgEe/4TQ+hIMr334tQqMWUoR3Qw1e0ozM1HZoGBaykOG9hpkYtAZ3B6q
DqEtKdUz/Qd06+0pWMtoL1uuf8/RvLCihSGcigg3epC2rICkpC2exFdx3CdfQOaMiSOAdoW5xbOs
r+RrFo3z1cgzG4bj03XpiNUVlUddApSOen1vy6vO8aLNmlLZIHkFcGLOplF2uqDqITCdmnCYMI+a
l0lodpA9dSdA7MeYajuJV/6W30StsUXTs+gZ+ckMRUKrXOEDWHqvsc//fszMXOWNlEa9hH2m/NRC
rg9xjWAngoc2eIhZaofMEdbyYsun+N8hp3+/spBT0AtyGayzoh0l6tWTRNs7cMXSKpXIgmt/M7mZ
TZLlsaRWjrPk5Q7aGqEV+mCPwfbnS7lUnwNNJSoiU30OULLZEnbiJFbG1dx/9SDn+BA51SnuSZ0R
ez+ZHbCYbLvtsw0q37X61wIIB8/81dCzpbQEIwxTYzK6jtd8oeqGrtHcm0jJd/k2H237b3piHx13
Qy+pbOfniS8/+lejz5ZXb7ouyWtMvPysXB6TSMOj+mIrr6Kztxq39B478ohEu7NGV75sJFCjBw4U
2Zs7vvJYEaIs7hDOpMon2LN7hTl6gUduRKf7k2m+VuBVrFM0Ru1gpcoUDKp05eLcU65ARwbqnaAC
02UU2OdwOENNuyEXy8zvW0LNDcA2dXUKXWC3cH3t4StLvIE6YrIZ1Z21SU4gAi7sfKN6OkShjtLX
mLlIpNUHGm/ztUa0JUsG9gHklWDOUFSYHYuOhq3cJWLmW1KNLlGG/EUx5BiacjB91Gu8sQtxrGpM
PN6qCiY4sADfXugBOaYCDMXI/PbDdszSnACb9Igm9c3PB06ZvnvuY2DVYa8wFmC0s4GUAZmqVq9z
H6zpxkfLCRMuWUgslB9fpV9BQcSvivd21RHO98mujDwAy0conX72/UbkjkEdvMxj5qTqPkTxR94n
b/IRNLLyBXR6AYz93zBz8cZE3UqacfE9vf702ZYEnZJAFLXB06074KGyi87WGRARJxFCwQeB7vKC
sG33wFbabe5pWHBOzekwQHAd7uE8yRAngxGEBmxgoNvG0ZIIajxO3DoXZqu2Bo7PTU2Q0oIi2qby
A0qG1pWB4bY/wcVfHWN116wpGyxl0W8+aea0w4eNorbHJ9WeM7hA0355O/2yydFQ+8n/qlt0oGYe
tJo2jS0/rRyhhSjxZuzZEYqkGlBaacR7t9Mfk9/v6t+H+Mk46LvsGNvlAQSGtfvXrhx7n4FhVdud
JTt8sBUb/9+TnXjFiiw+v7BfFupwiFsB87i9OiLIoOqhyJivRkNS7KjRgNGvDpTsvQX13WsdT30v
SjwU0LCX4/y5GTPxdajN7J0pFuRMfl6dJbsB8ohJdAm8/Khv3H7NABCBhniK+U0djZ5YsdxO1OwT
ylbac1uKPfl5uIXrjGI+6oAq8hVoZ51N3uoN2miVwXxDMdSdGUuID5C/cAwB0khKYWYkLdO1/Mhc
Hw2tXsBNAgYHihbgomCFbicpD1Ii8aZmvpw6ukZK6uJKlmyrPJXo0txIw5PqFKdSPyjS1uAkKeGb
rXEGLEUr0LsH7B2QRFCczVuFlSEaZI03zBe2unSSoZQEfphjgYb9ASTLduOIu0p1c9OVG2/khH8a
K6HE0smDEZUNYN5RzgL0/nYZ1CiUjUgrmP8B8fTCzv5hL7VdePHHz3u8gL40MY6lT1BhyF3PHwee
y8ooRpgpYG8EE63GlyIqSI3TVCAVjQ6ETEcHi2YnIZIxZWiPo6u9JlZjF1q8cr6Xqg2g5kL6HNRL
kCO6m7RutKiw5Nh7kC6zvb9/Fpw9wOoETsqf1xXTu2TzQRQCkAy4jXQDr+PtEpdtBMYQbWAISeGY
wAU4lBnRc1s7FwFpAIeCr03WnLKF6AI9VejLgSeK/sp5dIEMmCA1osj8TuSdIxSDQeRGUrdcC8Cf
zvKBGK0SugAMvXRWGGzGdhWJdy96gg5a8BxPHDQG5Pi+3/ErD7+VChrg5uMbgkB8QzlJ+JP3QC85
uRygkCSVLLIIHCgIT3RdzInFQBV2DhLNijZF0CaJAwBHDqxWn4Yj2Oeahh4tJQakWxwS+Q3Sueqb
0efgORSjqquIasQS3gyDScewS0WLWHIXvQZc1l7LvGorLzME1VfanJsrefWltwwAClTWAYkCtHbO
MQlVZrUMLM59FtlUdyWO5R0dNim85LZQfMi/8DnCXgbBwaUrpq4FW//o3gtPB4oWAGlIB+lg91y5
dNPlvXKUgMhGXICyC4jGoKIMgP7tyTNoMZYJbNw56gq7knZ6tEf5ykCNSqAnKXjuActDj8uke7eW
AJ6dv/8ZGk23YBJFnRz29XZoC/smMaFg52CEAyY48NFFUrJNXfmGeCmDY08vK7OdvSPTkLjToNbW
wCyKt3Q+2yrhnQklnXP8e/Tyy4dgdxdVIZprQmpRPtjNFsUdZzXjNM1ktsg3w85cOrGKzWagBj8P
zW/1CwkwO0Ifh1ABTn4c2Vbv3OBTphvVPHUPQ2L5gPn2/S8DjbN6uHYMZ27N3RLMVr3uw1rlusLP
wla0FZDDADa9izf9wXKT1IaOUGxDJIFELlhzQEA2gExHtE2XvQG2t7Ib06v907LMXvVx4OEgcuwG
3Y1ecWYjgay8nQNrLL5bp+JIt3+3uBoX012LQxY3REYhDaV8GPe5eg7IuICJznN+huIZknHI6A+h
nfQelaHHzqfa2spcFwdEmzKCLCCAEY/envVuqMMISFl+rrR3cGTYYneiaJimOvBbaMNZI0OYuWff
m4wO84mHdRJ8maNPCmMUgLyU+TkbonMS5BsBIQ+DHDVaKFY2ceEWawgXwBCo6ZBFn/fkjeBCkOIy
Ls7/oC/ASTbQQyd++CCvJMuXZFOvx5n3sYS6AmggxTitl77UL+N7gdNCHwS3cNqDCoIj6KeioGA6
gdfbvwdgeiLX3GYgzG8+wmdrV3o/T3zpHsFm4uEC1QkaNOZ3Ws8pjFdWnEtObcao3a2VSpZGAFMr
8lIwkQrAOrdnRubQttCUvDhXcSYdeiBNXXj9a6XQ+bv0fVamMhygDSYElOc0WyDOaKWyqIsz38l2
QRQv2YoItbRDT46hrW9HN33itt+BCsdPbe7858t4PfrMIjNLYHD8GowOTI+b5Vy6yFE8rFi9uTt3
N8nZbqlal5XgCSjO8j5/Ed4R0RNBJNTZSLZ6NKcGdvZrxalb3L4J+T+RgQO2M9u+MgcBVYVO9HOC
1uIyO1jJWlQ0T279z6yuhpiFxxqAPybkQoqztZX39HMoSPALEYo7MZEEB/0jdLKPn7drHo7cDTnb
r7GS1JhVmFW00z6VdyzoK3XKj/wQ7wZgWvb0yYRAm+VYLysDL9kZMBlhJaFqAFdltoNxSOMqsnD/
tRyI18qGPnvgiPXG2uThSYIwr0mL/8a2AUcDGLuGN0Ka9/xqeRWZSUWL80SnJrveJT2XZL+qizB9
+vwdhPGcLt/U8jWPbtO+CQRl6IqzApLVZJt6oK1AUiMAowzSCag+Kn/Qnkj+0lV4pPLzyN8lqyv3
u8zyARwrGFl76J1y1xPtKT2oD6P923Kag7Gyh9NxvJknfF9w2gJAM3lgiDluDZrGGWhWcphM9Iow
uzSiZqtrQ+qWED92fj4u3y31P401e3CjQLJoHibFOQPBMv3zNfwTIV3iCPVhsID/VB+qLLT5IwTA
MuSwwEr0D/4OH2W/b/1wVw1eGsprx2lt/jN/pyubUCpMfJOuvPehI4FnGhog0a9ijBCeEECtkg01
HHBsCMNm7GxDWnmz5qE8BKCudwCB1e0OILDqAf7FF9Td32AbBH+zwc6Lh1EBFnX0NOOVja9SYa1Y
37vzPQmdIxOrQtpdhgc023eFi3Xc6k1zNrvM5fpjK+1ldPikPQgpwj8/b/zdGk8KmhPPAowExInm
dCGxoTRFoevlucjSd56EXo6mo6ppXn8eZjJzN8cLw0zdtICDGeC2+H5vri5O3mudlo4YphpClynP
scY3HTt1A1s5NEvzuR5oZm+TCkubNRio0+QXyrhtZhZAg2xl2RbmAyzMpEePyjwoBGapLkOtuJaV
MebDz7yPiBn5BveYtaaLsnAUcBDgZ8DJBa/03IpLsZpQtRvK8/CqpkS1y0uhuo3l/bw7C4t2M8rs
8nO9a02mjuXZEHNAqi6xO+b6ikd/f5fQKQynFxSlaJ0E+ZB8e5dqmnIFgmfVWdIFdK+3hQL+Pqls
0dDGHUY13U6qILF5mxS2JYcF6Sshcds6yVZmu7SmSCigyw4CFmB/mJkVMWvLjmtKcRaNlqRQqxXj
z0TN7cCIHRW8zj+v7b1lxbzxWKGkhZIaSLJnR4XmtJNTMyzPI/81hp+skB0rchT5CHL48ah0bCvw
S8oiv+fQJevqcFNnDtSXI3Grya0N1LJuNOgiImn7gMRusfZ9d47C9/dBQw0NPaDgmR/lpEzaXOzM
4tyU1rbOc1v/jNAvpSj/SHv0vycv3CCRshXEfZrEnqnseH+qImMD7qhBPaGrJ0pff14y9d5YaKDh
kiUVwEo04M1OStOMSd2bBnzcoXgrLFSZAD/6eYiFE4+0IdLV4CoE5YY2OwPAAUegBC7qM5egHB7v
+1Anib5iJBYOGng9kAdXgZ2c7vDtiY+byijGpKrPLNlL49/CshwKAhg5GkHLma60zS5YpJvBZnc4
ZaGk53pZn7US7WbNQ8Q/W/4Vr0E5pp+ZGXLsCZ6lSS0UCf/Zi9gpRd+WEWvOev0hKAkxrRKwchk0
aCdZ9LUocX/eqPtwC8EACKlRcQWiFywp853qQuQk9a45oxVeqakr4b13tOq9rgHKt87VDhC02HCH
T/YiHpIde7Fa3wJziGee9UOlbn/+nPtzgzYfdPmDAVyRTIDGb7c0zdJBSNW4OWf5pda/zOxIDbZy
I5fGQHoRSMtvlOmchS5SWSpkSt6cS8pIHD7kDHmmdqU+dn82Vfjn0rSJaO6FYt3tRHgu6hVteHMe
ka4nMMWh6k5qa2vh8v15uR1nmuzVwy+ZklapNcYxB2TPRNekG5ptWgApypUrfW81ppFwpxGbywgL
ZlYDuh4qh6R8c24UPbJrqX+Qc7ZmzRemI4OJEAQAIAeZVAFup1MVYTjKktaewUaf2C2iDXUlzTud
59sLhsrV1QizaTR6YdEIxE1nMPt4hY2GlJ3pPa41Ks6L18hgo0JlTqSzKGngWZpdq9iwWIlmxBYQ
4uzUvegdPPh6ZwFJATqPLHocG/6OHvDdUAX7dHSHAPq/qlfpqt0obvgScbdDAy8wMDnqic8shtbi
mHoWA0fP089XbmFf8aUGHFR0scAdnlkcc2gkBCcFmKBNsInUaRu7bTV8/TzIvJj2/9fj31FmG8sh
9FTyoWrP2XhqICmr2ing5aP6O7qo0FTUHsIOOAKLXXoxf+V/9cijoxvK6Yp9WZgs0Ka49/AtEfTN
dQ9apgfczKvhTGUdjD8N0VYmOgc2TRPFCLCp8ChFwEpmG9/mCspXWTsgIZHDgr4nT/Slee2P9QW8
HBsdJO/hJb6AZyAa3Wonkz9rgiEL5k0T4TSjdAc3EHiT2ysEEZ8uESCUcwbnHNGzyJbYIa1q5+cN
vX8OMU0dUQe4IvD0zink9JRlbOyD4Szl/VanqFl0aAbN3+S1hNy86v29oGBtQNMvMCDIO05bemXh
ujpHmakqx/Ngj06/Uw78GWClXW93Tu4Oh4HEl9D+SzdrLZNL63g97vTvV+PGWdzkolCM53fnshJE
LfjqgClczWla3avfVmVay7TEb6OYuPloDzVJAVx5TLw1JcIF7/h2pJmPNJSGgB4+jDTYHxkY2dnJ
3EH6fTtuqvfK+V1th43g6WdkpSH3UjqBuyYOsXAh4JajVo9qA5geYGBu5zqao5EXHZPP/dAldj5x
1Qlv4Pwj6hdEIbPGFmooXgZQDHpi8mtZeQzopyTvHmJgvaGjTbg+blt2HAdXNsnPp/j+uQF4RYQ5
0FRg0NHAefttJbB4uhxK6nkU0tFmo6Q6o6xH27TnoMhXM90TdBHMbFTRN//NyPCRAW5CmXmegzBM
hgwtkpfnUo5Jl4I+DaARsd+EO1a9x6iv/jzcvd0zEZJBhQEIf/j+c6sEbhYqjJSq57jUT5rAvVpY
QwQteJITeyPSaXDIQXg5r51Lg5Ghpmip5zpy+QVsAEa9G01ibrKv9JwdOfhGpy657lhmjqJ6NbgK
pYsEaLtkt6uZxHv7dPsxs1NHA3TjJoGpnodHsbDRyYfmMTTFhLEd97sKCoBeVryMr31K/h9pX7Yb
N7Js+0UEOGfyNUnWKFFSafYLYcky5zk5fv1Z1AX2rkrxFnF80O023AIczCkyMmLFWiMHgNlq99cn
/GdiGvRBEMtCFUomMpQjBbdV0Kof0WOvgwpSOlaFrSkP0dEn+XMJhlyzPaThrdoeEnowFEYmatN0
ExsfcXtak678Wan6/hJcvZAkR7pazBpLRkUqc4oND+2gqaOhv4SfkuBOsqN7I7rLDLeVtll1Wx3V
Q3gAPv7BvKsP6Wn6gs6aytRXhewgcmbtNFD04YysXCQ/47Hv9jMUwYH50CDudnkEk7pRC9DyGN7I
P1vo3nLrIdP+/tW7757JonxdWZelk4A8yX/sCfezpMMZmRnsDd2WHPobzzr47Pm39/hnZWDfco+X
kSZGBqV2zLkCH2sIziXI0l7Nk8TwtLs+ZbRh/H6YNsEpchNjg67XdAux0n44BZYNsv3gWL1Yyka9
7d6nX6S7BZBdB55xM5EHw9zl0mCXwQSyJGkb6fWKG/x51V1+qRAy8KTmHTEzw8toh/bDnk0TqJTv
V2Z+Hu+P+UDtCQUMuAmoC1yutBoqQ0Ca3vD80U5qtGboeEWcIhVNb2HNZqlgnTMLiqNrEZHY1IkQ
AuNDjEtB4aKjwi5YtoymGDOpM7yo+kQHtO/kipNDuDFj2rjj0d0IhvBWPk3RypAX5/XMruADjNFX
ABPkBjzfSx095Vjx8p/WbiZ0wPDmoFMI32veSwAXT4bXRtybSLLrKN9qxrDy+vv5nsUUnpkRNjOK
haEJmTLDM1Jja/QpILlj+VkjKZtaXeZGaVuuXFkLd/N8USFnjrUDw4EQfylZ5afACBleWr4n9THi
IMY0TjXulV6KduEgudf359IIITEJ2Nss0KWIEO3CTIg2Babh9QNg4MGrofbb2H/MgYga6mxlcEte
CHl6GSk4BM9Qebk8C1lUDxFg6RCFQAYcKqcWcYs8XxP/WYj+KJAAeITgBpoxo/OYz+LMsJWMNgey
2jPTCBEGBFeSU5a+6Gj3l3XXxEYZXEtmg9t3bk4mFJySfFNZew4tumhjae9gUgDgEQzrGSQ3V7bU
YsBgot0VE4FWiB8zbrTR1KpoI/fAY3AA2TTzMzTtYH3LjIUmhHNDPAx9yfZ9MPVOv1O0c7XNFpRd
mvYUWMAFQmB8JtmNWddCL24tNfazSA+3YaKTGFUI8DwAWXw5e/U4ca0HKtdTxpoZmq02rK+bne+0
JfvtO3XAWuMU3fcSdUb5GawL/7Ahz8wLe2QA9ljDdkdwOmSAnYZj70I8oHKaIELLkWECG2GN2sop
WNqYoHQC7yEBeAYgyMsxyyUnPRlxaflq02yR4IodfbTSzcrQlsIzCBTgHsYrUvlBR0NKzSRJryFW
fEKE77o6O1n2zSlgm18W23xuI3Yr23v8kXiSY7vuzeHV/WK/b34/P7ZHe2R/QnbYPbrbm/fd7mG3
e3v6+/D4UjDn6ATe2/Hg28eHNcjUkn84/2Thkixp3/FmxG7lE2SkweY2HntSbTrlTgFc4/r8/ERS
YOudGxNuLD8LpoaOuu5pJlQ/6gMAjyp51vON8iFVGzACo0v+QG/i8ujTtfr/vK3Fe/rctnBrobKj
NXGOtdHSdx3Jy7522rWoT2xC+r6Sz40IZyvw5bLkA9G941vBhs1o4/WD933B1G26h6wMU130OoMY
idj3AVNBz3+D5zFxDGftibwUgIJWApt+zoRr4ilPQAGspQnumWD8VQy7br6nA8anu6g5yuDDBx/l
9cVdOmKoiagoVaHhH2DuyyNWcVpJIPM1gaWWmZEcgnClHfT7bSGuIJK08F0QHUDML0wuEAU5YFyp
6W32e8neP03sy3R09klcYn/5ztd9ZFeOydy5ye9xR/bp28usqDue/pjP18e6dM7Pv0TwYXQcdHXq
5rEax9HzNXBbRb8AhHCum/lepGsjFi66xgzCMScYccbGQ8be3iz2cffRoJu7vnn72DztqfOVoaHb
dyz7/rN/g94MFBuRYEbn1OY3NAftZPNwLNz2+NLaxsrXLR0osM5DEG9mmUai9XLBpyqkOSQOTK/z
NdaOh07bFVm3sqsWZ/rMiDADksFrNB83pjfAV1AgLBXK2oiR4vfKVC94h/PBCBdEQ5At5hyDaQPw
K7Wk6VheJeNKfLQ8ZQRVXVxEYNsTfJBc09yausH0NEPFQ+GmG3eKtpYkWIowIViDSgNiJHR5CB69
z4ouCPPc9EYKyORL/aiXzwScbzKSE8XH9WlbXJ4zW4JDV2Xf0Os4M73AOk6fcuyUaIxSmrWgecmZ
oW3yu+SM21vsoVC6tq9N6Pp6Zcn6WNs3jQxG2coZhgcEUwOKiZZ1uj6yhXsR64TnLa5xC/gDYXfT
EvIKZaqZnmWAlJAqYeXySNlOJQQHkCWyqylasbjgQNG0OfdozNw1wBNfnidr1EkWSHAqWq28KjEy
PF3zdH1QC8t1YULIEpCoUHO5hT9REp1pgPXqSJtMmyxbY5Rc2OjgakVbDwaEXyKoNp2igCcKDFXV
HyBDwipi43BzfTBrNuafn70CJi6TgNSwwRMI6t21ZKcMK3DoxflCMlOHyAYWVUQfW+bYpXzE9h5S
cKt30/hkmnji61KTsgRtHNcHtLTl0OoH4B64gtClI9ygapBnRTP1piepReh2YaExZQIZLbRO5a2R
Rei/LMKVA/xNoC5cMTNpNpmb/lCIELFqbemHrZLJGOImY7eEEfYSb19qp3dnvpCIVfYslk7c7en+
/v2eOic2Qg74BpqWjg15Abb7Cypx9g8TcfZNwkRkEkCFaOTB7rH4E49mwjna5k6FQow+k5QZpb5i
cWkvnc+CermX4hr9U2GJWaD5I4Q/YnWfRisV2kUTcCfggprb3UQKtj4fMlNCTd3Tp7seVJgV+j7o
yvleciEAmP3HhuC0rKCppYjr8JNT/zko/FMqGvf62nyTwf7YMGc2hBuZa3LdIpOPlorDeHhpXLyp
bY69g9c0/klY/Xakdnt401i9QRD89FVAfR0bK8HWQvNCARqi/QnHZ2+iIWgmXoUKnu2HDKSOkO9N
9vGLiRjmtbObDZPZznAe/mV7fbc+Qu0MYBTxVHeNPg5jQbDYRqBvIH5tboOseCtHc6+2anZnomfK
WZm1n+EFuuQBzQBaCuVZkQAAcXqi9CQlnkEgALDHC6iIY1uFwM51O0ubDHklaGrMbPBELIhkYzv2
tRIRhDFoYZBz8DCkHarvfUPXNG+XvNV/TaFYenlk0tyoK8OQsJ+b+jHWuxd9UKH2rnAGyXvDDtuh
21wfnNjGOL+uZkyzMiO8vnOelyaDlMJmlBHvjTszkBq+CukcJ7VjvLPQ7WWnoH2VWLfhDnV7+011
FYaU9A7FgOtfsjjNBOUgdPWBPltsbMpBkTmkek08SzpI5oMsf1mIfa7bWJxfwFIglYzeUYBtLwcr
kcQYocMFqtUQ/L2ogd030DJqDQM5Ze1+irfXzS0Oic7ADg2aX8i4XpoDuGBSI58TT89iZqAfraC/
+fR83Yi6dKGiaoo8ORphAHAUPDsZQ10CQxPxajS/hv2x56zDvT3+Hfi9nIIxc2NRNEfK95WJDJ2+
rVpQNx3zCcoJu0g6DV3CUOcAgzFkT/z+NghL5qdO097La9BjkUfq/222bwWdWdcHXWOXE9IPvG5q
PqINNswAFdc2IT/2eOgFe5U7BrpG0Z5hN6r1D+uAFmWUE2YMoCHma+teo1OSasRTeohDEsIfJCnP
tj6SjStYru/KhOjJz03NO/AsgKrB4N9IMUyBhxp8qsPGQLF8tAuGdAValIAiO+X7wZnJwyp2hzAA
dKB2cNO5E3oXU3YfbL8Cl4GmoVFZaNnh4eGhta1/iPIIYB9AdAJ7BPnPy49EAj030lwhXjSZTwiC
nsyaVLY/qGuKsSL/7/eCg/MWgCE8Z1F0EGKAcErLdMws+GjcVOk+YZ2jbEa3YXcoY+0U5y5iXyDE
SNlNsS8ZZZ2LnC5agODrGAZ+/aR8vy9+LM7Z14jnscrLsAzwNak5MuiTWW9j8Ufqtwbf+vnRzLw4
bGzNRM7OQn/Oh6QAfl9AEHY/Fq7eq3Y3DZuooUypAMuWjpa2B27ZKc0j2OW1GAq1eE4nNucJ04w3
JTxks7xscte0m0aC9gFev7ZJmexFJipYYKXvTTDRB3ujBAnsGuPrUthyPvPzz882ogS+52EaCLxC
h2bDyK3Qunl9Opf8DkrF333hiORFtHKTJCXOeABNweGeTypLoyeqgUe5XbmiljI2aN4CgcQMHgIA
QzhTKFoEUZhj2Wqcm4K9QWzMgfQYGPg0hltpO9pg4tuYNjbTyb8J3K9Pyj4/dWaCbaJzuWvLn3P4
MzLqgqkJmQjmxPZaAWUhQ0CAWsHVhfIh1IiEl2ZXqZxoYUw9Lfgtj7/zAWzEwe8q/20ZYN6nmXt9
8r8lSH7s5TN7wlUWV0OlQaQGs08/5ODW1zZVujOb3iMhbu2yYjL4LnoQEDjWMYp72xo2fr6HWhEz
xweuJqypBztVXG3UsAGPeJvbPrKm2WNTOanyPiogEQugecPK6pR2L7R7hGyCMSW7BBJw18eyeC3M
8zY3cQATIkI5h7YvgsrIqJfu6fDuQxckRLFpr++65Djp3rBSa11KmYMk+L/2RK9EEtMKK9jrOLen
Ins1rFd51hC+M0DlaD2UtAJBiQVCC9dMHqBK7BurFIDz+ojrd/4Noi8KQVQwdyN4g38nh7afPxIV
ADVQ4ymQId2i+0PVHxDB2BrZTJkd9oNL5N9yVJ/qcFeGPlNWu3YXP2nuB0HhHVQDZD7wZy6Dy6Fc
Rwm2VI/197QKGaDisyxt0zykwa5a07JagLbNdXaUUBG9kznbeWmvaspcKoKSepmBtkjXuDeAPfOC
4b2yOaTapmrTFPvrW22pkHhuU6yBI8te+mZQYNqBgC7scBPaw05ywWHK7il7Bfk/q1niQJHTQyO2
k60UMkW6lO8L8WzMYj5ihGJ72Mz2obzCG/PYldAIzDobbWxmsw3HxubNHYScsvyoq05TrDWGzr7y
x7b775x/I1HO1rgdgpgbPexXUIzXpDeq2UTeyxr6J8Nw5Vwv7idEviBMQ30Q1YXL9YXSiTFSv8ax
htRnmMVQjHRSRKQxOUrmvQoFKRBkX1/fZVdyZlO49lKt1GoNwF1P01x925PMJphcFIKBfGAmfy2f
Ff/vdZtLUT5q73geqgpYGUTICDXiSpNoT73IkB2ev8lA4xTJ03Uji+uGXC2EOWQ8RVVhXGPdKnpR
g8o6jjM7Unc+BNmI73K9saU1Vfrvl/OPTYJzCfgzMnR49V4unCl1wKs3cATo/nbifbyXbXQisokF
DPSdqI08WbiHQ3Cjogo3ORL7QBVsZ97cFze98z5jpHyW7W+ee/YntXOEciBHQRVF3Tz/uT4rizsM
bzlwLmFifryXQ8lUm7yHIzfC3KM+dvCYHKFzhCfvJhmHX0ldsSB/u2506aZHyXWWFpqB02I4IitF
i3o4jNJGYzmUnbqbbNtalt0WiEmUlefd4u46syasRcXrJK4MbGgTLrFUP3T1z4jX2vUhLb4hUdlE
eyMY+rGPhaM6WlmSq1II1y+9ZNDUS82Prtm3/VMQvKV8l3LWAtgnR7iNbuPcy5TdYBCQfxTAgnzE
1u04EwW0E/qQS7fWylce8G0dbUu6Lfvd9W9dOAmIEMD6A4IzcKCI6pWJrk1hP2L6A9BRmsO77p/Q
OciS/r6Oycq8LPQiAI4HODnAebOQk/hSSiwyFlY6uzAE+ohLql0YbieyG2udxUMIjDKbOJickKTr
2DDhf6qQNXsy+pXjv+jXZmwgFEAVII9EfcRAmXhVSh31lMANDbcottmprSFXilgJ0GjlBObx6/O8
tM3PLQrRAMn0II7D2a1FeKsHk/Qe5KD79jl6vD7rpH/rEZL830wKgX7rF22cjjA5Jok76Yjr+dOQ
3hXoUg7S3tUlY6VTb22MwuHKMLyp6YbZ4ME/ZE10k/h/quBEItPJo25l5y55K1Tc0IAK7ID1o1Jp
tKrW1MjgeJmJ5Ed9VOiul5gJFCPkI+hbK62s4GJuDx3YwFAC1AWZLuHS6Os+B3oCODUVEBl6GPBq
CnblvbZR4LN/6S7ECw5zTWLmywR5UseeGnsiePq6ebqytPNuEa4UKJeCIwJgTnQ5iaIAStCNUAxG
fhgb2SXBh1o2O04oK8Bsdn0TLfmHc0vCmqZSmYJrA5ZS/xeXa4jcg26HtiDER3ZMWlnSxWHpkGpE
9x4uf3GGIQgcVHEXEg/FJ0RQ8UZXA9aYha3Ia7nhpe4IOjtnpM2gD4li5uWtnJTdFFRVRGb0SRTv
0Qgwkb1ZfE5OJ70ng5uEJQigW4nxj1G5AammDR4IwGHavTY8jeZWTdYqkkteCZ8E6BtySXDK3598
Fk1WiVXnUobkcdZnKHpCCPekUzc0f5VStifFvRYUL5r2+g8LfGZUFeYBtQUT0q/E6+BzpeELyEUo
zX+16BNB/XJlN81H5Me+xYWIgitufGSOL43JkmbmUQtjcgSloTQFglBKqzXOj8VtdGZFdHxTlMrd
VCIhpxzGDJU4VIM6dMH3CYvGNcDE0rsLvDC418CzBUo/MS3da7HFcXUjDfbGZedjggaUD9Kd+Iae
gpd0BWG0ODRM3SxnCnyG+OCYQJOY5jGYD634nXI4cf2jaV5VaQ3UsrRQJiIyAGfmXugfATKJUq3L
RuIN9CmaPMr//O933Yyw/Y6HwTYs7LqadD5HdwTxqNIxo3ofQAJh5S+VHrDe+H3d1uyixE2HPpt5
utCK86MlvtL6OI7R5oaOUHcCnWihPqYTajAPDdLXa555Kb0G6Oh/rIkk36iHpCrw08TLG7rXilu5
ALNU/F5LeyX/HYJUy7drA54tTI9xGjplrYDjZzoMae1aKuKf5HVoeltu9jR8IQMU7aw7v38IC7fz
bclgoAdlQ3RMqoMi7+c24Kk5gHdiH+Uu7XBwT2gRBjsIyyV0juQ3UIhsweGZnQi0jdU1gd2FK/hi
rEIBYpRVPwL5BfEaNTz1fEtNCAEUEzqpjmj56fdcWSs5Le1LyKyjzxOpS/gRoaTXI3rUEkDJvYzE
dpzLt1Qq99e3y9IRo7hX8fxEMU8Wq1qW37YjaCqJB+ZwnXWpatlEAxGAnCGjVAYBWbn0tPk18GN/
Qk8QdVd0w1ERDUXkMMla7hPv9s1gDrAugGK+zBn+t1+3H7HzUSA5+4b/BgwlaXvO6+v4Z2umdvd8
fegLLZ8I0NEzhccYCs8gZL30z2HYo9tcxafog6u1LCNOZh6TcGe2e3mCAFxi9x5vGtYdZIDdphDv
lg1id7Ak8jX6jiUQ+MVjQfgWi0ZaoNCKelK1M3m0kyrXxONkPIG9P7K2yHfk8V9fs2u8r75AJjKu
VaqXsksXXyDcI5UyDKk24rkSpr8Ksmmadt9F4IszNsRgXf8w935MX2WasKzYD2tojKVX5Nw+gP5I
pA+xIYUIhbZpJxUdp54aoZ+5VjdtNj3qwN3w9DHW7lT/Vg3cIP7k2V9De4Lk9Pg5QUTMQLUxfpej
0YZUsqI1rFYNlCQhkqj+4e+z4PZKMLr0rJtFeRFMoeUe6OnZTZzFLa0uBV1QNdTzrTe8Y4PMdzq0
GtK8vjXGzKZ6wqz4mHE7vNes3C793Tg56J9xlLU5W3APFjgGIGOG04v+BuHh3QVKFpW9gof3BCqS
/JAWK9HS0m0PC/ibQYYA3vPvRTsbaxhoRWk2BvU43bbEsXYSf1CM25lPpnooTVByN8dorWFjXmnB
Q1wYFTZi30ZN5ec69az8ybA+5kIX1zYrZ3/BDVlzMgxEVtZM7DPP7dnIsEu6khYSMgFyDJByBiU0
PdPBOlwXzznck92FA+RtADpGzXeId6BprG/luKUPJpFMppTWP2RX4YwA38WCQgv8G8p+9kWNWuWZ
wrGaXLpVqq1/LxnHFCn87HR96AsBAvKAgDRCigWwJ5HOpuFVrFcJpjdBUkhG3K8mx7bZoWQRIJoL
17IPS6t5bm7+nLNhjUox+k2tIeMV3XL1dxndGtEagGhtSMKRtKSkbKcRQ4pbZP8LRsuNUmtMrVxy
E/9DvI0GcyyTAtJ9XGTCzqEqT5NWLywvQztxojxpLQqE0lurrm2IpX7CC0uCS9RBb1UkeQ52HLV8
TdEDNKYsr/Vt429I3xwLSH5Wv5sWTznosq+8XRbdHMjRCdwxMjnAyF2um1JojdVGleWpW33aJsl9
Sk6539qaepcoFip7e6M9cetQak8SGH3jZw2N1u1KtLAQnXy/7JG3htwCmvQuP0IfdZCaG43ldejp
5yD0mAyUycGB39CVbM7sVESnA50a5KwRNYPRV7CUF2rE40my0JCUO0ZwM2YQ5Iz3SvRA+5frB3Dp
RPzX1A82wjzm8WB1AeRn5UPjg6AALeMABlw3shDcwK+pyDqiXxO94SKorvCjeJRibJ4ofawMJ4fY
T/umNHgQRLdBv0+BRIj2ffaLQDHYr1wLvIjtFvg3Lu3ICmTk5yoixTHrOeI3XCRioiMF0I53Jk5M
WsrvhVK9AeQC7nrSb1KtWXt0L+QV0OGN/l8kO0F1jR6zyz0DfQwgLnsFKwnNBLBLlfWcdDUQotOo
tMcUwin6mnrszyWFTbTa4AUJWQH1G6N55uT6BLn+gce+xxEZBnzTqqHdr8CDlgd2ZkS47huujnJE
Q99r0r9xfLI2ec5AmGnu6+lT0mQnn9bexT/9KmQvFAvdsYAloPQpTCUa6UfZRwnFCzVAcP33IjK9
OtC3XfgnzW+AS7m+Z5dmcV410D8BTviDgqXTyxCkD7HlyejTHKdDtZereK2IOr+ZLg86xnRmRHCq
jQYWhBpCjJ5utK6i3RTpriEWWr/UbR4/DNar6f8ZpXLlzC9EUjCL+8KEmA2SmWKRJMd93CQTzkCf
e4UaH3yrcjS8yOt9O8OEyKYPu20NWfFVDPLC0+LStHBhWVkBvXOptrwaZcwheX4YVIYajBO2zI+3
uUP/WBzEAd2GFK5kPF1f0//PwJFGBjAA4xb9ENEhApCG83wrEKzI+68YiKZbTYX6Gm6zCclOWwuC
52bSV3bTAjECslQKIKE6mAFxUwtZF9MoeR3luDw4sD1PICgC1vmT2KZDHckeUJHsULwP2K+J4Y9I
YW/rkzMeLQdYK3vcAeK+uT4VS6fp/HuE8xtXmdYF8/eYz0YP+s/AVk0XGtB4qrzrq3w48+jEfa6D
JBsc9QBkIM69dINBBPiZSTkOE4XOQoQHUWRsK/mt961NXYc2rTe+DmelULuG/OcwQiTulgwTnndG
Y4+RI7d/5HpDUuSOQHfZbMkabcG8735+ISiR0Zc7CzzN18aZ06SKlgRmOFlebpr3oRQGrK6D0/U5
/3mtYw9o8L7g6gc0WJSfLpSUN/2Iy8ACtXQDdfR4ODVFxyq8bVeJjhcXGJXFuUaDbkgihExo+C9o
EBg4aI1mJ8oeL8IAgFpKC9aoOYvRz61Jd1C8i6SBSepgU3NblBNaphK3oYTp9CkY1/qJFy5fdJ1p
EJqZm0EBY72cZT2tQ6i/+LgOAXMzjj4SawqULxq+ctzW7Ah3RavWzVTJCKCkVr9tonyHNsGDjqdb
vNK3sWZoXoWzbRPVIehnaxiCnq9hQUZyG4b2GtZmcW+ezZoQDkZKkZVWg7vW7JLfNEyA8YE+y/W9
uXihny2NIaT3dDxZQJKPkUy+7QNlp28D7JvnT6jwBe39SDbX7S3QNOAwUDQh4DeEhCJ+yCCxnCpj
5nsJkx5lAB/Dp8GZwRlPoEDnyLKRrQmGsBty8DoQ1Vy3vnQSwVg3dzVBdlv9BledLVuqD/qM0/M9
YoQsR+yHrlEtf5UbYJW7lTaxpUDi3JbgadE/r0hdliMc67dE/1VlD5WxYmLprM/8dwTxHvAEInA+
avzURyXE98IB4DvHihXWDkdf2yvawVxbuXm3iZ4SzSqwhMqLjDaSyy1vVjmaoaYGsLJMvkFwYqNz
xZFC6ctEIrym6o3af9b9yotoxahI2MgjHpXmWPpeO+ZALSMtah1raDWVYMfmE+RoRwKMuRquBZ2L
dhWgFMAtMVP6zkfzbKP4OBJFUtc+AET6gZezTuw02r7iNAdj7X25uFHObAmXZKvnZRbLmNgg/1sm
T1T/U0n/EnCivvuf8QgOOPObQNJjjMcwAes9qPvahfbSMP6Kk1uQTxaBsfb0W7r6zy0KrljTOGhB
VVg0/eGu47c6sC0yDVBNuQ2KU4mcMih2TeVm6LNNrYa76wd9IZGMVyf47lXwgM9wE2G3FplZTmMG
8xSVKKaYEHz9KJXfWvBglY9KtrO4xmSNpckhGaF49g83/pn1b6d7tn2maUaBlNwHGklhFUBGxkB2
pHeyW7yTV+68pVsCbPv4F2QViLOErRrXep4oAZ59KG1BwWBNun7xJKDXHh2EszygeD+McARGa8CN
RYjmbMIbZ4gMYhedv+06d3jjUCg11jRkFxI/WL75r0aLB6ZEDBiavrJomSnYPRG3C3CJAh8l7YbJ
SSEapVdvnG7K0I6CXxE6yzZxYVfVa6vUK1O7gLO+/AxhE0McD0jrHp+RtJCGg26y+ThBptkdN8Z2
cMB05wN7Aqq/CrMireyhJedO0NmGZIVO50ju0gU1NAqGIoJzH+MdT96hbQWMMSshk9wodgER5384
Md8qRGSOhZHzu7QXhwTs8jIWGtANezCz507fV5atQ5G2yG84j2wZLL21nLglajEyiDXbf7jO5iZ3
Fe2XIF0Woc15OcayNMHZo2nShua4VW7RmuJXjqre0HLlZlnyuufGhDiZql3bG8psbHqeO7jqW8iE
rc2pijkT78xzI/PPz/wATacxyCS4doQbfl07ifor1UDGrbxGfmYrfbDL0GDM2n7alLmTD+n2HxYV
mwfzKUOABNyblx/gt1qThhnxvRi5y1S3AcBx0AMB1BISbtmRd5s2/aDlbR5BxijaEOnl+gcseY8z
++L9DS5RdEqmpu9JtZs2eGwO6amyR3lTGt0jBEdZtNqLseQPAW/A0QFWC5htYWFHOY6lTrVwbnpz
myWeoX5O9WvtH+Ui3fp6D9dFHMjtKfyjCmIX1Jy3prWauZ6tiCuPGBehA6gpkAEQLlyVy7wE57UE
t4lOkPExbPe0AukYSAcDDmpJ6JET8AVUWuwVhfJ4fdZFzXfgYOeaAAhxILYIoh9TuBNU2lcNfLrk
xTez2uKwAZc20i1YAOhheMmW7iNXgrR5v8ntarf2bll6U1CEGkhgox0B715hCcK2b+pE1aV525sp
hLqjTaafOje5s9BA5/rqWj/MQj4NBkEui25AC8J7gq8cfJKlSapKXkNkm1eSC4hLO952KC5Rf0vK
v7LV29rq6VpY5AuzwitQyRS9xOpJXpE+Dsq92oLUmFAgIxlYLjagsUTc2jh1uMYcvzzBAK4BP6yA
h0RMZithFGpT2eLOB6OuEjH0SWWTyynQ44wfWx2sq2ssfvOGFTY0JIQgugJ40iw9IriyCEdtoDVM
jhK4y6GNFULXIzCOYJ/YX9+9CxcfRcwGMgSQyZtga7/0WbxoezOWcOl2Bd1TZClodMwyuqNmZCva
KwGT6HWDi8dlpsYBNwkaBjSx6lnGQ1ONugo3LaEMgsIS6OfQoDSY+4hmaCN7UJXOhliDqxTgwSOg
cAauTUcGB1G1E6tvefCoBs/aWgSwUHuDhArwKZBVwmT8aFAMAyNStTyWvC6FUpXkGjl+3cQaHBfe
fErOmrHdBs1WzXq3KtbgIPOhEVf83LqwDoYSBG3ThpJH/CljTQN4keGZJas6A0Rpa1DMxVUHg4SO
egnQ6mKVP0prFcIxJaxBCjSMsa2zdjdqEcIMdCikJXSRlNU8/MJdgRY2EAegsjAnzISnV85bqcV6
SsB7QEFPVVsnv7P4pvDvcr9kaJMAlS3yZiEYVIujWt3l2bEYVq7IxYFDBnomBwSpqVi20ZI+baUo
l7zB3NKKb0gVOQQlY5zmWvsDsa6V3b4Q+ICIA7KWoOKESI8uhASNCf7vARkfr0xM2bFKFHAiScmd
jhRrBCqLfkrB5EKqHucYaSbhKA+yHyRBA1vIVdjYyzsplId9B/iVQ9PiNrDQs5+khXHoi3C0Q8Vc
u4gXZxe1DjxdgDRAgezyC6QxTMc2lCXPx861UmQNQpSsji0YY2L+HqavK65k6SaCNQVKQ+imRdnz
0t5k9ePgZ1jNJjv6ceI0f3XTNrhxB8UHYiQMz295rdq4dFDPbQormoA+qtUU2MxqZs469G6LXo70
w195Di3NJaSiZ0JpFIx1cWx93XVcMizJq03/Pa+KTZmCMhPUR+kvNG/oPFgp2S7ZQzEcEBG8PXHZ
CanJIlHUNkuwdi2xYx5tpbtmq7SqLVdPQ7a7vnBLnuDclrBPkiiS/WLeJ/0wsagF4n7NnS5doOcW
BHda5ZzkvBwl7yXkqmvaTSS5EsCi18exEHCjTwLvZsgKIfgSNfjM2uRKZiH0MivzdqC7YHii/r6s
wD+vVLhA3PDhusHFYQGFNvO/o8D2DbU8e+IYehE3M2jByydIUkmWzX0IwWjyVl6T/1lyXCioo/UC
aQ4NCmiXR6tqlVLNMwR5pfHSmzc5eQvXOiEXb9xzG8JRqlLsxhqJW88Hf7XvNi8T3ZHExhTmjDiR
9mV90bWS3Mq4iLDNB8pTf+pg01L/pu1fat2V3fv1RVp0xGfjEt2gqUlIpJjY3hp8kJweFRAga57s
75Avrr+C16leY1ZdOlBomQVwGHgy9JQKIblV9TxqqRzckbSXnUkzRjbl+RojxlJdGfEvMO0GEgbQ
ihVu8Czy1aAuS4BznIqFNiqMoCcjbum+P5fguZR3axaX9vu5wfnnZ/u9avzSVzRAWqrcAj+z21kf
Xa2A3d1aOViLQwPfC3DByLoDEyTMIC1DTmlkolRrtU6CLqto+l0d0PWQ9wDRl4ekvg2tzYRLZlSQ
gfdvzPg9m04rO2fpcjn/CuHUGUVoTVJIAMHKvlrQNBz4W2094/kBzPvAQIcuQzfEGQpviGxfvcGX
SO3NlKwhXpemfSZBhMqPqQKgKBzMVAaveK8OvgcWIVYmgIHGt9VksS7hKx50KXWMJNR/TInXjhlM
NEvpBIgL9EUpqMiASzjkZrxDG+tdb3VIR52SHEziVLk19FPdrmBslk4OBCJmrp9Zt0l8zDZx2Rh5
jvdPI9+OUggqiRVvsLCkOJgzymzGmOGCvdzCnUkKQqc8uGss0I1FARwC7rzkV1jhSdesBoELS2fh
GYdmV3DAI7AXzKWl0gStloZ32V/9gGbrO5BkHDI3uR1OaKbwHwMQ1sboDN5c37nzjrh4vkDidNbZ
AHBIBlWWWAEIxjTWqo6Ed6CDHzRnRh3oDfRAmBH9D2lf1ts4ry37iwhoHl4leYgT20k6PaRfhB5J
SaRGavz1p5h97z22LFjofR828GE3kGVxWFxDraqn0t1W/Uq0smLvwwVfOoZxyntZwJ6e5JCy/M4M
HpDx7DdfoIAY1fmhTp/vf+HNPioRVxT38H2+Dbj67Gq2uqRFH1v03DV8U+XWvu53PHupfOtzTKL7
tm42UdkCbgioKMUGNp9OElX5f2wBhQWozK4C7Zh0yW4VM7JmaObQvUG0NM08em7j56o3wXMJpWJh
BNUaIcGiIaRbOJAKhzwnjvZQoaqRMdDz0JlRihkhz3pOJ/+hMH7eX7pbh6LWDlfAwvsEmT9bXfiL
k8FTDdS7PWNnEDTVPWQn0zFCkSOyRHEYzOSRc2DbwEWAUR6cEa34vvqtS2fz8hfMFlWxABTtkLEz
8BdDnD2Q7tA4EAO0RJQ10B7kItLpn/ufvbS+SnVSR4qJ7sW8ceSaZcNNX7CzhuQSrBJWD/Ko+GG1
t7lsxwW5PgB7uAvq3y9Wt2swdG0PJTtbfK/RP4p4BeQV7J+pf7GJSM//n5mZF0srjMo6EmY6Om7K
BGp6GZjRsiZsKvCwrB3O24BNmVNwY0AVUMqe37eygiY0sjCYk2Oow4e9p0kfxOxEvW5jfx7JtyzV
V+74LUxOGYWKnpIkXUCQ5uNYST7CU4MtbEf2/Uv6xB5YczJ3zlprTfmmuXf2HA8leiUMggr59a5V
pewGpvcMbMMYUnmiuAjHOPlMjB1bO4i+qjLc2FJnAxwnCpI72zpKbK8bZcfOj9++u0GzOZ/14OwH
v7fb88MWs1/n7Tl43bxCgiF4fU2j7Z83EB2C645Fb382z2/fn09f/4CSMHgCo87hFL6fNs9TeGKb
339fvvgPL49juHeDNjiA//Z9/+nlN1jmX8JPL+HmsLJBSw5f1VH+74fMHD4vMPjnqg+hJ+tZBvXe
Cqa1gola+HuLpVzJxXXKzCkxu2KADZoi9nFaB4EeXQsKPoKoWzN4mhG3AyA+H+EFRaJTZ6AjPet2
GjjFj85KApYBfTf+gjr0ZCWhIYZdV25Ql6v6vZzqEAyioZa91c5rDgGenhQYCDMjYL529x2Xcob3
ftrsaGIEBngrUsNxHSCd9GMFirG4vuDuRLpswTPOy30OGXiS6hM7ZyDsyzim+1ci9iUDGFuFqKwK
8PBiX29g22dW1xc+bha34doruCo21lV0f5EWvK6S/EQkANEdxKizpNUpMsDbYw9B3WvwbIfGShC+
dD6u/v68HhMnqOdJ9fcxdToxAZp/fePKMxoGgbv/U7pvnh45yRciOKi+g8GKyjHIygdN/8s4R9Tw
X0BF0TG7/GTjemE72dqVN2Jhu05YZ6+09Qcz7lemzZccP3oQ6ETg+8AR4M+ssC7vEjS58FRnDMND
oAjcQzw2NV8gkJ0FyLrWpulvIcrquy4szoq0vWu6XI9hcfoFOHLw5kVvP8/PWZiFTfiNYAYWaV4g
D1+f3jdDuPnthYfgx94cVm7d7ezl7GfMrh2ITGTGzJidzexJ86BVgRHMCYVM1W+quANs+NEa04i7
beC23qNust0AKQv9kXi/pV6E9vizNN4ZfesHDGruujRqbVB1sSSEl4AHWgm+Fx6wq1WbXbNU9H1H
HYIDWoF7UItSQAlbsHX4/GvBK8yQF5v7N27B+V8ZnMU5maCNJiysD1p8z8yPo0Z79GMWkWLlCC4E
izAEPXJ0nMCMMWe1M/vGSFibQSpOe686QDLzyNTBJ9dEwoQUmv1uT9/uf9otzkbtPc670qVRo08z
b2I5dZ7WBU/OZv1N9+DZdQk9bGbsDAKi8Nh/AD3ZxifDg5N8tggJW/k8GQAG9WvcTAvOE2NeOga9
VFMIwKPrO94ktdYUFN8+uDoDjeQIykhR/jPDi/rcCyuzsyNzbcwlpK3OXfrd2qX2rmVfZL4BZfb9
dV3aSVBJwBrmWEBbM4sXkhY5iWzH9CwnTHmdCnqIuxzEmd3PXLDAx7xpiLznvs2le3FpcxY/xE6c
EEFg00f8iKHXjbWh7bFgdghRhn83BYQtho8hCIhRaHVjLkIVpxoTZIhFetZl2CnN8Q2QmpX1HMsj
WS0LLbpJ20AdAyxa6Mo6sw/ruk4HUYGENaFtCCQcu1T1Bvs3Uu5iqh+TDtqrUNJ1XgjbVsBY1JiM
8pO3IcWS9/2p6v70xPwlflpPTRPWww8o/FbJ1xaNxgHBT9o8MGfvgvdGPqTG99Rao99Z8h8ACWK9
EHUjdZj5j8SZ2omkVXpOJrlDIwxANkc8CR1clWsd/KVbBEodHUcOc/RAHl1vTCyTjBOfp2cj+Y0C
c7pWpl861w5atkAIfpTJZn+/qZLR9jNshY/AlHTTQzodK/4E7aEAmMReQoJC/rP2JG4RykkYtkd/
GgHP7F1O3QbsXpB3OucORobMLkjTAwqjK7dnceUurMzeYgsZEXpCPVbOSf1ASO83KvVrYn+Ly3dh
ZObksGi5o/ttetaKv4M42n6k5180b8+cLPCK93Rt+nopVgT18QecA7D/j/zs4p7qvTkinMPS6TRi
2RPX0sC1wHyUr3HSLh3xS0OzD5OD3UBoEoYM95NmNxvdxft/Ttxmm1vRfd+zaAptKMRNqoQ6xypi
SnhIyNTgNsk6MrpXv0Wjl4R+/SUlf+6bWkrLwQcG8J6pNMVR/r6+ThpI/KDYiVzJoPazGPO9V2uB
0gKKs3GTxVNk2iA2Dj3yOUnWcNwLewfbiocbMYGiCL22bXGr58SA7c58Lct9DqEBuPQ1hfCF1byy
MvNNDh2Ij0o+O7eeXgQlkKdO+mRCsHqYnNfMelhZUPWjZxkeiGyA6kcvG8Npc5Gy0Ugsjsp6cm5T
Q3uMM15FGndBcl/m7YZqnG/svp92g16BTLd040e3SdIjc9x4i9GqHG3Oovgy9sg8pdsmKydr4XZC
JAnFf/holV/NHA3k3fQYoTDCL5/uGhBdoKz+W1oiGARGwc040hv5HXLqP+4vytKafFA14fFWMPL5
FhDomVsDHtN+KN+yTHzKQQhnmmtR7FJ+AyJ0xTinoF3mvExuGw2VqZvxM8h5xh2o9augnVJojtIT
AYjAkBQBXxFA9ahF5FmuKd8ufCZkD3GH/kO1NX8FO9MwRSU6fq7BdZ8NofM+QbD6/lLedpEdpa34
v0Zm71M2uS6RfsvP/RhUI2jeLRKAc7QK0h9FBO6wLdvct7hwf2AQE7aYtQQ947yakmp5EseYhznX
tZdtcFi0Y+PpPiBzOfvm6k31TC2xxi06N4ryJNCHimob4BM8jjO3xBwtFgloL8690QHHu3PpyQYI
rXLcXWquVE1uaujKGMZXQNiEYXoFLb32QyZhziRNGKPae9mC+1ongVFC0R7sNt7Zd6NOf28hUCW0
IHb1MHNWmnLzc6Ps2w70mUEKZBko3lzbH5zYH/I65mcz5gGq2QNgIpn93xhR7CvYRpC7z8EbAs0P
PwNi/FzbTeDYX4daBmRVcHXxUy6szF5JOkHOQssScR7Rv+mxfoXi7gBx9/0zeZPUqSXD/wA9V8kH
tm+2ZFbfpL3U+TnL9G3jQWyQ5Z8x4GTFe/3g6jvNzh904W0tIqEU0oDxDlLUa1dxno58/AiwHgJX
qBhE52hwXa9J13pYUiAYvUjGEVi2QhkC/R6Qw6ffv/+Kcw9kx/1PX7oZStkA4aminJh3kNFWpcLj
OCyFZK9gmkOhE+cz3up8U2hriJ/Fq6HUc5A3o3iP5+x6nd3MYJpZq0+coNRRRh3CKxT9VJOcoyjR
ZMND4g9BhZxkgsRCyf4K8Bz/F19sIG1WzCWAas1+A8RY4qqGJs5ZwxsSej2eVYrwaDO6mD2OyyYO
eDEk+/tGb6aEsLlQ00Dih6o+JovnTRIwQUxx78GqDTYWEn8vpr0xFO/cCP0e3B5g/e8jMHqa/k/N
FlEwSqhmoMVt2isVk5v9Vm10gJ+UJKSHHEv9+0WAq7VFzBmwqi+eSbSNFmuhA8XQcBonigKVDSLM
QjS7+x+vbullDAMyZ4RkQK/itUap5mPO9sImsRkZMtNPXgo5sqhhhg5cvTGtPCy3h0uZAfce3ksT
tB9zGI9VK0IuC2ZA3CL7P7KsQnPUt7lMtk4JmoL+ayUfWdKBHfOUVCfJ5YpPvKkEf3zoxS+Ye14g
2uxeesmLw8FUwyMyPnbZk22V7+iGtZ0eoL3IBwG9oV8Dhhow13toS5CdOYE0jiTeY7zGXPtNKg27
WvyPsgNeWsRnLtDZs+NeTiCYFy02vBd68ZAUab/LuK4fzBgD2hWtzWBKGx2gVl2C19t2jllZyEg2
ibHVoIz6bDFPzepK2R8mqU+Bn8U8JCVEMTU83lEp5BdmWz9JC3X4yk/SDWMoht0/QPPIXhHU4Pej
vwinAVLe2aGFGGzFR4fLY6vH7Sa3NCfq8ALt0iGFbAQ0ZB/u27u5rR8GAQiDG8YoEs7N9S2xJ8YI
kZU8MrSvcvHqyVcD0VFXv3b1ELjd97rXH0je7+KvzUPPHlv7J9zXxNyVh+mjLnS5e+qHgAcEZBw6
emnwHdc/hPpd7vVFI4+QmXig+kH2XyH7A+XvioWUJhurAqVf/Oh30OYm0FfpninbxM+8/UntblvS
Y245+6J+x+whw/9BMcfTNefxi0P0Xb9G+HkzMP/xa6H9iR+DTAVcQte/dkhQs5N8kEeUdA5DEfit
BepkNxg5RBblG81aaOv+cTB0gvLwwcynTSPtCNobwnnoy4OoFcn6iTV2mINV1vY/2eOgOE1X4C8f
Ge98VTGr8AHQQmA/18DR6lqC8ZW3R+6Kcgrq3i5fcl2J8hoTa4GholpiRbx2uB+01GWPxsiTOKgG
iLprCTrdHkZmQVto1UbyVpWAUQdOa3mHtIqHfNOKWj+lWYsZzypOc6CiiCd+TSkFfL2kbfqrquye
gie7Lo8DEorvLKs1FG+NOh0iK5fetM3NzARCYBJrZGzzGEPtkIV6F157zORghvJ6hywrAe2Ujapj
A/bSMk4iu/ub698lG0Em8uStTUqoi3mz0OBSsTCjibncD5d94fn1aWwd6sIc4FpxhZMabQPs9f3b
evNN4DjHQ4jxPKB64ShmQaKjD6CiZgU50iQ+Ch7j9NUH154eM3K0MoncKda/3jd545BgEh1FHdEn
aCEglHW9jGyiZo2OLjk66QG93odeHgekiIn1+b6d+cuJt9rEhqgvc4F0mIvp6S3tugwn55SFgbfi
W26/AfUgzIQhHoNTRQZ//Q3t4IO4fUQmRKY64F69r6sDdKE2XTmuBD/zKF49y5eWZg1SUfZ53XCH
niZvCg0yaQHp5W8ivZU+181pm9mZuR/eVB1Fpwh2rPYJgWZU5vTRpgKjwOkvXq+1D9TLeXW44eAQ
RCqyP0R3YKu6XsCxtDKXlljA8gnBzHGII3Cr2J+RG3T69v45uD3i16bUv1/co84szJa1MMV4fOhf
zWoTt8dMfEeEh+hh5XCvGZtFDEQvXAttSyxjnhw8iI2ACz8ohY2hamDBmikAien9z1vYuMuVnFco
HdpOIGODRUt8SjJ0SLw4mkB/gOFbRv/et7Vw7K9szQ5j57TEykqfnjQAM5I+tLqnHJnG6KwkVguH
/srO7DAOSeN2FoedqXgHOgDM18ZWL1fOxU35BlfrysrMESGWHsCpACs9+Zo43tcuFl/y2Hg03vhL
ZUWEJq9Gjhk4e2qhgLgyl37rna6NzxzvVJS+WesxTqX72e//jOIfc5WPj1PAX4z2IXL9oGy8OPVO
Ece9mAg9cR/UDYNuJ59ax+hDqtfltqvK4lS1w1oVeWnfQCoAVAPgluAtnbnFTpBp7BPJTj3X+iAF
sv0g3DHHk6ytmVpyICifqOAOFRR0u65vtePUCZKChp2kVaVkA24KRLNFI4D7RTL1zBtBa/BLVsWw
q6aq3cQa7dY4BBeug8qWIOCMwTcLo/fXv0FwuBY6JtmJ9n3yzUx84PXbuN/ogyThWNbNSiP0pqiK
TYU8rw/4HqZ+0HuYfXThcn8afJmdhg6ye0YM7keUNqGPSOt+k03ZLo3jsHWSkwHStftXf9k2QHWY
8kCkANTR9cdWzWjZk61nJ/Ab8y+pX2i70ayg/uabWTgA/Q2uCJ1sKp98k3rfR1VV0JW3cMG5IoxH
NRJVcyiZzHtz0i1Tgwxmdir8rhLbYZrsT01XAwfk+ayotsyxNB6aeZUnUZxkbG2CZ8k+nkloiOBn
YLJytt/SjXPi5FN60kYTmm1pxXd223SfNYNiCAX5+aPGiNy5jjDWxmwWjhqGX9DTVRE3CLVmN6ua
tFHP2laAI16n5wIMbjtf1nGUF962qytrd3+3l8wh68XlArcBCMhnB21MW6Nx6yo/0SkHGxnS2UK0
YQVXjPmiNX3WmwoijjVmKKFFiv1R45Rq3S98Vd5pXt2zqTgZ0otc2gY9dx7iJNlnxlHQKQStUE+8
oNWdUOjkbKHX3AjzsXXXnoSFDYZ0BqaLlMQJcqTZKmcNk8xyqvJUocJUuiAVYMXOz7xDWQ9tmKbt
q0GSzf2lvmn74es/WCzA/qIo3udVxFRVBhqjrU514e07+oNUL5X46sZnH7K+QAzYqdwn4ydqrLHw
L3hr4OFd1LsN7DRYUK+X3RsLjJ3reXXSrfyvdOkmtXtMlqZ85aFdsgMkhepYgKkJgJtrO30WZ13s
+eUpy+AhLS6cwPkSc9tZsaP+ziymRLVBcYLgipgYzb22k6LhDK3ZojqNTbIRNSbJUZez+2Rr8TfT
XomXF95vDxUOzDpbGMrA6b02RpM2JpinRimMiuJFJ3m+o2DAXAmElj4J5T9f3XxMRM5zmAIo99j1
k/pUmiEYmPfeqO+qlB675nOvrSEEF+4hTqCS2cZzqp7x2TfhoBK/9yGbBx32tgkIxuIPY4scUJ7t
ndg45fd4esoh/Src76m/dhxvvxXZIEgQ0GJSV2E+PqFpfTE6ZlqeeIcZavpdMylqkA94DCI/MYP7
t+52+66NzV6zNivImJVZecollF9qQPzXiIdu5vowkKS4UPFigoQXOzgzQepECrfzshPk4bbFQX8E
z9Ife9+EBSCXQJ53AZS3q7Vundqj60ugrKIfYWGCDrnvzHNnntND0AJWdY1vBlBIZRj6Spv4Sbjl
y/01vL3X16Zm8XMLUUulRJiBPK9Jk8hzXzO+hmZaszELk0mdkhqUohzDkDlm6rsy4eD0F17kFFJ+
uf89CwfwaulmG4ZWTi9Kzc9OglbBVDxUHAfQe9TMIpy8FQ6sNVuzq4Zyu50nLrZJeymcrT18kT8h
thtysTZQuZDlXO+S+iUXj6sNaEWZCljCZGMxhQP4XHyO+uJosk+M1VFJPon0qUcTmwKi1utrQdPi
l+JVBcQUYEvTnO2gL+OWofmAA9nnYU7rr2nTb7WRBZwi6S8+39/D27QA5Sy8Zjh3KC9gSPT6a6U7
Ts6gZfzEK+h/HttyZ2WRtPckO8bNi6X9vm9ucXUv7c3yfZcbxShs2APNaaBt8uj8+qsMpo0A49KK
KZVcz2/2hSlrFpwYU8P9OsMQmaQbrXgU7O8gIec6hiC5xmw0Rjpl4KM8XA7diumlLUSRELg4tYGY
brte1KwePXMygcCvBxIlAbVOnoeaZ/4rW5v9X3Sal6Zm94JllWvVBUwN09cJEwE61HiNbhsX0Ibf
F9m4M92ITj0YjUsw81RhEm+dZggaqDXfX+4bFUPlvi9/yezesNiaWtsp4HkeqlO/6SJQPMqo37Sv
+RkQrXd67J/lBrzikPPLyiDMhxAo/vs/YvE0Xyz87DRD3qeiUPDlJ4t+w/sxfQPDG+im2jfxS8tX
ChJrtmYnOeaIznqv5CeX7nJWYpgEcJZtVQXiNzhm7W6NzeS2T6QWWI0FAemB2bA5e5iiVol1t+Wn
iWynbYP5A/JTACsopr0+vZL2t3nopmPiQOdXRFO9Gduts1aGXMhq4ZGQSwIMZaui9Kyi1UBIfkwd
rLCowFuzGx7FNwyhCvQrfk9DQNdq+sv24J6gPAUvhdt0fZVqQjLhSi4gT1GbeoBkf6BBnkJGIqRp
p6tCk1tJdMna4q9A1wMKXJoGFG9Vu9V/8dxh8gRho0qpbwYqm3QYpFbhgNtWs9XE3sCdHvmjKM4D
H1YO8tIzfmlrdpkqLUUrA97uhGYRbT5z8kz8lcbUzElBEBodeZVIoYsBCMg83EqA5hUgAXKOabLp
wbp/Ohnj12JNfGPRCngrlW4LUAAfGoUXr2ntZpPNas05olRehGgQJ4cM1KwbwNi0LbUMK2xa7+2+
F5gtnvoyYA4Q06kcANWV2RkdzdQr4zhxj0UzoWsKZgqQkRkiEB0oQ++bmjmBD1MYzjAwUm9bJiqH
s+OplSisSQuN7NoPS26+1CCD7UVxmgZz69E2rLkTcSlXkinl1S+etv+YBbcHcm5IewPecm22ZDZT
vFnOkeRvY/3Mhl+cHhvcjP/i6y7MzB4Xg+R81KjnHM202BZN+UefdPCCt+e0t06xlj4z6kQ9WXGs
ax83O/tIi3PRQiDrCMK5bD+4R/fgsX8//IqYB5rNaBdCKmUWZHWsrdGQ4u6xqnt3ZzCHPrIBskmc
52DgIqXceGWzVhJcOpeXRme7JtnkuJjldI8dClYR5gMga9YV32gVy839jZu7zf8cEKBk0XIDFhvg
wOsDApG00cbAo3PM/R+AQL66wDxqXmhwbZ8bj1l96NielWvnZfEDL6wa11arsrPFoG4DmB1BYBwO
Nlg9p5X+jdqam7NvoSiNWj3wsvO6agkuNEYFsCMOhvOn/WoMsfwR//v3Z4feKS2nGTv8/ZIXAQeQ
QP/ixOnKzVozMjvjBq+bnLTqZg3gwHAdiL3YT+UaGH/RCpqGIL9GUxfA1uv9oH7qEEg7wfn6lG7A
5aiHrch/g5i2294/cIubomCgINmC056DZmhXDpUBOpxjavNs7+hpFZYZWetMLllB+AMgrxIeuyH2
8CqtzjA67R77HPAir9fLCPWRdCV6V0Hi/IB5KOmgco1uxQ35YeZMtsNi6R1zTTSbWlRayH1IcgGL
3xwg4DCB5LH6yZm7xoS2ZPhjDgSz/xA/nYMFBTrkI9EG7xj3E4JJRzhbHQg5VHiTaTOkLt/r0mh2
dpavoc/nwbvyF6Cug2geQgJApedpoGn2OUrxvXe0y7dJAxMb24qk308CMz3J98FPN5m+t2yy6exD
B6E5xBSB59RBao2B3xR75jUHwAp2iZYc3Abc7hZf2ZXFn6gmjVAgAm0Iyvqzwyx4WroJwb2XPP3T
06J8a4kWR4iKq7NFLMArKzPDSKZj7Upneqomx4pSD9ilLtZJ5DGz3VZ6b2OECK6pTi3vc+r3Tkgd
p4panfwcxJS9JhrpV+7GQowAKQpUStAMQjF33oUp29Ly+Aiv6E46xpTtSMujovvKtIep+CWrZ91+
/+fLiIgEIRBA2VCkmHe4x2T0yzHO3eNoE8hocfd7LIUd3TfyUe2eXRNAxIATQ/Ef98Sb+Um36ooC
WqDOkY/VsfA3wn1MjKMUmEnPpoD6bDuNP534T56yAGwntDuNsXykzsmMy5Oe99vE6x8bss9rQAEh
lPHWevvKeCqaKPcheZ8kIH6pV+Imd+GKYVEA3LFxhABNUh7zIhwlVtk0MbziUZv0AmcbQI1PulP7
b2CBkyIEclTbGa3biSgVFi64ZTCfgjk5H/+2VtK1QWU6+rTVtSERAWNV8R7XPpiiXCPWqsBxef7g
WErcgAF+LCNDkOrEbCF/DZMNSoq8zxIz0rPJ+pW2vs0iw0xyLWwQhzdRB0QbqNAL2XJIfWWij0qW
tiI06zTTIpaP/ne7alwvsImojqpBkAU1jY0qMLjNWwx5GhOPmD9Ci8ODPjFyU/2bxbJYAwzPGI2g
sDO9hS+LCWg5uJ6lYZ4Jf8e93vpKJ7PuA3+w68+SCUyi1V2Tf+WuBDEUxejvsXRsvw24TsssKvva
/FzEBgG62E/wODZibNpo7HtOD07nmpjjBM4t29iQuUp26Cw75UMjm/a71hHd2BCZFNYOcy4VxIxd
992hEIRBe9KOaei2+dTvUdtzoUIxGXa54WaZf9Jas14r/erz5ASzTh54yCENCFwDPPcseif1ZBJC
P+o06CoFTkZrRZHg2SWaxak+BFkLKIMpCRjdCHGAHmQ+f3YJysUBtLHGxwJauKE2ecbW7PoUGsed
3v/2a06/CPTW/zFmBQkzlCZAAIIXHaCYebcBGA9fTg2xj0OilTtAaP0HvRzSyIfmxGPSG3ITM+1f
A+X/GPUBTVUzJhi+uL4wWq0nWtElznHM9u0Xr7CiqdjozVYm5ua+Q5kHK8qSD6Ab2ikoRaIJcG2p
1gDVNswSOY0PdivmfPGr9kG0a8o56s9cui1ALeAakTfpoLJTk/zXZiDKbJWa0OyjAf4EbKkBHQev
35lms+Ig531KcHVjyAMbBr5910VBdxYN87wEfWUn7eOY/h6a5mym1a7vnpJcBLKzz4Nn7rT8RWb+
jwzEhfcXc/7mKEAJOAFBqoWzgi+d2bYrkBNOMSK/eJQ7ZqTb2qyDPLcPLkbKdHSkdDQu/5ECUn3w
ldHZWTFtCuIWULwcTfaD8c8YAraTf82hlI0PVClaJeo/Zja47zRZipfv2FZpwCRodkkTUmut/nIT
bcAOGryg/1CMNOBIni1g27JYBw+ad9SL3NvxxtNOPcZoQkINfWu00ogoQIbQbaiah5R507fGacqt
1/nfMtdoH0fR68cxRqTEa7vcjrY0j8Rx0oDILH2wOlE/xnbubGOdsZVzNx8MUNsAOVBE4qr6jIBp
llskU1uYVpPGx4TTwMwASGAEqiVU22rxU+ztKuvRr91Qc5uAxuSpH+sNJEaCXGvDUkQ2+eT2dFNT
PagZD1Nv7ffNWwD4fcgRlPQQfhraljeoEPAbadQe46Ou/2HYxLTa6s1LtrEqGuXatKkxeOiA1aXW
m6cCCPj7N2OeQyjrgE24gO6icIM51+v7b0jMeEP8A+DdDgJ1RUK0gMXOSgS2+I3g8AKyS91BICOv
rRCduWVNbcQZffXXdMuNnxr7+A+JQ+B4k7h5s2m/tam+TTuBQqb2dv8jb32pEkAwwaKEyhR6qbMw
hxXG0FcIZY+elQdUE1uNpRG0J8L/PzMzl206MQPt2kiOoIkPpL0j5W89WRtLuKllYMcwZg3yE5QP
Ibc0X0uAeS2axT45YoZzZ/QdyFUDp4cqn/1ed2UecFCoe6UMwdC28uJ+JMjXjwXmXjUgiFC+BGTt
I5y8CBdFKiGZkgMSHeu7uoSsm+XuYd12nmNwa4xxHYDA9yc3u08E1CutsH4Bay+lhRBtOBi5E/rp
c8JDb3y9v/A3wbdaE2wxgns1CY0xwuvzxTjzMqcS9NQ1G7M/uSArNAFjA/c4tx9cDEGQLqL5q0DX
x+Zb6aeBUbxaaRN2nRdB5kuvIdqUfk6Lje+/tvXWSPNNOezTtAscrw6T8uA11goa7/ZNQrqAJBOv
ouK9/4jGLhaz6GRqxkaJ30y2owZki4Npk6BNik2RuqGnYelKLyBxvaZjcfvkK8NKOglhBXr988Vi
KZB4GKA++Ylx6t0e4njVCZPem0ysMXzcmlIRJTD0qIIBsD+n7+O6S3XOuuxUxR7GKt1021j6tKH5
97GetvcPwYItfJGSK1C886hYXJ8BjsqFLqyJnyowSgZmYuxpHh9igL4sW6wcuNu9Q+Ppwtasnuga
vKwAoUDvaeSYP/HiPirGMfKtxtvmzPuWEmvaMkzPPlAtbfb/xYf6CNYU7ku1gq4/tIpxnFC54BiE
f9Lo1imeeJ1Efrs6mau+4vq627hQ8DKYiwVH3ByjhGp2LXyRihNys7AFh0pRfy6tvyg8bKbsm8e7
oGe7KieRXbgrRe/bZ8n2kbRDnfxj9kqbPUumNyjJSipO+GXyE68s/RFtcvPl/krO019F7oCQFw8T
hqbA7jq7CdUUx547ZOJkd3FyGKokDlnnlpHtDRDM6THG8FmgjojWIjQeV47rkm0Ewwr8C7oONJ+u
d5HHhZYPpBGnGLOIYHvVrCoLweoSdlBZzgzzpTTLb//+uaDbQVkLZ0fx7lybrCCKQPzWFCcKSHcy
4cyaOzf9hnXeZtDYzbov9+0t5JNgb/AA40FSiUGN2Sd6xljk5oCpsrxLTQ1lj55BCKcshj5/rsEh
YShs5FTv0d/NvN/3bS8dILDigXEAmwvBlJk3kCPY1ZpmEqdJACsyjVKGyLby6N+toK+Gq4F0H7GF
8hMXPtwgWUEJ8qcTRp0EfJumn/1SH1dSwYXwCaQNmMAEbhsDmHgrrs1Q0Wsik7E4obMIeRAWQit2
5N0ehDMhY8OW2HQjnYAJ7xPBcAr31iKbhSAaUmFQb0CQqnR35qdVc9Fi8O1RQKfMKALNSeW2csVJ
c8UPw24BJB8mFmSFC3c0yDjMrekH+tD7tNbGbdw0zg6ziW8DrlqYIRkLOlenIZVGu3FNYW0TtF4f
7u/M0mvgKSYGJOqY49JmS1ZNdZ5kGX6w9MnWUUxteOGb+hnT5ysXeektAN0XrjGENMDBPzsDFRBf
fmWppam3jn5odnST9Ic03+WY4g/+/aswQo4kAdRS4OeaBbLg/zdaTevEyWjj7IvXgt6v4Pbw3HPf
wsmzjZWTt3SDkS3jDkPyHNMSs9zJbU0/dwRukcb/AIMVaG0EqbyqP+R0DcVtLu2YDzgB0jXksmCD
uD7kDoQlK2siWMeElC9Zx/pHg+ra3qa+eGJgR4s6WRShJqAR6AsCL83bPMLgRrpLnbrYmqbwnxDp
p2GPeWZobyVdxGlNXgQEqoJMb7z96Es3ahpmP1IbNAdo354ptKQ2VpqXwOOb9KCZvQNWMJCwWR4Q
LEQWPCy0ugpKFAQfRqNBogtW/C2qevGeYl5q5W1fehVQggN4Bf4Eoexsgzue9DlKivmpJdMfBP9v
DNOpup5tcYdCC8J8o2ay/+ZQofWLkVy0Y0HBcb3wgnixUQ91fkp8/bEGheNEniyWH135fv/03p4m
eDD4Y+Sa4DfH+b02lEEcFHPbeA8KBE2a3AqdRxLOA0Q4Z9FNb//D2XUtR44kyS+CGbR4TYiSRFFU
sUm+wMgmCa01vv48eXa3rASsYL0zazP9shOVicjMEB7ut63NzyUedUEH7x8tboHC8NqaNyGnNNQi
cyX1b6dty9KMIXxU9d+ynxyALHqU1yZG2RlspPIwKQk6wA8YxIYC3rVJf2jCnseAFAQNuxzfrR2b
HIK0ofHZBDm6ALkAtzE9yahyUIBpIKDr64Q7ScGQ/+HjXLmIGqhjgd4pJrCX5qoEeg4+lnZTk4mv
OSgAn4xAKd99oEg6i09TfyCjUihvtTp4jqzn/uX2Fi59MAwK/eAugVdhn7fOx+w/F/eZS8fbswJa
FgrwgfV4jvXeVNpojfBy6ZPRyQkDSBU4N4v0HwK/jpF65QBTqLvxrlLv/AyEjRDxDjx+i0Ehp8Wf
b69xfuKoUAEkaGTArPG8MpHm2GGqTR/9zFUxfF4YTqa+lXq+ByyhDgLbQDJ9295CHRQGQUOpYFIf
/Si2sKunYqj5pYFZe55r0IuAVMxLGjbj3u8L76JC0KgzUynWnwLM1aiI0RKUQ4cuD0orUCD1+9+s
X6WoGewAhtGYIG2aEgN1fozqQJYyNuUIXcIgg9TB0MWgTCqN/AGcUCkRPMD5b+8Evcuu0wtsBJin
KVkyClCs5RZdEp6PcUB10DJTVYM43kgB/89pNrYZgT4aUdg6vCvXZ9IThnaovTFze2Hb84AwRI8d
Wj09sMwa32+AyLJR1vhHUAa9CBDWg2kLYgDUla+NikbcJTyUPlypV1AlOSE7Xok8lzYPwGwqeQbd
BNQ2ry2UmW94vpFnbhU7fY7YL75LVlv/S+cf+EYFEzEi+sxsSh1okDBCzIYxrhIUsGEAnovHwXvy
gETy1xSE5s8/8N14+LBvcGvE7NcLanzM3oyDhC2TEnvqZAS4LWbxJlvs6pXZ1oUSGqpnKLsAU44K
Gs7htS3wglZNgAFDN+byg+c/8cWFl8EqFRJEbtn7qL/VRmXf9nb6QVhvBzqNegalIPr5Tb9ShbQT
a1RKcthMe8+pwZFgRT1frgSjy0sD/yKOFADziNmvlzZ2Qw2mqTp3hQAzhSW6xvdBVpreeM62Gl9Y
ha4QMIbfXtuSM4IKFEcY82d4bum3/bW2TmpibRL13JW1Q5GeE2UPfuSVe3Ppnv5tgwlFUcfJuqAz
creORsIHu6nYZCPxOwIkg9muVRSXPP+3Nfprfq2ontRKA1lW4RpKYrexaGYaEPLFM0TstoqU/3O1
A58KsYokgDkYbwNzmPm+pWLUyO8UBWCRCJzPpu7rax24hRMmaCqmnTGRiVySrd4m4KlspgwzS76a
gUV60iTMSXmtuBmHNNxmiSw93naLBZfHmpAdiyg3oFrGPi1GlBRZ0hYulxeB46PvTUKMDK4434IV
PFxAQSFvwDQie5gHiJ9F0MuuXHkQvVPXqhSsyK1xtS00x1U0mUWMIELaGJaYO4PTJCnOy6FysxhV
2f5cDMEx5s9y1SPBLe4TdJ4bjJvRfwfRZEsqbTQ2G1+uSJ52Dkr5lhfIK47zAyS7ulVQZUQ1B/U+
/CioXzJ+iryzU2qs2e20dnhNxjiMzCLq0I/rR2guNaUU8maLtkBkSWHMgfRNUTeylMujJbRpqZDB
87T3GNiI92b0xH3nl41I4IVVbY7RKD9EU1iBb7MyQG2ECTvNlpugx6hCVQOuOSplA9Z/RZQ/uVaU
fYfzogY6pr7af0WtPgwONN379jHP1KbfVkUVSwT8cnVNtN4QQ9vXOlq5zLwYf/RHFXiKYnX0eV49
oXuEEhvK3VTBiYU1iLFR9EYRqIhiS2mnpsXO46GEPdY9v8uAajS1CXM/JAyCWiR15UtOZ/CTCY3W
EKw8ZbIyujUPAPFqQ1UN8/4ojOHfTHAQlQFyUaBuXHymhuSJtMvTxpKMjZBIlib6+2QSnKmeNn4c
PUy9txIQzS7rH/ModiG9BCJWYVwmzBJBbzWwrPe172SlCma0NjQDLw//9camhlA1gGvSzhvLhF6W
URt1U6G6uZ4BDJNiOqBCBpGSqnGEsTn2nnX7vpk9EdcGNeaIGqUhAeaVq+40gTtKQDOnuNPqwoLU
FtHiL854vm1v8UuibkxTB1SZoMF0/UqEuhY0PY/TB2B4ZyM9zA9SKH9PoA5yMEwAmsown+RzXSrB
tsskKOH2vbrhFL78L74pUNv4qOjNww7jUmkayF2M8VcXnCBWa2xkwUaxbuV7LjkOCgQopqFbjYyB
CS0QoKVqM2B7GwAba3Q40RPHvb9yna9ZYfY0NVCy8b0MVup9g6Kmlm3kNSLGuaPA9VEIR6MQ9Q78
8fq7yVoSAK4nS64HgelEdkRhC7WzogL5Q/IshPqKX/50ZK5vaZw0jJegi0JPA1v4CPgmzColkl2E
UKkJHPBUFOao8HYaPojx/Si/8uIzjxI1L2dmg7pVBZ0CdeLvfDmypWTtxVxa/q+fw6ZEDXi0Jb/G
z5Gko+yVVq4eG+MZLA1DdOizlR7LPCIFTAlBB2AE8FC0Ohi3ge/HkaZwmps2vHoc4kwjfgE4pIdo
zgHatIJkKNj0fDwpD51SjGapeZFz+6TOYgT8Bsz2Qx0aXUBMiDOFGVEKYiBDNc2FqJKJTpcVpy//
bgEdALzBwKJhpJ/u+a+AUY9kLTKmWncLnpPNGIcdXOEFv3IEF74cShSAl6IBT6XKmXXUed3mE/ba
hS6gw0lfAAAfufBO3olhYiFN/+drBRURdFAA3ADUTdKZmLsLuVjsuBjbpvN7RUQJPVMGU87VNZ2v
+aEHchY5Gf4J5CwwtNe7l4lxIYhBrYEZpTtkdROiPx8+QG1o5STOQmDaTfxlhz34Yo1GBQ87cT8R
PQmQ1D4DjGwX/b8/8tQSICdoPuBPP0HJL38I4eJ6J4xQ4cWl4OhtLRHe9xPSAotseYnH7bpmAsOx
ECpW7w2c07aZgusn0+3bjsmOxOLboYULIDu+IWb1gN+43ls+agBw9T0VOrUclAgbM02fA9HOUvns
RW5TbrTJKovhFCnZUzEMZ/QHKeA1icuVXzKr7tHJMDyWNPTAJcgORah+CUQsFN1c5CjoJwtZjRF5
rd+OUhbbCLw7okme4JSNr+28URR2tzdiyTzkiij3DuDyKDNc70MAXpbIyGCe6w3FQqnRKjSEgVmk
HaGcupt4jqgZETllZdmzVPIHV4UrEIVNikBj7r+6ynklwiCr275DXh0IFO8wyCRdqTgtrg57+n9W
mGczxOEPfWqFf+DN7r69dJGJPslXudanoUeRecuoXvz/G6JX7S/HFgYR1LMTDEk5QanwOfm6/Znm
24XmANJgFDAAsQUA4Pq/H+FhxriH0rryePLCFwVFyXD60rOdp6wkT/MtAwUUbn3oJwDQBDKwa0ve
yMVKO1WDOxm5KXAtaUH0z3l/UGItexm1T85U+bUS9/wGglGK3IJIKBi/2aGWsZeCXvHFwRWUR+DF
EH3cacl9pq6RsSxsI3JhassA0xXoxa8XV7d8PfKBNrglpi+bEizCemYOJaD5wpMQlisVtZ9L5Nor
ZNS2UOhEwRP9abbdbgyBF6NVMUJfHbfpq16SQccdbpYyaWUSqyZndmTzenlq/1Qbbp+8AYXfbEIn
GEjxNXwVD8U+M9dIr+auih8FR4IaK+p8s7JK4fNt7fXR6GJA6dgD0VFw4wZMsCuP8tJWo3aJeR4Z
nZJZPjfoEcjjm3x06xosDv19EAC7n5GmMotibUkLKQdVVv6PMeYFa3UMYKhDNrraFMA9TT6vLIP3
76Qk/c7k96o+dlxxzIttuMZWt7SbCDpAiUyjD4Ry1x7Fc7zceWApcwN1F2rcDnJVKhBI/3z6gaX4
jxHm9E9ZXvEFX44uqrcbDexVST8e2iOIlSdu7bstHEWgr/E/1MPo3DcTsg2YazS0uJpcKQLoNXyV
atHk+Q9NWgk6FiJgGRz/iD0pSTpyJ+YFrjScu0xtJ5erMB6hbfQXHhoGaO0gxreaxM6SlbhtoeRx
bZH5VnEvxiPEhydXaydHl/PH9n4qwWKLelQuWEN+HHSI9AxE7FYs/ySBzEUAXAIYATBpCAohNknE
LE4b8mI/uS8vdyFx7h4OOXk7hVRIFxzlJCR3g4UQnwRmafr2LrZj+gcSOB8fJamJQDArZd8//jme
8xcTOl32q0cuARmJSKoNEuhNYKOuTUJLJA9bHDdLs55s8rg5HvffD4eAfH9+3/bIHyHUWytiXtbK
0Aeths6Pq5AcGsCHQ+eI9mgDQAxepvpuOgDmcjJs76haxlt9bDaKYoan5sHc9mQP6DvZSmTlsV/+
vr92mXmEo7gaVNWnv+nkZaldFZsUpSwHtX01fq8eAMurp8e1EIP+R5mNgIQVaBh0HH/8g3lS4ojr
x1JIeDeKUBMPORsEWCtP8s+ZY22omJgFZzGVxZg17Rudjz0l510B0sofKTHwd2SFZkL+XN4DwhNX
flz5vgvXACYD/2OS3nu/ApoUkmNTDzpKV5ZeVTPeQjrAbEhqnl+ow76F8MnaSV8kbLFrfuuutANe
j6h2S0SLh1YHZIkJ3hbRee3X5DIWIpSrn8Zc9sIYxaEm4KfxiWQrXIG0DzLIYdXUiFNCux5DV6pz
G5ITK9fw4p4Aliwh7cPYB4ueEtD1F0ap4l0Qidx3+TZLd7X+Ecvt6+3Nny8QY7aYLQeBM67HGX0K
YJfVWEW+4PKdVTdHo+hIWrgSZ41iZ2aCZGv1522LC5cxZpmhkqaCAhUtb5aiIp3kpBFiVXCN0pKn
FNxmgilG332SotR0UNt93PU7P0zvV+zSK/fas+kMNWZ0UIVG8s5CoSWl1ZE3K4KbHTl9O8kCCvKj
PYx/O2JgArbJnko1s4U1/q55cELNIv4BYAzNObY1FyUt7upWByl+jcwjBi/7WwOx1vAUcisVkHlt
4toScz10hdgIEfRQXb6JSPvO+2eRf87K2Ar2HgQaVraTvpnz7QQ0RaOoJUywXZ9avtOaUImwrnq0
p5OBSAGCS57Sg25cIEUGAh7h08cze9vs0hop2w3GiVB+QVp9bTU0IOaryJno6hpmOg0naO6hIiWB
NDd85/iVDV1yVbgoeu/QlALXD0tJU/Eh+Of1XHRTTGCCEjesiYyhylK3oREWlndcF5NkLFbWOD/7
uOOxp5TWE/c8W8kqmkAdpygR3ZK/A860jWs7G89+26+EzQt7SSlwsDxEROgaM5db6SVSWKqV6A5F
ber5eyBAhjEsgL7DhW8o+0RZMfhT1mV85soi8/WSbOgmRavx9XKIZENTPYeAXPcCYA0nmeVQbjrO
kmvDFAONoNJHuMDArIiV44/N8LdWyoNnbJqU9GVtxnCzOtQ2ma9uILNhKhKGXNagpYseAJQnrgsq
Zwavu/a3PAITsNqWoltwTuShehBVVuYAkC6Ujj9CPlrDmL+34gALOQZYYBCqokaCqxLQqGurwSgU
QLV08LtA+fT8xByM0KaU/siR+U8krwSUoqTVmj3mA7a3T9g8yKDMC/B2tMcw4MDOowpK1U9t1YoI
ynUFFEJ17kzgFnNuW1l4dyCIhABVBHQGNVsmPu6rctLTwIMnRNmTN0wg7JXMPGwt8DODGoHH55RQ
Da/t22aXdhZcTBiDo0O3+JzM91SDqq84VMrdvPs7cGYPCyNnJQqREBXrUMcj0lfNidZ/YZbyTf0c
MyCGROaDdqVY1BWH/gNmtMfKqbnRGtSU6FDKFl5AY3pROUcMj3zcrESqS5/zt2UmeM4xQhFrsa+4
+VBCADXtEbk0/Jqg69LnxDNgSDp4yCDZw2yrlIRSFnmB4kYeOvAxBveb77HccblsQsTD7h/KSNus
7OnCAwS4iwp9SsgkY5yKSer4SUGXGEfW9WsQNzbjk+g3Zhlt+vwCkVCnn2IirMQQ881E8ohgjpbj
gRNhFV1GsCBwkx5PbiJGkt22obqrOa3a3V7ZkhVgURAa6RSTwvroGMiTlAfF5IoT4vsxFERkkOoa
2fKiFchko5Lxw9/HnMDK4+MsLsvJVbkpdXQIDcEbpXDlNpm/ZXSA6D9WGMfPU0MF2AV5Utclw1EL
/cgeQw/RvahzO8OT+5W9W7BHxXBABIjDhvIeddRfucRgTGLiQcfQ9SJJfcsVY3QECGqYreIFFQGq
KLJuf6x5UQZxLGpO6M78RLTMNoKZx6iQliHoAvAMQxZeE2DgMgQ/Q1423crDQI/R9fup4cKUMQKO
9B7zPMz7GWQDkKKQNHMryGdqI7L2AXl59Kj4X5N+kKKVIzbfzGtzzKkeSq6HzuUEc8BrKslo4sCZ
tXKp/r1Xc22I+WoiOk9y4/Ma4Gv536RIjkEYTaQViagFhNMOHKdEptG2J9l77aU1Jh+6a7Ndpf0Q
UFkg1WKJfDS9UI0YcS5og03xc/R36muRfMXcGvvV/MShskaHvzB+TQmymVUmdRiUnBfr7lT5Hynm
Y/DQeenKCzf3RxjBqCewEMjeUYG+PgCQrxkGPU9110jS0ASwF2tCrxmjQU2/4vqL6/llivFGNc10
tQARFdrHekY0ucjscODUFZ9fs8I4Ye9PUQeKXt3VvdRpmgnEzms0cUsO8HvPmA+TVXqddT4+TKpZ
GVdkZgokQKuddTUBL1N0uX1jLJ2qX9bYdiClA8pVD9smKEntGK3XghC3eYKK9BFEvWvCkAuNATgE
etbgqUBZcC4MOdVV2Eml7o5jZongR4T04V1tCDYf6dbU7Y2m3cRdtZPF1uT38ZiQsBU2Qt6+GZH3
UjzGnfYF2UMiTRtJQPKDVmEQC6dUUsnoWRooz+AFmxHDOLlMurhDSPp4e8Pmn4f6sYhyFAILvIjM
GzJVoTyOQNOBw5KK+QZ420WrgVqct8tkfe2OXSjtQVQBcQxKIsjbgZ66PkEypFAMBUMfCL7/RMYW
E+hp/lSjORlUAuqe7Wh6Q/MtcfcBiGbblPtnQghMFUPYCJcRck/A1Jjl1hyFnHOF5HZGJFnokUtE
jvg1bNhCZoOJC/DLo8SHoSCE4dfL9EuOw4xeqLqlVJCstmTORs6nPYtOXZ37UxZUK9nf3O/RBzMg
DgIWE0ih/4yf/XqajRwTX75XASLVCTxKMOWfAgp/NR+/cqXRrYS9c7QoYPlILcA6gc47dpG5NuQ2
BqFWqAJzGIt2mU3o7IvZBsAv5LeG+AHwJFXfhVyZ2iW71MO5aJp4o6AX5oU7SYRcQ1Il1V4WunE/
VsrHbZdeACRhaoAqVIM7Dt/5J0/5tRl6K2Cozgs019eFQ8+px6rxnsCgQHLjWUQapOqTpdbt1qsT
BwLrqXxUpH0t6LbQncQ19PhP3Hr9AtJfQweFgYCnKKFrX+i5oTc8DzAT8XlAYKGDCuHVMNHfwqip
0n6Ef4XeNO61dnt7F2YHG9SJgGVhv/G6giKGuXdbNRZrcIkZ7tRl9hi85Cn4bPJ7bToPazWVubtf
22Jv3RIwTrRjYEsCud6z912dBki8W1BrLXWyNmJEnetqP6kxjG2h3Q/kCVAf1/uJIQo5zaIGxiTV
rvOnBpraXOaDPwyM1C9rBfTZwWKsMU++JHR+gdvbcDP1G/LgBBOeYER4nVCLu/29ZrEFDEmUT0Kj
c/vw2+tlCZU6cokReG6ijgTqUEQM3ox2jQVtaTm06gUL2DmYubai9n5kSELouZpoxYYFKH4aHPTC
ur2WRYcAOhZxO+XHQB3s2kyF5fWJBjMT0AYP07apiJ+aEVpaXWL6T7etLe0cKnoAPgEhDlQF4+l8
1MpRwUUe0pIK9DqWkH1I6cqdQn8w43RIQ7AeYKzpSBeTD4uY/1D5wudcRU1rq1dyjki9mO5ur4TV
mPkZ56QcdUD7wxKmkq73rYkSOW6DhHO9S3UvnGUBTS+z/YJK4jg6e/VR6WwMBE9rtcOl7wWEL6p+
P2jmmWInhqMqDjJ0nMtXxwgd/lFRIJn+pqZQl8qI7FliAQCesOLy8ysKOaROqeURVYOgkQkGKqPk
QqWQ/BOm3Ek3fRoNNEzaD014UaAqfHtr57cG+i+o+eLCwObCV653toy6KOayKTj12dcQCme9vePj
1gIaD3SOstXLK9fvD/Dz2mNgC9Uw/L8BhMcE4LXBtgrqasrb8CTjfkrr99aM+VPZ0SEsEKtMx0b5
24OUsm0fMS1FUgPTI1xzANfYJqRtopdOutMgfJ0aODAVuihrBD0Lmw/YIwo8NBpDvsu4GmTZVc8I
+/Cke8e48FEgUxyu/iq8F65NVu6DOcEaEMmUUxAeRumA2PG3TkGL2Suk8JR1T1H26vWXaTyOIIz2
1NruBXj0Z8mREPkHBtKzv1l1EkHHKf/pCglUU5B1lQTw6NH5Cn8NkT0/2YgG4fcIngA9RY/q+jvx
DSauxlSKTkIIuHSdoXKeDJ6xEp+JC2bg4gLwM+CGxfAa9c9fMck0eij0ggTlpIg4zE1jJXy8o1lk
AXI+n7tv8nLXFryl/fEgP4NKihgAgQKcbeqjdZf8wTy0ySG/GAt7jJzmB8w9gE9JsdJw7VzSC5Nx
XSDHMVeO8V3KOcWUXYDa9LRg5ONTG5h19iTnlVMiTurVj1bst15qEGnl4ltwRuBvke6i8YR+LDvb
EGSikEwQ/DlVxj6ozkJ7H/r7pj4ClL9yD8wzEPR96F8AK+qU/4d5LcAmXoLk2YNMSd45gE2TMIZa
C1baiwpEtKsTighwQ8+Kx2fBy+7KofvnxWJvQX6AFhRQ25giuXaFNoy1ovdKxeU4wwxHgC1q0Jmh
6yEmG30FsTLfWND20n4X5qhoXsB8Sl8dY+hdhXi3MqVxwpQD2GRQxKOXC5jkkmsZeoEgcL191y4b
BesmIgDKTMj6ehJMaajHnBsWgmSOctDrZmb4AvRggPznx7o2G4wzPd+2Or/hAYIDFQqgFTjOsxMm
5GonFOLAoQKkV5OZFaGimkjf9Qo3fF57pB49A93TkK95G3ivVFxZ9oJrobuDmScUEYEC1tkQDvWp
VBb6Cb/A84OcDAkYYAD8DY4ZWgNml+GgdkmaWRzofEmWxuCNVastQllxozRgQ7u9H/OwCGKkCCdR
z6QU6myS1gdhlkGvNDkF/CDYGQcxVNgEJKBo1+KHBVMommI8FqAD1LzZma+sR4W7Coz4VA+SZMUU
WzpUGHUrh3GNIHDO1YM1gdUKQGvoAQDwTZ3v10UKZbpeCtsoPRU6isGYKdPLGgyyldkdVMQquDfE
4YJzfMQl0o1WVmlbKMpsitrRoFZcVYMzpuVHjalhceWszTM9FIEwg0pZ7xD6znZckLokCJo0PfGe
YUP0loTCphtTyyswB/MmVK2pKY40EQxPNtohSbmVLz4LH5GVw/Mgv0JVd9FLYe42cZhS3GSCfzHk
YqPZApi2HAGA9M0AUqW9v+utXvPwvNmTtLL2n1jt95uBHBctTTo4haACg+7MZylBoKbHQxZerJe3
0c52d8D+7TjyBnycAfGvUw0gXAlxv8DSdx35S4j5ZH0/PJh7j/TW8SiT0uqAg3o1ze0D/tqO5Okp
M58KMyCZWZj7/d582q6EJTTEYX8zridsGcpfaB+K167UNkVaSsjNz0L5moGQsG52cQB9lc3tg8he
h3RrfpuRrs1g9lDR25Hzzi2v2H7iIi3HLIBiptNBAmfLbWM/HDq3FkUDkV/nw89LuGYMa34PKGKx
0wjqQN/F8e7uzjnn5u7r72iQYT+Y5Dh9x/drsPNZ3MuulomnhK6pep7at9RNA0Ck8wHKXuKTnXx/
/4d3CqI6IuCNFA+9RknMXkOsaSak1cVY12JqWgNfTPEtxKcYT8Dt/WXjONYG4+e+X/hpqsEGOI/L
FkCVZuUkzapXPxZQSkaLAbcJsqPrD8j1AxQhpJw7p1vv/msz7Lu9i57v5x2Aloo1rvgL+2r+rzUk
fjBHWQKZPeNL0LFLVcudAWSBlvGulCPwibpa+dGof6CfcHv3Fr8Q7ibAkjFlDo7O67WBiQkcWGMH
awq0u+pNqj1LY76ypBkOga6JdqeRr0OfGQnftZVx6sGZnHHcObdjO93oR53sv31LB7L29nKWLhBK
d4FwDkX0GWhcLXsgpQaPOw8+BLeLfVRLpK7v6Nj4bUNLV8hvQ8y+SbWcK2EBQ0bWk3yUSCcjJxo0
EvJ/ExS+blub1Xd/NvDXupgbq65buYbUAXc+gE7jsbfFBw4nuO7JX8G0M9vcq4eH2yaXjhWNUX4Y
OXnUwK4/WSWVUjLJWGBidDY0f6D9tlaUWvA9REIUFknxiWgSXZsA2KZpxTD1L4la/anC6lhycgtk
/FqTcOFEAViEEBTLQZ+c7ajoWtRjMLz2L1md78HxdvKU+MXIwg+pRGEPZAmAz6wcqxlDMD7YlU3m
gw3yEAQSZci6c04+IMU+wb8G8vW1I5sdwWNr7reoLJr+6WmlF/BT+WLemyvTzHUlVIpaNz1Mv7zw
5rNqP/fmuMm3CrEcZ2fY+AkfZ3r/bxroV5DsIFsqaS1g9R96Um8PhWV9b2/70sJhufpFzAukcZIR
KU3pX8LQ2KqTBxkb/lhCeimtGrOuxZXNXzRHq0roNwBwy9Y2IsDJPMz4+peYJhp2iOha1bfAGhX5
WvK69LgCXvVTKEatYkagJ3ZgMh1k3b+0+1I3ax8bKpEMakW76NTcZ5bimUh0mgQPrJ+T0kPp7oxB
tve+BE/Hq7c27jXLeKjf/f49zOvRVJNQlpzoXyxIz7zcRbIZOdLd8A3uNN9co3ag0Svrab+NMU/v
4FdK3NWGfwF5RPnYHXnh8K6MtgzNhX+Vp4ZWHO2FYqybkmxisJqxxUH8MS3jJLgcUnI3EUGwx8/P
w3Oyac3PfiutRe5LUduVPXqp/IraKLyr40PY6yOMzh4E7RIfgs7RQoLpndDbKmDwAGgDlTm0LC1J
PnThSeBfUmMnNofe5nlMf+21zMYoujVkx9hby7t+hpRnu/9rR5jcYgySyeO7KLhYslkSw3FyDIwo
BOHlp783XeFNBEUMaeyv8+nkPB65TeKaTw/Wy91h+yR/AJFtZebWsz81C7yAZFv+uX3ol4/Gf34f
W1XJwLs/Qf8muIjKIRJJ86eGWEpNQtWMtH2k7PL9CP0BsdqJVvIwqnflGWREw3vziMmrUXsoghU4
22zYg3EhhXlvADQKw77GJ1X0u8Z7FTiwVhhb6CFZfWNcFKqxSHqpIR5fWVW8B5MH+FGMr0q/0zt0
s7w1IMZCdgifBmwLdEUoSoMt7trH+FEdSqicBRfe1PeyXW+mP+J9aPIvvYUc1TMTc42dbukp/G2R
eZZGzCOn4IYMLlq1VUtzrJ3Eysa3CYQs/kpcvrzdoFZFSxAXMRrh16trhUbrlBHbXcqOlJpiaslP
lRuEZopc3IX6k6UFpxoFVvRP7LxBu9A0zrd9cPk6xDQChY8hdmfxQe1IKcXzFp+82YBjy+Z4aR/5
771vlpj4aLJoB6nxjehp0K2tTcVbefiWAl+AJ6nUK+IbPEXMraV0apclGeyPG4WU37SOTIACF0wz
dlbe/dngPXVvbDZUryGYgLlzxr27KQBlSjYGl5RLHb9+jiHrjYnfjn8QwwN4FvHamyFg4+IrUAEg
xuaBIl8r+a3+CMalp8LgAyi5BZdWe2p109C3QnTUB6Ln1vgQBw8jlLaAVLDk2Bl3IlJ8IPJXguVZ
b+N/NwKNR0xNoCDFjnTHxYTadYPfUGAiME0soSGvkpm5mXu5XFInxiAkBvdw5T2seNtSQIug4wdf
groj25McakUHrk/FjWemtuZEmOzytpvOtt8V8zP/UFbK1otv1G97zBeHJJVcDsBkIviwhmN1zu5j
uzlq2/xOtYL3aiu5057buHVGCjPZB6T98K3EfF5ZNf2k7DtE1SB1KAOimcc2Uiq/asUUcL8L1z0l
vBU+aJUtYEbNh1qjm8ZH/5PbA3Rz2+pilPvbKvP6hYESDRBJCy+g43Ne3u6Cv+2mNmvi0HfwBZl5
thtNjYy2Gtr3KgF8KySK6V5cfQtWXnJ5Gv8c1qall25X4DoU8KPB8WbD9lCEa4xU84JLiLnR5ly1
B/DoahK0bXOytuv0pmZ3nV4qqO1plCOOialj0DZPicSjvNfb0Ljfjxh/1RvTdEWiKeYaFHzxMse5
QmsSmr2YmGDiSgM6nJUEauFL3vq2Iv/1NSKJ0CypiWE4rXrPg+G/trn8uym/ymOKVgakBVTZTKtN
Yqwl39QYs3Y6o4QBZ0qEjrfl+mWpoQNeghg+uhjNRoUsJ//Qe5torYZO7+aZFUwkAi8OJqUZUHaQ
IlCDQs360jV7DOw0qKMDtnOvT5+3XZn+WsYOBfaDHApNcLwWzNaKcqvrjcIll7gtrGEIgX8jcrsL
7yppG4rQkJLXUNwL+yfplBQUMGDMMbDjlqHQqUE8GAnuqVOzH501NstZ3R2ecmWAeQUqdHC9rIUB
KHEfgMP8Kg7gYkO8RwzLOPcfnHN7C5cXhEo3IinM2bDQqjJDCNDIsAc91K7+o4AGZwIl/vttK+KC
R4DsCGgd1EPgfuygkpCmlViXUXp5ru28Io2FCbJzc+yOJRGOyKkn8tiRwr7PSL4D5WXzLKBM/rQS
UywUZq5+BHPwg0LO/A7tlgv6hLY8DST3P26vc2E3AQAB7pKOFADozwQtPRQ4hb4u44sw4OGedmGY
YAbtwbdum1lYCB4NcKHAECWopT/jV4ZVZV5SjBg5u1Rd+qzxje4IVVXYt40sRWBXVpjFdGDyDOQm
TC+Jceq6vXT0oAgVpS8JBOLyF8B86yEg9VosRguazJm+ssrGvpVcBVMRpIjsY+1Jmb7r6SEq3cw/
CzXyoV20NgmycIkgwsWIKMoeqEOwoUeVh0aXxXF66RXSNjGJ4sdxeAXz4YCuXxGA7+T2vs58hM6b
QN4O3UXMI0Hv7vrjdZAkKnM1zy7hGJkCQMRm7IPoU8fofLw2TzY7dowt5hPKepUOQhRnF6HWrKgz
SMA7ad1tQm+wWv7v7YXNvBLGEETTsiS0R7C464XlmTbWWthmlw6Xld99dNXqSPiiCVSnRRGa4JS/
5tpEISRRJwhddnlOSRKgJ9S9vAieGSmOfy8eDmvk4POYnDIOgUQRs1UY+EBL8NqeVJRRGCdycYlR
HEA1w+LAfOGTL5AdbiaztxAM397DeerPWGS+GFC36hBzUnE5FMPhA7SUm84Mza/I6SCNY5sPLfnc
mvFfa01Ie55RwzCKfnjUoB8DWBPz8OShF8aRH5YXZDfWm3HwOOI5xBet92ZjRNbnWr9hduxgD2At
2v8G7TqSjeut9cMcYlwQ+7vIm5wYoh04UMvBKB6A1StFzVlsyVhiMvcoNVBm1GCpDT8T1XpqefIE
CbDbH25tOdRzf13JSsSJWUeNpEQeoaqzVQ1y0T1rJVFaM8M+YSpQ6pUnlJfSBpbKj1CIpprTRHhV
zmHo3F7TPBihOwfMOZoMQE9BX/16UYgTIbzMqyXcX33T35z0zajddvfebZ56kvwPad/V3DjSZPuL
EAFvXguOoBVJQaT0gpCF9x6/fg+0926TEJaI+DZ6ZqJjekaJcllZmSfPaZYunD+BOcyB5BNQm18F
0Cl8Tay8ssr4orCrCO+Pjf8OVcCS1y4gezu7GrpgA3VhgHNbA+Ap+BOAL6DxNdkatANZbd9tCxvV
Naip4LUXGTQo+g8SslYkMPhnQU1SDVIgTXSuqFP0PSxFlH8TLeOob75hsnMaPx7wBKwKe4f7x93V
tQaoZOWpagagQCcs7NNxg9xdrxNrkw2USVLj5EpX2IXhrqJNtLSG49c++vkTj0mXnsylYlnYuW/h
XBNtZ4BijC5fu1BbcU/Sc7G0Scen+iOLk00qlGHIpm5d2ImyA2V2c6VY7J4gPubOWik/EYgtpQL/
Pukmkzi5hgIpE8KKw7bh0h1DaeAm8coLr2exEXxmLOGbQxqjF4PN1cSGGjhDQeTyVWZUQJ4XNvCf
aAlfAl4NMA8gaTNSyGFybtxO1YadFFBxaTPuKe60aOyvY9aDo4LFO2iPg75UY/+jLIqWplHZBEBT
Zbwap1QXiOF7oP6c0u6KK/ClrB1dBKQkY6tlSbCXibRLNm1LhrVscEgUPR7vuJaTtQYdPvwRmN0h
3DNFpUFQiwsiRSntrL4GtdpoYnOOMyIvIZ5n/AIw5HjAouwOgYspAT/t1bHMgOvbDoLTwK0k2y12
2Egt+mgXosFfGPx0SHhNoi4D2V1gRif3IHIieU0hd27Teo0czAdwRpLhrn37eQfFa5m8r8HyrqoB
GJUS0z0kqqqfzsX35poTLSTtwgTPxR9QU0AuCnSL6FyfYiiGvFcEpxUrG5oeXmxQRpzrydbfSN0P
VnYFkLc5KJuwsoRhhf4icJ3EoOLYyz/RtQgXdvffdCT22u3HTI62O/hB0xZyhUu1+Qo3H60OwuWU
DIbyS0DWEUg2rVlPl0i7cbXNUupmxpeB1xJ7AIEmehjoydIwZSaCoq+v7UJE856jcIMaZ/ziKGeu
PcApQXqoAMKIXqCJyyzamHNqajQzQN58RbEvUWH5ptKQMtYDRpVWHghXwcU86Hxr5o3GlURIA9K8
y+3FkzcBv6lrNfVeH5+136z3/c4ERwNufQCLodcr/+ZQb3wLHvNBLcVAIBYMEU8OpfdmU+jcZ6hJ
q4gig2t6POnBd5NvB6gYpDrDHaKAxPRKSrQWBEZAgZs9o2Xll6Mx0G4DQViqO8NXyA4LF/kfPS8F
sODbb53MYRyFaci4dGeXZDeSflXaG6oGI3IAWl6qrz8nG2h9qedIRSTx9XiifnMkjyZqsk2RZfSh
PjB0eLK+Requ15GzDEmnfYzJ0+edQt4uPnl9F0xGtdX95X3B/l+ICwYPfDuyeiik4/k1SWZTCt8l
ci50CNOgQB7qwyoG/DAEAQ1xDVcTSKtCy0xdMDtO6XTUt1YnpyPmlArAe6Wzq27fC4jPolJLlVWM
3tfH88v9PYf345tEaaww8LxfYnxGTIyD9tarnVHrgzaQCvALXd0iS/3BIoMdm4pagOytICq9UeGt
yVKe+vd1/mjU47feHAoliTsxZ5zOjl+SLXfhiaMNqxMYivCrI7laYcO5X5Ct1o4oG2h6vuCg/7Q3
jTv9dtonAdwAbhWWqfEBbv7FVJsEwGF+G4K6lU1ewyAbgZ+Ru3Trz56vkWKEhxsAVfa0Ik35bgre
ZwrDJsyn4Z2f3izqs7ICQyTZ+zsnAQ3rHJw9RyKTdsH1KC8d8L83MoaN5hakI3HtwyPdz7vg+go7
yG5vwzxaz3cgqnwO1y45ffNf5smKziZadwWV/eD3X6sftVCXivK/YOw/Kw9oEmjCQR4L6NX9F1BU
FPBOHPf2y+Z62PmbD87I9weUqnxyyjamae71c0/W6/fS2tvrSPcIQL/H1cvjwzAu76OvmCw/E1Vs
6rAR5oFVm+IC/XSCxqyFEzd34LCc0PfCm4hBXuB+qIAeZFJRZr3tD7pTSnrEKAtX+9xy3lqYHOmi
dFJQLOW9XaKboBOgAs7h4Iamy0gaiKSJ2C/2pP6NHcfy/b9BTdYPFI0dRPXS3s60l90OxYKUbPoj
yE/fPPXwnO+eccVrCaOeOmINxHIslzxzGytWTUJ03U4ZsJuucdsR5Wl1DshaT/brgNg/ifqlPV7j
Oc8KWUvI1KKs8TdDyFNjgRZ8AXYbA1YhQNnnLeN1P17qqpi1A3wp3g6Ay6JJ836ZA2cYgng8Uxly
4WPqU0ZwRYsAUFQ/j0c0t2vHwvpIMDFCCSfPlMzhsqZXwt7Gf9QSQSjUWmRb0iAD+n8yNBXMKFvM
XTQeUiV+ddhNRdscc31sYnbW/o1lykiGHE+ZoUu3t6WwIZ67jfEwYMKLmy3V6hYmbQowbupRT5fB
pNWgmiBxgnOYpAPJwyUF5rnjfrM6U9klAYzYVC/BEBSgQN2DOn9a/QfrMnYRodEFnU1I8dxvtRpa
aikdFb3doFGViQAedfdCsFA7+AVDT53jrZXJJdFKXcvmCawgVbQF+18LyNaB1g/GU7ZqyKnbnE6N
+gqm4neeJe800dCf8XhzzMaCt58wcZ3ATjQOX2ADZtoVhMqSAjezM4zDCVeVOeyfuGNCtu96qp1X
wFFE6oLrmFvK38aZkVsNeIrJke5HHavf/V93AImnCZHDBQL5uV15a2H07DcBUJkFoht0GGAZArPg
aaL7kjFLCL3/ZSXRzfL/xjF1GELMSmUEK36wisnLLh3RCQcLBFbEt0/t0ydPWsQeYIzT9oj2xrlE
D8bCNbgw1N9Q7GaoUhsoEEnGR1Sjf1S+BTtyjcf7Zc4Einh4+4FEBlobk3PBNF1eQ08N56LyzTIR
DCeXrVxZwovPvKRRLASmB/R3SGugg+d+1aIw4LmabQbgXSptRDt21keTaVa4I/oWStlqsZbeM3W1
qGky7vfpkbwxPK2ueQqXiEIFwxwpPFN898NN+UY/5WiX9sycXylP6cfjKZ0LLRAkgpYB1ydqepMN
SjNFUHFpOdgxQEx9ovMABQT1Ce/ktzBYyN6M0zYdHeyAewfCiTQeoPfTmvR5kpctO9hyn5A6Otdg
OUKbN32lgqPCZes4X+rZmX3s3ZqcrGRQJWkal9yAx96mV2u8NVnVXb1x2rPh2iSuVdCHLGKGZl8d
yLox4D1TQDc4zQW0bBIGciMP9hAaSmTkYH/pQjR0cxcfUjX0tq51tFRaj1dypv4AKowbq+NVfHMA
3VrpEiV3Brup1V4EA6wOELHEq039w6hK/OQ/ManKx1eHXT22PLuuN4YnbrSImpxmMxhmlSd/zbDQ
2Hml01ePM4t1vKRrPReY3o5ysolSyREkKCvCmHtsKZcI31lqRt1xCVvCjUH1n90KZB8YTVHQEabV
jlBuQjfmhMHe7Up1YyCLtGqec5vSTXQxqr5BazajfvaG/n6M4SLqVWb+BHq9OS5cUrMDhqALT6O6
il7uyewyucP5raIMNjL1nGxUK85TE3WxsjK7iDdmpvNapjWv9DCTZLvmAA7eFo4gIYoqjxJqS7C6
2SeyCBUpIIMQUENa7H6zljXjA1nm0TZDLIvST67+fPh4Q5/u2+HDsk4WqUrDpRZxyX9vfAlgNpTM
kKNDGXVKz5VDjaquK6qx6YG1KdBPC9ySl/sjrIArAzbQVgq+CwSKUyb2tHC9vKiD1kZEg5tYVJUP
ZoObmCQH6ztZfV4SMgA/ty4rcl7ZDvFW72toKhwlzb08Ppgz+Zf7T5nMMhAGmRS5YWu/cIQ7jEIP
jIEHHCBEsQmktEVb5uUVPXL78nA+5ks41b84pslMjPf5jUeSKSlO+hDmZfva/7Aqrx4YYozGEd+J
288LfxDJ635fqT3x3n5QrX88/vnV/rcSE484hHwphhVWIusvcXXIpYVa+cwuvp/fydmsWnAduTwG
mGmF1hhXg1eHsfuqcsmTnqDMs12rq9WXrC/RSc84+3vLk+Mq13QrFWnUIrAsSQXe0rrSFFcDsaga
RdChLVdKZHrMoRCeomQTZ4vdxn/d4/0HTG7WAYoWQxtibjlyDfdvKMZ42jO3siyoZ5k6bayz9Rke
cSnKnInN7uxOY0DJG7qQGe1uGoRmRqJFxvP3KbjoDlmrnr6inlZoln28j2aS+/dGJ0+lmJLAWJ7C
aKsKNdE67W330Zyfw+NzurYsU9AvkMsgCaGNVwSHpGbGEnxLtKXIdOZSuv+QyYOpF9okBQcCRp/r
43Fu9be36lkhYBfCy0lUnwPtZCYbEm+3r6mg7+HDCdAHeDuZXwu3/tLp/t2iN6ebVeo8TRNsfmr1
ch3pvhBbiaphOVq18bTTt6RvdQld/ixh7PVR0Y4Lp3vxA8bjf/MBdQeKhdjDZLC7SovJGN3h/sAk
+MTqiJmtnihJvej6GjMQ7Y6eufCC/nsz3y/GxL31vSzEDQX7HtoLnRZsajYjkspJ1GBJiOwP+cXk
UvntHb8ZayArdaeMrjTXY5T0drx+sHTWetKZ9V5lcZFoS5t+cXonzo0rs6yuM5gEKkEwGM3yzi5p
xrgA78oT4E7bbazBcY8KZ5evI/clnpb6+mfSyPdTPHFzUuhQkFYf9ztIDTYjUAFoBXpdbLHQ4Qa+
dhOqkvp0udSaDAoJneuJHqHlhziHjACijqVfrRaW/Q+j03QtJq4vTOLcLZrxo3atfkCuEXc70p8n
85PA8flP8PkudvsSVdLvs+E+Ir2bjN89crMHBsWj4nC0GxJ+FxOt2u4MCb22jnY6dactoY7YCkDZ
4V26cNQWdvqvU76x7AiM5IQ0LHN5biFfZfRZuvErVw3CwUgbVn/sb2dgE/cjnbi5oihTL85gr9Cu
+fuO2yIeJGZroET3hCGeXUNbWNSZN9u9yfG+uxliqngsFUYwmWnOzjEFw187K/7gbPolv/k3i3Fv
aeK2ovj/32Bjr9Zu12wH6G8dEi1WXeJszSek3BKR7Dn9jG20WRJJXlrKidOqlK5MlfFEibFZlaaD
jvu4UKPBosKl2+pvc/p9/DcF74ayk2WFAlu9qQU+ueKKyomB8hMGap2eJPVTPr+m8GOa/XMEvcFm
Ydtyo3v4c2IkWgFXLRS7pamQudxHZRAkiJL43eZaI7WZq8Yp3J3kZ79VTQ8ZnaPlGdWGO6FqkeLo
+IaaHMfLaiUPI2ZvEcg5AxnB6t980mT1c9eXC7A9Yk6OfAgilB1cObGkAfhRx/gke6TozireAgtT
MbvsN2Yny47WQLCfcVgKoU81Uc3k19jPVCc340Uh1b8vyfsRTqLuVBKUqFFwbwikPzaf4+OYRvDP
qh8JukCx9Pib2TwX2AUWTvV+z2oo/qaoAKJL1yhethcOMF4aZEEN+S4qcmKtS228BnthrYMkSDui
TYDdUVuxX5qkce4fbZfJjcdGHtvxfNzaNSRU6pC2KYZbqs/Pv8mwFUdAO2jZphWR3ElyX5HHsAkZ
KWmMWJCNcnD6JX3YA5GGrg4dPSyrBMWzjfuxyhfbx/7uBfCD0covSSv6rKb1pSFnS8hMoWBZ05EW
VJVVO1Sh0k68h+QESWhpiQWSGePj+4m9szgtNOVJw7SBl/S2RrEk/A4CNdD5zRF6aKm2cHX89a73
piaheg+eqnDwMLhWpU3hsNnI6mYHLizELJ6WL5yqcSv/GReKpPAwY/5rirBjmrQqGqiW2o6n+jlB
v6u2UAqaQU9iPHBeI+hVgbbOJOftl+j26wcUYkGvMTbdv725K9ASDOTSH+Sa7NXjkBiP53DGRwE5
DxIxGnJII6PZxKaCml0XVO6AOaz1FoCxj8NpWIlaaQDnm1pEtQO9JT+BuhTvzdzCQNPzaIwATRDa
FqZ9zE6IFwVVC70d1Ou+1TNJBDXRvoTkhxRD47f6BGEDSbKlpOLfe+Le7CTMbCCVwfo5zCJzquOn
Uwgyt4GrUtbjmf3LpSDcG5qEjkFeSI2HbnX7BUm2RDsgHxJunjktQc+fsinVj9I8QABRZZBtjLRy
d7C2OrtZ+5rdQ1fYhrLqqjHX68bc58a5UvHXOjXONKGhJJohi/L4c+e298isCOV6tI+AfATb/yYm
EqtgiDLBG2ymPyebPLcV3whbb2GLzzw0MCk3Zka3fGOG4ctcKaBIYbPr+pjz6OL4jIip6/uxUPVz
jnR1VRmr8+o91CLz8QjnXCHygXDFYItHqn6y09k8i7OYSwbbdVy1Ug4OBzxasKG4GO2Q8oKxmYcD
SPrBy86AKFFBhn8S1ipOgCpkiroAtBI3GUjysAVAfktOkvqBGt1Fxio6hNohe1KYS1iov9fyvfHJ
YrJOWRR1hASvG63El0xEsCMhy8v+lHBbEA4jTrVIPDHn928HPFnZRvGUxo0xYGbboYU3W0mSCgHn
elNwpEc19JJLx8cLOudB0IAEyv2R1AxPkUmgw7RJ1HAR09jSBS6/JBBay3mNV3aN7cQW7vTH9mZm
9c7cJNipi5jK3Y5ubH4dgB2cOD1hwNdbPrme6VQLDHEzu/XO2PjnNweFjwahikqMjVclyoDwSF5c
80PlLtTpZucQ3A4jkhclWzQm39tRmkqEPmPV2h0dRU+iEO5kSI0Tz+kFvc4LymoDUILzSY4KmqeY
Ag+xt8fTyow7Y3Kz4qDwNCq9YwPxtHUYCFXoO3BKY/udRgdQkBiZLKl1fGFP6Uf+wbVkiehdnIkc
7kxORh37IpM1DkzytJkVr/UHxXzwoGn2N3RCmFzzIVPCWF73SmOZO03IdnlyzAQ1TMxO2UXOS9wf
KsApBShifYcK6MWTtdypXb9LnROP/1uJdBFRCRZPOPZvoC4QO8MbtDhVy1z1ZTNKzDoj7XlYc6hK
Vl9BTqp1Qqt5dfGiT1H4TNqTWKtcawkg0o2hzJzpnWT5a3Ccg+OkUmm0wvcLkrl/WQkhdo1VgDIb
6jVgFJ74jaarUSOBPJbNZ5vhDFVZyqj5Q9iPLVWpt647S/Z1Ts5I+pSgBfvSLWHRZi7nuw+YOBEk
HvqIS3ykPVqN70n803s/KFHHjVmLCzt/pr8AgwW77NgcgqDrd4/cnDCOziq2wmVks7kBUuhto2Vb
TjOCQ2MURmJG1kb2VM8YNrHtGAMIw3ec6hgxnrBn6a1Ti4iAB4NauDfmYsC7r5o4mSjrqIbp8VWg
t7wKDtkBNjvCZyn9SoGor/Q3tWeqmb3gS2fcDTh1QAUOKUBQVv9maW4mIxYzkcr7qLOTQcQWpdWk
RnCElHKOtr3g+vjEzxx48KOjGxZFuZEsYBKCoQArR2mbd7ZUUf5Lg9cppOQ7Z2E3z5QPZI6BMDM4
awH+Brjj3rUJSuqxjgyYvhSBE5jhDfB9K52ngaopa0gh2QPKq6jSO4hwY83nAIpo1aiVVL4/i8W6
LMFdV1CrzNMZbiHsnjtp6KsDgfQY+aLDZeKAAtlleujCdXaALqjOKOItL2TkmHvfLLgwUKxMn1q8
pUvNodQ8N12aPF6Cmacp1M9vPmB61OPAh0MGdDx+AcOX8dbqV839CMnxZ4XKygq8rjl0z14bmsT9
Bv9mKQc3c9LBAjACpoHFApPT5H5j8wbikAWeUwWw68gWOa22C1fGYSD0QTy0W/+ptIL1amHUM1f4
ndXJlqjaYdTJAnBpUxkREBMk3OeEMw7G8yk2vyuybY3tp6QC1tpa625nqwsfMPc6vvuAyaMAc4Hw
lB9fx7gHGAOUPo3WvbMuIFrnhXt1boZR+IZEFfiiR77q++3fpzQluj2NCBT9ZwIKFd1LMjwP8apX
LEleOmwzNyqHXjsAiSH3jD098dwiQoWk7JjB9mKVu9bvIWAUSL49EVH7vFz2jY72WFAnfp+LECNd
mtYl6+Of37gvyaNyuZVgvcp34OCE3+TQ+EMUZyA9dJERyoDYJVxJ0GN69vK9pz/eVzMlWjAzAUMN
InwJFLFTiEMUhmKYVT2gVZKR7zyGyO4PgAAbDy/ZyNm6wmFoVm5FenrB8swi3xmeDrxoJfA1dXhP
BSuWWbsiYeWtxDckZVUvXXi9zbwR0Ukj4TUENlxIqE3uJiXPakou8KyouG3zwSs/RfesLKm9CzNX
ETStRpkISQBlyPSdluOFyFQKbgeOvPRqqwvX4Ev86baMIaHqKBg5eRuMRqPVYSub7Ttj7J5NQBsG
NXvHLZ1vG337ijaHtW5ut/p7bzE672mldRnU7et6/XNc8GRzKwDtLQZBE94haIucbL2kodsgZXs7
yo6gq1RyTYHItVZ1Koug+fE+mykLgRP/xtjklBVoaqUlH8Y2u4P4HmmgW7eJdKpWn6apoysaBJIU
ONfZS7vosGdc553pyU5rFK4GBJPpbeh9ISzyyYex+XrZlegii14Uc/1OWcKCB5vzlnc2JxuuLbPE
qQTYjEn+IpFrYO2YffYSLLiPucc6DwQ2dCxAmQSg0sROxFclNTSY1hQJsERLVRFvDlBK0xYesCXi
L8eodPkaa/mBsqSnL+EZtBfP6cJOmimF/Soe/M9nTO7ExoH2s9fiM0AYz4DHd19hctn1cNX5A2U3
H+i17NC8B85X68ygn1BY2F7j7pk8xABBxy8RLRagG5gsMe+UKWYBJ69Pv8tgX8qnx9v3F0z71wAe
Fyy6s/8iUIdgQDG1KzsbcI63xuK0Ycu/yGtg90XACSIN5QKz0EMLOtuSaZ9RGlG0n1EkAORq1FOD
BsZKjY0eqZOlUzw/9H9fNrmX8QTO6birOtuX6HIDtW95L8jR+fH4x/l7MPxfbPfNLVW1SgUB0AJG
HPaVZd36JU8QXaJrKVnQA54dDtrdAHUHDfuf3Krbo3GhzjHRXuCdcxm99tzShb9kYvSLN4PhhFJo
Aqfu7BfoecYQgMCSHjLjFxO0jS20H4qc+ro+o0b9eBZnTysEb/5ncNO1gvzLwPxavrLrncGhzyw1
T76JwF3LNf2Vxf5Y/ShWhKrKUmZtdgn/2Z6my8WEk5u8bjq7EYVVS7/QygctLinOzt2zNwOUJpEb
XVEd+ImwGd30u4JCbHdhfCPwYu3xRM6aQcvJSC2CDsIp/XFXgsCn4ToIqWSuKlcfLmc02bnE0/ux
nbnHDuKFf4YmWyUeQvCosH1ny0ypxwm6tQWngMhimZIEjdsegMOhj2RawP5wgaRCN8lsGpSnHIE3
cqmzXJZ/Ubp4YQePVv+cxpuvmmwjTgAYXqGxlAOKmM9sKYeGFxUASlbAn3heHh77hv8oKJlbgBLO
BTjQOxfHHkL0bQrjybo5OTGkQRyBQld0mVXHlvX1PD/2w4uQsBtaWcq4z8DiUd1BjwM0qKD+C/9+
b61LKLz6c+RlIYRKEl8TC5JAmAg99KFVDF98hda+dXSpwOQCuo7uB3KAAwfmw4V85uxdPhJjjPUz
3LHTkyMIjQLhGqCA85/YvToMr0Wcnja7gHuXeCPoOJJCN3pQrgubb0zrT5d5JDEbi2oytEQnaX/P
YxvaaVwaYA9aTZEm3lH7jMRPzsVbyKHM5VJBYznKU0LiABiESRiR9F3jQgVqsDXmwoDU5MOsUexO
SHmpF3zgTDCGGxRCPCgSCoiTJ5a4UBwKJ0EtI7CqWu20Egg4CNlHp6WXDYij/84f0NPoeIU0Jh45
0/mrQwjLhxmCfgWKJTulGxwIslZIBhugN2ZkEuUV66n54PCdEbES9ZF3vHPt066hTFpOOpG448MQ
qtM4EmrKeQJoZBuRSr87zqvC5zoRRRY9EjLvEtoF+F1NeTZMTpLoQrg0KHLkIfwohaS9XEm+qIsZ
r6R6GiN7+xVGoUMbkOamZCRY5RRy7bxA91rBN3Ry6LxYcNVhQMeyPraUJkZSA8lKWK4C6YICUQiO
uGHf+1oHxVTRaodWOXJxE3GHVEq7aMP3KevuCs8vKE30KIcjMcNmtDmkqKNsQKzABoc4qYTiKqVS
kz41gV8oVlcBLWkWZcRluNpFHxjRoY14Q+kijtmkWd8XazYWnbGGwDrijmXoHM0prcMxRhKV7jN8
oNed496Pyp0nCJ6kFuD8Fkgh5CCcTQs/wCtP4UF6DgFsv3oK4zYLjAGIsdqMU0UuNH7IerRm9LEs
ar5DhWDiYSO61gWH5bwVU8idD1qnnA7tlI+a5FMQYiDZiTcgS/YRsxlbxCR0Usrboz7AZ0cxbhV+
JXUg5j9Kee2hp6wvOIqwFZunelRKUY+pLzp/UOU2TuO3BIxVou4jYVB+VjLrFp98Wccu2KuGkkpW
dcor7dqlKCF4AaONF+geumCj5zQM2DAnRYlOOigaxIG4bxpJ8G3IL7hoY0MNCE30SthlqPcUjYKk
vOvWkq82pZgwJzdt60GL8Pu8IrlQ45+ZkiR2qDBhpreZ27ibskBi5CdyGT9q12UTCd6eqmtReMWP
yQCPiKW2eau4Cvr1fJ4oz9EQ9T3pglqACHYdR6nm5CBk1lnMNL5ICaRuXxWU5+l1H7Ci6aaRH2xr
VvFSPAN5JxS2SNBQ/sYpHDrZURESYiYciIwfig7zDTfwNaRDmybt9N5PE1enU6fMY7UsUiFU5Rz9
wKC/KpO+eHaZkOECKKcobXLOskwatomUQ3AkYruIUnkK7VErLglZThclTBJ08JCsaDV8S+VaVco3
Cdi6k4TRa6rg4k2e0gkmz2srgV2HiGoYtL5VodwRNEsqFGnKNs6tOG6Z/AkMBJEEeG+f9/3K8amS
PgtyB8jMoIiF/Oa2khR8DGmRCabbU2KJwofoN3rjREqvsqzfeAYjuiGHpeI6CNGLYEnC2ajzNeP1
IkgrMramzagsogSMLTmjfFJJDEEE2q1dQRucjP1WkOLxoJVbut7BKzKP2jNFwoR6FLt5pVOQp0sN
xmfprCANTUWD5qIZRf5pk4TSQdcyXDpQ+7hQPWq774VLZuZKB10yiq7gSkMvyJT7iR+aELdwOth+
5aOorGyawKZpS/Jt1CiJIuy65K2Rn/PwA3gcknv+T9dlmuJ8+zF4XpWfhc+ZufP+m/kKYqdILk/f
s0U8JACajKVu16AqqO5qjIl0skwYAUp65mNrM2EkqupI/qFmhNFPm6QThXEo8K7SdiLKscFR8osg
+0ZC14EW0H1sPLY28+zAlQcZK0QtYPSYCi5wxRiAN2hi7AMh15LKd3XgZl4fG5krSSJEQfkAgBhQ
tfyCDW9CNK6q5YD20L4YUWgwx3O8zvZMjemrkJwXnoUBjRgVwcOr0iMXlBpKoaWyrImL/akz/b4Q
9hwJbNAgzuKmmqSXotyP065CDxxSiDVxHF1eA0ManaNtsxquVG6WL7IlaswmllVxV0Kdxew6TULZ
0jXlcl2BuyDTXzwDyYLguBSGzITQgEKBBgpyhJLMTNUn3bQDgMxvaNvJxUJtmxx1CyYE8wkOJ2E7
JyPhAFJJv6NyfWGF5kyzQA+h4wcSOSij3Ie1ypCHScu0NF64hD0O8qkr0bnef0jrIjQVxvB5tfvp
zDZTUeSp9v6z5y9EtHOB0SjBiHQouMv/sFPxbF6EIdIFdiRErTY0cU/YHA3fmdMs8RDM7UeID6FW
hthSYNFsdj9aWsClCzAv/Zs4QQIUANe38pqRdbZwmGdwvCj73lgaR32z88sa/LIcHdNIuTUgSAKJ
Chl/V+ud5q5EUyG8iio1QaHUb8gaEEbBBMtK/dxrS05sboVvv2T0Ozdf4kdSIlYCvgTVofEjdmgf
NJ/QT1dq23WAvsj/IP12N/TRyd8YzCpcIwn33wZHHm6taQgyrOP4Gt1VVRXKmgsZt9+LYfI6ubM5
TsKNzaB0Wc6tsbAALn58KHtz7WoqaFgX07ejn3hkaPLa9Vuprjtc+OilMrRhkxm8pcZas9OWHkEz
DnoUPVZYnEswqEx7aYUgzuQGqGg7Ja6vvnmFXlyGUwgEhEPG3r9a+woWrt+5nSIygADxKN6NIt/3
kxgFTsoWZUfbhkCpzIka1PWRXdLLWzIyWSkRz0ghj2AksiCtuVVwKlSARRRtwbGNHztdqNvBTBYq
kqiyYxn4VEjcpJfolbfkl0A5egdgTkF0soHUC2K2KNArWfckwi+dgrmNIkq4bVDoAaWlPHEAbaog
NOxbxkabVeWQEKKtILOLDPm6t9VwqdFlbrfISLuDZhZPS2FKfy/muSy3Dt/bVMpYablhYnohYJir
mYBn4Z+JyYBySYyFgeJ6ezg7Ifjn3t8MdKZaxQbE0SdIBBFlB4nAhOxR9j7iefH1eEHnELZ39id+
LA0pGXKBGKJsCwU6urS3Z8SIpqz5Ztiux1ZCOJcVBd/i6MLXUhPl0gRPzgbNdG0cyUChZlG3l8V0
VVPIAz0e4jiC6Za9neHJ0SgzHMu2kFAacg0wFeuIfOUsN0onf/4PDKH4CFZI1Nq4qfSxUHgCP3AB
MIbeCJxQqp90MHjeemyFG2OH6XiQMkINBNigkWjh3p/4kd/FqewAucsR3APMtVevxVW7AsELLqxY
ZdAT1776qq5nBNLF/eZsl0/qksse9+Wjr5isXB5KcVAEFOiUsqMn7Chx0y6RQs0t3O1AJwsX+Qw6
RcBODxhcSkKpB96sJ0UN1kpOfTync+k/vJDAns4g+weWrolbq3yOTaEcPWashGu8Yjbo9gg+Ygsk
tRFgwB+Pzc2GzTfm/mQb81b2oBIM+hg80tEVANhPp6GD2EpV1Am2YMfR7VfncPlEwAYtpfOxJotC
YbOvsH9Dnqbx29h3Y37wUJvvd7kESqzsSMuai2pXi65hoXz3a50K/aWZnllUlDBx/cKdQnx32kUA
oKwbhgwSvvFefHFHlEm9lopNagSDBQYC9AlTrapsw4L0SyDgudLMSKWDNUYFX0SJ7/7kSFEUiUFe
03bjvnfsOY0ufsXjnBJ+eI996KW1T14Zrr2QP1d+YwWUY+YjM/O1BrQtrlTZX+Xoj6necy/VBPdH
GIAHWuBpmnPICBOACeP+i7TrWm5cu7K/cuu+w4McpmxXzUFkEklRUHpBUQk5Z3z9LGhsNwlhiHGP
+8VtubVx8g5rr8UgdYqGjuuPHAYxYkMemAl+t3sGNPN1g3ehe+8MxCsRfJUU/KB3AD9BvRy9nY+3
d+ZckvjS+jSf2ruQ70M2Z7C7cl3ftxKJpSeaMjru6JdosS2WVCdnaNShL4MlEZCbRhT5Iyudyk3T
MCIKAB3ppUDtXEV3fEfvwzsaOR7e2wEVuKYfYlZngYVfGO7MLQYGDmBF4BGOZE6TuzQQab/2Kmrk
Vyr1587Q0t6MKB20zcApNGgE1G8bnF3dS4OTa3Pok6GTBZe2uxyoTqBrq1ZNGyQ/Qq17q8OByJFa
ANmYNe+ua2bZHcXsKU4TEd+IZsubha8jscd3iuou1WJmXDsRnT1IQYOpe1T9vt54kDahKioG9R7S
4a8yaATOZbhQ1Jo1ASgDPA4gkSAbdm2iqJxAKRocwJhQChksxe4eI3thimdcYeQNfxmZrCkUU+tK
RLoOXX+FxoLh1F/HJi5WUdWMwci2yUrYGq2oQiMDG6oycQXkJ29Nb5KdbyzlIOb3N7TA0WEHrQKw
hV0PGRX1hnWljLZdiX8Pal9ny1XRhjoVfUEYV2yNgPqsfQP6QyRZRKjMeMsi7jsWLNAorf2ATEhp
0gXckNN221Gkq599Qte0SoskjACXHghSA8RLGCP1BkJlj1FwuL0Wc+U9kQcdKbq3UERFYux69HU0
xHLiYS2c4FSLzxmS9Wb9KLuq50GkgT9xKAvxJQ1ZTrP0IOSgVfWeA5fS7c8Yr8yJrwIkJ0IG6KTQ
6CAaPaqLMBap0Uz0I5G2WZFw9CF/LBTNX5WexkP2tF9Abo97+Kcx5Js4fiTBm/KYSXI58C0y+DYj
A6aPc8TxSJAvxEFzryjO6b+MTB6JPs/ZLmhgRCnNTnwE4zyDTGDzfHveZl+DCzPTBzNs8pLlKQr7
p5dUSXmpmsc42HjeURZ2Uac3yNoyq9s2Z6dvzApzUA9F6X8ysrSTGCTHPcaG2J5y17gLv/5bjOTH
8vz6/dMhVWGOPgI6ZW3OdcWelDTvH2layljDpcUoIb47JD1JgmQ4M20RnyhIKfAEtZkk1wLEcag+
KMjfE96FtLfR9lmkB4IDos9WQfytJ3WobDvw2OEFCxhk052qRkQzQKlVILScQys7c8A2qcctFX50
cVS/eqjFt6QrBrwISCkNLpG7WD5XfT8A7uX2YUD8smUSkxGatlIzBBng0qcQCKtJFgt7uoFvosdc
xD+mTCLzWg/SWJBqC36Vmlk/eEYgDqDqdYScei7aouuM20s2v00u5nRyx5VNGisouSIor0qkHyQL
nE7ISg1q70H84LaxuYAZScZ/bZDv8OjiMNMt1+dUEzB2sWU0o4SYRLQaDN+SPw1WrfbDPYSX7/qt
DFo0b1M/BOiMWPiCGc/56gvGW/fiC2qaR29vPm5R+iBTUNhFKWovcNs80rPhgOpbl1lyImtRYdD5
My8qWiMmGu8ce88IK3AqyAclWurmnnv1LqdljLQvPspLBRQ7RdwIUanj4qEHNXKe2EWE0dwLfmlm
8oL3ZYXibQYz4CoPuK3k6Y1icsg0xeXCSZ311gFb5ceWG9DBTSs3yjAqCTNYaIEIENNCVneDdgxo
E8S4UANAaektb3mEtaJ1cGzfIPiajxnnxSTouHt/3hi/vmMys2HmJSla0hk7brTqUEGxciNvk4Ho
qCk/3d5acwnXEd2IVPpITPlDb5H2oq7u04Sxaci4muiPZBrULDTl6D6vnfdyn0HK4mQtGB2fvx8D
vDA6WVNnyOO+F1PG9lbwykqSiOMUFwCjaPK+sYvMiJbEM2bfLw7qHNIIpP6B1WZdz4FycMYg68Wu
00SrS531Fl792RNxYWPie7huVsYZAxuQMqWPYqLTiZ2iEEb6pc602TcLcj54rRCvoVHp+uxhzRKh
RBeoLUemE70J4oZOF7yK8dn7sUYyNwrAwnn+gQGu0qHlOoSLdprqOWQL0PvkbjOR0AehW/lLDJ5L
1iZT13tuHXEprBWO2QHXvnfGNEiINu9sIR8we59cjGtcxItrix6q0GUbWJIjrYIL7B3yQG+aN3Qc
3t7lc7sBMD4J7vAIFJr287NF73oV3Cbb/wpdcCFWPhB9LykNEnDxd97DS1uTQaXIjLVJXbD2sKfh
TCg+oZh3Dq1bSqqm+2KdLWVV5jbgpcFxPS9mUax9QeoVGAzRWxEkFic8R5+3529uS1yYmKas5AEU
E5wDEzWYW/Vh+9pskkeZ0byF/MdswHRpaOJMZC3I1AQXhoQcVECurHrDowPS+eI8YM3AP97xp/qU
ezXpfHF1e5Cznsyl8UmkIHep20RpwtqeAjUuDYsHKXEGWfAjsClLiqKLQ504Eg4YkMqGxVDLwogq
NY1WbnagynW29dP7ge7UqDL82ioXJWLn98vIbAFSDehEjD+/2C98yecxG5WsHUO7cczuaDI4P3mr
yPbdQ2QICWBiri5nGlBIojEsQm5n0v7gfAGdCLTTvwWAru2zZUo5OKNIxFVqUZ0SEEZonSroXLpm
ApMWtyW/6nhNOSj+QuA0lz2/Mj05KhTbF1WFgNUW3o3QEoxhheNZbKGLBP5GA/L1iZqrIQiJVtKR
t8AFFK3ZDUsTFn8okzL57aACN1mZt3fe3IP4a0aAQ72ekUCAoAaS09A9gPge0q9oLrhtYO78onUD
OGpgTUdYwLUBl8qzzmkLxm6RWTUzT2szgkZ29wFJ1wUHea7fDK1maBYcszBok5rcf30KcgCX7+CL
asybo4FVdY0K0nEUM/r3B4XHA9U5sGaIYGK/HlTXF1HotgxjA3nSho3lKKnWsaXeNqFWFDkB/BC0
IQtG5+AOIlphBA6VMZr5oQScORLd9JmM4Bsc9wNQiL1eHoRHB7BdPTxt0s2Sbz9XngD/M5qS4TEB
uzst+TQc1ww9cIIjeXix3bVmJJHcUF2Nv789obMOKIplIAtGLEsDLXQ9o3lXhACXOwxUjl9b6pOS
Vq37IZarRM/MIlBZT6NpvShU/yVoNzmz8EjPbdJL6+MpubiXKL7sFScdrYubOjX5c+4+hfKqcPcC
ssKLXcYz1xA645AWQpc3sr9TkvvOL/Gj3mfBChcOKgtNNIXkwzOX6GjgAAIdeSK92CWhFb+XuX7i
Ix08twCCW8IK8pGd+5W4IwH2y+01mPmqUbQYjTEohgD5O3kAywE0T+nYyqYgih9yH8TtS2XXuRN6
ZWPyztV93IhsAhtUyRstFRs8xW/F0m5rqyt2gbvrKM0rZDVLWyPN90zx//6CydGF2gdbDyHq3mkP
iFxjFgMi9ZLXO3hnDLWpHHfT5EDdOxUp287glXiVlwsYqdmZBsUCWAUkHrHIZLuBh6fs6o7u7Z5r
XjtHUqkgWFjMGWJmSFBf2Ji40rKUZlI+YKZ7szeDrbfyVqX+CoE7/DEr0t0jubT6Zp9en2qylAGe
qzfAPICPAC98n6zrEwVgMKTKOxTYoZf05qJhj1LBtmiFqonCvj0SNYFGwPLM45Ly18yDdml4Wufr
K+A0RAW4ghqC8+KdVJ/b5DkSFwoKS1YmZ0VOh7RtCuyiKvZjVcnrQxnL1hAg5UbXlHH7YP4vkwnY
OmQ/WVzEk1OTef+czFqttN1unxil6esDuSeYTbCX1ytwYR0/ltgr57YpAj+gktB9Pyo6T9awo4Ue
TF3AFYjr0L1noat8e2DfF90kukRM9C8LU+ee4bqgQFYLRVnS9qq8gxwveiD3D9ickFN+VHbKrlMr
8h6rHfYt+OM1Vu9WoG9HWeXziVDryhRURkV2XaU40i7l72fUeSBhd/F9k2WmokpwEx/fB7Ad8ovI
+kVGYKRmunMOzij1pd+BCC40CjM2Ih3pW/TWUUaiwum4PVNzL/HVl0y2QCy3CmAPA5poXItXQcrx
iobc3XDXB7+z2S7HPLkgRalg0GuOOnCMIZfjpGPI8srTGgJQDti9wacNL7HdgAxmwcP5dgZv7Ydx
R168wyFuk1gRv22/PgywDX4l4q1iAreDYNE7cnivjUxvSGV9bp/A2kXQSZmo0c7Vys0iSmj2uUIB
h2HGwj3IByffw/MlxzneMHZaF2jDsNKjrLXFHc+dYobRAOeuZRKCw3K1sNozmV5orP2yO/GGIIFT
y1UEu6wJAcXn8tNRCFp8Le3/aWe85i7mu/FbrnVD2AlJZdBrTRjAbNiSjwUzc7elBM4CEBpKqONP
Gcka6HewudjSMCO87yGeZ0Isjw604RFtYBB9du4Woq3Z43JpcTKwAR1THNPCYp4dEgFtL7zaRkgn
ohm/2Xo7RbhzllBDczG8DI8OcHQWbfMoO15PJkXzYs53gELuGg2pv1cf8oQrRSQ1+lX0hRmd2yCX
tiaRjo+8sMyGPcK2muyeWxnN+dKw0/RFxfAZ4n9EGxgRK+MUMPBWrkcle72j5C0DjDUtq7WZS1sF
p5BZxyuT3I9yuUZpqF/JTgalh3nccA+P/N2joqUlrsKlVR2P2/R6gBANaFTAyYY2gmmwWg5DwvAY
9S54do+SyqzVyhzle79w+Bc2LTeTIcTAfxmb3P2tFDmtW4zLuRmMt1fjtTZbU14b2Lr394rakGhz
ePjUn/Rzrj4VZmdHqhXpiuaeluPNOQ4EGd9Cj+rWsiBMMRJtJ4eRQqEWUDV8sunDWCuUSMaaD2g7
BLJ+LbC1pylDl+5pyh0pXnppEyZi+uiLCb0SUJozA3qQ7prUH9vNstZEi5W0L/Ef4teusnCDzbos
sgziHvTYCvBbJjcYNfheNlDOmFfQHFOiCQ9RYVoLLA1vo7I6pm9flAadilVNZHUJ7TK3dLIC2AMq
OEB7TMHWoA+QvTZFBr4c9IF545iHnjI8kgn9woO1ZGjcsBf3pxzEnOcg2W83kv3K15nqN8cME5ot
UUrPuvOXQ5rMZyByKYaENIqUECgFwh+pUfrVixdPJgKa+CCSScKDvMlUiiIf1uPCfTN38kbu3bFm
Ah7U6XLG6Cp0oxjms8JVI2kncJ98APJu30d/3dc3eTI67ZocFUdSZmvG1UN+eLj9EbN7CvmBse0W
yGi0iV/PdpVkTiSHFWMnrjlKHyjnp9IwKyjNgCrVfblbr4/SC24dZkmriZl5wMCfDtoodLHhOpx6
wnJMcdJQADxYr0MCwe6y1Yce8w0+HevIHWqy4O7NLTd0oSSkXcZJR3vu9VC7UI54f5zvDYde6Y48
FV+jZhIUHQhKIYmqaPkmUbnVo2XdnuTRp59csQqSdAg0RtI7NNVcG8473D9cwaJtrTWU5DV336t2
G0FcB/h6LtDAg7IQA4wjuWVwcoQENkHDJBJtdvDOpDuJKTRRXgL7zRxTBNoMDcJMNDTjQroeVMyC
8yvNYSNudn2jD6o/oEdugb9gDnN0ZWWyPXkxLTPPh5WhVN313j+GFq2Dx+6dVVxIAokW3kQrbh/p
TF/YLnOZwTGTgBQdOi1ZPBPXA/RFj/eVBretnECIQz4pzDaN9RhNoAnJu1orqJx0n6CS7ik1Ku0l
CcWZoeNyANfT2N8Cr3XK3eBnPBM3Q8UCO8oepfcRihHqJiPd0c+OTyygEErd0YfD7b06IwlzbXay
rgPvUQlYWlk7KY5i72psAlDdTjHk1ioaIoMlP5MMRcMnxN5ZuKeR5xA0fts8KiGIYxe8k593BD6G
RVs6xo9C+lRYrXHbMkQsy8L9W/nE2ywUYmdikevfPzkoSKFzbVRDtA1wSSJKK973VKQWVWHYJMWJ
FyEVV+6UQMv7VTrsqmZpj/08qNf2J5ONJETXxOP42J6kT92hFB6cUHPi+9A5D+dQ3EutKn2kYJkB
fvX2Qs+41te2J0crk/qGywWMPYrQAW40ZUao9NA95aVVACet8+VSKWF0oK+vJVjkgdBD5QIYxmnz
VM1WfSiA2MvmwioCWpNuYolIdYQGSqkV+VPosPSpLv1Gy5thENQ28QSo2RfgdCF8TgNa2MQC1xtd
LvubIQ6zDHTPbfcWDm1/Tul4+EglN4/12xP186K7/upJWDCAHIFVRCCECt4DTaZoccBth95G6Eo1
kKMFazM7Ak0LI253xHr+4BBhmCqTUzRL2b7wxOcrOXiIa+P2gH4+RxAShDoioMsjc8i0EaqO5JZL
+mbEwEDeqozUPi9XlBdqUvbIRVobxWqaLqVAfjo7SHcBvDqSlKMtY6rSKim1Utc8D5BIWATg4YnO
XeNRC67jjE8BKyxqKmBGAZ3fd/xx4TsmLR+7ju+xtlgC3h+ty4L4/K72IA8ROUbT5AEpi0GTa8OP
n4vIrONjDOo8IXhfYm+aKb7gUzhOAEUjMtLoIrp+PtwyrMWwiVnb2WUPIM/TBB2cytmm1HSZDHrC
E27Bl5spQcPkiPhG1xIejWlKgPLkvqYFlOr6Y0pA5QwxRl5j7jr1LtSE3/DfkIVGQ/bIsc+A92dy
LhA0SZLfRgARQFJAB4wx+6DPrBqr4OdgoCxM6mcR/+N9+xSYtzfwTOSGaiRmFogj0LuhTfh6bv1e
pBwKzoftpQR1LFARWs6q2khgsYNMXaWvP/MVYPc2QsfVbdMzV9il5alYFtoy48hlM85mmlClMpMG
e18L6KY+gFJuiRFnaZzsxAWh2KFNKQrjpL8yLb/jtJW7jlV0gzr7QufRHuYggViZoUfypXra7FG6
mOPvwOHiKFXywMdOCNvZoatIbSaau+HQc6fSnq5SoGXZYH7V+Ok3Uj5Xizv1lit48HUowbCUaeGZ
V6O90G0FlX6AgxEtydXPvYLIK0E2B6lBNItJk62UVEiuyUoHhEq36Rq1UciHKxiZogEb3XrnoVyC
xMxd8BcGp5yj7MAo0Kdv8OwCwA9mFhbULZq4RYu7sG63Z+dpHSEGWYrel6xOdhIS3V2Vd7AKbjM6
UcsaLOe/NTLQRogI50Yxu8mFQLVsXYUBB7wN+1hR/IpjBq0CeaTA2jlHZGoV0/Irk3yVDtibDDaw
KMdqy4UnYFyviY8hgBQFUFO8ogwYua+vhsgL04z2E85u1W4VvdUr18B8LvlOY2XghpXpImagbEL/
IayMinn8a6fVJvOaP6crlPGXEvgzcSveewSuY5s7+JWnIXpf4ZmJQAeIIWmxBRY1NlE7iI29t+/y
u80ShSHiht0NezT8egYHhvP7ZCnam7n3rr5hdJIuboOuHIQwFfANIdpvFNX3D9zagVDo2yLz70zc
dT3cyTbyIzqQ6nG4IOgWP0zXJE+EW3+lULstl4pRM8diZAXnv6d2TMdeD4sqeifoRls7Qf9Y3CXz
vx0xnCiOQMVvUPTFpNWs6KYKl3IgHk8eWNWILVBHlhpt6OkLtol2+2maC2YwmF/mxs+5MFeEkgwg
7rhGpDDKr9YEsBrPIb2vt6faaoLfOgT8iOcGfoYGYPbaniAzeRYmNQcFlIC064bTWXkXvPlHULgQ
/tAU9/SwLZNFLa7ZvQgVKbRVggYJtKPXdmvI3TBt2LK2BlLOAaFKoN55pLPbExJHxyW8zgzIbMxR
4RWAVDqozflJjFjJYd17VQZgSaxntBYqqlP7WkRH6GEMdTeSNVASYQ62WeaTNkuJxx0ZCQ6Y1+pN
bzPRxhvWEUiyy9SqAALJtiELXY1Ty6h8oYqvHATEeo1uPiLUUZaUiGZEHvD1qDIoY5kbWe7JZHkZ
UNOtULP2I4jZSGOtQrWxaFyOiPDAfZvcsxutlJAvBqHO7f04w+9ybXpykIM2F8LYxZvTH1mI2Rda
pTnHRlOI4BPuiS50/QW5N5X3ycuLedfsoE231Ng+5xKPgQCLChn65hAaXO+VzkVTl8LieecIpCLd
VHUYEPuiH/TY/kYsf2VqMtOi4wMnPMDUo6Y98+vcJSFFmB0NB82y+AW0y4wGJSYXWUVlVFJDPDWx
huyb5BYhnlbhuTzTj9Km05oH7i7UHyTV3DKgkAHJ3rGwTyfOtgvoUD4l1haq6OvTETKnt1d6Jktz
9S2ThZa6nktAxgU4NhpNQclkCDyWm1/KWMyde9CYos0d2Dmoh00qVY2QS2EvD5xdCfeBQuLEdPUO
rmGi+6F9e0RznjcIL3/ZmjwMPdWxDtj7cHVraI5RTlBgf/NtSu+NbXKGtP3aytQvdcHqXO7tyurk
Rm1Q7SiDluXssQQAltqtsxbXzQOEDQ76dltAx/I8DKpnCWr5cXvAc08V+GyQFRBBxQI07/U58Z0q
GepQRKQhq03jkvYUtC+3TcztElDEIaHJAvoifAfMl8/T4IMxr8Tgoh6gXAWsvPU2iNfeQspwpqds
DFtApoG89JhlmuxGtnJlKaYwlBbtZP2j+4TW4UMJQobGIlAwf8cGRUj8DhVQSn/jSuL1JrMwm+Lc
dF5+w8QLLQXeA+2jzNmpAGpLwoZlJJgJNyhPSu7ldhWmPSgWBelTdBSx1tLaQbc4T3nSrnMH9AIq
eVPFetX2IFDMo7zniBDCxSBiFtJvbMwDmJM2KCqRPKdKQeVcsEKij8RJ0HfLBBHyVK6QvEciH0eG
6MSSXlD124CWk7veqzOobRdD/QI8fr0amK7OtVihBFtiS/EBzLjRgU2LBimLis1yFVSzeapyici5
eglEk4v/7vUvQSoVyJUyWWZRfAzHrJIUAM69QN6FAhdZWSQNlpeJ7gcroOar1rwA9v6kShgyxE21
lhOWWkUZSCFJxGRSo2ZsVCdol4/oVk8KtGESUAkAOp14xZmO2oImYtvWjopG3fAtxlSVZNRqa37H
q/m1dBAzuT4Jrd+gsRPKG3bwkMsAOQsnBaycbEqolbdxdMU1XG8hITfr8l7anN42slj2CUqutrcV
Ve+0DzT3yJgMeCEiPTKFhYM4U/PDCUEFGQ3UOO0/OgbkNkqUIHGwO3VvqzXGDnI4OYBJKXkW9mBA
O6cZGEk1MVJVKjW1hddifrQicpuoqYz0HZPDIfC+04tdzNt8ozXUcUiP4SOPRqGC0CvsKYkDYVG5
q7u7fgkbN/7madjG/bI8fUHclI2zQfB5W3lmMzUkXGGy6TZtzLI5LLgDszcAfAswQeNOFaYQD/SE
gue2S3gE3M9Kv6sbgAYWqhfzN92FDf56q8ZZz/oCDRuFsduAXAScQZ52/+kY7raBsNDaOn1Z0upR
Xox/ZwcHyCTPAFON2Gn8+cVVTnED1TPuwNsbH2ZuPxOj4/JjjS5+98Rjq5E6lrjxd/e2vrY9AABv
//5Zl3DEe/7z4yeekyR0AcgzYUAOLMf0ACx8ThuU9HiU86SMDNwxrUWipNu2WnDavr3NW2ObPE05
qGHjLIfpVN/tXvcG0FqkzYH3Advgdpuv7u7WLNFOUkAg0X572LPe+OWwJ6euc4MscD2aH9sOdv3X
K+IRwutoEFrdRxsz+3p6iR/u1jYQJEcLOYTfOvS/Zn2KSqWYjObaAENvnpntfgwAHA0Cpf3+VAH9
aAYLu2j2kkHABr8f4SlA9pOp7kCczTA+rtQQaMcdZCMErdL7hzV4dj6cJT7HOc/00thkbpWuDdyh
F5BG4PVwLanRvcW83F6/GfQdvFFgNBQOJLHI7U/ORdKEbuXUEY9UhZFtaEO1jh/WklLybK4JIT3y
FZDzElh66oHiXMiChBvSL1Tny3jLSeLgXXhTNvvVS6N796D8vlPBxWw3dqidbo9xzkME0G+k3IWS
Lb7g+lqJpDrmINbG24H4lvfnPn2IqXPP6retzABiMZMXZiZjpDguicSSw+31PN6antocAiCmcvL2
ADVvnAeekC11lEm7VStVDEFe6UMJhoJCDLi7alQcbn/Q7O4BNgToVAaIiul7mHlsTrO9xNv0K7WP
WlOsVymroYNCXKjtzxsSIZymIGzE8l7Pr8SC6zqVPcGuNFk0uDfasZJEb0IrW6KF5riZWxy0DmDe
HnX3oAl3bYpyXSqLY5hK9RJCR9RpMAZOjVavO8g5ZSc07X66Y3IqIswx+tKhyvEAKs34gK5kXwO1
n317iueqGag3gwdJ4pAaBq/s9fc4MaUwroetpe1adVdsU4Kyvlo8RZt4K6w9EZrjSyd2RoAau/jC
5uR5lgXHo6oINuFoIPsB+i3yijfmZGCbEfOdbPUqV3VrpGA9ao8LA55bADQdAb4CtBPgs5Proqz4
kekA9y11yiLF4KJn2bvnQBPUJTp4z4IuA+G7CfeLwu5eSsLPvrGX1idvLO83Q8rL/Tj0nVYclCeJ
RusvkQP1C+x31sJYx800fVbhFYgjThj58WmGbpCdjqF8kbdjtMNUK2hYFmriSVoYNOgLl7Uu0Crv
/bbR2bf80ujEB6r9PikzuLfw2R+fnR2gXGS3L8nqsz0cDk/pdsupd6plqY9L18WMgwTOAOAD4L+D
Z02cnOIwD5xALGPBZr9AUtIizauBq6Zbkocdv38yqVdmJicm5d0orKB+gGzLkJlDIGNOKT9QewcV
iNtzOZdtAbQbnixoBEGuOw3ZXSgaCkOTCzZykWRkTL03D6ZaEG/Ub9wsHI3x2F0NDI8brOFcQEAF
j8zklQkHOm8jwW3tRI5czasxsLr16oVX5mfidTQDiTyISozP6bQfrUUmXihcubG7fXjHaJwV75AW
/wRdl+mrwu6p0nmt1JTmuDA85cdpmBienD3BF4IEjDat7Yp3TrGhTtWKi1e+ZwDV2lRnif2Ie9VT
xS2ablIj9Iw35RzxOvSiI+WFLUE3r8X30KXe5XZfr0L/CfwUEatGW88sHFI26M4otRJus+4+pPs0
UputYjPBkxyrngYRyiLad5kp5Grpgw7Myk5ifiiYihRoUKNIYCVn6BYeS8VwWcS5vJWhzXftAwQa
bGNGa1ktVkPUKCEd5BJB1lsOcBS2gnxqN3bv73IhJmgMQrG9op7AZoK8AK97O/4tKBdb28ej9GOr
XKzh+KBexDmK46MYLUuNLaCh/xEyqlwFOuQtAzI/fIx0FCi99PQl7bofz/T3AqImxaAQDkGA6bsR
en0jjQvIGN5eQq7KgWbrwp25ZGNyezUpivvQtWjtDW+i+y3bsEtnen4b/hrF5AGC6EQv5y6OGcjq
tWQPcbHmMcQWIfnGOS/cHz/uqsmMTbZ82+eJ0DCjLYJmQSG1uEgXjncOyQij5ka7YdST8m+Leo1G
AYFBDAznDdTq15sj7sW8rOgQRquyNmonikjPhJ2etqsiBuKoq6CC69FLjFU/caHfduG/oscV0FR+
MrFxGsRS0mDpguCVHtCvxqIb5i7xmRFPXNKEA+NkZ4ofPrvNPul9IWuQFSB8fbg96T9yKZPPmMw5
cJN9QidBO1b7E4NCGbzAkB3dRz0n38fSko71d7X0x2FEEeef454cxkBIB76rMN98blQeERQoBvjB
quC16j0ViDRAQCAF5ZsqHiAdH69CyUrfmc8GCmsIsXX6gwGKMH26PQuLqzEJ/UrPr1MJAj/Yemlk
hfW9wKjem5s9KGoMXaFV/dz62xBTAm0uUQupjd/f3/6En5E9VkICOwNcPQh3oLh6vREhAwbBo0xo
7VLc+CJyxIfkoHBqBSXy7EVwEtJZQkKiVS5AWwEtIwFR7hn/qeOMHppaaP5E84uAXG5LuMDk2p3I
r4RFnM3cVTq+gyOBJZzwafa/R3WMZxMRH1kQcR10WEDxmPArsTLdzoz8dSi8lspB4E63Z+dnIgBG
QYEwMmVwEiThJgvEIaosKREKhx4ubv++HDp16EA/nfuHgHvtRBqUPuuCNRhos1NQ0BKV16JeQL5O
QwE0OUKfQEavHrROaYS3k70bUo5UCjWarJ558xk7RA6I/ILA0kzN2PRrFUi13goNtIHsnHsgqzRx
lwBKInz/uT0h4/VwcYx+fMpkPihAyoDmH2ibBqydC1sS0ncAczvxwpinMcDUEDO5HzlQMDQhBUMF
GA595qNzDnKeEXDb6UIhGFWsxhuuhjh69drXiXF7lJPb6YfxiZPn+kPDpyVN21X6kJ6d+DTQa7+x
fEZjKkOkFpJrk9f0h7WJS87QlFxRPZY3RDFHfPDbFrI5tRYX+xgaY7dHtjivk+MOlSu6SwW0YSYr
WndLI6etBMJ8INwJ1Aq3vyXo3SK9xvdqTbcN8BYgVmBEcKV8B/wXrhDjF700sFhNlEMb2YQ8ixGA
ThtqEUBfMm9LDDezoxwpjXBVQHgHMM/rS60OaJCiAopvB7wuRKpQWcFK4ay8P8CJ9KKvUjELvLiM
874wvXNriRwzjbQh2GiA3702PIS5BG1ktJ9xtec8inXfmh2Lihr00ljCxV7/2vtN/AitzmDF0FJv
xVSPNrwofYmH4itk4tYsJT49RsDC7YeUBW6JFs5ZH6TW7S+dO8gohKOTiWNFXplinbuY9tLIwYf6
pVHjNfQYM9U4OVFvm5mmy7439+hpAEEijlipiTvaNE7ZopwBQtBCQ51IDQ5g6TzER1EPPlqzAs09
pQv6VjL8lWC2WryijRylMpCbHkNNWUG0AP66b1BLDuZ4hKc78vK7pjskZViH4/BdEvspxpHVGFXp
6x3SOq77KrUIY7hEFf7H6n+8d//pfqaH//n95d//ir+/Qx+x8EEkN/nr3/+rLqviHPnn5A9SF5/n
+o/0649Tda78svLfy7+Ov+xf//jv13/F7/qHLe1cna/+okNBrOqP9WfR33+WdVR9fwW+avx//l9/
+Mfn92956LPPv/35ntZJNf42F2p+f/7jR6uPv/2J0OJiE4y//x8/vDvH+HcHD7oTQCsln+WPf/V5
Lqu//QnQyV9QWQd9xUiEDZEoeH/t5/dPGPEvytjMCGUetBRDMfDPP5K0qDxYZf6CAw0glQCJXg4w
APyjMq3HH/F/Aac0PIORJB9SaOAq+vOfo79ak19r9EdSx4fUT6oS//pqZ0CFmoOTCKQWpGWAZMAh
vD7CQMWUfdEk9LbwQspgpabWXUEpVhdz8g+rt63wPFi8AGT4Tlcr00sf6kN81sXDVmkEDoKKOSJe
D6f/37cCmi84DiOrjSBNPIe+qeRIaZR+m8hOqg6gt1flUugWDvmkujBOGWD8YN0CQGycuilUUVYo
ORWlrNtyLZ5NzVMklPQl3hNtilGK/SCI7RddCvlDlDNSCIElV4ZzIoLSVfOpcLGB8ecK8oLMjQkh
oImxkaZnmy9doWO9/+bsy3rkxrFmf5EAitpfJWVVZars8t5jvwjddlsLF5GSqO3Xf6G6D9epFFKo
Bhoz6PHATFKHh2eJiINdQxA5JeWoL3PuHIGi93a99p9XYW+0wm9iQ1+LySoLNT5XvcV4urDKYEbi
gnAao9wWEI6L0aEAIkySYwJTF4pvy2KMnzqaNWXaWHQ8SKrWff1/n7Z+BhTLcZ0wCwkfg3ibmEmG
us3hZobnamn+CaTLHuy2+TVYiz6Ij64fj9eFEIoDQ4WsAazfrVpWqZxeQT9ieIaSZoPpBEN14osv
TrpwpvcNGEgH6+0cNSptAGUH6BavXmHzrBbcdHVFsLMhGDC6r+Qyrdk4ffeapvtrHeqIWSFiCH7n
/tz9sm1V/uaVDxGnaB6PtGRvjMuFr7EJnk0McQXmaf3zP0KZDsNhZjWpIKvhP1Cx6uekxxU8uFK3
q+DOEoqoH04I2MuNCdu1iipWRl5muRjDWij/t90Q/yAG2FkE0y4w7xMIQB+DCdbP/MdWQkfaMEul
nrXXtAm4DPprFTT2X/d90Oovr6wSHcGVG45i5to92fqg1hjV6Cbnz46NwPoBQ9RrfTJBO4SnRQMn
psIOtb4F4GP3bcEu7HRtRlIsCZUaSBBu0TgkL5W9DF3zHLQKqBSrqJlMWx06WT9MGA7sLUH3aeGq
pU+YXoy0yveBdo1bZMlLGrG5/LiG5v2nNx8I9DIA1UMbEeDLrSYiH0RLBxm0z3W4GICjtAJCS7VE
/uZ1rcMHDOZ2f+u67440Sm6uLUT0IXIH0A4gvag8bb53ie4WitcVf47y0n2sAk+mwoR5ikynf9bM
LQ6u7a19reut+o/gdKy0umv7En7XFppK/iyKkSbjRMdTFDROev84r0Pu9SM7OEYMQAhwW2AkG6/n
Rn2tjNT8uelAH3nPSLCUqOe4PcZ850UTZhi/PH3BxOH63y7o5REJYGeTiEfQcgYYav1nkxE3kk+8
FQ2AQC1GgocM5KZBzUdqE68Vjutb5OAlAzUFws8Upd3NLqFiLIoGI4ie6WIJaHNZHONL3UVaP8qa
K3UG/m36OWCIjRUXXaO/DlEg/op8zUxSzEH3TfgKWvB+Z0G6QLO8HRNWi+ZocMymXvL6MUI8DSuv
n+K6u5tPzpxGeYxT+WzZJf069nP5SNtFpMFYVo9BJIdvqhgxaGqq6ke/U0GCIWnsDEpH9RfpZQ52
rMLNkz4/cEKbDBQ/LIBiwSo04EbQmb0hVM7jUI+RrOeMW3353rCBxhjTIlUcKRtTYUJ/yYqZ9E+j
X/tP7jL6p3Ku2K/7pnpjK68/AhqDMBcPkcPGVnQLhVIKJa+sKAPzJfBycSE1P7SV9ZCvbAXLvI6D
Q0DmRDi863s3lSFhNqQSs3ysCj/mg4PhwGhpQaNydMfoS11y/t0Q6XxWbHbzVC1V0CaU1OFDwxag
Gcw08aN7chOcBHD+IHVSRP4Iy7bCpX0L1CqdpimzIGiRlF3UnWePjg+OtsjB47mzFLSkAEIB5MXH
UKeNEVLhqNH02mS1B3rERGcbddNlyoaw8n+/+Ysid8Yr7SL6AmZ4s5QHm1IF5tlnkVmci+Ohnhx1
1REZ4sZxI0kCOceF0AdSkhvMI1lqIhyUrzPDevPEhzWGVtb8YEbMvNetkx/gn3bXg7wahuARijU3
4RaRA6eLg/UItfoUzRh2cua+TiDVjCqwvbCDNOUmRADSA+xJZCiYBhVBUffaYPvRz0ddBDorJrKg
CqE+msX+1jvh58kaP+SS+m+2EIysh4lgTjEeDkDXrxe0WyYjjqAnmwWiOQQfXf59DnsMnWSSfLxv
Iq+3+vo6rs4HwTmeKFST/c3uCujN57knl8xqEXbEbmU3GIcqGoZ+ZavJnDTjvPB4iOy6OgfTZGjs
azvUCSISjKVqxqX/Qud+tJLS1JEBEwjOPoG7lOjKys4qEublGJiuOO9lQjzp288tKWSbqE77YYIQ
FTynepgsltRWuMzpPEyNgPLGrAWkpuiMGVzSBsw6JMr9fn/3ty4Pm8cQLqRHUBG+GfI3QgCr66yI
ZDXt1JMoFv7YNd2bI401WQcFF/cd/43KwfX3dMtwlLJw7Sxq9PSvWIybQPzB+3p/L7d+BausWiK4
GAS1zPXa/BEvuxjHYSl3sbOuFeM7DtH2tDBiOOW8P0qp944NSTWifwD2AEPcbGgpfN7kYiaZP0Oa
26kAqHP8Ko/vb2jnVcSOkMetBRXky1v3JZCv5cS2SFY5vZdo2UDjvve9GYN0l9I7BePMv+OnmPe9
VbtJr/ImDTojD5Cte5uFkJ2HVBqXBHWR63O1W58hCmjsLGAjMAUQco1ZE44Hd35TFF5DgLWPQ0H7
g1DVCmG/XoaWy0Kg6G9nDuaNnMdwMgMkOLr5Jffbuo1BWCA0xoxf+RUEZZsm7mIRO3ZrzZvER5vW
/+jw2hy9i7ub9zzwOz1qg/q8+dJQA0DS0ed2psoFKlIj5AkltOIOvvTeKnB5mBXroJUF5YXrvc9e
6yjeUzsLixYYjSjIX8bFcQ46GTurwJui9oLECw/HVvQoN1Fh3CmEloLP5F8W6gSXUcmju3HzOoGR
h1AY0eUr6HFbuvYtEXaovs6ZCyGVv4mk3g8P0KCEwQI+9SPUwu/fkpvXCVIgq9woSozoKOBKXp9d
XQ3jgGrLmFm8shCd5kH7pVq4/F9lHGABnTlP+rbSB5fi1lwh7xigjOV4a/0OsN3rZdEcAHak6O1M
VAukXZXUJI3ajnxs+WweSGdbKla0rj5CzGq6tLZjvtl06J3YKYR6IgtgO/fP4dZbrEPmoFbjo2sA
IvmWsjtQDmYW504Wja6vYjm4XSqEdj8GXRtcNPEBUqp18a5HJH1edCuieATT8OH+z7jJ99ZfAQka
VINgaQijr8+lE3WNi9Q4mSVKEjdB7kbJogb1kBeA9WgbA9Wt0vH+IVbO3lowWZdeocWQmlkFODd9
QSeSLMqLwckC6bMf+TSV4BJVn+7v7+YSgXmGe4qgBCr/BG/A9f6mKAQ40O8pNIokb+MiJyRpMILn
nzcvg1JaCFeIt9m5Ue5skB8sKJTRbMhr/p03lXXGY2Sd3rwK5j7AXvBwrp30jd+Zgq4rh0rSzO9q
juGEWjwQZFfNW93bWs1YhyCiXI9i29YyqcVAPNOKZnXO3HQsHKjImIqnb98MpgavBQ1U5MgWYV6F
0u46WdNMh/mQoN1VYXZnsxy8Uzvffy1arUmiC4HjbbgI8RIA1gKNVWo3vCBT7NN2CcnBZb51aqum
AAGaea1EAQJybWW+nHohhHEyU+fqU+1F8w+I8nkpqVHAoIMo3nEo2B2EwreeG/7DQ072OuYJjuR6
0TaYlopaXGR2WenMgDL6Dc7KeuplNz8WgUWPBr7vOFEHlc0ASCeQxRB7b5yow7wSY3xKmQWgxia1
r5t33C3QYLcH+hSFioVxP1fepV9cN4tC3b2I1hqeapvpsygi0R8Y6gbxgyAEyS8gnaDJItxB2rM5
gomD/hhKLTLtD4LHISj/n/xW+s+NIcO/IR39l9AILk++yQueOoXfAzI5kO7v1lJFkVrVpKtTFzql
emSRURBMQuj2eeym2o4tV8ojBYMdr483CIJQ9jqgB6NHNgFKm+fz0uW+yPikIXLvVfkzbYfiMzo3
XlaoamCnrpvG35hTAXEDMVh2asa+PIqTVrd+lUXhRyAjXcvUNrrKW0g6Q6XXb5hQmTdCoysmIgwe
+kjJc+4PdRhDjpXLpIlI+67JF4wILM1yCMu9SQDgJj10eqCORTCYb4s0NoVNjEa/7qL9wJwBSooA
wQ0gxTmT/OB+3nqB1Z/htrxOz0Gb5fqqTHPE8dgoerF43p1pzu24QUj0H1ZB+woTryMgqNHPuV6F
daDCQiLTucDeg0ddDvqc14U48Gh7x7a+AIBioAjnbevAY0mqpp6Jc6la6E/a0U8LkskAX+ij8aM7
CwG/v1ZJQPKH/t3m0KiDgNBuRX5xZWEuo+y9uA8tAexO8futTwHqSq/8FODNoWO68SsR12Xkujy6
hEB9PdpmwlCwEuzm/7JK9Ar7QtH3Vcbhj4RzRnBBvQKvQDn47ZPXAdPcC3RP7q+yc2qIasB+gGOG
V9rG042nNQeSJbxUnY0xobpST5WMrMQO8/BgQ/tLoTm5ekC8pJtjQ2ejba05Ci9N7qifle7+gcKg
jyKEOx1hgPaWQsSO9zPAd0LUdm3afYMGigVC+cWgg//T1W7w4PguUHyMH0n13Eakr1gFQHmBhYU4
8Oq6/vhMwiYqcPmcX0TbzjGPmIT+AaCSjQMaU4omW5/1gHmmY1cX+igmuX1TsfgKN8IzDr7Qltln
NQ4LvbLJL6OuWJHACTcsmRYa/c36YazOtqjcv6O+ET9m5brQEzHM+rdpInWu6pCgpgej+EzAaYXc
CK14lzjDIIeHumP6H7+l1ZRgNA6ACUQURR/bs2yf+4CudOuaWjWqBc6C/7mg46+2du0hRnCX87gL
cTHiUETR134Ri5fOS4i+dGPCMMETUT4yZgLI7mCC8ZgqHXWfNMBDKhnyoHiP/39pEjeElzjpXpFP
YJLQ+aQU8/7WXef8VZedZllTWAsmmGmFUQz3b8RtcIRK0joMCgqF6PJuAz0NSW2xqDy8OE30lavm
S1TNbWyk9UHU+QerPBr5tuPsAXrBw4ZSzGpFm6DAmdDrJXwJL75CYDnM4XgBwL46qOrurYJMEsV3
SL8g8lv//A8zBRtoDvh6z0dWMcgOhV5StyI4mMOzc++QK69MRALVHFRcrlehkyeLfsBeciB5z5br
jB9cCbtz6eG92/tM8PeoGr0e3Wsz6o8NqbZV/jiM4UX0S5/67iTfo8hBDIgeEPBEUdR7gAD0fzrG
VUcfTyaq8cHGsYR10eYWhw/LWdg8sqrs4raahoOPdRvurNiS9WFG+r9SIa+PcamX0lkMCS8hyBwJ
6yLzMM/KnNXYDh+KBZOAlXbGCy1C+tSb+khGfyfqQ0cUOT7ghUCHY9DR9fqt9KBtP8no0g+ySwfU
lsHfKWhiD2vqs8zq0kQuUBgjZK0guvsSOTkAnfev4Z7BrsqKsCcIhOJiXP+G3jRg+xIWXRD3NXZM
u3b8wbzxSEBjz2LRDkedDc1qdCA2t4/3TW6G2cUyi45ia1BiiVlQYaS15UYHFbK9zwq1o9dcZB2t
t/msHqe5rBYnulDMvfzO7X78OKBv/K+Z2PTkOD3kXo35p1ScvljF4v9884GiBYpqL3KPtQe6+aiq
lgV3R8u6TEPHKcbX9fRUTLV31F7Z+XD/D+YLh4bsf1sxcwqqPYcF1qVV7fyeGBKkCKK8T2/fDZrh
ZO1yroCGzbNb0R5/fRTlF1orlfk9N+lkvLfXfIBEBH4FURicGjpi10Y4lVJE4xDmF2OLMDV0gezZ
ALz0/b3svOKviCKAcdZ5f9vMwp0ZEZ7xg4usEI0vgbT/rdow+qBlV37pHHXYUtwxenQsUQLA3rC5
7TgDSURgCtYjtJzWlgxKW5fRKFDqfOuoH71jDQBp4ILR17rZVkxhsPOyrKkOL4PTu09oq4Rn5LNH
VdqdDUVk7emtLebbm1UWdKZi9sKL9JbwrLXy3+u+jLKqaY70vXbenQhjJ+CaUctAvLe5RvNgCmMC
nF24rLJEOsQUlbqdPzBlBU/DUNlfnNwcSUK/DpS5ToCR/K4afKC4Yo/bXg0f0KZHyTO4RLMrLxMU
kN6tIKbfTUftZxbqYDwPfcA+B8YOrMRj3RAh9synjKCtAwr5RP3/ob0PtKU1A5gUd924fJ/6hqGZ
7Pm5nfSGk28QpCYqDpXpoUXK8h7vKuoCfax6b2rj1i88/xHJQfgczXbPYjUYkIZszLX57kxSfQhL
OX2zHJ9BIgcwppgMhXj03EYD9z8VZE7vX5udyBtP5FoYCOG7UZm9vpzlNJscM//CS28Z8RiGYXM2
LhVnyD5ZjxRjUsEL7QGBEE3lHTBUdqwaSyNWi1DU8ch2/k8jJq51Y4eXWS4khrhceJn42D/c3+Ce
VQPHCqDwKu+AAc3XG2QBnlWmsUHHEyqhpsEQvgkstd4dj7KYvaVWF4cuXASJNWfr6HQjIcip4ILM
tDwVNjMnW1VO4rWBdxAj7p2dg3lRSNORd4Kner0rIxoSytwEl5DnwcugqRdPOlCP989ub5VVTxij
8+g6K2aTbLpWI2uGJOdSmKl9ats6OrnhkSLz3qkBdQ4DWLHiyGmvt4LArAqg3xJcmqB0T7lde2dP
U/HIJmp/vL+fWxQsEPNAv4Pljp4wdOE35Q24Z4SE0wQP0JdzIjuYALBtz5VfqKScOhoXcwMGtSuf
BDXpsszZpJpv/+FHQNcMwS/YNWs6cb1hJYrOUiOCbqDkkUXouj65UKBLiZ/zFJWzKDWR/wMjTsQ7
fFjr7OUFe8zDoTvSGN87eUCB0VVAqRz3b3MaoYsUG0OtkOCDiPHoDQN/MtboJb7jL+n9Te+8zoiA
UYFBw3Gd97nds51HwHMjGHdgrwkarMXnchTRE0E0kLncr87319uz3NXNg82AUA2LXp+x7AfhVxKW
uwRe/xAFtUojG6jG/7IKSEou4IsIOdZd/5E+eaQN+rrwgguSz+BJDZ59oYK2Bx5sby+ri0SggbuO
xu31KpXnDGWDhtelswaSoD1TIYcA9f3+XvaeZLB7cdsRzCBl2TTNrJrORUUs9xKE2n6kNHeTzoVg
SLEgNWq9ESMThOwO5gvdWiDwPMilcRPRD8ITdL01YIXtqplL/xJ0tkkGSBqmgWAdRsHYR855Iwix
9g2wFjyZjaYd2DHBxtqtfgygkcqgNqOGJo9pWET0YcnbYIgpR/0gVk3EvrRs8FlsBwbgZuHk3bNn
chLEtOCozVNSisfCHYkDBoZW+hQy6Tbx0Ml+iRdiDR7efW0fZDy3dydArISS/dqsBYl14yAtJ7RK
QPddzMMr0DMVs3qHORvL08h8zEdrPeuoUXBrcFgQxQy0z1A7JFutMF4ZBUyXdi/zCgHsjVOcp8IL
D8x6J0EO0Jz1UTZFzgig4cYn1OMyhhJF70sfFoCPF9pr48g3NPXnFnkxZeV58q3o5IUiuPCCjb+j
quUHv2Jvr6iiov4BRCXYUZvDjXIIMUa1414cEZLHSXs/5248CrL2FlmJVYg5wbCCyuu1mQ+E6Mgg
S7wMPMBkQC+EML+7lOn9G7xnJ4il8FYj+ETne7MKJEwbaygw17gYC8Q3ne89wEOqRCAEf0A6edQy
3ru8GHwOTAeWxH9sigul3dtQ8cq9yxL1ECaZmL6MwgpfAH3gT/e3tnOAaEyjRIvSHu7x1gW62jdT
oRAjoLtkMHJDjzrrQf+y3+zQ0fVAWoLyG6oZCOGuP1ROWw3xj9y/CPRh3nUuYCG1xT7d38ytp8Vf
DhIBeoGoS2FUwvUicuYSht/7F0d1wamRBo2JnPjPPc+dtPdoeZmX1j0I5W7LJjAI5FwrhxS4j23h
IlBWNBJfRxdALhYQgAZivi2tRqVkGqI6pvjjF2vs5jJ12zL6wWdK2w/39733EVeaDPpK2DqaZtf7
9sO8aqNuiS7jPLifdWlHL545fMd2rHJ1KgiJERuj67qxSqSRTWSbCLWo0f0cWtR5IXoqTqSfj4Tw
d/YD0h4uG+QNEb1uuTFoxXidcGV+0QgrExA17bSQwZEO1P4qOLaVJ4YXbGOSija90HWZX2qkox+g
517F6DKJg8h4bxVA+4DKJKjHQq7++ttgBNiCTALm4UdN/t6Zo1XJpW4Ospb1C18n4EB5A2AaIAYH
xmQLq7fdGv8MfnjhgdZPLiu6R3hblvkYj/LkDHp6hs4wRpMMyn1zPIiVQbCE9jXazq982T8jtXEJ
F9QMGSpdKrTfG0e1VdyOVXv0dO7cbThgH3StlU+DrP/6HCt0nAXni8rCqmow5zJ3MR+EacpiAoBw
ykrWQf7N+EX65rsFSyQO4EjopoIrdL2ux3yZu0XeZFza9FRaBMBM0FYP3PCrqv3mA0IBE1QZUJFg
Kf42XnP72RqmvM4wx3uxHltZYSj0WuIvYx7a6rEXo0NiWTj0d2uF7icyOdCAM+O4ZMoDwzWZB8mr
tLTmJsREmoo6iU805jYgJuvZU8EXjEGb63n5YbkMwqSVhmzpw2D4OCWM+eEX4CQccrLBLMmTKTSk
insn7+2HPhSqTtBmpuVpxLyxb0u+TARTsPzGiQ3c4W8LUBWeUkxHtmJRBRXBFynZ+EGj4+2kNS8a
dp7qvK1jBNi5SVjlh595Q3oV65ab4q9qKTENUOgoF2lU2uQHmzG3IkV3nJgnYinWnPt5bKrE4JEC
Bt8vh/4EZDfUv1UP8kHiTNrMp2DqIAlDl6r6UXjG5mkT9rqPq7yYfsy9ghI3Y+5gJ8E0Np/zwWsg
FpkH5MVTXg0mytQ5TxXDzOi48ju4bAzxi+JCQv+rq9qRJzXq0yiLC8qHE95mf3xxA+n9rw7E4L4r
8qKEPhPU7apnl3fMSSwp1O/SDqHzTTPMLgGbjkWWPeM5rzh/anyOWa29rSI/6ZGqYQwlGexHVbQR
GqUFUJ2xB+Gl344QVra0Xj6lwI6IHOyxKv/rvom/hmIb41sRXUA/YHgsQFCbAD4cC2HK2jfZMLTy
E/BB+btQYmx9bToi4qI0/dlf6vEpsKzhwZ+s7sExlv/e6VsMX/V4kceOqqPPNuHmIGzY/WmYuISo
Gcx7vDwbJ22bpsfpyymDLiD7MC+GZgQzFC3od4O6CQS0ybvfLXAC85kw/EvcCdY3Lzk3DNYccPlP
4/r2r1zYDXT5o6E7msx3699X6sT68iO9A7xj/fM/MlVnxCvWgEiaMZETCO6hyv/e81RzlBHfvr5Y
B4MGHWD8wIzdVqqJUUU01o7JDETcz5207I+2ovQBZST/2317eEXwX9vDillEmQ1yBhBT36LRMQ+7
a0hNuiwobeaktl8NX6Kh4Jjx0nCF2XNz1FanoewhEUAp+uFjN3jPDmz3Kw2bVTdlQcya8rCV0LYz
DaY8S5NDIRR5sEzncAbbfvCi6TR3YXlZilqOMcDb1YtjK9tFa15gary2hXSTCd+MJUyy6cdofMgD
oNtWtJewW4Yo4XxovQOLu31nwhWLhwbw2kQF/+b6e/rLZGp/4iYb4RBSKpj8raq+ehyXWT6MIK0k
gRyn0/0T3/u4K/wOsJ2VJ78lajq0rWqEDwaz2iW9BJ6onoHrmR7qqjhS9NmxVwCqUEQFzQCwuW1h
wJUVvKVddhlMuk26heZnNdDhzVHBqkyF0veKRUUgvrkVC0h6ILjbLUgvdpOOylZp7tZH9NqdYwNZ
GQ/LGvuA+rKJe41rN1UNAZ+MeQN0HOfQJKZvxlNTlUeJ5u5SINJiOxRjzbdhAA8K7vdaQnWy8YuY
MELiiYCZqKXVJveNYaeWilx2lQxBQIUa27a3DA0LXflrqAP6oBNPvA5P3lQ4ibKG8hOES/uPaGp0
z2BsVnUMVMqwxArI81OhpHq4/1tuk5tVhGctjgBciXx0c8J4bq2+jjD9mE+Wvni1F763wEwtUcHh
YIoVs24flJiLJ8w2IydioFz59h8AIvpazIXPuylv0qEB0SCyddaO9vggu8Cf0o7RWWKWsDR/W1aA
zdvQ3JS4Vw8lYP8HYIfb+7KWh9Y+CkJAdJg2D5ClfCiugxuWhcrlsRRmOY2WIw7OeWeVtdMJZReo
t4Kgsoky66m2upYCvk0jYwO44bVP0if9m2/liutFCxLdJjj2LXAiCqOBzkhAs4YY6+Sj7p2Q6NCD
7uwFaDW0AQDhRs9z2y8G/4KV9ew7We32zYpENSe8I9ZBxLy7CjwZ+qnAoiKJu/bT6EKi8F0yNyt1
1Z8hwzZ+qhHZHT27e8usIjVo0eDqB9viLe+j3mujHKoMknUv7VAW75apDg6qtXuroIkPC8fHh5jf
JgALGhUwU1hONnML/SaPyxdjTfbn+3fp9e26ftejNW8HmGRtr99AarmONHLBys0U9C2hmEhG6yP1
yiitgp4AbQeZwnkSJg1HMZ26eVC/XGuMmljoqjkVjIsHY4QNOTY1IKMwc1qxGhN4JLTWEV5aiTuM
zYm7bvkwtrk6oRI3vqOjHmO1goJsostH0YsiFUBBHzjNW/+MjjdyeAddOyhGbhPgIXAQpQeMZugm
zGCwBhFUesMuHlEvSu8f485SUFeBOBKK64B3bekJpqkGuCEbvKcxCn9EtZ8nCm78Ky2qIymw22AE
W0FtGvV7lANvaIHLhJL9hNwH1lfKE0Je+0WBtfaFachM0sIrfstIjAdeYm9/QEQgrYe7AwNjfRP+
iGhzPgZzU4VYVM38aVWvfueByCZiTNYmB3WL187tlUmi+wnA2krzedUG2li+o6gleOuPmcBIpV8S
WgfL2WBcepeMppP5ybNYAaS0lNAozv0RvoSFVnCqMGukSodxWbJVafgH7W2/zroIgh5Ru9gsBii9
hewn7colAZwk/92XTNspYj+dRYxZJFZe0+nTSDiSPyUpaGH1jIwuNtRQzAHttQO56LYvqkSOXRsl
ljc49GFoxyOZ05vLj+wGdSGgBGBUqDRsSAw9Qak8YNaUOUFefQAkZEFge1iOv/mqICaAfwxGrQ+S
6U0Ak1uk7jDqimeedu0HuwaLRoO18NBglNaBAd0GMHgyXwuiwNXARW/rd2VA+iiy3CpzJYESCKFd
anO7eqy0S6vEN2r8QNpxONeidk6WZ2RcQgQnaSCbcPB635Js8FOAHUc7eJUYu+lLl9XSylXRI9Mk
6D4is6d2HAD6m4nAZnVcWmEhHxvZeT/b0J6+hg00W2KyKPL3NC8ofIgezdeDFGPnU6AQDuQEAld0
R7YpRl8aYGrDgGWtPRcn3g/0gU+yPmGuOjnocO3YFqBAcB2ga6F1sR2mWA2zCSQPsdSwDHFt5iqp
Xac68Ig7qwDKACY9TnpNhdc//8NjgOAWIBjzGDQSeBDbhrOkC8Ryuu9398wKGTauM0zZJUiEr5cB
qAUJq57rDG9yXZ3o4Jh3fdfXqEOF+MRxHvElSABjK75H4+LVCStC6+fMZvUZxIHZfWvMhnId8HBo
rwLe7mAo8/XPYWLEi25ZLJs14Btq7MUjRlEftRf2znb9cCuWCFGwuykMEiE6K8wVy/JFDyek1+NZ
j4058MPr0W3cMLINJ0JmAyQBvMRmLxHkMzAYUmcA1VdphFT+BOB+d4Y8i0ykh6kt97/lzhUAWxlA
b0DqEN5vJ93OlUPaxYeqBiln+5xDe+LUTot871pUvTVQBMduza3RSliZ7NsCzbhYJhwXAk4fxeza
No+aC4dsxaf7G9ozTrBiV8Qn5JhxrTdenI4Tsh+o7GWWMhE4X50rvhbMn3kazBFmBUYNf3QhVfAr
sOdAx32LWlRsokm1iTsyuzrwMTeRAwp6MEw0f4EJwau2ecSbpve55pPIeqBvTgM4eWEys6Z/xKQc
UcUGawL14GBO7/1z2FsXL8wqlwB8LQhp14YUhhCOh+/nGelUcA6dgqXWaEiizAIGSGUv+tm2kIYc
2JOz7mdjwCD2wzOsCmJrQ+563XxhnaaGy6ygLcHzHwxAZfPctj/DqksR12HXfxhQ0LS+FbrkPyEX
oXg8lq7/0xJaQlWfSZnZ0l/A+GkBMcQoqJL/wC7Yj4Ub85EZDAvJaTkFSY+OMzAMELAMIHZV2d+B
7q/+bjsKcQh093hqNYSJJ4gwgj7Uq2YRpwaav5i26spxSRFfsZ+dCFFO06HDaTpozKgcpIS2cR2C
KBOH8xy+AF+Un4ka7eHgE+14FCSz6DYAj4oEbVts4nYx03YcJTQKvDwJUFM9NQG07e8bwu0HgTQI
nh0gutExxEDG6w/ChwmNeSrrrGLgOFXgAn0FTKT63DVilbmfCJSHLc2WX0y4fgxSpv52/wespYlr
i0C3DagbMJCQVpNtGAs5gtaWVlhD3aXAS099XZRQRB/lr9Dj/UVAwvBSdv1cxItvHTmd22sAb4N4
DmPN8FLdcMttpwHNaeH1qmnBYwwPfXJpZz8sYGPG5TDDeqA/9+bvCrPHWqgMQgQG0NfNidsaj66H
55Gx3v/g1A1YTqLMy7/un+tmps0aRKE4DGCHD8QcCjJbYEfj+4syrGwz3VfRKazbCCNTisH8yt0g
12k7hd0at5Mcg5iG9T6Rbsaok1KO1j+66YCbsJo5R+ADHcEiHqBH+jMso9I84KGQBuRYH9ICAx6I
vwcX8KgDT3H78ryOxlkZsoAIQKrj+pTyCBktVeh1VLCLhzzqfkWV8wkxET0ID3YXQogQ4qahY7kt
Tjr9hKJH1KKmCyK+iSUJVApZyzwTKgzfWj9AFIKvAbUEGBwCnM3z7SnllgICG1k5hCQbeUnOdkV6
cXCn17/m+kqB+4+YHt1/IP+A5rg+u7Gt8sjpIpGVtWXAUwdFLs6tqT4pAYBlVVvOET5/5xDXpg+A
LSBhAKa38SJtzY1qJ09krIa8yRB5A5oPEz0tHpkONnfrFrG5P5baBFrjMnhqbsAlJx7Gxy8uSIez
ebvuJMCGf65Cr49wLntpO2UgMoEkNCFLaNLAOtQ63D02OD4fQgqwv201xCX16Iczjk3U/VcBnatE
M9tF3SVfHu97g91TQwUe6srAG4Lxcr0fIGgR47lYiRJHnwNLtCdwJcODS3vry3Fqf6yy+TbubLhB
zVxkgQnIQx01/kOjdJFqVBU+MhrVKeAk3RkkojfDNxBFrbgGQMI9lDNf444/UpuqBtNLDFGTBVHn
nbjN/ZTO5ff7h7jzufClVkFYoIgQPW22V4qWOSgpYXtDRJKZt/VTNzORNoTWp/tL7XwvSBQhOoOC
JGSQwo39Ca+1JgWQRvZ/nJ1Zc5y61oZ/EVWImVvowXbHdhI7ceIbKiMziFGCX38e8t1sd1zp8nez
69Tep6wWCGnpXe+grHT4XlHon1QA9vD2UXzeOGA2awIpwstVodjmkz5llKWZOIWgbmy1Ves/vn0Y
NiI+2s2YDxLby2H8GgFglqQwKc1ARMr11Q6Dw+r636O88nYgcQNm46WN8PbcwK12s0AGDh3Bqp+y
z2IO131NcvYDZtJvv0hjYUTxvGnQgYTOr+t25xJ6bnCJaJPAOk5j0O8TjD4ufE2vbOMY3zEj7qeQ
RM/xB0k5lKGqlyfVNu7TFEzysOSW/06XVfHg19P4/O8H+Mqa405JReKgn4Kjdrbm5j6Q5hJ68jSn
k/POq60l9gl7unCFfXUU1tv/9TewwXm5GLLGKMikXOTJsC15yAZYmYGppgvP7u/CjsYca25b3S6y
z22x/Gc/qLwAnwBN8RMMdf6hVCv97Gxa4qLyx/uBx0ry5EUTulcul5vOFhYZW+kmpD8bdXFT3Xpr
CPmJtXPjWaroyLWR6U5M7nyfeml6LaCw34rZJCOS5s+tr7rhseiSS3SH19bO5lILMx9lP9vIy/n7
S4Il35DI05AI9Fytkx27Ysqf68npD5Asgks1xysIHu8SagpjUs8DFr8cEZ3bVvXq9mRW8uQbo7u3
/CXfLdqT+9KAYxBh62bcE3cY7uvS1pGtZHE0A22RHVOnF/bPP/Xhf2ogoCfMMwIKLX4VffRz1McT
nWHpPnVPHX655Go7yRBZLUSnwXDSd91ajbGPu9hDkWrnwSPjb1d2mPlleaAf4Zl5UbaGxtvKvz+/
ieOXzvS2LkHGXj6iwnIVr392T8LkjlPmSL0GazIO//6Mz/bBP6NgrIY/MGRhKDlno8jaKryeEJ1T
Bay4eTUEhwprxF0y2uLClvtH4nn2lOmEsg/CAKX9cU6UrwtTjCuBnCcU7dm9mhqLaxqFbx9nnZM/
5uPAZRlrxuD7bA/wvTuntwuMduYujfW05gcVjFkeG4YOVNT7dfejJdMti+YaJ27S3FTwuMwWNqRN
MobZDuRmuDHcvvq1WIb5mPaCZJ5lzOCrl0vjpjHU28U/DH5bm/HIqafiTlrhdeBrfN6UbekSAVyQ
rBFS4FrFFGDgzHKq6ZY1gy3KmG5L+1yvQU8ORaLXG1WtjdqV5SpO7pz1HyxnGrz9ONp0y3LYIJcu
h+eagA2R5w7C2uAp8WDPXWHqOiicpcaGzGl0C2myrsLbvrLSIuLuoPaz36TXnly6WC98XZsRVHtY
q/ASt+jV3wGziA40La2t8/NyrQJwphhchOLU9BbkMunk5FAo0UrjgAkz3yxswnCKTKRiOO+vK6aB
a+bgTeu3rrjgY3h2ZPx5JvAawAU51SEZnK1o/AmyNof2cMoW5bwv7ax7P2HbcKEH8fooXJlgb6Eg
OO+Hw8wYx8Iw6brrQB58C/mnNtviQiF+vk/+mQyvlcXHP8ibPTsjGsijs11b1slQi86PYaGEe5yV
PfyAS9I/BcEgPi0skj5Klj77hsyxh1G5qPyJ/bN54F7cFdG/dwy6LLzNs+9489XePD3ow9B0fvm2
MzwJAzim62mY5+HZ4CX8RLRcPCgIDyFoVzJgOhwmeu9hFFlHVRukhKAabtMck6au58j00jzdJ5kv
V7C2wZ4PpUETG0whg39apcCNsVXORhuZ3WrS4DOcRBOc2q1sFbav/aPoK1XsTFeX1y5JX5/Xqcas
drbG6sovtfrgTRl0wr7Erzp20Xncy9rsyji3TITtJWt1iv1cqzJWWZhn+14VyR3UKnJTensY7rM+
W5+9XqfiMDtFDl9n6HAgQ8RkoPlf16nYLVNKSOLYdsbDsvJno7Jy6Hkpuwt+JS6Yzb7vU9g0wyCC
H22osIaqk9r60DNtZ2/j4NFGECqSgjyGUKpdD/osdrzJ4om4BvdLrVM2KrP1GhyZtVQLGiqn+BIE
3bSx9PzR4JYeDLe1CbNvrwwPzEu64fRo0FW1Iu4e46GGZyHjMDMae59PPV47eVLXD7byM5KvRM8D
7kann2KbXbGP0ALM7a7FhIcPNh/BslyTGI2wCsXdYOnkm2jbX2qwrE9ZltNgVW2W3Zm2Gg7rYnaH
WtNmiHIycB6cwm/uurKfHxN63E8dnnL2EVtTcT1Ndc/q8JL8qveG6Tf5PXZ78Nx1dKIwrGjsluHY
36fpRG5DU9i4UldBwN3JMcpB3AS6aK+rybWKY1NnoI1KdYs+Zq41/yDAu+9j3a3dkzmv4VXmD/1P
L121FfVo2eGzjk3/zQ0WyWpMpuah6ufxOrHs4WfWF+UYe2EVQFEkbfBHswrjtpcpScKt7pfbkR7i
11EU3ZHeKDsc0Hvr7jbOeBZnZtd+p4sOtmDknX8CT1bjEfav+b6yDSwOazccv5ptV3zv0mW9Lya5
flM4B3xcCDJZo6FwYDSvPODIXbIGB846n/d57jXX0inFY0eQV4tNSOJ9CvgO1mgczLFiOVjuyVoW
FcRKzdVtnXrtQzjaThlndTcXUee4UsajXuW9KguziIbJ8R8q5E3T3jDyxKCUbkk0His3+xyKRj12
tZl8w6EteKgVwprDHPrluisCy3gax8lcokb2rYotY7bbmIVsqQ8LvZ2Ptev5adwmeSnjlSmVx2Cw
J32bZpAVd02rptu67J2nLV8OwujQOBQ0cFZ+aS+FiSJRWw1XadmL+qFyajHeKqu1vhMmMD+68NLy
nVg6bAR8kZppJOos69/Po2M+4O08bsQWI/wy0D5zY9p1gYitWfckO+RqzeLFb8PmrqwHITnGVdVE
bqGX7nbJnPF9VtT8vmmu2aV0OfrsKE1r3C6VSUShiesAxYbKay8aXYmihOO1j5EGqb3pFuGKHWK1
ktWq1v4TBjlggn3pPiye4f3ASrg0OfJt/7Gc0/Zn2Tmsg1xPpGWISk60qxVA683Y5vnPck5U+jEd
pHg0deDkezdFTxWVArOHGzFojxp87OpbnIk6Ks2+MOdoGYMyi2kxjnmsMG75bsFZXiK2PusbXMY1
/ZC7oi73ydyOYbQYzgBfK6+rd1rAJ3y/eQibR1EPMPf7YfDzSBZp+RtCRphEWe3qbF+2RfCLw151
rMp5uRomLpex6TVrEqdsZL/FrCZ98OfJgDyEVKr9oRMXe2I3UV9LYRT5bircro1CJsbFxkrktxGR
OfRUdH87FPnhr3IoaYTUdk6adyK1UlEyuoMbhV2GmmHEp7uO/GUIvZ0hm2yOpG45B+zcwBLIxj3g
yvG7sY9YlKzHejLtK9vt5Qh7vQm+ZOugYwuVRx8rMzVuqqCZvyDb9T8Nplo/w0YxgrvFCo2vplmV
xUFra8wONrynMTaKLlyjxuqnFUZOx0af6jJ5WlcnhH001ezMY1LCYV7Q435KgBmei25cb6t05UwZ
VMEBkWECyBWSkGH56C0LkX+EZIvmtsmhoeysotR3U6+RgkytUXxB45J8zuGjn5zUHVC9pPjjR5s3
5Vcrr8Mb2RscQ0a/5h9JfDHSfQ5x5yRUZ9rQ00ft7HDcw7g5nrtG5qcpy6S6MtAm97d830TTzCLT
7rtymJYwQr5bkL+EuUYY5UYTfF2rOdBx66wdZfOaBFdNHqQfxsbuCVPDu7/deyU8FkT/Mp15o7WX
xaORelYkEe3wBad9E+xgEjSs7LL2wmMwFVuSQ87xtDeGZsjvApFBgknDZir2I3MinjKXpY6DpVg/
pi5CCWr6wSnijDBNDNDzcXlXZXYNURzabLHb/H2KqC5E8XuyqGejwiBFepd2q6BwD0Yv5NtM5NPq
l313XFRiNAc4ppz0dU/WQ0wcyXoVJrR07xqaTFXUBoWwH5ykMTqqjarLr0NJOmkNKn3oAi/Ldvzb
BOvWkVb9cdB+Z8I6GuafreiK23SckjJyU3Qr8URJPHJPTVmvc6nKIRati3kdMX6uio3esZ56R3ch
2J9cbx1Itg2HUbh6R8xN27t6mPv2YzYAR2ElbGGML5Le4F7DaxqiZJ1hRdEMKO+zUBGT4s+2wUVn
zp+7LC3uUQLbXmziEUMuQ515JNxnTv+A1KM3dzRbspBfKVYDoHgWAToYa77C3NvpYlra9m+UqqOz
n3ziGo66XWQQpeSBXg1uyyOWVCjvGjE1TyHQOQkOjbPyvaW+dxuWTsFfltyLd33QZd9tw3N+O75B
t4cdzTA/zrwqzfPIjWVPci/nEsBK0cVyKYmIT9iYwqidt6fYJi0J0Ih35l9NXs+/E9fph0hurfkI
aqCi0+sFepeb/fBBBwXic+Dv6lk6Rqr3dV74CLvbUBNuSure54W7ooZplrjZc+INjbr1Fxq6kQ4r
vjaMciQYCpfBKA1K53FN8gQzCeWbWYQBtuz3TkhO4o4WVvZBlWH5fYH2gw4im9+1kCu/lSnKLQxF
+z4a17z4mKyuzOImVzZ9k0STap7M0v2SOSUEi8QdDSsyqlG8m/Ip7SNjwFVtRzLnZv1fLtM16Eg/
Y2uWt/ZhzTbLw46SZYicZiaMdzRF6u48IsM+V0NYjtdL0yw/qI3KYj+T6nfTFKngjrwxMkgWGot7
/BWmMdKysssIda4SCJja5deKXUEeGbR1210+LRWFGp2GMWoGL30gGzIrsBRKjePkaTvYAyW6J7cZ
OFKxntIy1sWoryuzJzzE9EpyPaYu6/cz4UVNjNCob3dmkqi7Mg2Xcs9fU58VMtLuQ1jUFHbtiPVT
rAqD5eyMNdayQasTirdq3niAhttCQA+Sr5kTWqQ8J7jrRUmeOh+GKZzfpVrmQ4RGD1CGI3VwoqwV
JU34uS5+Icev+13RW+ImmyAs7ZLKTvhclpGCwTAkBpGohedneCujw3XebN5bzszfV5hcYaPTlHxo
TW6p/MGuaWnGRGsoI4IS0mNvkmpVX8kqyMhoC/Pg2bNz149wS1/wd1BL/k14RjtABOhCAkAcUpAi
p8eRPvbtuR5Obu3M70u9cB8vOUrAV9I+fKi6de0PFde+fo+PX/Oz0TS8d7bKw/Yau6P+aRFFK3dV
RrDQ92VcW+doDxmHaNoFlYz7DOuxKNRBraLG8IiUwoeCFnSjuZ5HHLmuxfY7NL9qu5k+4IW0JPsq
k9mjS/0jj3U1G/phFGX4rRnD9BepqOVX4dZ8cYtecLlPU5/0cZX88Po5PBYhaqF9lgXc1mvNC7nV
c7mQVpXhDL1DOuPgQJrl7HMwnRIz1uWwIilqeMi71Z6Vu0/RZ8FGAO3r9hIjiHQ3V4sn7ycLKDPm
PjjfgnpuDpGTt3xySMGS1wlu4erdqub5flb+RvHpbD5hj5PuvRsMvor0YogUskGfJb+coGTmhbnq
u9Qou5FbHYZ45MNjQ0JkgZt9YgenZ83XQAbOLCp7jDwtvJ9TIuojVX+idumyGJ99ZQfFO6xZiFio
umG6txLFNmgAW320ssEPCUv2g+xKOq31iRw4587uQ3f45cPlsnalMWA81xR586kxBlZXhizQ3qss
KRJKpET+MpoWaFP1LSKoFhYyPwmyrrc3sDzqr7E78NodJnOZ/b7ya+8ruv1ljiXVcBJx/QmelorH
HqWAmZ/9dvAf3SItSIRvguUpS4NVxFlJY0GFugRsIcyclMou6WsMOszuGxwa850MzDHfrYswv/lD
0/2QquyxRrYW987tPQSmobVs8mzquSTufK/5HnB1uIPjQ5GIbGdOI6/pkvRqRbBxNYxWMMSttY6/
9ZZ4RnBMnRTXxpjY6d4mssLcuVhxjAhGm9G+gNqe9Q83bATmFxJCyIkbJ2NDtf+D2hskGSRTL+3T
yv/vppGz3PDzBThG1Wup96FTdS7V2hjmLJx8uWSh9xd0SgMRcBe3SKBsQQfh5fgAMDjotZCVPa+X
cYHBcFyn5vhTrbJ6o3nENlcwIPiCfxjFmGK8HCsd6oaIuNY8mb1rf8QlwcVdxfWu+KYuuVOeNQO2
oTA7Z1aQfMlt/Is1uKEyFeTm0yjt972lm3dgF/ke8qZ4nsLmAsr96mhIILcevQtOeIYcOlCvB5m6
4pRI677SWwjVAk4qwV6OvVye/o1dib+HwxEIOqQJCk3j7zz5Z+xGr9Njrk9E6Vrlzp3q1Djobi4P
6KXNYmeMaUob2hgqignfm/rYYM99yirH/iIoY1U0JV5l3vZBlsLC61b1RXgkNEVZkyaXhAJ/LzAI
INsa2+J+IYuePZs6WDRRZPPKS0cdv3Bpi3WigaBnw3pbn42XjlE6MD9wHsQC+g1n6ysw7GxrSJ0w
9BN7beh25waT/f7fj/+sz/ZnFLIfPFYxUyI54+UoWeIX7WL0y8lDcXqzQJS7n522jVzD6h8JYBK7
cVCXvJX/RmrxZSe6BUkC9Cb4Bi8HRUIghlrK5TQspogTMU9xCOyx+/fUXhsFWhygqEs3Dy3Wy1GC
pAlWoOblNPtBSwkZOld1tr6NUvDn+dkmHj/brgcF42wq0+bU5uTDcuIwME84NGT7GdHEEwET0+Hf
83ll7dGaIzB8cwbB6fBsqG4xh6LmlnXCKTS7cttVPQYe+TqTTXfwAqL82libqRBrkH4/tmYvn906
dX6OqdB6Grlx7kgABOKSa7NnqOLCtF75/lHtsMGhKUIDfZ7UnbS+mFKPjKMOmMAaR/BeQp4TQySg
Q464sCheW+9wQCBg82Xx4s4m1nP0Nn6DwxUn5kI0kca4EY5ucifNAnR8HSosF/R8YZW8thT/O+rZ
WWEGhc9VuybdDI+ox8bqHsMh7b6/fX3QW2ERbmFxf7X/6XklIyW8IMNkUVeW29XHZDCS50Wv0+9/
D/XqfDaTJtxI4ZWfhywsQ243ICriZBlipkx23ThJ5vXCDvjaytgiFja/M/jG5+8KPnfZLD7Jnf1s
1vt1dNPrAuQ7j7fAjDnqrAWX+TdOjK4zPVdILug36YqevSirTKhNUnJgRF4Px2oErgz7TlzYdP96
fNso6H2h5sPWQPD78usaHJ1Bog7pulZ1dhD13MUU8OXbeKp/+sjbK+I7pnhA//VyFPJ1mrbcRlEZ
0TqZkH1U98X0/xnFCSAOcDKS0L59cP8p+YI0GH3Zus5pELrbV5U0iX7x2us3vxccniG/oaiHDnFu
2+JSx5f2KvxTDqt755VlHc9VWF2Yyzn/Y3tk0IlhH0HuNKEdnJ25Th3okKaRf5ob1/po9zWJmnIN
Kc6d9ugG+MhnK2qNRjnWPqzy4NgRjXNcCmjpb5wvGy+8fmLG6CTTNz37Iaou+nHAb/IkPELLu3H+
bPlDcmEv/GsZboNspTKH/x/xwstXVyZ126XkG546DPtj4FAjynzS0f89ldeOEthP1MoUTg5f88tR
lqataIMIcTI6kxs0jYUdVWe693K3vXCUvLa5k5vFxkS2MMfx2VCWA3wKXYUdUFhgn7Crr83EXm5K
lHD3zDQA2a0XPV/YNLYz40XzldnR8d/6rvwvitiXM7Ratv5BEe4alMLDCa1XR9DRkCtWXyVT5Kq8
+txYa2PFjeCKdGH0VyYNZZdCJ7Rxc4cy/nJ0IgGzPEHOeRJpMTynGD07B0tP6cGERZHHfV+bVSwd
r7sw7p9642zapAPwybDJWEizztao7AXZC2KYT6RqVo95n+Ghl8skz/da2J15bKah+1pjWaK5iWUl
MoRwaj84boOLkrFsatfCS5HkZWFTX2Ew6NK5tx2JIY8bLl/wW8HCaw7EmO0GxxkeKuioz0Vued8x
SqCXtjRLW0R9MafJbddmGFSlAe3FnTOZFfY93bJ8toyuupkKYI7dioZ1ie06cb6bqXLVLdwImUY2
AWtLZM9m/wSEa+S7ypzVV2j0XFDBhy1n16cLsNiaZnjMJSW81Njsl/Fd3epFwyv2s694GwENuUGG
UXIz23jhOR1QYsX9VO/oaaVffVGN1SEh+AZ/SBLqP2VzO4FwM10vmpXCstF2hudhdrKroN4EMxik
NTh96cTfrTTBbysWjnHCeMMqb7vZCH9oI7FvJSYxfjwkxvwJo4reO+QrVTQyNlfeUBCTBrbghpuT
JyCdL2GXgwVZUymebKuux2uLJl0Sq0bID3UZ1EVkkqLyvRxsvz6K1gHECkwiSSIphfrESRV8JBJl
LG6DpZECOL1W92oppdhPBjL3PR1y245GWoSXgihe2aeoaVxupAg5SQw6K3zzsaJNaiOULlgSh3xQ
/aNaBpbAvzeq1z4knmW45QmwiZzzroLUwNaM/eEk9Qw8hwjgiElU9b5u5/7WbHzIDDiuX6hxXrv+
sp59VGQQvmBfn32+diXormazPlXoc68XFVYHWfTdD1tZcj9MQxkjrjH3QW8vt3Q7gwMuiOlVaDfu
h2aoFYZaEpeAwBQSZ+u13TnebPz894P547t59qWzu8DNRmxDJ/DcE8k3U1k5ZadPsLPkV9NYrLtl
SdPvhjX28TrnPwpbG3FC0+PE0kv3WjnTXVgn4fVE/BBtnsCjx2Y2cZq21vHfP257Pn/9NsSU/Cx4
rxD7Xm5/Q+5zaOdcYCGPiPtSSetjalqbFYI5fsnsUH5583gblYmcHgoe/ErOdj2lYa4Z0qKUlxWh
o1YT2vA2VPKODvrcwj9L0wsk71cOUMA0CnvMojZDibMR2VHcgcuyODnJ+LMsgwb6WtXtar8p3oz8
WCxEGPKblGvTTL98lqZVD7xm4ZysSQTIhEquYK3WN/XajpEPS+bCeH+TPCmyAX42dIsbLWS1lwO6
U8qllvbBybWgOUj8Xr5JaYL8GqA+kTMY4iBF6vi0gQr/HbF01Y0p7eZ71un+CdJcS2fCuCir36RJ
Z0sKPiSCNvxuQXzPRbPKhDLizr5zAtThYWdjufeIg/odFoP+avtSfNawJelIN/U9yVcjxvyDC12k
tZvrQNn9XZesRfn2Moq3D7Vwi42EmnD2qNq56wlpy9xTOXNl7RtgdF/kOqKFfEkA/sqC23x+sV9C
CUbW+bYf/6ekZ+b2xBnnnLrE/mG6lXc1he6TM+jhQlX/yreLz+QGczE1Yo7P5hTqNChKHEhPa75a
Xwq5NLeWVe5z2LX7tRLJhU/3lXn94eNv0N12ATubl8Sp255R0J0CDW6X1XTfsElZ6WSaw4WbxGtD
sXpYQRv9Eo+el48wTZwagWmjTtNCz70etEvPas72g0gu4Sfbr365Wm2qXa4KNijxxv1/OVQ+bc8t
JeMDi0f31NOO2OXd1F/YZv8+HHlLJjdJYC6kpufh4Xp2C5yo8uUEPSN8b4KTPKaobD8jpHW+Zhht
Pspgpt3678321VHRDnrbCqGy377U/6xEsTaZnZq+OlUY+hM0t5rD5wnP4We3b+rnwpfN1boUKJD/
PewrjxSPV8TcfG1/Yh1eDkt8eOYOap6ApIdgL0aJyU3dX+Kr/r36oedy5m92A6g9A+tslECRuZWM
uP8hGN93NMBpqdIqfmQ3cT6qJLnkFP73orRxdWUPAWfjbZ57UKezWDhI9HzyYVAd21GHVyhFhkOo
6/brm58gPltourDT4Tg5361Cd3Ido7fG07DW5tElgiZW2nOu/j3KK08QEIVhoOH+SeN++QR1C1Oy
b8r1tGaD+Og6OjxU1pwfC4cA2nWVUNXfPuDmfLQpMoAJztX+S4sipWiD5UQwctZHQB/mMXH6ZGcs
lXctMxgR/x7wlZVoOzxDwHnulWBGL2eIX5QwcsxmT7JW6aMo5uVmzmVwYR9+hSy+GToxCkoLPrdz
HZlu3YkGsL3QYFLo5LkVfTAntGRh1og41atztPLMOmyBuDephfJrMJM3RpBuu8pGDgfyoJdGVPjZ
YTDjBelVhl5PM9vB9eL75m6pMaPOoK6//alyXwgJtRMOHO7z3dkOU+ErWKmnZGyNj808P1CY9hdO
mz+pYGcbMwqWzQmMTQQx0Vk1Fao85armLad0mNvjYsr8oYI8cTMEQfne7SHtrRp3AD/QBmznxN3p
VlrYqlTTlab7PEcZXp03EmYtnrh2+MWSpbpSttl/SCSd/KWocF7Z0qur1kovSMleqcww10BQSK2L
UTLy1pcLr5b5ipdvqZC6aLr3pNCrNoY0XPxEQY7KHA0RbIy2SEx1P/dw0I7IwsRv0adpcA3kkwwn
qQqoI1agvPnh31/FK9+963ESURVzscEu7uWPmz3yP4rVWRDDerhTeXl3tGdIT7mPTWKR+NaFCvyV
C9DWcNnM/FicDHk2IK7CaBPtajnVHfw0DIdwUYLJTufdl1p+sIoBwnVfht37Jcj9FCmSao92Uqr2
3ZAl4rsB0+QXHXjolItW4ZfRV0ABb38oVFMo4dkQ8Tc92yqgUjmcWeGCb28eRtac5pHQy+Mylf3e
ykQbv3m4raMREEQE+oSF2ct3QNSQ6WUwn07W6nRY1WOm3aVJfmuHhflRNJa6MN4rhxcoIl4IuKBv
Vmbbf/9PKZCqfoIeVSwnoXUdW75edk2atzEsxUvRO68MtckOkVDSeqDYPZuaXxiOHrLFORGOKClE
/Q7CdD9fG43KLszqlf2dlj4bO8ImNK/nMkdlJpbsE8s5BV35bVixSqDzGlrf//2uXh3lj+4ZhBuH
qrPli4bLSzKHa5aQ1nRlA2Xcjn1vP/57lL8fG3862BrJGwfW+fMR/ecNIQmoC2iw9okUoBK6SooG
a+Mq20kVXEBN/p4QaUFwTRC7/DEiPJuQKUd3IgLNOjVtjoqBJix+5H13QbYUsqRebuC0I7cPnyUu
NjHeyyXnLebsTDoQqPvlU5Bltyhq78iqGcAGMfiqFl9Go3VJpP7K3KgsAAc57bf68+zq4DaroSv8
mU9NlbS7Xg/LTs2eufv3y9p++9ncPByzuXxvQjVOwZdzc2Bj5Y2gZZ1opwBLkDe5ZyvctawKREfs
iyB4a2+NPhd7J8QSjkQ27nPCjCooGqyyDK9lHqpbUN9pV2MneOGLOn9p2ygh+AWkEngTvLiXE0uh
qBfCIv6x1uUK39Ir+m8WwsT7xrIGsGVj9e5bq2iuHeiXgJbjJU3lX0cnv4Dl72/4AVYN1vkLJILb
aRqjSq791ismuFk2utR0qZ1rDNhhvg6pPgbopm7HSTWPguzNEghVeJ/h+iqEI5N/36P3ufDCqYvP
Xvmf30V1t7m4eiAuZ/VI6xk5jpMiuU7kZDy46L3GaObOl0SFWCc79nFS6W/82sGAqSIzD13HUBKZ
HkxTh2SsEUg8qyElFBLqr5PtxtHJ8bnSkyw55Ud3jFPDqr1dg3/JtzLMwgejUDo8rjjx3ojKpcs5
wQ+XUZHRGUCbFBq32cZ+iV3oll2EusNEmzF53ypXeBX25HngIVN0puSKesK8RpjihAcz9QsLTSrE
havE9o1bPaQJ9Fqf8gk27dJ+IkUgtKKpWBNIwGaGyGXGlWpnakNkkBuLtYrLJPB3wi6GdmcboYsu
zVykuK4Lt7rKOzv72HeT+CAdOd1ZlYc2SDtlEA+tLH9JAWIFar8StJBXmP/sE2lUzq4Kh9YFs+pd
BBb5FMIrkHn5IJ0EauPajW0Y1VbO7ohyZtow3lHd+DgQlySICAz1EYH45qNXF/n8LlhzO4+twVGf
srxzy7iWjoXdeyrzr8aQT3nkV5b4FrhDc2unKF2g+FtEq81B3Qvuqp2nEc4v6y83rezbJisltjGk
ofzuEA7AGW/d+bazVlHFrSeb01AZTQnNlviUeCxGgrlIGQvisFmKL1An5afVXZJnmUwZ0r3UqA4W
govkUEnuI3Ey2E1GwkMa2FEZIHyTTiomLKuhIuzwcl6++qvt/iQtamG7TGbtxF6lYCfnvqUP4dwk
c4TAAq0AzZTqQ5VBfixHO3w/lOSh77VrGd9bMwnnCJ2LjRBkzqpPw4jYO7KncRli3aZiiAIoceVO
IH6670dZ/NTQIb444YRWz05U7+5abRLTPYbGlBzG1cFAMZjGbo7FZK7P2N9gngm/u/8ukEZixStz
/amGCIbH2dYB2yXaX58XbOmKKKyGqqbConQmLS0Eqeyy2VIHLpx2BUhhpO+pFVf6nIIAyn3f1lUW
T3bZ3k5B2T5qR7toHZNlRSSRGPkcG1kzfEsnjfhvKOfqfbf0K6rNXmQ/3XYS7h52uJ3Edq/6nxX2
KWLnK8f+Bc+81UchjOaUkX7X7PNw6H+VdZ3+HtJySwAgNLiNRGGIp8JJ2mdXhvVDw+mcxUNTWXe6
btQXlGLj4zjT/EG9WJSbXA8OEjtDWUgKfFcjfOv5JvhydN1HeavUw+gE1rsCAkUfucuAnlUuvrHu
fd7EHAd1WtgHMXTGGtm6hXhpoBL47OR59VuVjp72ULvNuy6slyYeAqf9kiZd00UAZEF/TZx08D3o
/ODOcarkgS4gohtgLxvdp9bTsLPtrpziVGpVkF7dlSktD2he/+PsPJbbVrY1/ESoQg5TECRFKDvJ
9gS1reONnDOe/n6t0SbIIkp3Is/cRKOxeoU/PGCWiOlECBL5SZbHSfLkylGfcWghzMVRY/2yAmke
9rmkpM99owTLvhy0IcXDKqomj7cJxV5yCvMxYEb0axm09xEEecWWFe6SGkLFjnP1Dz2nKdnNahG2
bovC/0ss5+F3yvMBiLlcqpKLs0EZHiTg88WDUYfxC4yDEMZBH+S1C1iZrnWNDOvPJpPVv8PgJM2+
Ccrw6xwLrk+n5X0It2kO3yAnUM/MZQQUKtIlSXf73uG45IqdPEuRhJhhbHbhd6OKjQp6aawD/M2a
8C3Uo/ZFSTk0XhE7WCDmTp/97IPYOXUE4G4/5AQ1VzGhXZbmZEFEkeKqdDMjq7/fzjPWpRrfAFk0
fQVRK9B4XV06DTSvHIteaKL28jA7mfmjNaPyEGlqfyqUyNroCK3Tmo/lsDUXCqlCO2F1+0/9qGph
ACtVAfH7jO9z8JA1evAtpUL3kH3VobfH2lbrYp2yfawKF9gRrH+gNqvaJFHmkYpcU3xrUTq/huJ1
6CH6bhR411ZBG4fcSfRoGIWeZzZTXZatLGWKL1UB9OKk4DwoabaRWq+zePEswJ9MUWAj5/tBf/9P
Fp9kuo2Cw8QLA958HznqsiOegp/swLx89mzwMaOaCzKEshoDlPMHiiIEGYX6x8lsjPk4SlH/u4vz
4r2mIf/URGny7+31Lg8HI0JQISRCsD2Zpp2vN+Z6D7VZQU4CTumf3OraIxSE8tGAMqO5c9cgzjiC
KN4oIy7fG1BDgRoWLScMPNXzZR11XJDG7JyTkRAdNCmZfkfpHG/UeJfvjVVATxKbqVR4i+er5AHs
qklOkLLEZQriheW40QBXUk6SrdL/6gP9Z6nVPjL+zfOU5vXJLJfZywSOR9GyLW/fCzCWyFeRoxGC
BjQ1GLmeP1FYpUoe4zV1MjPgK64M8utxYuN6l9gnNBcr2Yh35UyDys30hmvCTqEK7RCm159Bi1f5
Rmlx5bktQN98G3RkAWWtaibueLm0ndA5xTC4T/ZsK69ZWUgbn/nHMfxvacZzM1ZmJCAcU4HFrqIJ
TUMFE/nOOjlLB54lwEsiPmRzjCdUXCuxNxnm+Np0BcQUIzfRVieL1J41GTArfZE0/FOCNg12sm7g
EI03tYZOSo0aAUAk2DAnJdOnz59w4btL0fXR7vyoPP4TMyAZaxGuRfZJqnPdU8bZ8uYOBuDtz/dy
+xlJU9ahI0LFyjE/Pw8x7VAu38o4LWU87vCpi3dxpQYbL/miFy4CIBcHgpJQLYAArq4QZAgCw25S
1c8gbT9pshTf1wDbvqeVRWkch6EfOgbEK3LvOzUcam9A83ZjMH75MdN0BYFEXY6xPcH+/FFTvFAa
0f70+wIGTeLMwf/aOA93oyHlP2/v6pVyFSQDVyXFshg1rDUMUzlBlnWeZd9IZb4h3GTnJ8ySdXe0
AtBT3RDcSVWcHFTFyv0U7e+HyVSLHTonxbNTp+WTpZX239s/Snza558AfRduBfYAmsBFqVrgLyJF
ViP7at1PJ7nOABlZjeM5QUUvWoWfenu9K/sNzZKeH7GTz89Yfdkm6oO9BJMbodocDX0n191uXpI9
gW6rTXsB+OFkwcthmEmrzOCiXUVP/FR6HRvRyVekJr136hoRtUB1jurESQNJG+/mOcn3ADTmR3MA
5RXgtY7sRDt+CzGK8JrFoKYew+Rb2bf6DmKis/UJiCO+2n6iD/wMmp+0DdeSvl0SSRl8kM6n3oSr
Oun7ocq+Sr3yr4ReiI1Bi9FM38sIzqPUKY8S5oD72y/k8lvHPYG5L8LvWDUCkj7/AIoImGAXGaNf
ZRD7LQvG3xSAqLy9ypVj9tGrRNOVpugFGQCs65QsWj35ix70L7q2VK9kx8qumcr4kM7LtJFbXXsq
0RnCDkwX18jq1QOsC8E5apNfJqn0TYV5CNM2/axKmQhdREcgzIxBaD+Jw/6faLwoSVUZk053wVz6
U2fUw6Gp2v7r7b278izoqzJGpvgFubZ+Qz0KQuqE4qlvOIXhwa20diXc48+fA1YR6AZw7KJxeP4s
soZnYxLwhvLS7Hdm2lWHVik/i61BoJtOndBbFt8kcNbzVcrWkBIch3q/Rl3HQ4NHPlqxXux6eiYb
keZy24AWCZ6QmKrxZ3Ww86xMhGyE6gd9WPgz7FM3741o46BdxjMAXCBzGWPQJ9fXkDHUY8Y4tXrN
r8hHHwelDo+TXvfHGput42fPAUthCk7Xle4/NNfzvcO2tXWQJ9F8dYhMb1DLYocE+BYi4/JLZRVV
pREv4AuI452voulTYA8zq2SNYk6IB03xc2wpxQ4Dt9rtmzJ+vP1YV65FVrQQ30buT4wZVydPV+u5
DWZelEUX7rke2+y+iMr5FJbAr+YS1T80XiR8MdL4uUZv/O+Qz3QMIf3/lsc+vTfGLPmy8ZvEtX8e
l9lmhDCgjSD5fnEtJjMRcZ5b1W+LyHgpmOw9RHLTHY1QtMesyjb3TV1P3qg25iuePdVOL9Qk8jJN
QxtK7pTxqZKa6mc4ROpTXGjpV02bLBfJ3dZr5GyLjXv15wLrM8QUnJ1cZTGWlDrThGSjnxph6PWd
1vzitrNf4FeaRzUxzF0rCWy6VG5BJq8dF7AIjN6BKtEIWB3KVjfGskOf1Cc/tmyXbC/xk0xtXBQ5
9MesHsrX26/m+oLCEpxpKEPi1Wmp7AXQeWyr/hiO8imTJMmVuejfUjpnBw3JuO+317sWRhgQ0eIg
P8JhYPWA9YxNfa8Nqj+joPg8BI5y0J146yO4EkaIUuSfpNvcxeuaEmlA5JLMXPOTiKsq75roABaK
VvLofPo2EaEKqIH4B3zHKuk2sbPIEepVfTSIMj+TaJznybCFN72ya4JOxjIQqWGIrA6kUeVVF8jo
Uhi1mR+iuEx8B6Wpu9vv5spZoIkAVoARMgHkgpDhlFFQMEPzaTfp95SwGZojlXlXoD6Hclrdbege
XnlLZ+utbq+xLpbQ6GixlXnX7ZNQn3eKhI5B32ORcfvRrm2goOLha0EJjFjzeRhG2zzBoi5SfBqM
0y6y1WEHGWDL1OHaA5Ee46MFphuw1eo1TTRNSSlzxZ/yPAZHPgzkZt1wLJLqs8NWbn68TCByU9eT
Y6yT8QRpjjmGuOSPXdd4MsIlblKiNHZ72z7ACavAzTckSNwcCChd2vm+NXDcU7uVZV/GGtv0ZKTo
/6HR17Y7An19MDsMuncN0ia/8rpKDfp6poTyFq6f6o7mtvxEx88QSjVjOLuqks2IS8IImHZI8Nmn
Pszq2utiO3/Xl1x6F9wo5EaCSkCER43/CENRyaOgYRqAr/bSfz6pEVkTWRTMOeq2VTQaqz6CIm3Y
fqr3ttfNQ8T4Z9wSXLjyXfHFiGMnKhMaQ+ebqOuVtsip5viSNKPqyByK8O7Uuxmn1kNeBclGCnDl
GMIEpAAnIjDKWKPEzFLSK8Dflj8RVA5yKw3H0Yzk3dia2kbIuLaUwIqRtwMaJps+f7SY+f5o6LHt
R02rHUbGGa7OlO8QGPm/t4/ilZV4TzB2gXcDp1ljoOEMTMPYOZqPDhfUoR5RXu5k6WFR7P70+aVQ
7hZjcJqflFfnD2WFyVw5zP58eSy630UrO24AMep3UsbW5w/ghxAHNAKhZbAmZYSSZcpSlFl+32YJ
81TV2XeUyRswsCvRzybrYmoHugDGyeorHjqMA5uwlv2iLayDiXYlQpOo331628SgxBJZLmP6tfxG
147mosut7KdAunxdkdJ9Flf6MayWbn97qStfFB7n9FdF08MGgXn+hpwMPhw0Zdnvsjy9c5gp7h0k
EvaFMiDqnpr/3F5OXETnUdCmihMOFoQIvqpVEt+puSqVVlvSViiGA5iD9DSqcrgvJZnhL0F6QpaL
TsjtVS9PPMQZYDTArMDUwNs5f8hUmD4kzBf9QjfLfSDr9Y8i1/I3C6myjaUuD4hwHaHs4imZgK7r
e2dUW8aCVe53FK0kvBXD0Bah3dsPdLEKCQzKDELUmduRk3j+QIa6GG0/m4tfBUsPHSzr7o222WqJ
Xa5CysekCe0Mnslef734yheMN+vADyyIjtD8C1TQZn3jBIoYcHYkhJoNgDGSS5wLeKjzZ9HUBJ/a
pHH8uoRCGDtzE7t2YhoexP9s36DxmbmaXOSPZqyZG0XyxelnbWB31MlgyKhSVjl7IBQLjTIP/DlG
ry0PncY1leZNVY1vU6d8uf3SLk7hx0IQdyzELnjQ1Uubp7buZ22yfQsVqWcZYbEX1NaTAwqKzca9
deXNoVBHkoFuBx1dVT3fU5xecf+Eu+YHIKfdJpa6nQ4lbuPNXXsgEkEGhAzfhUbI+SoIPxOKA8Px
0zSYTg2R/gFJzcYbjWLYSHA/bvbVKYHdooMFEi/sYqo7Lok5DojQ+8ocTXd1iBBoPyvZQ6ea4b8I
rpt3KDVkqCmo5gPSZELm1XG+WFGf7Gw1zZ+DzjFOhZFGPuPFxXAR3EKHEIHrCIBD0Rw+/aqZZdLk
Eb1kpo2rcwVmqMCk2bJ8yZbmO0OpK1/j9/y0m3H5fyzFlNbgBJti9LK6Yqe2Qa2vqXkJ0Pi9MB+t
O0A7+B3a0RYTARbAxbcqvK9E94G+tWavzxXOIhEYCZ2IMFoDLslNKXcgnZcRLUlZYA+KyQgUKhzQ
4AfuURjFY9U0Fsp9pfo+pc34Zk5DprmVORfJMQmCqNh1GBY67iLFxpcgaXMmWFC5R1cCN/QWIRP3
AK9eK8gp5yDwlUhKQZQHUdB5SG8by87ouK4Rl42s7xOUuFdzwpRLkBbLZ+LajMD3VOdf1c6meV6U
UexOAOifpChUADHJlQlkSs0b0lVkP/4FiFf9DKombjyaPwYgrylUn5RoKJ71Reoe9NxJf3W9oqSu
guQJsslFbYSeFIfDD3OkBYCuYTe+MT+qXk3JKn5XdqPnRLXQ+jcO8zrZj8x11G+Vo5SFB7dYLndZ
Mnd3zPrbv4Vjdw6YZkfC5wtgS3aailnvfDEHeR5Lo7W8DC2H0M2xwqh2bV31LKgPhezCGYjCuwlc
DBwp3BX+tWJNgjqQJRPg2DKmQzZDenDLcbCHgynPzZ1upq2KPHKrabs4nqTXRQWv76q6ZHjgWuPx
oNW98abJWf8tYkwFTjTU3jQU1WIQTk2XH8wkVmovbAyUmu1E7Wao6478mAN8YShcOJ3qOhgftK7T
lYvthYmB3KhZhOkXpF+Ddq/3fJCI4WktsuVyi/9zX2P6ssNbJlgerFpLf5ndAg5QSpfym5no8feE
cu7vqMPFAjFWqP+zkPmqvUjCGxAatGkdLK3unkocAQVesTZtv9OqGhDgoDn1PizMytmD2tXkV8nI
hNrFGMnvkypx4BwjQG48JUfQjnWBKPbOKnRInUamQcrQIqUYPh1AaawgsERpITAy66azgUQptDml
uEe3Gqlak2OfuWllY5anahh/3A5Kl9N0MA9k/RDAYNCT8K3SoAkYIb38vLlfukr9Js+LMiHGEQSW
K5FQ/08FK/ZXXbgEPXthw0F0FTMszLSxgSuVOVoMWz/oMp4I4iLSNLCouRPXVyKQAUDpM0LKjZ0a
ptcziZy9PrDNP6VjpuXOnmTpXuoz6D9zakrBia6vJT/oIfqJyJ4r2uCq+VBMe8aDFMdWm6FiInPJ
JgfNjtV/4gkPY2QiiuifBruY5qhGdv8DOGn/J81GDcL6XKbRXo2b7E89dAnKjGEbviAnipwWwvmp
/aUoUUFvF8SsuUcXJfcHQKVvNQVncJ+FgZxQQRn131x3avCqAC+kYyyXWrJHPlRO98Nog01ImxyN
iVpKS9vXkjR5sXAnHFyaieYxH9o28bIgdN5l+l2h2y9W+bM2lbyHT1wrvZcaVv0SK0X9O4tm2I8a
/P8jarxztcuwPEH43NIyZ79oqMy6c5a1qasVshQcTTtln8bEaaY7PAt0uNI1mqGuYuf2Q1sGmDXY
3awdEZ4F2xaVQYKkZ0q9sSOv7JIT4r3Fj6qfMJkmDUPitY8y9K4LLJ4tkL5tX+4Q20djms6v9NIo
uRl6lT2Wk1fOpR3t6BTp7wMdxBB5+QktCn6/VNyFE/eL2xpZ47h1kNTlI5Uo9tx5IwE5NRNnSo8O
IiIvk7Cy2k2KXcDB1mrp+zRhWek5nWS/dbzJ35gbRNEuNOOl5bUnzbdwtgjd1Eq9T+e0rx/DsBkY
XodhjT2DJv9JnWGcfScOwu5Y2EXVC2JVV5wGRVpAwab0pTcK+4uSh+4pnQpyTBTo0L5f5bddjIL+
aJTlfduFOoDZsP1BwqbfNeB5dxMOB4ecP8XGt3WZAbIqrsA2TlZMTNazualrqyF1jBKLkng4FJyP
L+gJVxsB7DJ/FquIOo5swAKVcZ4BMn7QgsJoS2jyQiaEXoL8PMVWfwAZMzz0SreFCLoSMLCmJLWi
ANdkY+1LnhX9VJtyVN8jpjbfgwXO70NtcZ7btJc33tvVpYTiFLWxwEascmhNnpCOQHv8fhwMixYc
JgFLIjOJ7rAYvR0Iry7FpNZxRFPLMFZLNXmFrIu51PdQ+bBFMsrdIpc46M4gAW6vdOVYADeAO8VI
i7GWJg7rfwfDGtz3bIqr+9owhlNuLhb2SKb02bYPF40YSog6/8OU93wVhHwnC7IcxyJB8rahe+kq
uLF4KXTdja279kBiFIZIgWaC91+lv4oqN8EQ2NX93CuSP8W6/VjK5s/bu/bR1jmvPqBCCsQGaRjD
pLX2WFdmDP/0NrovAqnN3aLMRV6gKctXM8ImAZg/zRx3Wozkvk7bAOlerYm+pVqnVAzqilG+mxyn
QJml1Ad5j5EaPAoVbxxwW2OV+TW22Ih+YxelkX6ZyXsWmONvI5RDP8rpTzJsVLHMuf1QV75dA0Sd
GFAw5rxQTWmQt2jVcY7ucarp3jU50lxryfIvGrjm0xwDKru93pU3hZSZsIBCppYu+OqQT4vTLuZg
RCg9JJ3bjb3y08kdZ6PBdG0VdD4d2iOU81RE50fPxrNM8ELi+yKRov08ZlhryWhU336WKzEdxR44
lkQ/7MTWfWil6+QhjTpWwTzEXxTSAtVMdRS256E6qIylfzBS2JJRu/JsgjUFJpKREhFp1XzEcjWW
JjqC94pV2NgmaQvsipi23sbJ+BB5OT/uzOEc2leiL8KZX0WJXp/1oLG78B4/g1p3laELlzs9qPtx
FypGFHpGGif619FUw5/B2IaaayNthvr30vQ/SiMb3kKMoDDb6MflETn5xt7FYzjpboGo1HznKBm5
UlHb1bcumwMHkw/mcm4/mDhIIaDu9nIuYOnLNL0jONFHO3tc7F9Iems/E+qrYadG+viVEV/yaEID
/FsqVKNujxbSN4xCseVWGMRObpdKHZBHBw9bV0mrsXoIo3bpvKILk99LOJitZ1DvDaQik5M/hZUR
j15Z9/ie6IVthjszoG+4m6ywy7ykTIc/ZZ8vpodHgvrUqLX9dY7q1vbkuZ+/TXIKF3AiqUHyf1LC
fKfD8sbCJUjxwNJgy3T7Ghh04eX0353H3qqzmOTPUV7LUIrfRiNXXuRxcMwD7gHJnYwp20NahZVz
5+CRYrldFxuxO8h9pu0Lp1i6neaUPE2vK9m73GJqD5XENpr7eMbizSWlK0Yc8PrwmVqz/NPPpQQL
wolVxcUsAav0Wc9M4k0RL5Frlk3fC2zh/GJOWfhkTJ3+xE9qMbiqHIj+RZHoxKiI7cc+JUUy5fYX
dRGN6KkRi2g2mkiyMkE6/25rxgcYKU+JL+lOcowjrXLHQtWxApiD45BtQaUvIZ5CcVpMgQG5qQKN
d75eVNal3KJU59vJYt3rldO8ga0Y3oMawlGuZepea8oUy4JAklKXNxD+Q+M632hrXX7RjEYEQEHI
cWjIa53/iiVa7CWpwuQeoeL+kAz18kDhtsUwvkwvaAYimimQy8jerrvFsRG1fHi16juVE+7bAOui
LtBHcnrL/OxrBKKjIxnENQmn9FLOJwlDVOhazW+jUH/PrVl+6gy+MPjGOe7s5vjj9rH5QDmsQhWH
BU0yikiAEOtxdFJicyGhVO1rZKJ39PhpyUCpPckVp9XInfKgtkp9rDHneJJic/7iGEXg5VioPCuB
TqWU5uW3pC83MZ7iwJ7/MDHlBaxMpgV2bZ2pBnQNBKUxuZ8STfmxBIGpcB2RgruZpmvZrh+RHNzH
S4JVZmL2+t6yBursSZH6l409Enfe6qfQYQDYRnrE92WtTlnOHGGx6iK817LY5ImjYP7BTNz+1+im
/D3PdfUNvHjxiFmhPsAVG3FLsmSsOFxL7rU/VJiEAQfmwl0wWMt7liD858EFmXtvyHu8bwpZ6WzU
wZbBer/92y8/EEAaMn1NgXlC2Xh1E+FUuNCBWwI/LRJOkWzWHvwXbePCu7IK26MLvj+coYtiCWn9
HJ2RIvDtIEf2Lw/e5dD8pJ0vXWswmYz1gDSQdjnrr9AGvR9ju2L7doT9X6UFz30Li3OJnbesKDfm
lBcWlfScBQ+fZWg/M3JY5cUpP0dGkiI4zXmZUY8HTbIrmzx/TsI++Rct28xlyBnsSxoWpw4yvdf2
hvysOnMZuhm+N+nhk2+SISNRjjwYIj1bvAq4cLCDyZl74xRlE4RInajbjEWwEX8u3iTPy9iUBFDw
JpB3OQ+ovRQFptMDWs/hw+2bAb3teJC2RIKvrQJWXCieCrWNdSNtrKtw6dhNXwvsGU26INwFo9Jv
DKcukkxih4Dw0hvENONCVrnSulDu7SrkWTr1OGa2KixlQu7gvPbicM72caG3G5Ojj2N4FizEqhQ7
oilHDJdXOzhF9EINtQn9GFS62k3fo8nZ6WP1ApfX7xxkgKrxoUzGYzZV/xvQ7rfCFEuZ9inql6fG
0HeLlp663jggVHdq2nDclykWjJW1UU6IA7z6nQRYQDv8RH7qmiLj5HizGM2Q+Oi5xRENr8H4XU1m
9mdCOuGgQRj43ZEZYViFq+fGJl1cqGKPLMDbaIQzfl1jDUAAiI+dD4cuhXOoljjd6xKt7aZUg9fb
n82VvIgvGU4X8ySVjscqALYGHKilD0J/iBA+tTDVgoWR5AB69fhHrGMtuLGv104domMIT1BPUwGs
LosgUBnkBczJesQVgRjpjivP8gG+durireLndfBZV4MPKMV/llwdObNEKHlEHdiP4/xnkyvqfk4h
9aR2uJWeXH64iLoiY0p5Qw0KDP88PMxOz8EoJnZzUZZTFgS/h7bqN5g7l7hhoYNOIkSewa3CjXu+
Sl83o2wbdeonIzHWrfWIKc8Y2TXhVen/BoqTjXumwZHpql2cjC6UR50iX8pa1Y2VAFFiUmHzUc4A
PHm3z9OVo4sxgICEE1RIBVZ73SmyMKLms6GYCPdgUJxHSjrmap2Z/b291JXNpggXl7bGsIG/59sw
6/CmMm1J/KLI0WKDbr/v6mSrI3h1FROiEJgL0r91o5NxpMYXbyW+0aazp49T8RyanfJZehsSlWjW
0GHSaZpRf58/y1iZSpAbReJTkeETbLUDA/XR2MhDrnzszLjhu3JDkozIqyKION9HjWSmfqSb9WMQ
yeaDPIXS3aRi5etGsj5uXDHXFhQVgQ2/gnXXTF+GrTB95TT3AbqhBj3IBpEaJUyQ5z2Y5WQ4fPpI
MHliLE5KAod5Pe9p0Xl14lKN/JJzv4sXxPLmJNU/v43AVQQhhQakGC+dv6yqbOt8jsXFOSrxQWrV
U6qr0T4o69chYW58+5k+kJurm8gQ2BUoECZhZU1QiQZpMDXEsf2oUrPoLmzG+hnPv+BHGC2Dv/RC
HAGMk/JuNFLWuwxcx//hOo+QhlOEJSKyTlaoB9FryO+LZUZoBdvXVrljpfZVOMmhBdCacrxj0F5j
YT/U9S5Iq56ZqSHoeiUGPmDr52469vIkZ/eQy2Rjx8x6Mj2oTbWnYXtp7ttZsXo3SoL894Ao7xdD
zbJ54/a4PFCiawQaBPw7etbrr5GRddwlVqD4Y9pbO8lqwZ8WYEGpCVFQR5t940BdUumo/hhaklUL
3W44BufveomjDtdMZ/HjUqr0XTeY+e+4DupyV4XaOLmqNVaG20rloHixplc6ZsKpqh36rndCoLeR
JaaMav2iVokWHFIZh1VLTZh4pxE9qNtH5TJW8WNFMQOQhYayuWpOxmlfUZzyYxs8tR56O3lsi2D6
bE9B7Ag3OB1QAbNbl0yq2nXowUiLn9KO9kwNZ3elt6aNb+zyHhEgX8Fko2VDwFqFqkAtUaypDdVP
k173cDit7tDyHZ4FFOezXlGCTkEwJBGmuUDWvcqBYqVEWmTudX/EkciNDTP3VPSCNp7oyrUNeZ7U
AAkHoGAEjvOjZAOHGJhbtj7p9i6X+vSYNJE3pIUPq8at0uggpql9azzSDXpYwvYUi49rcfItsPiV
c0JfinIR1WABal1tbiUpwH9jpwZmQ4KNijqiIbn2WXMYthVqpYhZlGVi9HT+vOTsqTL3aoNQhmm/
NWRCuylMPk1TYRVCAeEYqAOINPV8FZTZZ7NJzcaHvewcQqnp9pBZw88feqar6MCSlpvoi63CANiK
qNGkoPZNO7IOha0Up7KmJ3H7+73SNUT3lVkTkFxgdXzD5w/jqFFn5FLR+F1oBCfsD8pH7KlNnO6z
7EnK2/ioTL2ZuKjshIeFcvhRGqfg7vavuPLpWfQMgQ+QJJBkrk6HNTRzjVFF7WMNYexMNcpPkmkG
D4o6JBuDvEvICF+b+BwQKCZBJ407f+BaU0uVHa390JhRzypyDzSLvtOC5AkbVgmqeAJGU1IYRNR6
Bm16qtBXG7vvtx/58oOg1hP4P9GcsXjT5z+DXLnOy1lrwIlo4TFr+tqT4E5vRIDLy+tDtE0AcZjy
8U2cr2LV+GJbJhe50YQSbX/TPmiRKiPNo0aP4dLGG5fXtadiuEwBi8Ak499VwNHiUZLDYQRSEsWx
VyB34k2Dbnmf3jvCM5rxQpsG2sfqzDIYp+skSbnf51mws5cKpbMOtNTtVS4PJcQtCNt86ELwbt2/
VwbJypVMLXyjRxQgXmJ1n5iYe0Z4rW7UV5dLgWrgkqP2JkISuc5fU5zZPdJFMhFlmjQJGFhs7Oxu
DPb0ATYVCy/bDMRIYXwhCHBUGavFFs0eDB18tS/HwfACXkTBegyrB7OsOSdDp32rghocoNPY5svt
Lb08HgwyRWtDyBiKrT1/zqCwkJiK6p7jMWgYapf5a16YxvH2Ktd2U+gJgfTmJuAyP19lJIOKy8zs
fadzusdq0hdPt2fYNZZeb9U3H7zz81TZYMSjk6wxdYbNvQonNJ0y3RjyAbBqpXoZrjH3fQoeAv1i
2XoUBgEnusg2YltDH7no9CHdBidA+h4iFPW3SCf8qo2UANvRyiwOOsLvGzHgynZ84IuxTCPU8GWe
b8c8CeHKdBj8ppsAmOhpfhxM0O9YR2Vfbu/8lfcLiY4OH5h3ksF1p0Uv+3JSJ7n3Eass9tViV64F
QHh/e5XLoPYxBscWQCOA0pA6f6Aet7JFDQmdiKm+Bhg8J0UbuEujHbIcRbfbi117JNrbzLS4Lrge
V4vpld3baHs1Pm5p+nMnBfaxivKtOH11Fewi4HKI5GKtApPVMRqWqtL49jLPXxazxH9Q77uN6Hzt
JJBQUMkgNUljZtVBj/Vl6cA2sUrtTLvUmt5QU0y8xpq/3t60y4VMYplGixf6Dfn0aiH4j5igI/Pm
g1PPTsm8DEfEneUDTu1bJKnLw8CRJrVFxhoWPdqv54dBYg4pcOGNH05hcUDHcXJNLQUwpyzZ3umj
LRTatUf773qr5A/FvAblePYQG9nmh47whdvXSfBtMM18Y+KhibTnPLZgEYGQmHAQNgBIrNKihBbJ
rE5JC1+qlJvfKQiAJ1PLaueE0p9TgLDGhRwkckuKkkbZ8r8CJrKOmOESpMeUojrCJT3BCLzXJXmh
DxJEHRN1JU0erBJF6z0HX7N3mpxb+iHq9PlHSE9F2Jf3zquCrhIY9tyYf6p1EfkZTM/MXUxz/BXE
hczt3lfFG87O6iRcwSLl0x8e169N1S7siIir2vmLraM2W5jr5T6v3T4WWTR6EWHLu31SL3vD4IBp
ddBnY7pyQQiqRzXMiqgq/FyZta8zbbcXYeEdusFgysfelrP3CnT3j9urXjm0UI0xfIS1SCt8rdmG
20KrLbFU+IyWsVUfEIBcgGgP5KZuW24x/K6kvCAQmCHREkPgjEvgfCvDTK2cujQLKtswe6BaxJkY
1M2L4UjZsc+gxcUNqp9SAlWu66LeT/FppzdeZsXGS7364BQ0CF1bVBxroia3Q9FRzBeMJWs5dFM9
1r5Qoxb7PotKC7yuJG+kViKlWH1DmoiqDNAERHAdv6UBKw0j0FK6KWxunBa/UFN7bQoDQHD/q0Xm
w1Ud/TBqy+d7dgKxRfooJtWigXG+64HcxaqxRJlvGkN0LBZs6VJJKbweZb49IrDhRr56mddR9pJZ
kPcI6MDaeYXSjMkG/gloeyhFsmuYdiA/OJu/A/rI5U4p0giFYYyJvkzKnG2c6MsLjMW5IKniKDMI
xucPO01JAOtRy3wNWZa3EKT7g5JnnxZLI2806CJQc1PkI250vkohWUukN0nuS4Mae01TVo+NPs4b
LeRrz0Lc0THSgBt0AS6p7DKzRzg9fgtgfd8FivYQR3p99/kYAEEAQiy5MOjB1Y6F5mBPQ5vQGccK
7CjrU35Smkg5JPSZ75wudTYi3ZWLi4MhgNP0nVSEDs73rtPaJcJnDTjSh7iMOWSVm1tgveYgNL99
/tkgYzBLFGJNrHa+1lgGXGZQfvy6lnBcrECJHMI8KCaimzGfEGxDqPX2kldemqAhUrDRhCSZWG2n
Q/eiWyDj+qBnHc/WWseL0MD9/CoknHRlmJCKo7hqMMXA0+oEPL6fxmrtQr4bXwYtMjZaP1cupY8E
DRiXUBBdI4BCa5HHpCHnlLU2f440RTr1cjc/LvhDPam1HD/ISH2cbm/glfPB4RB4NZ0TRh16/s6w
IOYaHMraB2Yx3JG7Gx6ct8YrAv3z5S6ZtIYlNQBnXtlaCLC1YkPtZKP0B00Odq1evGPFp0Fwi8rP
H3pRItCpo8dFb3B1KhJ1yhBuDysfAfJ8P6ATcMzglR3zpNtiPl17aRw/mXyNeRoWB+f7NxVRNDuT
Di0y6kYv7qzh2UKZCtJNWqahuyjVcMj7aKuxem1ZOKRYRbGfXDWrZRUnVKHOdaUvvnlParJwF1vN
SzcmDNkceT7ISvlpRjgqb9w0PCkro2a62tVyQshZTufSL9X0NUPBdRf1s73x6q6kClxmAPvptQo7
h1UMMeYOkbyU/ZTGJj818cwUyJbkB2y+sr9p3EUb89ArnVDm2sLSiO408qxrMziY3JTRZVP55lhk
s0vgVl61eJCfIfeEmSdVsxTfpc0IJZSApp4GO55KFy/yLfDAlVD2gaaChAwO5AKLAx/MmOLRrPy+
1pQH1N6tB2TmP02FF2rIwnVRiCUISsP5eVX/j7PzWG4badfwFaEKOWwBkhJF2bLk7E2Xwxg5Nhrp
6s8Dn40JssTyv5lZeMZNdPzCG+ps1gYsOTjvMrhvLVXdu11f71+/Va5tz79HWb/1L3bGXDdWGjRm
8+DNsTuHgIjl3tUzaiBVYR+TGTLzCOH5Vj597TIj5oLkD7d3vdDOhx1o/QsTHOVDvKYWiDyBna4G
WtyNPSW3emDXdqpHUXn1h6Guto1KdGR79VSn65BmUO4nCy52noxNmLSYfrYE9jeC6Cv7g+NAPwyk
DjfoNjPq4AriMFmPD9UU2Hzb3O58Lb3VBL7yVdTqyFKYRfSsrc17YFqd1yVDMzwQKHX3WQKo022V
2GW6Vkb1chNMeGXJVt9A0niK8sDQ1p30105xesDYWdMNtLgJ1AccA+6lnZYHv3edw+ub8mIC14cO
10BeIWRCSGnPh/L9IeutUrOPBTp/BSfdcg6JDpX6X6OFzTibzV+AsZZz57PP2zY/uSWwAJH14sYR
u4j7GWXlqpElgxy7UMasrAobVYLIo+5VpfPY5K7+3LuTxOnaqOTjYPcWuOG46z7Ojsxu7MVrg68q
yau8D+IA2/InfI1yWIbcPvqxXn1x1IQRY9u5hbFT2RAE90NmGvfTMAXqvuxK1bz/95Vkx6B1tSop
kBmcr6SOYPSAepJ1TFSCxqU+a6Fjxf/LOkKTImYh76CqvNmarQ9jnWvUOpLvJZGd5s4ehVLrxm65
uCo5Z7AAV4QavGGgK9tvcYQXNJ44Oo2e3M1x5j1Z/gTPu+z+2NUk0VBk6uX1Cbw4deuga1EegysY
iFvMoRmblqAQLI6Bk0zvtZqzjVhjcoSgfKssfwls5zomUKHIAnac2HnzgbKzis6aKu84uI31HSfB
4Q6kTv7RqBztjRbH5VvR5ckbVO7ru6LptLsscd27IiibQx7o2qdhMFJ1N6auvHGCLu8Dfhg7iN9H
uQoZqfOZF2pOvYGI7dhgMn8okqx5t8zuLaHLK1MNnmZt+K9gXgqk56OMpi2VP6TeMaEi9DVZjP5R
Uf7/b8mVeSOW+XM5n1U9/rx8qHuhX71yCDY71ho8f+kbk7ES/MPdIuOa6wGO9NHY4Kobjlpl9qEO
wuRbHevdk4O5+RQhlyWciGK66fFfZPEb/F7aYYdDdfKJYconulgNHOg5SH/iKSLbiL8TXblF69Bg
Cypzwp2vpWIoYQ1ZeRaydW0RVbwWDixAU3ymygO1KilL1YUYgFAHyiAVhD1wjluF4ct4jjlY0Xqw
YYjLgR1s5tsJ2Cm55R4XTaHp7FEb+aj6uclC5Vj9wQ/y8p5XzX5jJOP0YzHMdkFj1Ix3r5+wa5uL
hABs7QrEJ9I6/xmZpSC5lRiEJZgArVoaGQy3MbkxyiXUg69d+67IQpnoNG2fz6lI1RjD1z4uBueD
apSlwrpsO3xV0uqQFHL6IGCdAydqgicEovMZ3/oOg/fFNEOTRO8BlE/y69+/fVVAQhh4vTy3hcei
yHRjLHB2NVMQ62bdmftu/PeSPJ/uc3WRS6IrD3DqfIaHokjSwJlx6AQIG1lLi45e6/dRpoJbQfPV
TcVTh1YMHT+ad5ui3uwscGwq3EC7YvBkWNYwJOdxdh76QcfLS8ZOZAxzBTvHD0KV+2gkeMqT96/P
65WrZBXKJ+aEEEGpb/MrNBCVTSsq+gBea3/BP2B48eYAqQPQYOnn18e6iANXss+q7MyIWBRsx5oL
gSsYrR6Cpa5H38w39sgj23mY9JYT2Usx/LNWHCOuRi0woNBvA2Jzvp6WOcYyQBQSkBKyN7HTqvs+
F1/wKfpnhUJGgvAKZAgRS7Anm5EQkIh9PMy04zj1+G0jBaHBUR8sDYehxfgfFm2tfANcIE3njJ5/
FtGQNy+FqR1Rc7OeelGN+8oa7OccrZYbD9q1/bG+MDzsQN7xLj8fyi7dRGvtIH6YMHs8eZqd3o0k
sXuBMfeNi+fKUAR/3K9UH3jat6W+fu14l2URP2SrvMukIdFkogq662rV3giQrg1F0o2fAYhDKlTr
n/+VIVjjCBc5WJIHfTaa+9lf7Ec/WYI3PgDSG2HtOkGb95Py3hoSwU3mVt1sjNR3GjNz4/RBDXg3
+13i3aEy0ppho2vj+16v6+/AQZMhEpMaPiZJcKvEchlXUxaG7eP86dhwrZ1/q1otExbhpg/z0ouD
txJ4ExuBMES4drPGcEQYEQGNu//n0+6txST0yJGxAVxzPq5TEcYrrRbHppDZ9yzu7EctM4q3RbH4
7ywUC25EKlfW1AOETp8PUwR6tdvvNAaliV5pRyhw38y0TbEl7RNi0Ey7e/3L1ud+u6RkCCutklOI
BtH5l5EFxbDU4LYb0l+CnW31QXu/BEGJCk5hmR/qoFtg//Eyfn194D+BxsXIgOvW+VwbfptAJOl6
T4zErg+Tm5u7EcT0fjEUEoD1IHZFZv4slHjm/kYean5CgWHv+doeyUhwOUZSHRYnrfDbjIdDbKK/
HFRBemMRru12iqPGys1iq/159P46WKSPtW2NFhdu0BkPRZzY36vRKj67atDv4iFoQx/FmxNMLfHc
pIj4vD5BV14YIE+0p8CnrI2QTWBccgwsvWXPSak3EaeieMFtTz6iXJN/rp0y+fTP43n0PzjfFPrY
dJvbsfQxzCLZE8dSx9+pQgZ8D9M/f8r8sbqx6dY7fbP0fw+1BTZK/GBztCPEcSwwOvKbGfkw9Pz+
/Q5mFNJwMitq6ltcR1BPXMAZo3hGHz9Ppe7vFk2r380Tnrevz90lOp2aLP4bkIBYMwKQzWauKN5X
vVmJY7ZozdGcRP0fFDpsVfu27cE/ZeiCz9lyR4m/JsHo2vu69Jc7rOh77EyVlxzT3DRPosntMAN9
/MmLu+D59R955fIENoEYJFWk9f3bbCg9ccdO1yZx5Occ7BpEw1jXz940Pui4GtHvFU91n9xo2ly7
yeDtwdchdgENttlVirmKW7R0j3OCA6myKvclBRbx6GWd/b8MRb0FlDMJBctxfpVJymQBVBbtSM/1
o+vkEK2A8h16U9x6hq7Fu1xZK8oKhU9q/pugZRn1oceMTHA/m8s+HcvljVEBSay8EnKgHfdPul/3
9yJpp4M/ZvO9HOHzvb6c1w7RKrOykoiwF9lyU6cgbpoW3a9j66Fmx7MsdpDvbxk5X7mFoHRBilo5
bqAzNi+RXhfQL3M/OBbeDPCFbndzL2ly7muLc7RDALS+sYzXvgtpcbAQa0jI83e+jEoMGVjyFs4l
AOgd/oS4QCXaLc7tte9CCnZNhNHigKF0Pgq0nWpegHgfRwEDmq5z/qh7Q36cyjZ9n7mD9u9hLs84
zDL8opnMraQLKpZT1gAMO6JjOH6Jc6o8NUnm84hQ0I3b9dqRg6tM1QHdLIN5PP+0tK07X3M97dja
c/3oNnn1xcNKZIdzxK2hrq0VrwUEQ14OUszN7pColaL9mcew9lP3QSWpfHCK6hYa6eooPMNEt9C8
yGbPPwjPocaqEIB4GDHuiWplJd9h0+QfXj9P6xW9eZTgFjKETuSObNEmuNUr1PgwiHCPduUtj1IL
gr3XqQRF/doen/sCETfigfLWAbtYLbJV3idIpOvYF0Qq0fZJbpcTai7Z4O2mNrbuM63x95VbLjc2
xsU8rokx+4JDCnOCu+t8HklTMlEnWnfyi8l7YwUI2LTNeItqeHk5rr4HtCvIjcE5Ank/H8YdUSHO
h7g7icIwcNJFgKeJ5sRsU6yjymKii9FYbzHKzQYK8IMJ+N6W8a6yfe33Py4pv4TYbWVicVdf1I57
SvMBxsn8EtcZ1Y4oeMK5ysi9p2zukunOyrwAKH7qoi34+sgXsSPt+5WBDFTPIyrYosmDuiEGWHR5
AhaP/mOa6SYij95o7P3ZNO+lL8XB0Uv3t51LzTvI0rdvwCQvF5vmZQCDgjub2HVb/mlS1YnOrquT
UTXBTxD69vscJseNa+0S6E11bS1iUbtF7wEZlPPFTnncm7idqpNV9927oBbWvtPH9jOQGyt0yyQL
CHLmgfCCGv732fVJDgMD96hZef3BVTVEglzrHsGBl9CsCu/GNFzZjaQYBPHEtVxTSGWc/0BrLAyp
O3F9SuBCImKAafwOUnj+vkn4FQ74g68Dbcy3E74Cj7OZjHcAuf454PVIHVcExCouxyu6vkZ/pRK5
j4G8nzT1qZf98uTkyn9QXer8K0Lrzyh/3O3+EAK3bxo66vXc9/Up07x210mtfNMlVrZ7fWtf4ibX
YehFUkj5412wSRmpqCpjTMb6lDvG/OInWRLNQ6o9NPXIUV7q4a4YZPzkBAgstbY9fihjNd4PZJn/
fJ+tckdkrTzhsMHczUXTN4ZZzoOTnyjeu+gjI+L4zXCa/vPrH3zlJMHzB9QBHg2Q0yUXjAwDTZPi
5BU9VX23DZCmuelFevkOEGX9wWOCjaR5vHl+MuHnjZ9WxSmvcFcNIV0aT8U0O9B+q2L69vonXRsM
xUsWcvVc5II4349FrvfOvCBGU82m9xFcq/aGaCy4H5tluHEAr80eNwONECJIiNOb8yfAao/NGNSn
AMFta+7bSPOhBr7+PRfR3CrQQSMBrsBaTdiCPAe/yr3aLZuTpDr8045d49BP1fQ7W5Z4p9tsydfH
+8NEPQsWGBBcNDUhQnAq+N75BM6x72EXkxQngfuYBpY/MCYkzIhSony28ipEqQ4xTDutvMdGmAHu
7cWCBVA5jhLhqiSRHm5KiNbENpqC4TLTA4TbhOR31I2582vOBgVUom+DLy0V94e2G537oRv7dGcY
bYdUXyy8PLTbSTzQSmkRDZBj9qR8RWu0SGzKtnO9WN+zeoBtgrmXoDRY6O1bs6C5iEZDHiAGrZVp
vOvQjMzCfHAyexf3qj62Y9u3IL3TBrJfv6h5V4/t9N6VlhnfWeMgv1mrOFyYgC3rQl2Nfo5LcqKP
RzUGgFsLlFsbRLa7UYX+oDdGOLVJCvVHjG3M3VtWP8pxEOWzVF6THG+sDBO/WRiIiVjbonXA1G3F
J+0OGfckRSa04dFCER7avOflJW21m0p2Vw4RhfKVAb/K+IIZOt8DGslFMsI6P+kq8/ZBA+nA6XXI
ovYt/uClLKnH7UODBflsou0LaCDNQ31cJEM5pKU7Cf/1fpgKdy86pT+g5u0/tNoS//RVYrw4gej2
Zm3bLzEad98aXxpRWQ+mRIUgi+9Rhc2fUPEqoyorvVDVfUFwuySPkBfUw4Ly7d72cusXQgf2u9fX
5soppYFPLwpfZ2bNXa+Kv15BF3PboFolXGPNsQgLjHw3Nz2yyELYUZMVX14f7tr6AO9naWiqe+yH
8+G6QjOgJOtcciY6Z5NVDGHd+vpBE/Ut4vplMdMDk4aSGlRFbiA43edjWWSti9N18mQ3vP+hH3tz
vpN9FbzEy2LIvV83fX30uQdV2ASTf6cHyTyGZKf6zmxBeGJ5LnIv6j0lXgI0eH5KGOpUkhaj2ysn
a9WNV/zKWiAPDNN+FSDhOd+8ALUovaHpu+6U1f70m6adhUbNgHAfN5e+vIkr71bccBkS22BSOJEU
LOiMbImjC/tLzm2ln+KpM/aoD+EIMA7z8J8x0f3elaChHwvUw47p7I0Phitke3h9Q6yX8uZuWClD
PHosEy2EzTcLuJerjJ1+cnpvZ1lSP/iJfJfZ+W+nKvIDCIBbEBkcrC/H5DmC0wEJkk7QNndFfbGr
Kpcxk6TAe6LtU/BUXPrm8hgXidXuGhdD2rucnXDnVYlgo8a+I5CEtjCpK9uewGYBw83pldPohAOY
tgAOipP+QnwuP5ZVO0+h7SbireZmU3anV+78ecF+qQjFRI2tdXHMoIyCjkI462X1zJW+vMR5qV7Q
UFfwtCRSAJaTNvRRMI9jG4yeNvBS+fKD7ZQzqLNp/emFOQ7P7hAMvxorXvD+gNP83kmoOIbtUo9f
CrPIvnmZSJaX0dWynFdH5O8rcOlf5tFO3sKp8j+00ux/uLHdZFGTj9mbyogzbd8pEfxY8sZNI2uI
Y/TFq2n4r4s9OYYlmikvc14Cw3Ft8R7uv0T/31nsHzFUWp5Y3dBOepaK74muKhUOyQxM1RBxiWB/
Ng5lOBXUqkJa387HJkibctd08fDBShRa+SA0ilClCZMDKwEQRJfCeAKuwVShS9thbLEYnsQPqQyo
5vq00s0o7brlqS899R95rgfgvav6J0/XYrF3nXpUd/koEnlQ1eSrqMtLybLVMhjDAcZav/MSYdzx
rqI6Uk4eOpZZZtEpb+W4RBk/aEQvZ8RLQMhh/KWVA90snrGye+PEZT49YTlQd3dCIf8fKT0reHyF
7S8RubVu8qaroLpLBiClABPbmF2FcnYZwZkrvvkj+uOhlRve2yIf0ZUBe8b3G5MrUeZf/HSfObnx
jfCknMnHM7ePeMX7OlJtkzaR4Te5sS8HP2t3kzU4ZdSPVfkoC8utdwJHBpR4zV77TWLPx8pUaC7k
+tpMo0RM9k+YgWUZasLUxWOyjJofDfxLhZV05Y+VCJSEjcpMtQf5VJihSLPKDanJaW+8KZ/TA6Jh
gzhkmhH/ACjv9isza9YjFg8lYd0S/OWIwvR4wvlzm2IaaA+fMuS5xkgR7bJhjQHTiLRGLz8UzSyy
IzCY/gX96OJb7nv5r2EZnSEksFLFjfj0ShBMJYBYAZlGuB/bvmW7gpx0Q+mnDoZb1AZJ9ijqmzfs
lQcPCoaNIh1Edm649c7/631FV3MM5sFeThR/6j1577IrULvcNZ4hb1ylV4cCB0uRh+wHmOP5ULVl
LbNcSv3k83a9KWvEloJczvdxgP/Bv9/aq1IWpWAQABdSbuiVJpIIfjmZZtk+FLQQdsLXh72oiuGH
l/twuGan/f76oFe+D+wMpVr6YO4KlDr/vqamvr9wuZ0yXW+eKw3Ib0gJq/4cz90toPQlSMmjIEeZ
ai0Q8Exsmfkeb0RfSn0+YfAjZGjzYnDF4brhhctSdnMEJ0p7WgwnRSDbX+IlTGFj/cbLxZjDgUf1
fc8V8NsuZKXdWOfLjQsScoUPAUxcCfGbGKrs41guxJY82m39xUE/+wEtQncIX5/udTrPX2b4POvH
s6NWGOSmijT7XhHHsa9OEgP4yLbpRNd1WYUN67trEi7x18e78lmMRxyNktTaH9xEAnqOMEZHSe6k
C56YNrGSfYY/4v71USjsX/suNNCojyEpQdix2UbIK870VLtTQx95jkxz1B4oxeOfZWhZUe9nHnU6
3mOQyTe5mcQPvTdlqCK4wlE7pxNpGQESLppd4PTTdHAmwzzZzjRkB4Cp3ofKLs2PEn1Sb6cXjVxC
J8sEjXvZm3IXgw7FO0fW3kfP7hrkyJuUDs6UG5O+i/VWNFEa2PVPN24bPRxG5ef7ttaSH0IMVOmk
5TcfTG8WZqTpTTAfWs/TjLDp1dRELgafMsonzZ/2PWbY31Qe6wmhRGmWYZa64BinasAvoTec7sUr
jPGlIsUlzZyVZR2qbpIZX5lbb0ue2gknHIDZO1NTxXc/TuW3wkxkvlcLRknhkNk+fkB2kBe7nkbN
HPVEKVXoTL770mJnlUd9mY79KZ41CnyiSP08HPhlKbROPEmf8mDpzPdMOkQHLXf7X1MSmNqdTJL2
51z26fe46VQdul3c0dKfyp4YTLSeHoJQQMTZW/N2tFXiEQM0q64jlFuq57EB4RPRElFFlGONguCK
arRTYtjzRw0kzI/RcMZ7u5njOOQ1Ul8n4iXzkCgcAVXVa8UhSB2WIOkWtNK0UdcVUtYBOsHG0gf6
PmFDeXfpOPQo/8SasZymPF+Thx5p5t0IhvGnKMxUoty8ICzploW81y2luh3gzfpX5XTpEBZuTzKi
Urt44V1V3V5H9+pDk7rWd3ZVa+6Q6dDMCH5xXkWutZAsG2hn8898CJBZ0QYiotfPxHphbE86DQ+6
8qC5V42C8xOh7MnojSAZT12STruEssmRbCprw3iI611SiOXdKLoUv8v/oQgLUA+wqQEDhoXZim11
XjEaeBCNp7FqjRDIaxzpbX8L+n/lKoPdT6y/XmWX9a4BxfwgN/3+VFkifYSa0D1baw0kK+diB865
v/E8XrnKqOABOuDFBye/rRvqiz8aSZ4qiBSZ83YZR60MU180/1xbprQAagAgBegQPu183bQ8HobG
ytRpmUVxWqwVtmCj7/z67vijWbfZHmv/jW7Y+t4DUj4fpvW9Tso6UScU7CcrCqBLvEUO0O5CFH69
LoRxPJ18TXXf9LrqiDonkwCAE1DGoeYV7ldZeOILeC1bhbbWdrAD5sT+ZJSEtNHiICwTLmQkVWTr
tZfCrF+yn6boEnm0sVb8Vpltlu5x3ViK3dhrZMNSzOQj1ahGEWb4JGQ7IUF3Ux5TndoX3oh7RJ+1
iKVrQ/wU26X/NOp5/1MVi/htqzY/sBFbGcIuTudDMuACE8ZpGhQ7X0cvNjTVggEQT5wKcJCgHBAR
QioMNGCh3aLpXuaiKw4GvMIf7hJRzWZyMd2SRaL3p6QNJFYeSpMY1aTZUSamuUdRqvxd2Z3//vU1
vQylGBWUN/HNCqLayhR2bVW0Q2dxIOxcfEhmTz7iI++8gUk53YhWrn7gSkCmmUpHYNt1w98od4Nl
6k+kmW52MEntn21E/p7RkA4ocQb1mtXcqs5d+0D4dGCOmVdAe5sKd5ZbYy6E1p8ayjRTKPRGvFlM
q/ioxY559/pkXosoSNgoAcJ/Jr+1t+cw7grauLx2vtU4UzT5wg4H6vyRckstauNqbkLNUjLM9Lg9
8Hzo7/p5yt8oIujIzPTgINqhvc9Vqn+jnKVRiyjKJ4wApnsvN4MfdqHiNy32fM+em5SPnA3joW3s
8sZKXZkzakCrOCZEZMQENgGY5Q6pr5Z+ONk4x5zIS/N7UrLpoavj5P71KbuyKVYU7gouJsCmHni+
6/UOR8jRVMPJNBr5iSJEUexIB6kO6NTr3Fxou9I20DZ/fdgr7wDlHkRpkSoExLIF+SeB289ZPw4n
pYNbdDpKAb6Q5cmt9eFjPtb+jc+8JLewh4Pg/69ncGjbil5P9yH1C3s4xbXUf5iZs3DXabWbRUY9
2o8duP/vqd3Ll6JZlmjElXWYc//nWnCgyFGjHxVi+1l9ze1g+KhEKuM9rAj1qXOH5i3W7rhOt2B/
P5WJUM1+Em77MC5G/dSnmvah66V42xtJ/wn5yuJn6nqdGRqd9slNqRSQ8RplfZgr+JTR69N8+fxx
J66Ns1W/kDRlc6f53pQU9pKPp1oLPOxXq4T+snnLkOlyMVc0NwCeFTUOrmb9878y69hVvW6Vfn4q
yuFAb7+B2DDKT3HvmMeaNsSNj7rcsuhQ0WAC1A1kCPGGzXBV0Tjg7bOTEsnE8zIdMl00IGOLIsyE
8RHgwC0YypUklDAC/fm1TgnpaNs4iXNcrWrXK04N4tBF5KpkytZHFwIhTI4lP5jkxN/beCz/a0kK
29BGfPgLfCokz81qhEOF3aWm9jRL1D97v8ETAkMP85tO/Grncz4ffg7gjgJ6j8fhQE0DUtZacrx1
Yi9n/XyUTV/bKDBZ0meuVh5x/06V2pyRg8X5ySRfAOmnhsMYqPLu9Q18BUHBS0UvHWQAi85dcf5x
OFOnQ+em/UkpBHUzYvZno3OX3aDV5dGn2f7o2kkFcjQbj1bvGfetn86fdWW40TDo/Z3UlXMqgjx4
J5q0uPHrLu/p9ceRlwOI+kMJOf9xAd87eV7Sn3JwSgDuTQeNYV3tg6L7Z8l+FpkVJnheywCY/JwP
5WlTucxe059qAiN8xvqJMq+6qSO9XvfnESbD0CL+A4FdD9j5MFVlmTKuiM9tEs8d1UjxuaLT+ZQO
U41GRIY2rgj6PV0Rk87akO01OU4fO+nmd2Dd2v9hfjH6Y+2p/lAoWOf/r4tFxlpPLmuQvCaLdoKT
NrzDULE7TOhT33hyL29KOuSAf2Ex4GZCjHQ+VNeR/eMlwiGSVh/yX8nIq6ds//p2vrwpYRIAGKVR
ucZ72y6P6WddKQwedurd6T1pvgot6lm7DlTivpWLvJFP3hpvc2hr5JQSRW5ymp2i/wTRRu3sWSEf
22hvJnO+JTJwBfzC1gGUT72KF4H2//ksDrgIy8YL1Ak6DtIpeOTVoZeY5X0jm+STqORE6SOZvDs5
utWjmrzqhAp5F+m9Urdod1cOJ5BqOmqrIvKloqeMRWp4tUPVjNZPGGvF8oicKgqTqrtlhHPJUiaE
Ar7tBJA1HZha6+76a6P2XTDUvS/6k9Ba70MOnT6NpOywaPe63qWxlaXze7/EkDzS1Fx+0jx/+IQ8
CcqTuUVZKZoa7rP9TM6DDR/F/ls+XOs1uTnXKKghpgXnnwbzltxVld5kqYUSohs73qNZzJkTtnAA
H0qrHSKjMLo7rJS6yBmM5f3re/7KycJ/CZoGNnPYXP+54f+aGxvVa4MXcThpJZllLErrzmz7W8nN
1VFoIUDqpF8L5fB8Bdy6nHNDiuGUoJ6wK7qhvnMmkd84v1f2FGho2rQrNhKGyWadceErKrGeJ6dA
aNOKs6/23Hk7h9bPjSDnyvcwEikMulEQ5bZyxcKLjdGmgXYaFyyiqrEZdj2u1TdGuXzUfcoWZJ/8
A5OT7QU788N1v+LW4/rjFppsYwd1AMcoa14iGin9XbpotzSSrw0KqZ1JJEejLrOJV3pK9FmTkYdq
oJ8OUs0JUNO62aXTPD5YY+m+dLmm38DNX64crB30LsCIcC/xppzvD0B2bQaVCcdkbXrfNwi1tWb9
BW+I9MZAF418Lj8GgQXH16Gfv7kC62ae56I0HawfuuGr6BsL9agSPRmzkNqHFKP5/NCUhfc2Qyrl
MZFau3v9vF18KeTetZAABBHgwkW3oNUooEIgb0+yzf2wy61l15nSijIC6hvb52KTMpS5wiQsMEWM
uflWoWuB0ry4PfXBWETx5BnRMuLU/s8fBB4BUR4EpCAU/7Hq+usCGWlYjoFWpSdP790D1LIXD3f1
fZ/EH14f6BKnQmuQNaN6sHYjEb083yRDiSeQsLP4ZOaghrBXTbwGN6sJ2YN6musqwle0oHy+zHl8
mC1/fgrmdv6Edlf6lFrDUGDPXmMcZ7elV+K2oeJfTj3MKwWz9my47Ahk3L/+my8O07qt6VgCrOEM
Q186/8k5Vo+pHfvawwwi4TsaVFLDxdRNT4ndj0842qVu1Ojt8K/WX1zpYJRX2gtD07M9H9YNRmRJ
6jg9FZZToZLUqahJq3aPX3dxCxd1UdVZETGQiSjrcPeuQK/zwSYRT8loLxZxS1Z8T6FaPC/VREZu
xg5e7kFhFNn9vMzxg4BXNETga5fyixyW9sWQnak9W2jq2O9UGqfHPNXKJtTN2a12jl06Iwo4WmtR
Kg20IMrQ++yRVdW9PhS5Lv9D+VI8jU4GGkAvIeaFmTbPQBRLBMWACsjMof/jxRj75mWm75ZmaNzH
PqiNFbfQkYl5wm7yh96J8+e487wqyoda4LXiZlZ3kKjqouBfL8NuisfWOQWznD8FRNPGTmtd8VsO
5vyC4Tb2u0ZPmiP7GX+1QBgTkkeYB36rmkHTj0mJ/AkHIrO7yEtjpwgHQ6UqSky3cCJM4ev7UegC
65y43XFurB+lnZWrrkfePQqziM0oLspGRFCCnAnpRcyxDgMMJhxrlhQMRzkN/gNOnfEPWjGBc4jd
sUlJaeF3RYWcHXGfLxpYjZRS0dvKS2m2EW+0ctc6i/vkiHbp7wN76ZfIsUEU7N1UZZ/9Om/kPThs
Vz/MRtHgBilVX73YKmvkHhBc/EnTFejEDj8CPinXlb7TLXphzHknU6ArifNDBKPggEEARjWhsDMj
9GVdtzzOZvKzgEmA6xC+Keh5aQu2nqLsx69FWUosTQKJG888Odpnq8z9g7lI40uLtMh4mLEEftI7
rdQORVoW77FJk4c5dfxDPpd6shsRon3HTNvfjFSaD61qvaMZjMF+UEb3HIxj9ZEs2T4EMiufq34C
VO95H+elqfh5qMZ8ml1zkBHCe2wdaDUou8/2f4gdcdHoS//VQ3bsW+MBQe4w78sPuKZTjKzNSn2t
TDdZDpo/4p3eJGnyuUz67CeF8ykIzYwLblc1XgdJWTXUKVDRBiSU+NYUzWaX2PiXliC0W2Qq6p1Z
Sb/EwNByZZiPZvdfu5ao4NP2vxsOOLnCktdfFz9JPtOCrfmfc8hGe6sWIg01TO3fyaAbsHBb2q/0
VM3vNo55X5mwOKc1vzjvrSz1q31u1iN42KK0yh0YncyNktawT8OSxUGUCtO8M+bYqJE56aaKxRpn
EdoyoK2NKn+fPTcUWAihc1vvw8aHr9XKubl3vUYv9iXS9N/LoFmXva7zCQZDp/zQzbSWta6B4EeF
71fzUcCSA/Oj9O675rbF524J+npHwkeGMmsUPO8sKIrvij4turCdQdBEbSckLd0lK6coM6Z1vqde
ZccKRJ4Z+ZUf/0zz1Oj3CwbGcUS8M3w0uExKDFrF8DbW7Oqro9quOsCLit+n6VL5UQxaMXjbgA5+
G8TtfDJLyxjDBLySiXljMLlhFWCpHvpONk97B9/7E6kkchlSxPmbkchogQ080hcf7BpMT2sP+adk
Qp8Sr560zx/IYmWaEdw7SCs4s2XvGw6hinqjUMfclG4Gg2oyXzofBfKoL8z+J36AjkLRLEHCJ+6I
iQ6STwruAq1vpz05U9HvjMZL3nMQlX6/0Kp+K9205E6METQIsQNX7+xZzOOu5KOCUMpZ2lE7Cz+c
smQcDg3ZURI6bea3+ylz8C5pIJ2EdT42097rraUN+3HKEHMWfmyGPkBtdz9zOyKn3UvfRhooMQag
T/9H2Xk1x40keP6rTPQ7ZuHNxs4+wFQVPYtOpF4QdIIHEgmfn/5+1Tt316IuRjfREYqWyGIVgUSa
vy0Fj8HE7Bv6gUQIiFk5e1hEWZlhOSGPidTKBBvpqvG7JGssVMd5SZhak1eGHQWa67xldunf96wC
6dU8l/P7whA62kpThCA7cKBRapXyuhIb5Tm2LNZrXXod93S03PtKzGMfEwBSgVe7Wr3tTYlqNvY2
L52uRE3ozNVYbojKtdRg5UUEL66D1mifF0NQmV4WQryMmokMHRyA6ACJcm4IR7ogcNdgjsZAkQ60
rKfG1kRWU4oRPl96F3ZlpXkyMj/HmamyPJrMAE28R9/a8+wbKHi11QELEycGzW3wdu+butDvXKbV
C4s6sjYeQUuv0dfbDTn3YC3n3WbqFfON3T+7qerOCp52CHZ6GupQy7uNeomalK0I0RjP+2Rm6Y3t
UwQT6qOn7/WNbUeUL5vBgzYs1rFrO25LXot8jClOrd0Qrd1414vKmnbss82BQnvpfLJ8i1swXGUf
DOYeGXJplg/kRqXcTSlQ6Y09BcIO3aAcszioU55n6Xuqi6U+DD8g312+qK2+OPWtIgkoJlUvLLcI
Yy/9yYMtdxw672PE+J2/L0uP9lNvW7UfXrrxz2bJfzuiQo0+bhV979CmdZHf5iX5mbslpT9ov7WG
Kk9lJtMncXh6ueunoHMicg9H54B3jOUom3vdS2i8a2Ui2dt/l45e3RWTvfwwNGQlO4UyY4usQkOR
4I046/tsFa+TWXfvGC9K6q5b/PZY4M1q15gsd1y7zHITw8m3NjGbrizi0hCc+YLe1qxQJ30L5atY
1xtbz4otAYdIjYNFzy8n0LqXewoaNqZIuIo+nImusEPRCTK1DVXdaK41wexYjfc+qDJ4Lsna+t4t
qndjAxqq3Y3YEh5o20I01QhiJHK9X7BCEv6eBLQX7IQ1A2dUWoZatC43alAn1aRaREGANcZQt80t
9szSjFSBztYc+s2OqHG0hmhBMZhHrrAI1KodaTmEHwnv2TJb+xqNTlkeJfqYKu7ZBZLsaWtqjRun
TxEEuKVAnYvv/xpLCEsbVU9MhUIYPVqPHCo3UmmPVb/omdedxZ9bnB59cKsTIPo8joH26NSD04dC
G4wVVZBtlqFmuOLHRBrSN33wawtJrLtcFo7BxV2HUbvuJ52Y9TrYtFejMvUbw2qMJbbWaUsjkmbU
hStVdW9uJhEXw2Shhw1GocwYSjL7Uc3SeFCTXr1peuEHiSWp7QtHX3Y/XCBVK+w4ENah9Cp9C5H3
0kKU17P1WSDSqZnNiq0I23Tqs4jWV3GBxnRrEvpDfCtuHU4m0TJZDHCrM06bvJqpOB6aIl2x1dcg
aPNmVs/tbHT32ianLPLqU1Zl1hnaW5PViHHqOXUPQ+oNb03pei8biwzjf5jgSW0ggD6apGOkPBGb
FCGZVS4GRZAvEFGw9s98ll1zWKDQfmAiqRm86TibB1kENEU4WzAiREDieq81y5bQgMDPUHrRishr
MpQAwdJ2+Fsbixx2Q3Q2m51aFjcBlgPosyWr0HyV66zOsb8QXwJE2lzOuWU8+9pmkoasZudM3/rR
i0AztYdWR3UXDuNSvzfpQrtypwdNt5echO6ccdCtSNQti2A6esiElpLep0PdD9PRnszJiqahyp+d
sVvGkLIFIcOK+MBzmNLyvZ1U7sUF0R4vZe7PF9IpK7AxBawXephRndt2Xug5WFPhVGFGkOt3f7Ca
44qQVwvXFSIxGsys16LBY3tebptGYxjFgMaB8FotKh1ztWPbH0pz71In9tZ5pHwkEz6J7xVN8kHE
8pteNHPnVsc+tZkD8kGNQ6TjE/y+gj88bHkz+d9rtxh+dG07FpGREsqImBWBTbTVJI2FHqOzIHyo
cJ7kHHgv5ujV/SFPF46i6Ocdldh1NVwPpb/55OuycqKlUsMblghyGrwxyLFroS679TZfQ+o1C6cL
FxoBHsysKDVUwmV5V080mYb2XIqZe60bD4Ds1sdEEIjY9aaXOYmXb9jCAcSD30WY/AK7ng6GxL8Y
p4QxeM6vOdaVBkSvs76cF/mS7/U0G59AQY0rW8r6dmmoKwkX2+spFCoydeoeWQ9pPYpXzy7nyPdS
5yhhTWENW2f7jfDoT1Tir4jr/3w2XOMsmHCUX6tyu2aeVeHO1jlQQhZlszNRaLqywqdjxV7eMTJn
J1OfwvDK7vf9iEi+Fka2q9QWRPpaGkdoCj8acmElzmAodnTjcl7ahdxnOomivs6BN1S9XHc9+MD/
AJ3/8b7+Z/bZ3f7PBx3++7/4+zuQlCyyfPzy1/++Kt5lN3Q/xv86vez/fNvPL/rvG/HZ3o/y83O8
ehVfv/OnF/Lz//n+8ev4+tNfEkbouB2nT7ndfQ5TPf75JnzS03f+/37xb59//pSHTXz+44/3Dpjr
9NOyomv/+OeXzj7+8ccJSf2Pv/74f37t+rXhZftP2by229cXfL4O4z/+MJy/A6mhJiOoHXnen/d0
+Tx9xfk73DCsNLoCvOSGc/KTt50cc77Ei4hbPvlIT90Q0IV//G3optOXbO/vlA7AHPxZSXVKy/vj
f3+wn+7Q/71jf2un5rYjLGf4xx9fkCDwtxPgeCqggAf2AbF+RkmUlzYssaqIUsoZvCwc3BbF4min
ehkX9urIKxIK13djbYezv1yif36Sv77zF3Lh9M5cFdoNTsFjiNC/cGfeMsBtZ/mJ8miaFMJH1996
d0y9JLPENsXB4gbj2eSPFXgKqWS/Ibm+mthP7CCp5/js6XCALPya/TfaA/SSi7kUkUKHIQhvHnZR
d+j23bAGjyPgwqdtbq0ZaxXWnGIURrdngbD3//o6fEFeT5+D4o9TNDofhuHxBYub9a7u+00ro7JU
zoVusb7Y1rSQ/LFqxW9+6S/M3um9sHaTmEIqLnvjr3FF7PMXNWtEM1ccgecHPyVL36nSUrsaLZNr
PnfO+hsg7tcBxq+HpRMTBa5eQjl+HmAYrDj+6iWCYvbbLCzD6lRn9TgHDc3t2rqXa6GftDDoa/79
60p0FL8zIZqnsIovb9y6VAAKgzNOm0r32qU3pjy3Vo2TupYNv+MNfx3NkJeQeIQbM5jI3f353eaN
sLK1gqmr6tq5GJrho6RVbdopwAlrNqqdtimJEmFp2988R/+PC8wMwpNrQB+gWf3yzmIikmOj/hrp
uOtczOVaJdls6DE5XR+NJB2nOo2rf31tTzftL8vUaRyxhuK7gbSFuf2a67IqfXJrq28AiR39zTE6
RmrJTPWbt/n10fizaOVU7MaL8Vb+fFFba4B7F2sdLc7J+a3BE4cp26wP1VKM95tn48++9p9/KS4f
bwOKz9yLd+TndwPtq9reNBGjl3b55M0Nm8/G0Cc4zmIaklW4dhWPdZ5XJ9RA28JlHEc/2rxVQ+Tf
OjqQWbv8m1GUXGrUPcyS9M3h5oM3+flTVb5Onlm64RfLe2vDXNFsUTsG1XJVFKAt//q+/nrBWXBO
iSM6KwIKxy9vRgucna9ZzZwoFudipP9l72RWDqBrL+LlX7/Xr2PotLghrkYaxQPjsML9lf12mYFK
npEuWoopgMtbGEONEJn4Dd3065OJVBaqEgKWu6p/zRWjVGllbcw6QgDa+YoqinqPotuJa9WfHApO
kL2T4NY8cCyd/03h+unm4WQnsAm9IjPvVzv72A7ZuAp+xxwB6ls/FWoLTeUWWeQCJ6AgFSZLz799
XU9JX9hxUeT8+tD0BmfANnUbcHy13gJQ1U/MvL/rTPll1kFQfhIFILZHocv//nz3AExUqfiNMWoa
2q1vl+lV2vs2bUVTGq22L+4NHt7fNKx9FdTpJ6MfogmqVnlQedcvnE4ntVkD1gRGq4M8uEitzD/U
zamTcMiVf0CtsWX7ufJrAm+7iQEFJJ99FG3THgZ9VsFZqePDR6lbGuo3w+zrsUI/3WiyaV3YLdRH
v+xnrK4Kxm3WNiTxotsTvV/O+9J1spzT7eyHHu7vCwI08tu04ahGcGF7NpRzxmOsqs/CC1BUOKvT
d4lvTcXvnutfHgJ0iDh3CSg8zXHkefx8u+a1UD5uLAWgW1JXDnT4XUFquom71cVRASrpV0WtMTDZ
J7INNJRczWRTYLstG8Rvjre0B3PyQKUC4qXOPXJGl8SWk5fFAz2VWyyUYEquSF9dE3Sxcw+Qt9i0
eXOx1ngTbfXRSQZTNNMQq3bbSuvwDqurCYGj2WwA8fUMA9jwql8t7up/zo3RrqAOblnu1q6vl50w
fb7vhKF4CSBkfZ6BQRe77PRsSb3MStCdlQ8RTOMdfvgCQCdtd2ZT4IrXAb/fPaPeIn1ZmjrCk0Tu
mX1yqIWAbettBxc1hflq+RdmZhPsTSEJO6IRTLh6KbGBXxewSL8LWfl6X5jV2cfjVMT+Qbnk14yD
ta7WnAN7G2nXNaVNbWTViR137u+CT0+rBbf4L8sbmWH8fDSoqKetU5Ddl7m9XCc5BjL3Q9MmnOtV
M7UA4AWCeohMvaCZUUmIrbk1ikTpQMhxOVq3aSEpqISYGIBMpHXprplzTUIs1jdQnvxWDWpXV/ml
RbJ0aKNEBJFZSjtiTUvvFL6dPrZ48PIkb9QYqRaE2VwaE4IzVXJH9Mp3Zc6aFjYK39ZA4ULSiaVO
ilXorwve127ty2cdpE+Gflot9wV2zixkw+MD9/v6EOXCRPu0AbzGbt8fT1NisSPh1T6kqSdue2X6
82VRVHjj/c6V+3LUKSWAV2Duz6bUOmc+8PB3EXISpjCtMJNFtehJuvjecRHSuaqAIU2kJe5uymEQ
4zTQerHXcNYT1LytOzQVskPBaahvFlSxsIWlXrnpRmQPrmPGfb7Ww147RWzCiy4LzjQUzw/MJ0GY
qmmIBlGRGYKy/WjMwsrDkU+xJUbvau4hUJD0egOMXYJJHkn+EXcc3EESaa7/tIdpaMIg7wcPWTHn
/ShDIoOPPbsBDO+tvax90DQA8OCHFIbseNQ05zmFrNnIbFO47wuL+LbRGsjwl9463dLU3R8NZ67P
XMbJZdunzrk2WjtXBv5OWqt1wcXXr9sN0ljYpCzgOUAmohnOKJOs7e3xQMLPZ55u37UyB2sYCbB5
loyou1xzBDQM/p2wK5YuxDpmvYx6bxyWwFdhW6dPTruYt1I3BtQS5odRZm0CGQiH5ivNWKJum7dd
IOtAx2LhmVdb45YXTeM4d2DPiwzVlGFhn0sL/kZz5I+V8C4/6jS2pvvZn4zquk7Fu5e790VJHtQk
zWXbz2hkaYRTwKIhaUtPYqnabJ9mprkTpdCPOF4ynB8OwtZMWBiN1LuEI4hIEMmiYS5UeOIq7rxa
jEldBf0+DRpVxRzfur3dlX7kMhDHmFlrcKJq4gqWmKCSQdNGCmf9sUnaFK9LVBTSeyC64SE30zE7
59BSn1VSt/K4aYthbwbCKRM1bvW3YR0VV7JyamaMLGMZ0SDyiGSYbhuEV3Czix5Phk3kyOSuVLHi
uVKyeKE/kBClUt6nVj1C0+DSnaxdrqsnWTpPJSfHkKvqhFJrzzZQyWRhHYdoCZAh0TIVu1pT7ep+
MpxEzYHzYZaB6snBgSSMB6tdb0Q3zNRj5xnx7JVVQFsuJLmSXUQn+SqT2c7s47wa2g2kMgjCCKxF
u3aE4vOxRRN15gXZvSAo6Thh7/zISR44a7v6shyHB5ydWew2JP5J51Ws6rXyZF0SalHN39ntfAQ2
i9uqzW9ypaeAHmiP8WzbZ6syKzTdzd0aZDcaapwLlNDatzIlMm71FrQNxYuhPmRbPPpZ8JEvBuUk
/na+6dkVkxRJR9MM1zjsewXzE7h9C3Ntv2RZMEcQdzewNgVkm9iVrXq0vHGNGn29yNz1qs3SmtW0
e8Rpau2drfoxbU4sfPMlcMSbnhePgUP4iIvuJmqmHtAuW1/Rx044esX2zv7ujoKvB1+viNcZwD9M
45SGJEQbdW2DUmTILgVjrM7TEP7grk9PzBoL72V3Cho3xEj4zOqiRCoz+oyNm9reuENqXqO8zC7Z
fpJmUnfAPMIlK7zbtOtmtJcQnpT4Ctu3eAfdOV/dnDgdfyH4iQqKMG9Pjiiru24NcFKvT5dwtAQl
LqN10Frg9NYqH7LF3bPVASqWzom6zaKpIP+6Ftm9afEM+W13UxEzEYxLw064+EQsYOMGUI4Pt0mw
Q1gazkfFxkOEZaOtH2PtjKDuRnue8pxd2p0Skd1WO0MUfPRVCw6amG+qwdCiGZ703tbkGBlN+6hv
84XyJGRbcDpkZMhbTJidVagzdhNXaiC3IuiB6yhNxAQR2KShNxezMTy3VXo+yDrdF2vbhppNPasN
WASYE5CGv8KoyiJPxAwWW3v1owei2ERI7LgxjffQK0WzwzA9lqOx05zsSKg91KBl0WDtLEeqst8z
d5sj5tjsUuudMRFa/g76X8SzyYzYth7CFJmRKKUNThyYVXZVCvFu5vK8zyv/PEAzhpSl/YFxMw95
7+IHx0Mqo+pUJw+zyz/GVLUXsnboNbOD+t52xvoR3oubgveC3Y2mEl1QmTpORh5XWbVTlb5n17wX
i7mFjIlPswlQSxmAGtOwFVdF0/pnUmx3uQEJu8z3TSsux0ncIdAun9e1PyKVQtmUe7jyhf9O9W+W
oOyyztQsTfCsrUTCk1YkwcgkrRF152NxrZid72Q/39HSSSPGsu5dd4vsbr2yaBVnvNuPXcXhwg9O
UTHZbVnlBHM5l2qdj2beM9FN87VpV9eVJx5SNbPjBLU4VMv8A+8JagGxXeaZwbzRtpezOTlQRkRD
UVP+Ayu72LgppnVRUG3GVnW5qLqBuKbGNCOzhhgesn3fdIQmmLN3lg7r0WoZ/XSTpD2BQdzwBtlN
Ng+xt9p7jQmnD7U2r651PD0humYSwNv2MRibd042OTEUw6KFSFvg8AH+GIsKU23mbdeoU84RhKvE
moIXJnBKowv1ncA47OhGxiIO080+RcsujcLUr+wVJ6uJTKvz1XRcGgYl0AV96hVBPXmRdqjr0jmU
atRiSHmakdJyNwdF0uvVPvfzyCLHGHVCcYdBkZXcWfRIiuZ1wfEVVar90AmcDUEDgp2P9ci36eRr
bFqFhtm6adlHR8uSPrhtf3lqfAqJgepCBDWv2WJczFmw3lRpNR2cDGlwaQ19rG3aN0RuxVXdbF40
ifSaLIo0MQAY6qY60+sHtMuHdNnibRaJ3RsXhZ5feTn11b5kNW7pflpSRMV91XeIEqxkrvuPYs7f
Xa84y07XNnfVg4MzMdyU7Z0tJGxHQyN5RQMMB9duxFUufExO7h4F1F5b6nLnSPPWNxhl+n3v2Olu
7Ye9a2lPKae2pZwiwitv2Wns9EDNoV2JGETjw6zn86HoLpSu7Qm8yENtqlCvONouq7bd7Pm3oMr4
ydKPsrV3zugkIEeJPRVJ13n3+J1v1AAPq5rqxZMq7q3lsfPJ85lYYYfOSOzZtklYl9XOQlsEflrv
qP6gOaCxlqi3kEikbZGy4+R2UNsYd205XJflwoYdSVaLuy230uUQEJgfFq21z0+anmyR930/JFLT
BPHpjhc682nDo3VP+uiTCbTql6Qp3JmZd20TUBW5K96ZbiyTGuv1ubvBP7cz5uquzqhnKNp956AP
MkatJX/IDb4XoD1JWm0oM0bLiddgu9228kL57WXlrvP13Hbv3oYwxFvK8rLz2ZGzm/7mNz3unKW9
OQVTHByz4KlBuQEhGaLBLA7WlmqPBaeSh8wP3txJABdR66b3dyhpHhykBCNxH9Hq2j8K7BEcQyn5
Qjb3XQ9KrO2uQA/mEU0wWeqq8M02MlkE2GLPL8Drr9Poe2EqPZG4rf/gLoZJqKG5Ix1U7Ve1lud+
Yz1UmX+f55oHrNEf4W+OXrZ217jPZKQ69d0mf0SOgsgH/H1xbXl3az2zbxjSNGkycatVRR0NZJ2C
kHpnbNL22CiGXbBKB9LDqWNA8xsCjb0Ir2C/g245dn35VknUo5uW33QIhNj3rYQ8+0P/wzbqYzMg
fFvBkULdFUjvzAbZlPjorOVoiMCmXG6zHjVjbEJzgcSuU3JSJmNYz+lXuhkh5mPNpOTDycoGA+pG
ZKGf969lM+HxEFcFC9h5r7Q0tjj1xKxXhY7gRK+uGHdkZhTzy9jWLm2BG/Mc2xHFFHrpweimcWO4
LRH93Ttx1es5Woox8vLiph/Tm3YoCBtHOCMaAozRdrHqILFMNBsdkiHFEhrohKKuotlUN5UkPcal
A1RWxkl++NSr4eCR2ROT5zaFeu8lW6O1l7VTqhDcI1ZT+9g12qdyev9Wz4b8Svf77bzzenPXFNzm
FT1DUrtLdmXN/U4n5D9fzD3EkPYyt7wxsR37oPF4gvwl3be1dlv67c5HWpvN41MXFGhStuzM8+Se
2SzWRwJIh9W67Mbh2CHQIY25v7RUmgSohEgsbR0WLzY5VZPfTYH30JWrjRpA3va687y1wU0wWYep
0Y0z6XOZNN9f43pakjIbHhGWPRrIUy56vzsufnbXG91dQ3lgWKniRZ97dIc8d8qxL+e6W6MOOakk
0lSpNfF7cbXqkmMJJxiW6l0+rsxRaIvsSVLOtCbgGGe1Gg0WlqG99p3ONLBttNulKZ056efgrGjS
o4GQI5qJCQMxobRRNAgSl6embvw4q41kNTjUrpXPSdn4McKR8+wSyZGTIZB4tScI1DMg1kKZmjpn
1m62fM6oZtXFfbkgmaJrGfl35SzBIwfG8T7Q07yOel2rmlhbBdW5GsE76NLIP1DXTs0G+s4tJMv0
NgYEszjVnF/1g1Yd16zrfwzdzOSnyYEtY28VFqGs+N4joxht7TxdwXyirHPMD5Ac50lDPHvQ9Hy5
Rp6XjXtj9dYnkZbiRhQ+PeG6URAmUziTif9TS1msDRQwZ51Vo9V3KJ2KeaT8PtaHZcIZZjx0cz4Z
l5Mzeg+uGPNb3GVZPGXbjTLTh8DfjqRA6W/rin6j91+Z7wTVhm8WkXeLJy2ESGZ57mIkZK3Py7Le
6bo+vqxcIEYYqRJB2rmcePP56JjNtPPAs7SBw0KZX6Va9oABJyQKEtx1re9SDs+1mm7NLDgCBLfR
RmZs1ATODa5uoI+tK69MAn5STFVD+ubkZXVDDWXSlV6Fkl2PUlX6MZ6ytx79XNKY6XJWQxIzt2N5
50UKRRsODosYO1YZSXmassqMbP21uyE/5GKe5m9VMaCx6fXpQXrmS+uLJ88rAOHqFihc5N5biX6a
M0dqhNBU6qJADBWWXv4tr5we9FHSC98wl4TosJ7qza/vG5E9m/T1MuYorEJ4PEW21lkx+dFWyK6v
Vwh329EHODA4eGbkTyEvk2hLs/bgDfOZZvXo7KybUXVFnK9mekGKwltXld0eWdx6nwtiATEXTu0r
57LsrW+lf1uLqt+tRADcZcIE2S3WqNhGzYFLWO4AKGNCi8/zxVW36zx0kSazbd9NLvNZiT53Ksmk
09vMuecBfx3keluwm79pA0l/nh90VVK2iLg5CIO4phA799so1RnLoiQnSWsfRMMZr0b2d+t503bu
qeCb0lvkRoZ3m1nlN5v7cNHZbZfkXqCeNLdhILBpG5Jh8PXHuuNEP+VVniz52DwGCgABAa5zb2SU
B0rXwAwBk3m2Eokcr4673AoV5O8Yotx3Z3bmp6lGX1iP9lNv6P5Fjqb9psw09uHOWl7VfjqzlYBF
P0Xxh2W/riRsmlSYzRPORMcJ/YV6yNyAxB/W99IbrrgtMGiLfIXZrmPpiONCdtAruuYp5InZNWvQ
g7XZ+QX0SJvIXjRncztOZ35XN4diJnC5E878aK0kDUYycJ9NYzSTnk10xFbK2NlBgw7NI++wCpoq
IVg2KYCGsNZs5oGeHGTzxNfO0alDXt/UPZEZedSZVnVOr8C84wGswoKYAFzSbGSkPzwv2/KjtNrd
5ltpUrNXjOqJYJcit6y47raBZMS5d7v7TOoNoRemK6/Q9YFYWdasP9oO5TGmSdBjmAXlCyAJUSIL
4q0Igt64MItV35MYAn6mbRgvxul2I/eRI6Jbn81EYMWjo6M0Qq4z72Yd38MmHAotmsWQTO+1dtZR
HnstGxrcsRVoS9jlW7frXCuLNj/L7j29cq7acrrUCBGLSXmpX9Cq5y8tFpQ1NAYU9o3w9Fczr+QO
uZT1iWTKgCSw1jmcskK+BkGZ25flkNoJPDoliaUcjHdxQpo5L/Vl3KV47EOencyOVjMnzajb8AmE
G3tBtovrJlxrJ9Q0AyD53kg05oDczTt2SPxaiisp3nYOm5QgFWTpcIji7DNF2VgGr0qfN/raBbI2
dtx+JtJzIy9kdzan2FpAqcF2z43RKOzPkVQQnt6RggaEzKqV32mjkMszhRysBUaFrvWNCItivcQo
4RZnSzORxaFDKzwNzfgnK0HVUjINPF5hafpCj1gk4CJxzgCk4M839n2fWs4Za4XbcQQituNeb2z3
LUOleNtz4M8O3p90guxx+JyxPd1sNhTtcJh0sgWP9cwm75wgEM/apeNQLYdubMZvHQ3WNC9XLv9A
e7VVjphLYPkBQjytPM/NdZMR7fWWlaMOJB/qfJFYBa+t3l5va4SBcmdNunXI59kNIunkKecrcEfw
bNls+lvTN3rUNHQnfY6mNtg3G0rohlDShtrluXL0LCaAQlt3cu2m/gAs38zRmru6lkBeNthDfF0D
6aHMtTq3inT0kxJUNZaaGXPc3htKO272CiLr92+N5+0p1dwHi7hbl2p57krg58B415YSoHC4kZXY
zXIgDm0UTDeBQeg2EPNRAbfG/pAbF9ztl5xdLelNn4S3q6TyFkUEVYHyETRyG/yOTRDYHScu8IZk
Wzj5jOtC+0UJ4HI6xOc0cQmPo+Z3mS+SRDJXgzbKBmPHKT4l0dRSVZTJjyLwD7O2fDey0b3u3FkP
q2DFKpj1N7zEvgcyrx5QSjtPuiHKw+Ssb/5os3Tnyjv07LYTjlD5FJL65p13fFZqxjyfWwxMmQzS
asHrCEgK6j0mlM49LnXte3EZkHtJXrO77Qd7xuDQEtLDI+L2jXU5eXqL12DJ+qgqi9k+J8EWszXa
aejWnbEQU3Qoh4IDve1U0o/bfORc0HkWxxPOjdMEulMH+66jSPyy6MutS3qBA51MPJx2ibX0Lr7g
QkPf27Vm2+wYMP6ww4W46hdeM2jOTTrNnnswu0LzEltDYpC2yqmujDnT3YtF6FZ3xu0t1MGYTVNh
gRv53J7XIxtDMwILi5ojW3ZdP5rVkR3zmj2M9VZbl9WqMxVQA8WfG7OQH+p6F4yxJQYdTWKbXkqs
QONubYMh3+WOLXRmFz/zQ4S+nXXZGGqz7kmGksZFMDpDfdApAFgOOOQrgVr7z2mCIN2p+T67bl/c
2oNVNldVD60T68s0ELyHqhKXGQXTunYVuMIsDvxk8kGJK6svSHB3QDNlT+aY5IRletV27nQNSyKV
MjeMYTXu5GyNWmIhVFiesCqcxNqrKMJAy4dDo3EMrGvgjdtKF/KAjozMXrU89eNg+EhfhyCWC+xl
xr7zWmVtcQYX94NAxW8sqRyy2IBf9NLabpi8x4vCdi/a2a8PeAjdPXKFk/JjAcuxnHHfmJ1KcoXa
dtCkHRl9wN6otZczzMF5KE/k+7bCa0WOOyGt9UtMaUGePqetiT8JWC1/bgYUsLthQZTEKV/K8gAE
zd5yluN22UqRs6krGAvOYPUXtWcBBOW1G1w367YezILqVTUFRAKQAZcmVH6R7cJYZufeDO3wcKJV
dhMO1OdVVgHDHD/le69VW4Ja/DJLq+oNafN21IzAPM5DsdAc6yOY/l/Mnclu3Mq6pV+lUHNesA9y
mslkpjIlWa0leUK4kdkE+y5IPv396F04sNOCVLvupIA9OjoWRTIYzf+v9S0Bdf9i0fX7wSzR/Dh6
GiLPANlNkE1KzauLtjOstVCLB/OYMkU0x4kD2d4c8tc81rJA+lFzb7YmpxoKcjZ3Mi+K41/7xeel
3Se0T77ItFTwPf0u6Eu73BLIlhsbvdJ4pnNas5udKW8trW4fls5Kj6URTTeE26obwbjbwj99skka
S7d0as1vOVUEGmeiR84fw6qUNFo/J9KqbqFCP1uKwo4yCm+HHzK6jSA9TTvpzTdFG+nMDFW+FWZZ
X3ltKyjW9x5wzZWMN1PO3kCYlnQnOzletH6f7z1X+t8UUth9PSpMGqrsrq1Ix4dFhZLTt2NuCORl
tmuSz4YeWSdRD99aaeY7pH4XAs3/5UyURMCK0V/7vbCOyItqOkwt+mZ8aVFgNOa8ky3Ayw3d8bEK
6SZauxxnRRpAzLC/DVoSD1vNB/i462TBCJPKnb+SmJfhp4k0k2N/lt74NO6eE3vun1XusUxY+i3O
ZuuK1FFonRadITYY5XLU6Rz7wUzL7Bp/hx52Wjn+sJ2muy2XpLvR2uGYGYK6keEqcaCgQNUKOwiF
IiNz7GQrieR4SZrFgz6JT8yq5vK6s2P90EIUoXKJuHLZGkMm91ht852LUCdm4lmSL0nkeiGWJT3a
9PS1acHWmFltb0DIVU/UiRMc3Jo0Txj13D0pKVjM8Myqraodneq+ig0+Fc8LTPAZ95ZechxAUbmn
IenT1Esic5/kJmd2oeX6NlblEi623lzF2th+E3NmXWdyfB30crWENMsFZxq8F2Cf08AqMACURTVd
NC4bUUf6DiAbalnkXzl7u1GptumXyL6dTKFe6q42/SAam/nKhDRyV8aKnUdb53gMS++aAo63kVV0
GJ3lwPktDcEbSST+0x2aEO0BU3N/29IVY/uaQhRLsYCyDcS+lKfWU7cikjd65FgXscNIxKhQibso
RQHgVVl+gZfTP9TZEB1I7KBCl/pB5unVkU/2QpbJ8oKajqp2TO1Rz9z2VrOjLkjY9nOi7TJ5P1jK
eFaOGV87BPixNpsJdRzX/GRO/mcJwgr9TFFk+8Ex0kCv0BYgx8PdxAafs11nHmS6WPsokcPNUg85
24w8Yvwn/qulou5HIcvXPCvVtm2G4euYmeKaCNqm29QDClTMDlyHnh7N7mmr0xLfespM2Nhk+RGq
YugBOMf744R2ox2mqBwvHNwOVEudo2mqZmsJGO5+Nb90ZpbtEJI8FoX87vTITCqco8aMJc0p9cvK
wY7FdgG9YGRii9AbV4ICM4s+xPbC/kbT8qCE4bilrjJdSk7j3WaZkjtK4eVp0vO7kZ3z6BWpG1Qd
xwltoB1pIbs9YmZgsDozR+a40Obk1LVNGvrjGJ/QefS8COZEXMYswAU1rHxc7hddVYFkEt2NDOJt
rjqkVLq/iwf7QejZtwK9WAg6PA5oCO7YexmPvSExz6bZsfDnL3W3xm/wbF61ivUotVRqw7qdHxev
VphfU4VksOiWGY/V5CVHbSn8p6jAn7PRBQGi29TImCvHossCL+JgMChWsk3jlNop1zhWV6PSHrBs
90dzUPMpZnnetMkgDz7VNIrwU/epazwKSiJvt7SJk5MnccknCDWvPQwRO5uy82x7+p6aIocQjl3b
0rNQ/vmjvs2aon5IdQ25EpPqrswLJ6xYBUN7MbMdrhsR1NRermLDpRasF5QEU8hORif8U1+2rIJO
7NzpkZgvl3loHp2IQ2xBpfJZc7ULbDuYJAfdDMasqi6pYgMqar+kg1PcDIPjn9ysSI8EkEIda7Xu
MfJs49Q2undZxU3zg+Kxfkq1Jj4ZRolJ0koH9MqZThiCp0U75jO6DrTJaPrE5ZbAPzBJMyJCohTY
M1YLBvfJkjuQM35oYhDs6Vs4/c3gltq1l9K2iDn4P9TEId5EKE5B2lMLM+NlWsC65tWdbtZfPasr
iSBgOQy7eawOoq7cXWrP2bbHK/jN7+ny54iqNxzumJ4L8+ROHL2uZsrcd7FK6AwvRdwY25FS71Eb
KTWuW0Y6QBWM+YaMmkgX056aiXEU5BVj4OUOyhYBVqaobIYy77qjO00+OUvz7B0r2adrk7v6MjPT
TAe+av++rWQeb7O6gHksMA/TydSqwzxhxsUW1+9Iw6OKJOZ+hzaBry112vYpatliUvvACByM+ii7
DZU7/TS1mn2MqamYWwgE4tGOTf1n4s3+oW/Zk63AW/2xdtzuVtm29limg3nVlqI9Qid4yhqvuJo4
Yt1amdMei8it7rRiLmDQYia+cEUDQhqxwFJsFc2xwCpHTvb6NK/e33zncDAEFk4Zv7rI3ZJZ3h1j
g/o1rmo70Pq43bpurw/byqnL77NVJrDizCV6TJpe/rRk5NNT0VgLPI9OQ9/rDBuM8FDXyhRzG3bO
NHswa9IKN6jiTC9Iq8ZhD2x0p77r5J4JjT1b7ixowDg3KiS/wgi7nmhF4joQcrpUmIGMVzdawmnh
oVDMfu6MMm4baZb3qaGglyGgMVrjs42mgs0TyblHryyjLSdy1zrAMpw3el2kAI6TipaHPY24wggA
wGlv2EP8qq/BlRIX3bauE3k0rdL4ZnWqOfb+wvzgQCLII2u5rH16gHE+lleV0qInc1m+JRMGeceh
9y0d5jGVppdSiunamnQZilpTZH6tLmHLrn7YnrroYcluGj+7qsTwkjLIqSbiMybEAopWlTrerpls
ycGmrosCz2BXgqJAdbZDhMasx277YADs2qQmtlf6Slmzjc2o2pMOQkKGOxcV9+RquNI1LOijK75T
xktDmL37znHULhnK7irPxhaQg9RpX2FRQJKNLd5A3ZK1jh/ioywuTA4NW2vyvvsiRuSAmHJfNEb/
tIZ1XBAKGXdB3jftgXJUwweEEILDrgYYfYpveN7oiNDjneSUgRMpVTWGC0acEHg+xeOFl6QlPV5o
uhjaCSNm8TBWnD0Dl4wagx+WV4ttLDeej/GU5lKsLUfmVXq0gu4xOyiKXvRHbZpBm4LB5+0moAsX
UADZo/MzfdcxSdNALhqdihkSFQ4kBGW5ltUGjq7GXYywJKT8pw3bUtl3ijZjiIWC/pCwEWFNzpfR
chyNxX8dfZBKD5yw+uelTNXBsOqcjYNXKlj8Wv1sDQ4NVbyh4rl1NLSCop2Lq57knZPSJ/4ONn0R
PS/Oy/Ggj4E2dreJRUmzy2dqoHB2FgJfqAy8r8Q+d/MhuUSl4+o6Xi2Ps693ZkGpMHTZmF//j5x+
8dp52kKqAixHYR5Rj80WgTlrPXX2a5y38vqvNOsFjeC+IxMDM6VjA2GJckbsVCJwZTacbnw6kuzG
sqmEmNFbgxnUeZ9orwW2Xy+A21Kof/TD/8rY91AV/Hfu1fvD4/d/5/3bv1arba47/1X/H9r+sAz8
9spXW+Efvr+L9usfLsFf//d/XH+u9V8WfCs4bI6JEJUSy//+X/+4/mx79QPiXHWdNWIT1OB/XH+W
/18rKJZUpDVBjH9u/cf1Z2IIBC2F3t7Gqrb+s/+B64+OMjkBsHCRg6M7ZnJBK/wbHKtcMs4fCEZ2
haRYcRw7E/RT1hnRYfJGy//iVBTQmLbjXtc++CjOLCa/Lk2w3y+7I1qpc+5s2SyocbEXroIIMEZl
Nj8oG6rNMOqoE397GwgE57gqf7cYnpkU8HysUDOXvdQv1bvDk/79NtlfGo5M3JmZsaDQ0Vk/UoXz
dclj98lo+vo6iTP1AdT/zWsaCHtXe52lnyvtHU1yQGLXEXg2xn1hTc2rBjzpSauldi2b+s5tPfuD
a66v6zdp96/7NAWOZnwflk0Ay5/36Qy90DvbnwO7jnEnRX1moa/DDIAYaaJ31sbV7ftP9q0rYiPE
SU02kjDMM6+UIqiozREWBY5q5MnSm+zkisUMddQsn3Vidj4wMLxxPZIYPJhla9YhINQ/77BDZOQh
wJyD1opJHZZbb0yS65Yi/AU5R+oDL8cb7xDhjIE5fAW6OfqZpa7t/C5NIZ0GuoSpAMTtk6Hl6N8G
KGmlc7C85P79x3nmhVpfIIAy+LD26hPGeP3n7TGpx14+yzlITfexG9k0OxyePniGb10EBplJFq7x
C7/250VMbcIW2rVzsERGiW0DySf52ZXnXbx/M38/PVZoJjgeHB57Wz+7mYZiLIVeYw7QHC393qWh
kH6irQUdbEBe5u/qDFXgacm6YnKCf3dtplVcQZiumD1J7zi3M5tFRngf+S/BSO7idozr/tFIRj2E
yUQcSkq9aYF295H58/zJrlclFpy5GYcZr+9svCxyiUQCbRgYZRkVge1GtK0Szs9L+P7t/XUhZjLm
7pXXzVgBCvznK+w1t60SgvqCXmQxBaqkvDULvfnAZvXWVcg+wYts0hIEYP7nVYSHNk4jqCsoPGP+
IjO/wyUcJ8Cx37+b84GCL0+YGIKg87FD+uszY5tYx1kVLYFDy/wHHVFzpztGQfOlGIh6cQT0ybiP
P1gUzo0wjAp8yCa2SnZ4ju6eR4N5Q5SvlacxwBVQY1gho0l0yE5NC6ycc1CZv4vI1caJ/cGV/7pf
m+oi9lLPXTNz+Eb+fK72AGZRI9EtaIQVXyppUV/xKrS2Hsq6XUxsCLjW2ehv3n/M5yuuwHuNRh9H
Gn1XNthnlxWlP6rVL0TEWzu7aLIRKXHQiDgpbBFkaOkHlMe/hg/Xc8jWtYG08vWfr0ZF1SqSsDQC
sdrGCHK3qg6RL7MPPoXzFUE4eBE8sfp0BfCn8wgUMRp8015OlFk6O4jSxHzTzuWy1zBz7hL8bh+s
eH89Ra6HidxkdtHZNHln3zg9lkpNS+IFVkLdbGnhsiDfUykiw57l4oOh8tcz5Grs8bDrrxs1gkr/
HCqDTWRWigc76GjhX7RQorFVTO2/81cTOM9V8PryFVpYKl22m7/vj+o0SxxtoScpolp8L/Wq+m5n
9G7IJdW04F+Owl/Xsvz1m1sThM9GYY/EqnZyV1B1ifJdo7r0ykH6f8SPMH8w4N98eCaTv81eiM30
2W3FQi6Zu/DwALPWVAaJhlvobf7bWXK9IT4qTPCrC9Y721yaneMr2gpeQOpv9TCWNbXROCs/eEVv
DfPfr3J2Ly7N386i6hJQEtdOnPmQ1VroTDHZWIHUkvzx/dd0brH9Z0zAnuH7ZYJ0zo291MEiBAI8
vNbt1WNdZ+k96CbrJNMZvwUmoQ0/NUNPdvqxtbQhkONgBQt12iCTTqjHo/yAjfzXtLk+aPZhps0a
Idjm/jlKE1kLgdOLUdqNRagZRntZVIagcUkwSasPP3TVmp/ffwxnvsx/ngKo2vXE5dnsA/+85lCU
SzUVBlob3AGYR51l71OZ3udi0D5jfyEHfFBX9N7F4f0LvzXNwOZg6TWFiTX2bJpJ2ghNbIHIx2pG
62DUOQaqgZghsHzig1PDeir4/dTw6+v/7VJnpwaPQK6UtBmBVU1Nl0li3JlDinMOWufGsIqD1+nL
fZNq1MDhE3/wUt/8Rh0PNyo3SYHk7OIVYVmT0nipbbY2fn16OHPnf5Qx8/bT/M9Vzu21TTy7gCSF
CBZrnMhFSjJAmV69pf3dfrCZefOG1imbGWFVSp3dEEIEIP6exosz/XFfIn39IggAun9/eLw5LpGG
sa4SRwtG+c9xqUEjRrXNY0OuVx59axFgz1T8NEFz+ArerTxynnf2XmObH8zfb1/ZQ7yBA3wdNX9e
OfFKHeMuV86VhPZHB884uLhEQmeokiOmuzZw3XQJVTvK7+/f9FuPli0vm0Q+CaRPZ4vhAiBGUysQ
MbdScb+UdnVMzSn+YOZ7a6z8fpWzR0u3T+lWt4hAq40sjLQKFqnRtWE6+cP1/+yGzpYOVFWF8BK+
vFKM3UUGUpVy+2B/sId4a+mALGVTifDJzDpPyxKl3hGrxA2REO8HWFkIIPXZkRliTGnQeFX3wRB5
8wn+dsGzJV63Wt3pU1MEjZvn30vHzANJdOhnVNIfZYa8NSQoXyFF1dHlWb8qr78VsBovtofJZ1kc
29b6LtpxvmgBDX2wxL91Q1RTQP9DngBzs/7896t0dtLEDt80+V3TluNudDJrvwgr3t7u/SHx5qXM
NXYRLrppWGdDok30OKlxCwcNaulNWmjVD0HH8EBaVf/BTvbNZ0fpBurXr3iqddz8dlfQrpeWQ4Eg
GoKMO71u6l2hOR8lP719FTTUoGQAmZ1H43i+dC2Arl7ggjsMDZJvL2dy3C/ef2wfXeVsVkIjwzlG
4w3NLfa4JR61XWqR8fT/chVyICgngvY4x7g0ZGOnE52coGrwFXfzRA4b8rwPhsBb94I8w3VAxDES
zLMVRI7RYi8F98JJGWq2GRfM7ciz37+XNwYaRVdWXSA/cNfOIy060xmGTNVG4GfZ2l6djGFCHOS0
oYPd2d/+26utRSCdw67lcPT0z6YEDCpykBEmtTUNKw1dzcLiZGRK1y70yqHL/P7l/n6EKB6owut8
sGCczg80BqK0WdcTkG1tYYRspVpERjiZ37/K348QMzqKEBgOPEJW4j8/oM4Do2xRdgyqvsFu2Yga
HjGpZnhPG0/Kj+Jj/r4pWDsWdQqKaQ4zxNn3OhYNWwppoopIdecHBS4YuXOJ4vWDd/Xr7/5zQwhY
Z63Jw5tCTHueg1nDIURf7jnBQoqh+haVjYvNCji5Pl9If+6JMPA625JP9ixssddHpJi0+E06VZkZ
cZbgLMBP7ih6m2lYcThvQt+QtKCRcfoZpCzbQHJK7z8xdxFJCznOfKO19v/29QBU9HRwhjoL319n
57jNZNW3UD3EwDcbCpjmGNAtG1XMJMvq7v2rna+ywBOFS1FVMJ0SO+ucjXDe2MK5x4kg7VK72qhC
ky9Dk1R5EPPvyFz3JrwK71/zfAByTcCJqHssAwWjf17BQrqeVnlp+4FP6pO3BqFbBqUkaxU/DsCO
Phjv5wNwDd0BLWcRN2twnj4/6Tp+OjW+VBEFnURQiNBd+6V1R/ODmenvJwkEh+0Kg8+nLPeLz/bb
uqR5Jb6YnmxELRcYC4CQi9e5yMxNTKj3F0cOAJXff45/3xhgrvU/1nhqEn/lW+WzolZsRnzIqiVt
rMwuagUY5P2rrJ8PM8LvXxbHOX69bRge7UDmwbNPuGtVV9IFqnbKzEv5NUde3uBmZPNylxIgocK4
0Ve77hwNzwmQwCAZTPkpb0k+jkcg0pDVF6i8YvZLLYirpL9vMhl9XYpCS7ethtGT2bB6XmR88mPj
AdoZDn1A3x4azsiyGJV+dG0U7MxdGvw3bHRzsempvHyG+g17IF2ye3T+3Z0Gn7rcLEbSxqdMX8DA
K3TmASbkPoFCjGJnKw1jJq2jdehP4yZ6cPpB7cnltnFxM/3tyPtznpC5tPs8auZrzWxea5y8NdnI
C/nvUWL8KLIGep7RZV+M2e9OdScA72oGy6pWtckD/KsiFFY5oMPDnN2SvB3YzvxN0gIHKY+m9J6o
9ZUWMK54zilDnovoQBMo4UFOpasrK673MbpUPB4AnFD7QYHWNjnyNMp19nJwVeGdml4jCwHHbr5N
NNtEf9Yv10VXZTvhDC0GEHSVmxlp1kqs0Gd8owPySNvGkdrLCIeyZRd6trO73IMhFXVXM3KfDGli
qb+IaJw+Z0ivQgkdc5Wm6BtVZ/6A4jSxXm1zNLFZaBrKm2RI1aaFuR6MsdkfsoT97ue+Flq8YnXW
JwXkRVwn2CaTraMQ020LJDteCOQtyzZemjjiybJyYCKV3+if1aqDUIkiYqdCXF3AHDGqr4ggG15e
V8Y/c0Aap45XPDxoJHT2/qYlbRe3ZFXRYow3rte5SFsxpKvXYhGJcdPF/MPAak33k5gNHx+OX3QU
JxdpUzCYXBMjGF4UrDOqz42rBk3CiAStrQ9RnNuEFMJ6SeCPA4YxiTBwT7FeZHh3kNzUnxomHWcv
CifVf4xDkdYhiljxJK0EY7UJm3Y3eHHxZE7ZnYG9KZiroXuGAibWsCQw8Rug9+CO435ZKThj5X9f
jF7ezPWwhCMQeWNrEkV8pTQT+6PIEMvbeg5XuO10VzCb1a4KKHriO2zKNI4n9Cir5qRP5zk+mJmr
nA4AkNsQyhSmwkAYTarIXF/YOA6KsCR3/DqugGegsZ061MFNV1/3HRfbKhc90abB3U84g2v2clux
7s6QPFKAnXdkQMTUWia08NOjNUwG35GCobPNSB8BClM0c3LHAjkQu22qBSi2TwTanessBV+2IvYU
XAhZ02P1yW8yrbiO+06DcMLjMPvt5MTdgMDHqxF7SSFtdC5t97lRHqwZ0fla/KXUZWkdRFxKEbo4
+xAuej1GB3f2tYDwGtX5Gzue9YSWZ10g29TTlaQkOqKH/AoXEPnw/cgvNqEHhwIyOdkGXow72mKO
51OTDV46LLUmzryVpqb0MqvCkqiLG2/kSwphYy03Ma6RMojcsaTPNM0ctawmdn8UEW7erSbgjAUl
05gRElqDHdlrFGiLOp5XQ4s+rL4yHW3PLukkHshYQ1mmWf5s7ZCrItFW+ZR8Smv4PBuvLeuvttRN
2D8IxVDBN9ocVEZnuyAHaMsnxpJagUd094WAhIDTMjXiH3HL6hdgqVi8YJmzKWU/E+fkypaZ8gPR
Rss3lcmVHF964wvkKin2RArRZNGqLv7qduRQBUUVI9NfEnQOa7Bjxt9ryOTJbbVG31iNUtqOFr+W
khBmT3sADVqyBRFv2RuCgFzijBa96TexRfoL0rux3LYxXSosN5Ycd7XeWSR2xVZhToCxvQmqD8Bb
cSGUoVwQzhY1WsZAYRwROXsy1ItUXMo5hRru9xqucxzqkwpsezKfkrjx031vpdOym9woAx4FEP+n
jlgiuRgJLZzCMYndSx+7QLUZnVo3d5Y3GTdmU8/p1mgXOHJpn4ifELf8a7ZOln1I0L++IGNc9KOF
yZWm15T52cGuuxWlVZFjj/bQNl5rlY4gagqnfsmL0uWm1FxhRZhjIUKi4vonIng8glygJtaHnqXj
VgIBYoGoMKNs2yW3FJlAwielhnPbZUTf5ocmK+FuCGRQNj7VHkd1jJ2h3hvVTNJEPuB3ZZCRG4KG
Vjd2xmJwB7U1o9FbUB7Ym6q382yPn9i6Taosc8Kk0bDVNaqaflRotYeN586EQw05yZ2hDS0FK0w8
KbGtC2HnGxpEPpJwsyMAA1Ym+9GO0fDF4jdCPJiiXKEkn6x+l7Sd9qK3tvVF5SlV4LEorOfMLqTD
E+2k3Bs0mA+ds7rGjWZaR1ShAMnpOAAuDYhkOTinNnptNHuSG5JpKkEgCXaKbYMWvAslhQ5zU5Ck
9ckzcrfZiEqjlkHlrqt29mzn6NOpzHrbMolhHHXaLB/7dMn1oCWEHD0lDrIhdGw1fVsiJutr10yG
x2gB+xmSQKS+2GKRl7LPdZNoiJrx0Zdx8QohhRm17vvEv61ctWRbL9UA+RlzB+V/IF2r2lrdhCWs
0hPWt1FreIF+4SsLIIwU2h5ZXDEi5M2QUc6onKtw4GFDyZEzt6jIxMCCPOV48Fp66N8db7KsUyMq
lKl1WaLCx360+MdER8mLYSX3qi2fWJpu80kjKmaRzLNo462kYyZABxyY0qiukzGS5kZSYUBGu6Sx
z2kCvMOhRXEdVsRaYDHyVTs8IwBNnYuxBl4RzB12hq/RMGfGbrHNTl5X5ULDHnNuUs878ohVGSQx
/OTbhZAlOeysrkqyb8JEnv2jnzQ3ovwo0gHfoHLHpXvkTJkv1bUSKJxlWK5RI8sGaYqdlbedWpQZ
haPTt5Gxi6ZW1ZzqNQNzoIvvx2nRfwutGnZ6TWyLjmNJc8kK6uEnpT/SPDHlszBKEzxX3zmKqYgN
m82X1lYliZPuPId5mbZRQDgO7so0Lvr6E+FvoLT5A9x1igfAEXV2/sp83cc70bQ1sX5JsjgE3lGG
2ox+U5mbFlPAa5cBRSORbGpW76xthbazOPuSTkMe4gBgZu0H/peAD9i8KmjrsKgi+3Y2FhNfvC1r
NkJXLXksfjgXcfti87u1nYd3f281xMfvtaInoMtr2ZRuisFZ8RTFpG7zrMdLhyNVeyb6ie/ARuJc
gQAuUcKqQoLJDhss0Why9bi/r8hQGnaIxrKZfCyPkPKc2DGsUpgxLoYK/Nxj244J1CfPrr0nNMTt
Kj8V6dcRLSB2I0m05QavweKHciiIXFIYrtqtWmbvfsp7ElN4gk4N82eSUUhQ4QCRyYw8gp3T0sh2
nkleJUFfzbUJot45aThLTqhm3GlDzzF5gfdtvWRZWSUPGWTVZm8nS/YpmbpVVdyk/ZE4E4WSlkwC
fNt+nrFlpNn1IvIJVoxJvSIOW8OoCGsaYDuFug3soJy7nKCkFdBUdB0uqFEsDltnDL2YNTIx3YH1
KL8xI5oPRWkAOXHMCDgT+IdMbFBduDRcF1dtSRZJfq4qCxTL0hx+zCQb4eRLPMqbUU0K25z1dbRD
B5f/RMjsjhsKNTriVtmPN2ivPRxelRG9ZqYL3EHVLlv3ZoaSS5qaoUCKNe0lUNG53A6aycpc9ZgC
sYoa7bEsE7aFY2eJOiR7nt22pF4UWEZmgdXzrdreSY48uDJTOT5Xi/MULXhD9Dz+6iir3QFu58Zt
5Ld+QOb1z54gqo2KFL85ysdPhpjST+Q7/ajRTRP1MmdXU1xyA2nXeuTX4QTpbhK+9YdaTenPKHXM
4QIuEF4pMcD2KRLQDuwSjHLLUtjtZ+r/IU0VLcwkyYPsA5bi25CPDSpv+37iIASHqmd3tMJc2KzO
pbT349iUQaZ3S6C3aeOhbjfxiIG+JElSsgVORkxCcESiO7TcBAZVWWNcepF2AdiDEEIMEg9EQU2X
i2zJKcU1d+UlognN2fc/+zQgkYNXBhk0QEI3g44RB+ew9lLYsrxX9aCFqdnaD62pxlv8SEQjRX76
ZeWxcwhdNPjnhLcN5vraWmhM3nJM2N/v0wg7BBOWeIq9Tt3DI1lwQi3jte1A4y2blk0V4UfwuIsH
mPkHY6gLBCv9cmmOABtQthf4bhYChuGmDVu2PsMWr6/9lOJSOxhVkT2T6zXt4A75W1s1WGOiybty
NUoljE0zcghX47Zwqd53gvUwaQb7qOa0v0ioYG+mXr/EWngSpb3vxTxv0Kj2hCrZFUshpT7fzQeo
I0a+QblgPkH1wBZTTRKr9WS+LLbrUgHMs89lKUEnuLEuPmEbHHHVeydoFeXjrLklf7tMoR657SnC
uaXRjfk5j11zocb02S/s5NrSNaD6NmDbOoXPOeWO9pToVnM5t0754Dl2fzdr/eyGox2R/dcoUz/Y
ORYXnaFoLaMVWlK8YOvHPTbrF7SZqqd2oKy75GW2M3sNMMPYdCcOoelM21X3X3CJCxzzE0GfSYcN
wS5a77DEQCNnVaUXCPbcU94Vy0/P00BnNxhllSSLiWTOw6L0L27tane5LyNcRL12ytIkPaQ15QgM
ECkJpNgRKtzaN3ZupA9p6nbNdhzkVTJNGhgGfzrMomYuG+fXAaVGWEQT9uTMHZ6pRxW7epCEqnqd
/B7JeDlWtB1hPlVfS/ZenCwssclq2w66cU5PClDqVy0uqgdkv+axhAa0ayIqDpvZdXnGno7zpG7G
EFs8rtvI1gjycqg6hRmH+k3HJ3OBFOt28Vv/ZI/IXsF0lGBll5IBXEpl7hJ3dIlLssRRLwGx1K5x
HHPwSLZbydMgnc92ZGk3i2dMOBPs+uToic54XKbqyU1qcY0c544JQ7wWmc3a4MbWjZDRz97ungbu
4SvHj6rdFk5efZmwa+cb28vcnSOz7h77UH/Ml7Q9WLq6ycsBYwYmDl5oE2Gjoxh+gxyDbZfdq5cU
cCCEME7A0xClBMpZnERYlyxYE0WNEhpYc1xFjPIiejasWSYcoqiTbWds8mApSbL0NyUOkENek6mG
jU/2K7a3ndp9q3cwRNm/DXdJWbkBh1Hjbowrfdrx50NFI7owr4IhGuS8sZscvPNM7QEgBL5dzmA5
drGKwu2mVrb1XDtFteBwc81vKLKLMLH9LgqlXQltuwzQTabYL4cN5SFMEAAgFbwK3hZGIaaIlZfd
9GAY1cqbZIqVfHqus4cLbub7fCQEeCOkZL8VdVJnAhlKF9ySDQ1xCxNnuU588uXh19SAG6WmdDu0
i4RCsdNmhtwUZFbW27S2BgMvqwdzaHF4eBuNXEBW4mQEoCz1ZKwCt87FjRalEGYgpwksRZ41v2iZ
iS0py9zI3ORk4D1VWgxXgN4E6LYmM3v8ybqjrjCkwszMjML/0VZa983t+/4mHwsFmECz4zgYmbW/
l1rqyYC1rbBCUJENAxOtHZlvmTC7XepW9mNZa0xtaCpTGSgNEg98Z5rAVwNllHkre7XiNzgS+UE3
5022yzq3uy/HKnU3PnoMIGm2hMvm0bf7inU5s+lEtsLa9KqfIvSzvUNBbA3z2pJE5Tm3BAtHVziY
yCUsaTqRhZdm6hq+LSBWQJnAraXb1I+iJ+lyUy5d9AS2YmK9bec0Doj97X8OrSS/j+Cr+mslx6a4
mEwd7XCrIlNcadZ6aJ5F7y3bkgRk1MS2ZKExy5kt5cDWfwjmqGle6tHjHgqC7D75I5WjDTMtT8+M
4RyQ8WoSmmFOdd0EmA+9q7HMvbulGf02LLJIulR3sObA8OQsHgg7xXzdjOyxERy0KiRRhU7F3PaA
6I1hZIpMS2T9AWKPSez90nPbI7QxvdhXeqcd5sh5sZziv9k7r964kTUN/5e9p0FWMd52bgVblpM8
N4STmEMxk79+H2pm96jZWvXq3C2wwMFgMDh2dZHFr77wBhFuLbStkm1PG7YBj5yOaj2OVTch+hY0
aEUTt7/aSvp/gpibZz3aKr+HoVmHN4KkLt5QxBqCnk/q/i4ZTUKZcmYWID6e/n3hd66z1hDgmGj6
gdbZapH0p7VJufUFuz462RxAqGm0mOxwC9KrgDNMo1jNjnm4IZqNWfF1ilEmO9f3utupqCjIPIQY
yN6xnofghhYORq40kNAmLnVkQpLMacXnAsnZ4DGOk6TZtpjW10eDptttPgZl+0mfChN1dCiHcxmi
QMNucWsU4c6NdFTPyrzoso1n6VwguuwsaxNNpV2s0fyI3DWyldq1Q7XyO2aA06+daRQ5amBxrm9G
4CHvVZLHP4zBi/O1wm0Q7vZIAGxtHQ1c5G6xEvfRuX3fhk6OyJdMUUIYwsz43OFT4OybdoRQCaQP
W4K0BKG7NgMfA+iuoiS7UijfA1pVYV829srwzZbbB2E780vDBCiBIV/n6jYG2GObeGukSESOTsoU
2IVo/qhGTIG3E1aCEW7RJcqvQQYdfW5ot+MXt0m1dJsT6+jX2g6WmFRT8V3RpjqJscLQdIV+R4/N
NhTsfuvZferfqtFyMKC2Igu4jW979T4vkxrwOlB6ATKrrPtWkQJMcGOhxXrFHYahlGQmPH93naEv
Wt6NCazMW33MMxjCHbaFxIyq1emNy6Td24CvKUV7xXPCSyNzjkPn5SWgCjKFbyPtwW7T9mSHO6sA
hZavfEhD+tchhghq7YaBgcC1NzrxcEUjs2vu6howLuqtqeg+WbVLXbVthdR4k1kWxfa+iPxKfY5T
LNQ5OVrff/RHqQePFSRr7SoEFFZeuYMFto/AoqpPvdcJkGllHHo/i1CWNkJJcFvaDF0/U7Mgqlo+
LhpkuYhk5YZd4rVkZZF6H9HzK1DGL0NcLdc6+gHCWGHE0qNvhwAcLr3rjIH1Y1Obw8/EolJbU44N
tOn0sbZT86rDGTs90p5pvC8pOr5ASBOswDHiyz3fVh0+FQoNzVUKE97+4qF2PqDqqqHZHaWIYG2M
KEK/69CaSOAzG4Yo2B5Hz0qs7UAhnT3QP8ejRAvNGgqgwpODXDvW0Nl5byN1QmuKcaWc9oZlVMmh
EHSL1oGmNEpIq0fGl9pyHGzyPHy9JSLoNTKBsDytWKFtWzjjVncqzbmCOahpSAePsvS9DSlgkH3N
1NC3e0cNHdm2xlWu3fciCpEqgs+jDV8AHsch0oY4vWfauhq9ot/XvlV4d1ncjOO1jxJmgJtpiYdu
0HZYIkkmBdFGlV0V41FKzybBiAVF1HumUz6euXlide9TWxQM4r1Wle4VlGWTTk1b527+oWwKR/3I
DYZdn8ZUV5nFdYflYfn3WPhNHMb/HUHx/5o5IZX7s4nkGUvx5s/PH3lxSlSc/8TfREVpv8Nb67/I
idJ6B+nfgmMCXmwmzYl/kRPNdzaYEeDitAgtjG4YYv5jSSgl5ETcx1AqMPkYQMm8hZxoWDNq59m4
FFAogFAHECUTZzkTa04BFlXTMY3KEgNZ3whbibhLgt+pxzlbU9AktyD8SeviJvmeOcWI7Dbgn02L
S/NfjlvZ7hb74eJ3G0c4RvAdp18iRJN+Jp5wzA1dfuMOZ5DEpEuhQT3JGJf/Fcy5IVf4UKz0REtu
QHcm+S6oEJJDxsJoJ4R4J/TK46pzKeLKGGX/wDaYPOie3z+myrO+5KkXf467PPmMSghM8pw08FPh
9HNjuzPLmyxr+88Zulfvta4dcVfpUH5vK6Oxd/iu+uFG2i3qOxrSrfTUx+qhkQauEFi2gIq1rTbA
zHhyMMW1CThtJ/RZgi3Phz2qJ4xpDXLdrWcOI17GbVrQZrbakqnG2Cffg6j8nWICH28UemC8Q8FE
jmQXQRFEC3DBUV6QrEVAMWcisXXrIOX5TYYGyjG5FSLQG9OvQNB73Lmydba5aptgJ8ICGWG3UQIX
AZEMK0DUFkqLFvpy63rQ9asSmj71qMjCv6wUQXQcPrrRYwyMaDTVkZLaSoZuKtdGkMd4xTcaYcDU
VLEOyHywQTfS/lMXu9jG15b+gdI4RikCEg38BExaE5IdPEo34YjQ0R70pnWPF/H4l+v6mbfHfdLE
0YW2WMPVmvfbLC1IC4faHj7EbWUjumQ4PoJgNGDNjYUP8jfTt4N8I/pefkcwln49BKxCWxdOpg6t
0YpfadEle31CXmo3gmt5zCCL/MYGPFZXU1WnxjrJNfsPj0tlG33S8GI3y1n8GfT6UYpBo4vjtdnP
aqxLbWfr8VRuzcHzmIXEAajCKjK5OWKbPvqaxLH6GOFKgM27T1G1CciuP+tY3j8CxkaxivK00Rgr
J/Vn5pDZJzwI4nRDwYEEqC1LdVVNlvswjL1l7pkD6tXhKYT8fzT9D2PmZf3PXq/HuvrxJ31u9fr0
B/4JptY7gqCACWi7/AOS3n8HVvMdDToshxmwSGLl88Aq3yHLZALHA/QvIPwQc/8JrMJ7Z3qSmbBk
EWDXMAvf4PVqeAvgEBhq/hvcsxnBjRzBklZkhihROE5TMXMa4ngzWen0UPlZ9dEdxPTgFxgi7SRm
T39GR5Zfc6GN6S7oRe98dMKwQu6oQDR2OyYZs6GJKdJOhVqNAbSfWe+NuSWqI8v0uYtBbKPuZHHA
B3AHX/Wk2juAMVA96SQwMaT25+AjmxocWMEXv6PLrshcnREaSSORNLoJYtlPm4AuXbwZkkgzdhgB
pdemUdTH1InFLSKfbX6wQGCgJIwhfLjuoLTRVtYK9cesZd2sLKzh8usGxRbkiOhaenuN8QCWTEZm
Fp+E9EVw7IsQoSy4B80tVYRf4PJA/wL0DII2O4nm3bgOIo8rIMgNt1k3ObiMub9HylwkttEeJMOV
5Di0MUpgWR+rn4PdoskIFdTCWKBIMZQpA/Ajmw7601Vidw1NtbFO1DoydYRf3JLZ29rPXOoNAylD
iUhh2n1UlfKJA0PU4yKH0uwGgUQPYd22xXAmRsrMhJaSG7fKr/OvdZk72b4c0WaiL4WtDTM8+qPR
RJaFaZp1I1HIzHee3svi1pftD0AmTX/Q/RhljiGzKib5puuEGzuOPIy40CTDj7aSqOb0jsQhrmFC
9NvTnOk+k8xCVszT/QNyvsJaxTJCugimCkiYgrp03Q5NWZB0+u41+XNur5osoE1c+hGaOwqZAdo9
kT2KVVFYzMiHpMsmwi7nbi0w9TFXBu0B2iEVW6VZ3hKDcS/y/kBVLhBkrQIxrbP5iu+wq3W3zdPF
bwggY+mcDjhVA80jnROF7ClnQEtG++U1YV0BEZgjoUer1dzXc4AsuZqv+rhDfSYc+wDPGyfO87sW
Hy0szpHJQpMkavw10LpcoYJmaI/jaBYozQ7GuDcVBmCMUJqKof4ova46mE6QojqEqHr4IS2UtG6N
qfD6a6RYqepoKENSfEh01boblBaUfwWybqppe+eevi+xY7b3NBrbgXsgZKAgDK73Ge6Ddj/4mPg+
lkOBQ5A35hofTROOVwjIpeEB31JnrFf0O/L4gFEQOKQK4fiBb4eJJdVN5N0DJM2zQ5+LcWLmPoky
v5GJG9S/IfpEG8xArANK5DmTEFUEG53JgKCxpRBFS2JDfS44BO+R0I1uFL7cGG44fbVHP8LbTSBU
1x6Wvm/D3xOuIJLagPMABBokngviB1bs0tDAv62pDDFg7UMU970RvX/NN/7m2f3/ffYfTyoi//N9
dt/WdfTj+X329Af+vs80w3bfeYAjLfQJ8I8kO/6vC83w3mF1CSnHwpDzH4GTf8zLXeMd2CMPagaX
GvDK2WrwnwvNNN4ZLrBpxAGQAHmqL95woT0B7/9VKNDSfoLc0rCBKsccz+LXPacy+LJgoI8LGdFF
N5EXyAEorQM0kduHgeyQO2aKy6RBjDbFeEHXm8m+9103jg9eXOFQUhlDOZvFAYt2s00vk6w7xFmF
bRAzFbfYlH6lf0wKr/gaBhGg/CpL43GV90lkMYaE5v/RDIHN7zScJ0JYc3nuAi/LLQ0k2K5ORhVm
a1QPe/JtJdp7JLbARXhC0+8Au9a/PL3RxrtS8+IrUQ58Z4iA0aEY6cci4BgoTHloQ1kPRstVuWLq
HZBY9iZCXjRR01uLwSSOEMxUmBKadMxWeZvH+grR1rDexZGV3GsBAAR+AnXQThedYR91I55Sc2fj
6GSvU0ZQOWhGD+H6S5aTp7nG3+8GKgOexRDiAA0v3o1Cx1PwzMA9aEWAF8vYV9Xs61d615R2VXQB
y/tEAz09CxY26pBNnv4H62lxFiISDtPApItGSjyZmJ8FoiaMBmb/Uxdc/2glRSq8LvJiTH9NXk1b
ELTvw9jXHIExqof+AvB3LlNPfpFF6ILxjAQU/wLs9/QX1YhmxQFpA1ErBqq+wbBAbNpi0sTamrOb
vRP3aPXjZVszOlf5UGzzzKFQepaf3v294HMVHDGHyee/AwIr0hQz/Bj+Oh/sjE5+Bqy2bSyztdRH
+Cv0mxQBSXBb4kOSJ5G3SsKm13emr2FohWCQnlwPgS3/6EaqNsagCXuVJJDIfsigqxG1tVErDDAY
7EJgwonbltNvo5G+c282sg8/9UzT/V9Wh3QjLhGiAYN6Afp+CtmeWwx86NYcVhBREqgWnO5FZ4TN
zNYCTRpFbvHXxCgu29q0euML5+kUjT4vBM2GZyYcB40bZ8k6tnLpczrmqXXoDA3i9B16l7dmxiBs
nWcDMzWcnNL2wvaWHw2r8snMOHv4PzALKAWev6rM7VWZ2yFjK1cEwQru87hDOsWHJuv9U8KhyBX8
KV44F2c7hMTiMjJmjy6X61LmI0Dxk8IdcbaVb6dDuTFkIvxDMyI5fTUqRj3XILvRYLxwHGdCxMlp
nNk5HrRplqdTZC2w8A2TC4mvBRLwJmiRWe80uctoLLdQc/36qzFW9a7B0YA7679vtRd2e/ZkWda2
IaLBOEYcZslfnUQGkBDtLZbVp0mtDasfblsk5QE1GYX56/XVTgH/nB4btiCNFApBHSkhfbFJp0lE
N02zSMukJe2hqkoHW1Yp95qfenc1fJJtZkuwETzgC0dIzBpliyeM+tTMWYQsT6tq+WJ9P1EiUpLz
gx5niYtP4pl1fl9X+QT3AJMFYL1UMB48YWtymIri/geAyei0NG8wn4RbhR1z3VDrgZeo7PHOGehs
3Y6drO21nrep+KCAqc0eroloYnw/WpywPvZFjR+lzwvOPhaUZ83O7o0R/dXW79V4Xza6TTniA0D7
CHgwmh5lpEqLMqS2kxHAee/o0xcVdVr3J9DVFHzpTYb24GxHN05uzT4S5vso1w1cuLzMHpBdDAqb
QW4qA+c6QVl2FGsAQi4C4T0V0/saGkS2HdxBVeMumGBatOvWyIFvxFrR2N3RM4PMLPFpYcj2JQQ6
GgFmDyZjYMQfmvT7JLKoD60rwG8HHc0wsHRlwPhHd/ACdo80F3tMvQNMWt/PrcF4b49FZh74O8A0
70JtmOshLJtE/DNFqt+/EYFZwYol5yV0gD/XXECGDj2u7MjJnSG4KB8OHvC8LqN87EMEY4pV64Bf
2WIzQN19lxmDGs3HXNo5pBVVZth2bwqZ472CbiMlCf4P0h/hMwQj/IhjAJnU/TPPudsvouqT8TGx
rRLHmQEpofInpryI1kdhrihI0WwMm61n9Fr9h8zGaTbOOIXxHzwM0vxKkz45CYbgTIFutCEvwY9G
MBGKjWPoQ79NzIah4MrsaxzvRezm6TdTTAbkBtso+ivR2pl36HFG1NdWUDbdMczxfn5v62PA7aPl
Xlh/CvNozO/IXcrHLC5dUHCV1of2ui0tI3moKa9C7vRU79KVnQyjfktWGIl7/LQ8eQ2hpS6wwxCj
y8G1I+vKbSzSo02UW8HwZSyr4RB4jp/s0Ioc+V1GkjrM97O4t66YGVaoAmeGt4UOlLsa2RH+udNP
l0bxQIbJKytWQPMLM9lDXpF5c1MrgSzSvkQfOC0RWQZbNq6YhQH81IAZr/U6n657m0pvP9RZkh77
knsF2R2niSA1MDbTLEdtndgz48+OI7P26xTi/tyuVRXr4XGQiPlzdF1EeiGSyBQga63rESzUxuql
+kaXwtSvii7ogIh3jKamAtloADK4D5m5YHTf9o1twxJAZnpTydGMj3i7lNjmlaVtB1BQgMPfgV7m
yeKViZXOT1i7Bj7WtgrpT/pGgw5UgIT8lcCsS19jnz7Efw0i1pGIVoVq35eiKHOUkBGLukW5qQcC
HkmtQ42YiaaDfKXeoTpfwJzYu71jBLe4kwfRVyeNgqS97eKsdOst3JZibrX0mTkcy0hvfPdnCsQd
feSoSSKxmpguMSSj6GzQt4VU54UopZlRdGA4V/btFUBrUD6AhdFV2rlD3lTiQzUyAq5WetY4xUeU
zoZa26SAA8F3IYJmpt+BSYrmW6tlQMqjSTP0r4y49fba0aGAHLVKNv6tBgX73mQ4aP4aG8sB+P/6
XXEarqmgdMTvacuhlETG4SwlP3z6RInm+s5OjZrC2zepj9j9qs3gwAwoB6e7cEGcrwe72EHCiNuB
/NtdpFAxnAJgDCPwI78PDwj91wekX3GkgltwP03SurDe6V0470/MKbmOdzEHzlsqNWkAPLumd71d
meDGzWkcdkOIpInZ+PWN27oGfqu+u8EWpLiQwy1qgqel4YJCjxUEz7mXcJpOtQV5RYpU8g6T3Dq8
SggVw3ocUv8alrD6ptvoBqQI5oEjryqLrnvWZzv0GOpkYxe58SbNkzkpgFOLUpzBbA3EhTmnKM/y
cCOQIHj62H9kKCyv4tYQR8uJLrGTT18vqzj83eg50S2GA2s99YCfreJr7RSzxeoR4yLasH3JkHdf
pOSVezXAgNmhRM+09/UzvCx1XJQz/hbeY4pGHbZgwdr+iC2b04CD4CvDGdsEB7kHvh0PO2r0vjsm
UUIbrakggKz4fzdH14/18eH1X3G+dSgyDAxJfxhiGkulMzRRoHzIcE58sEGy5b4cGOIhMJy6ssIs
0OK+B2MrpXrjEce8l6moh6AdmTRV1ly1PHvmeIqOqDCb5kGCvQURGyKTvndFa9znRMdwX9SQkibg
rja0MiuSh9f3fZrbzsccnVHqFGfWGkbtRp4uDxDBbk0rcuaxlH5IpVBXgejD99jmYnLw5rVo7Ahi
BH0clJkWbzoFSSZjylQGe653E5BprQbLSu7AqQ/bty7FyGQ+TpxlCLT64qmmSDX3o6W0XR8G9Kbd
IU6vA8YFuAjIprwgHXBaljyFCi5Ym+mIKZh+L/UqRhExv4Roua/jyj0i5o9nkgn4U5Qt7V/699hC
x5q8EBJeWBVKMGUJ9HFDUJ+cvjmw0CS/0sSbx0qbj+B6+qNtQ5QTgy4+pZqLNLjWweF4/cEuJBDZ
rI103qwrZ0L3F+asM/z8vLq5QxoiYHkV0HV0nFE61AR0MeIxIYzMZlAQaD540alop22alhkuQ6OO
HrynV3HQXPg5Z8eX1gha5PwmkzKUuevprwFF4gclwL59GxtavwY2VaVfuxaUjTXOZIbXN3/2yJ8C
FQUv7HmXNz1fV8++1bgKjUa0tdq74COR90kytQb52q9N5lrg9LP6d2tj+XghRJzGJh45/gwUoEQl
7iJqs8WyZqeKIWRYs++TQf8UQ6q413M0WNdt22orejeMpF/f6GlMfloR4Uf6T1yASF4uewl6Ymiy
Jf3bB72xFVUWfMi12Nnnoim/cagfgMHl91kDEyAgnfv4+uLzdv5V5c+LGzS9+JxoyRGclqIVAxj2
VNl+M5O1kh9JatAuior6cwrzGUIzXmy9ViJjFWMT/PrKxhwWTpeGUc0NSypFuwvZ0NMX7Ae5FoTd
0O27Npj2OERh+AUT6Vc1dcNxjMxsPfVQcT2jjLZp1/YHO7HtfYL89saJXG0l2g7Ymy/K+sILOTvn
HCOsgHiVjHMJNYtzXuB/bgNsBLEC+mrtAdDYa/X0o8u6S5Hz7OmzkkmPAwlOhidnYl1WpLK2wH9l
n0YQDIdc6FeYKTXHJLa07w1C+jeIfOHa6MCFemvQZmlbzMqI8+KggU6ffmEGeWUCT9vTVSPHAxaY
rCT0Go9n+/vCm35hmw6AIybtDNABWyzetIkJboTRqrHnCdQgCkHdY7VS7PPMTY4qtet1IYDqCGDj
7zEkN/ZNHdtrV6/0T+UEiWJK1TfAqeU6oFCDt29kt1mShH+AcVyKOqc/lWybMT4pKDLBT9o0MzDg
edRpIHOzkBtvgHNK4yrVBnP6C9MfjQAA//uDUzr1fdbpdmGtvbHXL7yV5fKEVsRjPMFpoHlKGDpd
PundoYMuiTxb4XTHXCvzj5bqfiSII+/pIGBQHvYejImo2b3+jk6jLXfMvPCsQob+rINq3eIOt7J6
wP491Hez9svvVEv6DLeWCgfUDI4WVGjT7r6ia2N9eX3d03A7rzsXVMyrkNNCJ3Ypc2RgNB3gAqHv
2sgVe5ruYpPD1NkDcuRN43l3/DfW4x3zYc+iLEtkRTlKZN99WulQF+trBwfYWw2xzH01xT9DY9Av
hNeXtifmLvgs1sPduQglmiyrtHWVvrPNwvuQQ6yw1k3YWlDxi5K2m+2/UU3u6YGi9U5Tk6jO25xP
2LNrs2ikFxlk77se8hi4NyX2I23DLWP7eJUNZnFB+HQ+kf+K4n+/QN6bQTqLRjQ50ul6qYn8xlAK
HqgZBasgHLv7nv+y6ezR/TeWwqADIWruKuku5b0wByF9Fj72bH4ebmsMnFDSKAZ3m/iDr73pEvh7
X0RHfB7QnUEWbfElNkYfYEwVGbsYG52bGmnXGxvK7CqnW3f/+pk8f4RcgPOnR17LRegsCv2st+2p
jy19Jzo8J73QS1a65asvSa0uaYmef+a4WaAZTqGPEtJZrtF4VlbGhq1DaarLrWW2QC2D2F2HPdW+
bqF8Q3xJLsSWl/ZHRT2/OV6RYS3216LtqXduo+/cIoID30DW+zyYvcSUjiz20sV2HkJtdPPR35qH
QgSkxScnvDYB1xkJNEC0Vn0wQC2PMEEaF4ThgFKF2kCmRmGELqg7fo6DcpDRhQ2/8JQJp3Q02S+i
asvODaQ2bZy6Fh/bSasZz2VolZRpuVM0AtZl7CDujXHdmwqj+cCiWv40cpPcXSDITj9EZ4LiYfUs
inVstJ21948Bt931GDnGVsnR2mTtWL35k6SPMcOM4a0xDFkKJvFwW7SdscWFNvDQ6XizGePsZYqW
zwWMyUvPdE6UOL7MS5zl2Firo6EFwiV3uiQZF3naHqmbyBHTZNp3mlevpFZesil44eSC6XORg3JB
slK9nz5TjDat2Jpq/FGjMdw0dpGtWzUlhzpV1vb1IHB+U/DKdAYKCLdxXyzPTARrQiHoAnwuy8Q6
jDSJjkDU3/iDFt6nApf019d7YWucUPI+lBDAhjxhu5/dE5lddBjlsp4oUKg2pma4A3b4O1FDc3h9
pdM8/+lgcjwQS2Rz6DQvUwtmR32StOO0K72oedARPmtWOjTXCzf7+TJ0HujaMUmzySi8xbvyJmwq
oEbhiKaH5sjUhBbTWhRCfnt9O+fxhb4KiBqSJJpI3A2nZ8L1tEGrkUDZ6Sk0bdDf4KpoA//Ww6wE
2thVUEdsuKueutSgPT8iM1QHdLZg6EwTSSxWNptoRpgZO+oSY9uZvbbLlXwcy3C4xfD3Uq/wpeVo
TTKhROoSIcpFQMkpHIyAkdCuBym74SsHfwk11FgJL2iPKkKJd/P6o12uOLfXwZGhYEZ/EDrB4qLw
NeUX7BCrR80DJuoZf1ocuwcbIzjm0JfcY5ZfAKtxr9MZA/WC2r25eJy5kXUevnuQ47QOIiFJIbIU
BSTaLHXjS9p8L2zNpjKlzKebT8G9eJgWtSpycCxWtiLci9LTN0nWAkjvELLS8W288NGdNhXm1jKb
IzDPiDDazEsZf1h8zHc7s9kORmMd86AcP7Ze6lubsc3ia9arb7GQ94+itq0H/k29MbzM68NQQd6R
zhU+WIuHWyfkTn2sNdsmSIc1DdV4NzLgXSWICl04NWfvEQwGYt4z+ANABriM089i8DofAIQst31t
j9jYpmV4V6q2jq/sqEzuXj+iLy3mzXYodJLJQJ9m+s/CpgSyJiG1kSdB/bz23STfegUjUrwlyrfv
i37j3IuwOJzu8hUO0m9NZZvlFnE9SMSpF4BeRRwBlbMC4YS/3rwxbmo+Pi4fVluKRyat7YME49sL
mKkjbjW4XxPcFzcN3uSfXl9qeZXTVeE6AD3DuaDaXqIBscxtU+U7zTbzm+YKnsyR2sJE3MilLhpB
xJblVFw4j0u/BJ1F6VyS+NJi47gsYwsSBEyo06LeOqWX32kWxwRFjqpBG4EBr49a4rUjWkRe4kr3
1/TqUAAazAjLxknLPqLiybQPLcNp9eZnAXqWzjmFMHfjWf/NS5rccBjmI7+f7/Jh8rBxNItxGzCm
OthZhSNlaQbpW5flr7PnFicNe6KEXISjJjbRTuqg2wCXgFjLJHtlVpZcA9qajnpT0XUwmgsX9Nmn
M6854wx5E5QC+jK6B5Dxw6TotyZm6Y+RbL1dTcJwLFBFe+thnpcy6d/y1unpLFMOGbdFaI0RmkEm
mjRpBnkp7lJ1zEcnuZCXzmnF8/qXw0TiRv/W0pFQBph0Gn2iaVKTsu1+W5ua+T520GrRdb9/6ycz
r8Kw0GZMSv99CaeL0imMlIVnK6pf/n4QidphpZPuqAMoSUGoXVeNuORidfadzovOMw++USBKszXi
81aCRJxJqjKAW66EhAw+wWIGtvMxLCMfYe0eRlyLZM7rH8QLp2RuSc+NV2IemcfpohEai4YRo3XN
INPGSNyccOPzxq0hMrV7fakX9sc4h5jAR8CUd5ngYLXb5K1LU7eHXv8bA6MhW8cSN9yhjJrPhakP
e58C9efrq760wRkQCfJsbrSdzSBDPaxkhT5SZHWPskUnpQXFQpvNHD/+OyuBj0TXm+bIE9702V1l
ossnIXXywUV6cJhsjdDiIZiUMUm/EE+WSTFfASjPfy21iCeOH2q+mY/91nWT8iZ2krxcdaVfr+1E
NgDD/PBO64J4rVVFfyHTWcDoSHXmtQGpg5Gka8+xOT0xVexGDhqi/baZ1bx08uKjFwThXeoMA/Di
LMEvOY9q676ASTutbNyi7/TOHz7odVVfK6F9FWmN5200ZuXKLxmFU9Ne9NN8IU4Aq+C+4yKH1rV8
7T5VJEo8br81mubRwNzucycc90KYOMsyeRRcq2A4QG5SmS9SoclO0fbzeON15yRXJVF451a+vHG7
UG6NYTQu9BzOssx5PZhwaFxTJEhn3vSzEwa2qiS4dqynTLGrG0bbsjWjHSMAY+O6bb0jfCCiiJIg
Sg5Dvn/9gL/0AUuiL0Uzx4Ac4XT51kSUz49AtCl7SG8NZXT6vrbd4dYpqslFTyRtPzRWY5kXnNNe
fMxUmGAo5rnZEroxQXiFls+JS2XawmiecChuHEg4CNFsusS9NBV44YgjwCE4dXzFyF/ri8+rq4E2
TraBgKhSyOuEtR3/oeVpfYYWMTSrLq3M3QgY93cX992mrKJAbTTdVH+K0Uiwdw7LBo6Fj9l6pw8I
bQGULjaBO7g/Xn8h57GNw0CxqBMs6fQta+Ma0RCa0l23FR2FaYn0p7GlYkTPC6M26V/Ixc9fw5xP
MESkI2QRThdXLx+btEtwbluZ6N0K/Mr0HaIGQcaH9dT5mvHmeEpSwbDSmRNXRhaLr2s2eUq7ye22
TPJEtc5pyQ1/0maatLXLG7rk3frCw3Se6nx60BgRL52KGijaqtUROEStI9lPTNi+6QF4a9iQ8SWl
+vPo5BqCxgL1IhvklJ1+SYDoRhwZ0nEbhm39R3SmBDLs9N9ePx7nSTipy/NlFk+wNvuqx3xo3Hbg
ofDMa8IHA0VBRXEjxKOStaPdGhJNwRVjhfYbCFG5ycHgbouklnvdjHKMrmq/3bz+u86eNHmOpO6h
p0JbnNbo6e5TyjzI2pbc4VUYbjLQT4cihPI5UnBuX1/q7MzS3p/lF0j1ubJIrU6XClQw+UlSWTtM
JNs7sGUYSmbAv3TMf9RqTNrhwvX4woK4X1BGMsiQs9nr6YJhn7RI/Bo4wdVWfqPz8r8iEu1du3iW
34atg0DW6zs8uxOow5ms8Q+6cQZP9nRBCjiEM8dY7AZfLz6IKLDvseiUj4EJG2WVgQ+lOYcu33gV
tJ6OSG6kXSqqzrKReXWMMYiZ3jzIXRwzUj1PpkkndkEequ85w8z3Oj2CB71uCuS1BjTzIJjakDWE
unDEz48Sz1J4FGd0VfmQFkUOTpMt+gQjQtotaoWCc15vLWm1xyAbTe/CYTq7/9inRb8TA2QWpet5
+qhLFPEtcyrFrkO0YIOEmHbPE33MRvTGLeh1h7Q33v6tMDkg3mKQwJ0LaPN0zdbr8IZxeLaW1Se3
SO7W/UalSDU+GBNKZBccuF44TMBBods/TVDPGvCD9DREjBu5o4iNNqYYh+tJuSVa4LL8JMu+wsgw
SW87CGwrtIyLP6+f5bOwyEEBkwoVi9kGSdvi4wniyZ/aMjV2k51kV37r+MfJi5sLr3EB8+IxkkJw
WGcfa/4VB6vTZ6pT6mRoW5k7VEX8b2rI+2Mdmf4DosuBvWlaX0shgNVpuE0nC1m2YhTdX3SfHfPC
L3lhvyjGoOXCQHfuby1+iAU2oS6ZkWHAElhfFaizY5fWl3yLz0PSDDgiOkBhIVdY3tt2NbhNTl2G
oEr0aApIRisdnaRrkOPZje+CkH/zW+S6plykH0m2uvxMJPKNHbWJuSNZ+BXiAbKxNPfS/GY+Cid9
AF4cKYFHE42bmDnu6TusNW6MqakRJhwtHBoUOm4UYPXBw05g//p+zp4fjQaYuewFqCP54BwWnmXd
TV5R2MFX3EX9LMqL1rKN37mb3xl18dGfHZNfX+9sa6zHoUR4B2d3qqzlegheN87UMHcYQv+LDj5u
A/w/rzcmpm7+hZd1FtNYDNUL13nqrgLDPt2c5iD5UMexsUNSbvyEiHz9JUsn4MlyCq8ozhjIF9O0
fn2HLyw6t5BNBD/A5kKEPV0Uw/gKRgM7BORZ3pSdpyN96Vh7wqu9RdFt3DQW1NjXF12+xhncCdCG
jMh24C0v7almiqRllZN3cJDftnfOCCZx5wnV3SGTjIIC6pJVcSEbWL7KeU3KFuZHzFFRblpcT02M
8J0X+9qBiW7c3I4YQK8aU1Xh+zFr39iEo8ibIRlUhyxIUiVOH6qjLIWWj+Ed+0avf/VD5m/bqZok
3JBRv1AKnO/LJtmgqcgshxWXuXIWgMENnD68cn0rxuwA9bZZC6KpNk3pwkF665ujT45m+DyMlkBz
5zf77ANMfeYZclahLVPPPKSohNzp8ag2U+u5G0FAu1Bmn5+UuZRhVEtCwSP15nzn2Xq5NmLDYob2
MRk0ODXGEB5QVw7KVaMqbx/XUXQpiXt5RVBSAIlmWPdihzTbzFmVlsmRsr5GrjLu9MqorwrkSdaV
1Xf71x/o8pqHaEFjmDYO00YLG9/Fcglyij6btI5JpU0bb8K9WLP0YitbPHx8XRsPUdagMsMIa+97
Mtu9vvyCf0JGzvoMMXm8Jskh0M/TB5zZhu9oTeoee1+F30NXAWDPB/074vfZd7fTmgPCeiJZSyt3
bzJTH+fGoHmVTaZ+4acsU9enX8LFSHN+1nVbFmKWzBRjB9M55gPOAFY7jf9J2Zkt14mkW/iJiGAe
btnsecuSbMvTDeFBZoZMEkjg6c9H3Zy2VGFFRUf3RUVFpzYkOfz/Wt/6qaI1OBDjNN6X5OWMsXCN
7FRpUT3//Sn8yzdEW5v7HyUVNhbzxQ62ciBQBeybs4HP7TIgjdoXeVN8CDo5/fz7UNv7/N/NcvuV
2G35X7bk19YmUq4qG0eCfxatKw56LLpEhi1wGz1qvJnRW4yDl+v7P+PR1yIm28NYbG0//X8+IDMs
ew/rKtPZWrjaapxDVyA1085SZp/0C5vmjqf631f4TfdAcAqL03YleXlWbnvTbNPZPQdFnpNoABHX
X0dsVY4ydyHi6jc26tc/EwUQrggcLuipKVb8+TOjtXABqWuHQ5tLMBJG3CRyMcWlaQtXXRKG8wB5
Wr1lVHs9cRg25JxOBZAm98thszY1t1XXZTmciqOVSe8cKtJYMqiXj3+fOP/2C6k5hluiLDL9l59H
ORbkEQ6Ne15kb/5Wadh/xp/kBqDZ/HWO2YXWu7ZBwv9fnyyVGBvTzibQ2cTSL1bgQuNYInMpOvt5
m99JjKsVUO/Iuw0NRVVjJgupD/3ijd361WeyjcoJj3nLkK+qMkHTNaoZp/DcoRp8yIJhq2cLXX53
XSBLcUOT/Y0RX71KLnTcsuiP2qw/LPx/zqA5g8oHY8w7lwEmbT9tm/xULCYlx1qYbx1GOHu8WgdC
ypr//zpffCBNZ9mdhkZ7YXXW7xuPiIaz6H1yd6xG6gi9XlQRbZUOvfeu68D1/giaXJ0li9NwNltY
ilcHo9YczxPBWzEqt8jvd3iZPQrRgb3WMFfLZtl3XN/MvePM/kNWBo5OHHMxP7J5z2oLHVsMMIy4
L86kdnfjg+k0abNfp7TBuKt8vdxIiyR4Y+p0Vu+DPBLeyaVe0ydgtVP7CwzaYoJCyLy8rPCd6gMJ
dCYxcb1Yp08KdYbzgc0NRqBsCgwWYLO447RVnT6BCGzto90GdrnvLCv71HaWkSV2U+DXddq23Vn8
2HdeKJv8KrWW741ynuG8F34d7IvJlRAFLf97YDfBh8FNVyzb3JlPus+c33apuh+mNynAXIXdErfl
QvqPIYBRghkcwToxmu5wyIH3y33ZWcVITUblD3olQfwdF7EiPPVWs9wHNJDem0z6ry2Hxa/0Jxcz
Dtw+upSpN5CJIs0ZHGQbhs2TZbUV1pFKu1/wE/Qbcdxa5T5b0sE5hmM7X8dmNn720q3tvTYknQK8
rIOGylONV5DW4Z0mpSKKnamrxbUIlghNTl45011AjIyMS9UM/h1hg125w5VqpHjactu/y0vNY10R
zX8YJZbkIzmK+d3mpMdZTKLgT+603s1q3Wnctzi6f5Zky5BQhV37a1aXYU1mRE+K4KNRiyq/eXQ2
6gcqeK7xoyLw46KaLIx+II9tSoyxNvDICQRCtwMFMhMSIZSJW8PUaYwyWTZxNsxzuY+8xZL3LQ0x
MPW2gOhjAdW/DL1pdUcvRyp0n4ki9HaTnGSxW/Mpw7UObgZyP+5r86ewplLcmUEkCUlwkVP8VoB9
AbuvUzned83grPvMabzfgijB+sia0d+AbBalEzcQ3737lIoBmFEc58RCEQqfuBDqxk8mGFXwyvBg
3NuA7kyNMR1SqefEhZr/3MhofXRDfKDfx8DrlhaxBkxM4Zjl8NVeUuO70ANfj6S8P5GVkuJJ25Vq
WAFUyEKAA88ganfDDpqnmX2QuRO0SWUsE9EdS9tl6G/hCcDIDopqYz2vamtTVJXxga9x6lE8dtMF
F7o5f8QR0wc/q8E2gkO7TkF/gOI8QChl884/VyUuIqKfAMfFTGbvJw2BVJ7qQfc3mIGErPZuZn8A
I7E6p5mW1AMSHitAdmIIXNzFUj+TxCNdMG+CjCKnDfGzoY6uh89zFenhkqmiOQXVQIagXrwuxNqI
/ObUrla07tgMtYhFtQ7LtR6lq34F+EbVr8lwhXgAC5N7hOda6SROIA7wjLjN2J/bbhjlsV2wTcZE
OZpNbETahCQ/QHmgRuu49X2l55qsC3Qov5DmRHNSFyzZsSIKxSA4pwzEnidrqwfIU24IyNqzPve9
bh8Kz/BDoLghlNzF7rxiR0ZpyYeh1vFD65vzI57/LurjXKgxu1NwNyAlBkNb3iynz+1npn8eXqvM
DO5CsidE7BM8EJ1LZWdPbb5aPqzBjH+BPqMCeeFnIe+aqXJw+WIuvQthOp4Qu1wbcjuMXdMOdbNT
yuirfZ2OM8FbgzQ/Rc1q9IlW5TTt6OGBYK+DooGG3ztOMpQw+WIXMgvJbKqx3aNcBbl/kiirb1B9
wnvXJOQ0Ue5myltqdyILdOI5/Oh1CXS4E2NGbOfUzcXONsFS7lp/Tp24D6TKDsIjaoX0RaKudlm4
TOSz5Lp8NrAh/tZ1Fv2YfTP/6PcOCs7tftvFwormX9NYsvo4JCxfyyHL369+53vAHDQLR53n0ScD
Bl59tnMaGlg1vfVcMk2hjaVd+nnOaklcUjgW3yD9mXcBPK8sMVYx3hHtBdwXIsU47cPRmM9RpLov
tUG5MNaLLYI4HIzhU0YP43dv2CrYod6TIPQb4QJKmYPiV+UabUE2aQCJL55ckk7iqK2N/CgmF7uE
gPl5nPu6po7RTwa85tHkJa1qqO7zfA6LHSet5dFepCaDZfTG+j7Kq/nT4GT1Y1mkxXowIl929yBz
DfcRH2wEpIoDc6rOpLpmv8HAT8seDqWsHut59Yg+1AH4SGNpv4l0mL/i4vdIM2z7iGK1qHsSHLdT
m64H9x2ofJ+smtGXsGWw92dHUIb+LQAHacfB3LUfac8bz2nQWfI8r4HWOykVbwUoe8XF28IDSo8D
LbizZl19AIrILTkdREuyJ9niArf3JnACwKbv7BT7NxuO29xNnvafdCoAOc/Siy5+xQaR+MoF8tKn
Uquzw81v2JdDOZr7vqMUDVh/rKodWYPy5hS0XcnNKMgXI+YZ9JSnYEVBdRuICvG6srnX3HolEVCt
MhNTNe5Aeodf3FDyRTNmCKp4Nxf2wa+SSDi2uDAvKORRhyrjkWL++7Bxg4mLUQGyk4v/+DyGjfg6
OLJ19429DidutGYbRxsiHy+7Vz02RQonaanMeoqBSwKgpA5rRMdCT+P7KlxrEtpM07pfOsAy4D+4
4pJYHqz3be2G5DGWyAbAerZpC4GZIww7Ttt1hM00Hd7XyhoClqHI+kn2Rqt3M/7MO6KKesJ8TF3d
HFOrZ6uhnhSvXasasuNAfPNO2/Cz4ylibS3dTM8lCcLVeSRUqT3ZlkizK/+GE+2EofIgVgQV3odz
UZXXMFf6VzBlFilQvvSGT1Y3VGKfqZ54jb5uHOtEM3HuIcYtS3dXuBiGj8UaDu+9HKw4PxBZf4Jg
KiT3NyVgiPqJLd4to/DFJe/JAIwHzsDOM/CloTiGJExXiRQkeESdStuEU+P0PLGfACYEZNIRyTFn
7p2H8smMsbpnX+A16T4mft0uE+bzFAHMwdZM38ecoMJ0zVIeDTNcgpgwB1lcx80dEdNtTNtTXWmY
3dHopcc6UM6nIpeoHge/6vPdMC6cy6JoXbZ+5yyPxcwxcm/brU/RiXMaLERj9oJTE0XAAwtDO4fM
78ZwB5o0fCBO1VoIdrGsOxGR5ntRlqTP5yyWW53GKgufc1DbhJIa/eQfmpmw112T5/Cy25XOdlKJ
kbcedXk7XKjjN1PiEUWcf5aBFfaEqo7W0WzX0kx8UhPyJLDt7fcsK5y6Wfi4M1OjdNOjFKlhxgUp
N+W5SjObD1Fb0PuoOgIYaQEblshzjLx777uepS85k54gwVamH4M1N/rYJoZnTDoRdb+IbazeW7PH
UdAL2G0u2p7906hrPoCqSourWfu8oSql2Eoz1RzrvYoyg9AFObMSeSC18htROpAC3AXwVn8IRiZ9
4hcoObZJTfSeVWcZKShhbn4oZjg4D9G6qSdCTVQFHYoBhMICA+ZazescJvOqqnsiPrr+imNjSBTM
HmKqg27g+1VinYePCOgilRB7yF9ARl/z1DaVdj6awkr1bgFMxAdgj4QkamDIKcgLlVvArnzyWPEv
iGG+t7XhVmfbW0g/Ul3RYDjoc3HIhqnXdE1sE7lh6lmw4bhC6A04q1P1uQvJf6LKEU5ZYk01Ub61
FkG0V3I0Hquoa5xvYc7/c0wia5+S8Sl9A9WIVRsPg3AtjgasXMT19oJh5Wg33Z2ClMkxBYjVe9mt
+mPYR3Vx9eSIQzskCP5o9APrd8jhdN5VxtB2N3u17ersuhO53Bb5gQRKWnoZ36GoCaJd2Q5C37mq
4ThDkbE0HjhZbyiBTLbBB1xkxlean076bdWyfzeQfTngwpbmW6bCf6soAPrGpEUBmdvvi5oJ0ZOt
gpPvngEnosavhw+2Je1dOhou6bvLb4I37OPfixj/FET+LH8h9uWOTYF84/u8LHdqj/ucAZ/kDG4h
KG9ON8HpbjjAB4kqZ1ihHUwYLybdXdqXNGcZioWe7FPlGb19GIdpguXNmeSpyvIs32cs4UFMLbf4
RZ+Bt+BbWX4z+3zsSXos/I9uBGTqNofC+klxrT2QdrXkd4FHVthuWMLcSEYyYrksG1w234ugLOyr
PetmviHXqPw9ebMTD0OR5lWbXXsf6olFMTb6KJu/VUK4+DDX0P3tW27qnq0mD5+IRE6XWydn77M/
4MWFRtYZv8GXcQmMkJoXh8EFdsntC672lW+U0GRZ9KFimyGb/OB2NbDrYaavdZREeQ6XIvDkel7y
whwOlIbW6+Jru8VvZuXWPl/86onooTF/Eka6kKXu5yRhuSOAZXaH4S3p0avCReAh2kb1i6wCh8PL
Rin1NKUD4eRkA7bue62c9VY1hd3Eeq1RjUZZAIOq64/5PH78++R5XaFBrY2yimoULjj0SH9WaDJu
9ibAvPISDf4FCkb6HDRtdHAsXYg3umKvyk8oCDdXNsNgLsQy+udQwJtnk1QY/zwXsFGXgW8vrNSy
E30TfEzT+o0ezr9U4Rlvk9XRE8b5+ZJ24ruRoA+Qemcfp9gJxVv5YKw6JN4LtuEnu4+KHUle8moX
Y7oi8Ao4A46TcC8mEpLnvz/mVy8Y5CaNyE2Zj3qaLsifv51joR3BkPfOg1ynU49rh3wxRAYwrGrJ
Tb7rv6nR/gGXPQ3eqDX+29Bbs9pEZ8YJ7qXz2BLQEnkv/tnJtnMd15cDR4X+ENEj4aiatuOXgMd0
DSpjeqP78G+vgBYA0BloN0hKXqo7HJccsiZY/DPtkDSxsZcFMUtDKhJBmhgpznk5EpIrcYFZuNHY
e0k0ygiPdsN3deTV8xv+0n+Zgoj7+A8NbzreL1vP0LMEeOCAeu86qaPQbYSwcTbMyzjXAr5QX87T
/j+/eYbcJB/08ilqv2iDqMjqelwK3tkbGzspxjw7as8wkrxw84ttLfNR9UbEXcNt3v995H/ZiuAv
Y8fk294IBS/mnLJmMhBnuhTRMISHOs3K71RdSd0l/fCM75ScFNhUzX+fbptUCaEWn95m2fpzppP7
khI9Z/tnteah8b0mwCc/THZU7bQd6C6hnEL0zKgrop8XIjffwMD8y2zfWrYbFQu/9CtewWLM6xCM
Bj+6gsXdIk65ErKlH6QeghbcRZ/+JBpWnVpO8c0bG/HrtiNS2g3rhOsJ5cY/+/T/tIXamVIqBQ76
qiOVBiLnWZR2XNRlRxK8biFUE/awm0GJ3fvF5N9hWn0L/vNqOYcxxOq6tayxysEA+vPpd+PkRCoP
vbNSnX1oFpmdu7y/VUG7vmFUef1t4zFCT7qp9MNN47B9a//za1WghbJX1pWRmu50cIgNadkhQwpn
Te7W8jY1dVHFvdlnAfC5qpSPKAqH/LBWZXjTkzW91ZZ7gQCi70qDw2Kd5XdTEGLR//NPQi/dWkTY
hudcSO9o9xziY5dT/9Gvo/U6h2lfXnI60Q8B8aH1dTRVVVzd1neXawMpOMnakYpFZRX93mgUCJn/
+EHS4GdSsvyzHrq4Nf7886JQsQWHY3mpxZak6pfTgYYowO0ssJ9XTICTpIj1xqCvPggGpWUIHQ+F
BsK+bcb8z2talavoP1TVxWss8lB6P7Pf9UElr/Dy6hUTWmGN1FCWMj9lJpml/3U5YHhaPyiMgAN4
2Cn/HN4zpc2e65YXUxOvOJCBLcATq4nyUm3JUznIDMmIl057MgynD39/4K9/+yba3A7jWApgU72Y
orx5ba90oc9p1qtLYQuLDNGIu2imMn0xjbE79/6gics0R/P338f+B1/2x6k8oDvMcsCagEfQfLka
OFyLFtEsxZkYxuWpBprSHk1rmLl5lbSqlabxc5tbib5E5c2QftK2h1pBjFND8qq/BWG7QzfBcV7b
UdbfrRAuylVRxjePVdM7J3+s5i9//6Nf7Y/bbgF6YevZ4WJ+yQ4TrTao/bmCI1N6w/mQfsENPhxs
r/81zRHZzn8f7tVqtQ2HQMvh9sJ/X6pbrWmmlyd9ca4zae9dCqu/sZ1VBzyMqnxjrFe74TYWnSSm
Ih5YBvxzIpJt3pVzJ8U5cwv1HhVzsQWKOH4dD9ZcFHsdTiY51cv0xpHj9TrJE0VJRNMVCw0rvvvn
wCNCP1bGyTr3EcSvC1VVez847XRXcPT6Cm1X3/WLV7QxNOomjUuSgJ/7De27Q9eQvSH9efXEMcqi
EMOBR9V/I5X/+ceIxaDQMkjnbHX+8lnRLr13ncyJzk3kTu0be/GrRw5ggzMWFUCfKE7m1J+DuaEk
CKBDhkNxywacj1nbOhVMvPBs2MgVNsNsBbVb1kv9htD31URGFM+VinNtZDOvXjpc5NDJouWSe16x
8thEHMzizmnpTXX2dO+L4A0Hz+vHynDIFdCno2h8dc7NDGjo1NSmc0/qRyKGpXzAh1AeZ12/db56
/VBBjqKp2dRw9P9e6uE9tydUdW2ns00u0LEBYLQvK7RETUapMx7J6mnIV/7Pb5JiBtVl3mKEVuLl
uRkZCBnEOHHO0djqMMlbv552U23S6aFx6danbJXyuZQN6al/XyJeLeHoC1k9wZjgN8CC+3LCUq0h
0ilaz8jHiJFeM/uRcq3tbQAqU12g0RBZTBAZ4RpFlILp+fvwr5/2PxoursfQjaBuvdi+xqbpDW4n
7pmg80jGgxnkMQnO3YVMbXtfqeZZWul/A2NyjNl0jiAqNzWTxzHuxXdTzJVRLuyl5w7gwKW2vMmB
XWgH/c6gvpSe/v4TX30qG7aCUyPq301V+ap6FOU0BKygvwopdBOHhaCDheGR/iGo+Wcquzzh/zwk
vp1NnYfRkhif7an/z5mkaPNwCGs9XJHnWXQ6dU3vrS45IPgRJP6LyOR/pcZQwuGkanMAgvXDpvxi
HpUke6ZMpPFqpmFmHfMhGMazGGgYPv/9t70yJTESYikWPLx1DPjylNfT+vcJapuvpUQTdi4M5be7
gtJt8StTs/8h9NS8RLuVwly1U20RfjWZv80d/ZTygS6tLn52ZLn5MVBAIt3+/te9ftmb+5o/cLuT
Biie/nzyhgqm2c5G8yoaipOxbZXUzNERPIbjok+NWt4owrz6fCEPonDCncTj59T74g5a1XloOnNE
87ae5+CigtV9N0jvN6bs/JilBOk9ltIxT+Wky+Pff+qrNRkQ6KbR5y4KpAFn9J8/1cq1NwCAd65l
ZE/+GDeOg0TZm1O/uYla52882e2j/OO4tyE3kUFzBwHJgon0z+HWgUw1kbbd1Qm73v1kBJ1ZH5p6
8MQb3+vrR8rNGtggjG809LR//hwobD36sr4hrjUnGnK3Sd2byPc2x+pz4wFFORuIrvrHJjCa6SdA
wO7r35/ry/FBblJEomaIlcWD+rBNsf/5eMmvNUE7BDmJQUbzlfAYd7dUnr0v7VE1u7Tvyu8aqt4R
y12dJX8f++Vy/M/YW3WB/Q9m30u0XTVLQ6U2Y3fsrnHR5/JCC4SOYiDWL4Nu2k9z3s+f/z7oy29m
G5QZzKUSKTHXiBcVHD72MlzwllyLlM+e6ItRvXe1lCv15KaKS/rr2RsL5CsLD2P6gB5hF8Ha5jL/
YoVE7ojjL1tBwkCfw7GZp2ctq+HBCYoh8We/PvUolnZjlbbWrh8QqwUjUVN//+H/8qa3WsI/3Dus
wi9JOCW6FqnoVl1hqzufI/p09yScNdeQ/IVp56UEwEeBoRMvQvr696H/2Vj/93PaHgAXEYSgHHZA
/b1YrxUKHmt1hvKa002sTxUd4JluKM0skImZeOpr9Fz03nogQKtY17NYYAbsqsygcT7o6WeR9fZy
GBfUVSj2nWSGi3gSiLWvtBLK7xOo+DdeGleXF2sAfzQ2ZT4KpianlZdLzgiBWPvE7Vx6HZXv/Fnz
cAyCF/24ifLQjouhdS6ARLxyh6ylnh9KgsJ+q9EJy7gtqzZ46tlQPra2VM/IuvSTMxdZfSLe14dP
7LNZ3CIUi8XXrtH1fEgjIr1uDRR6DPo0m2/obZrsUy7d/HkuyGTdB62vPznDME2HdLH700I7F8W3
yIzfuUhnCzi+k+YLnZpSyHsaFOONBJSe/Guqd22ZKDWO6uNCj746zFIKYpRwLZv2EXOBa/EmTK/5
Dq3M2rOqGvk32CWLetcBTZTMSqQwu43h+DDO7dQ9dYOXqdhYrDGD1eMozzy5Tts956Al7618Hb+1
s+W3sczs6Smj/ZTHxlrMvwdtCQM1Z1/Jc+U73BQjlrwpdgGYXWF8eS4M4EAfutSj0kRoSn6wSZhO
L1HU98Ftrq20wsAdTfXHDtFLed9bg6lPzuj177S/+QIkuT7eSXvrQFZJR6eHFNI5MPZFL6vmrq+r
9Ox6qH/iqPTl+Lj4csaCTj4gIUdEaFVEtSiVJTKYRbkvMuoBSWE2+kkPadPeu4WVdQR8rJmJcHDy
r4vryXTnjSNF4ahY4TML1Q3x0s0TqUJZMcUdDIBvbTBWAf4POVdJScdzTLLGbr/aee+acakHtdC7
zucfo9HRfC+Qjj2HGvPuu6lyeiMeatt+H8FozN4R/Vkvd4J1oiWVXDYB4UQzOhVyyZ2rXzaEM+DB
79W+oEfwzSeP61HnazXEqUu66HHNSBbc0cPPndgYnegQaGxBRwtER5kgu196lHCqOtD+n5BpM9Ps
HVzt0DxIZ+2JHm2kmREJrMcMVaYcfk1LJn+apvDK/URPvn5wg1RUtzVMXesI+F5ad6RtE9cgRz/8
tI7eKs7RhNQFv7keHwsim6wbVcT6ZzDnoxmvq03n5FhOQjHXuBB+IAJVTM+jnDNxFXDS0ASOTvMN
eUeY/Ub1kFePnm6C+bdHp6/aEyMUpEmzCj89OZkUZAiPVYtAgerUUXPz4JY6O8vD6JRNsXcdmQ3n
JZqzZl8SZtbEDd+ASCpXKpWk6dyhE+hYJc+zO1FmR3VgWu/5cA3nQzrXyDeCKS+KXe1o9yftWL3F
TG2Kp6rAxxivYz0MTwih7M8h2OL5QWk8oqqrTetjkY9ozVIrNPxkCVhZvgBD0VylFxdB18XOVveX
5fOQYtQ+Zr8LqrV5XNfCx/WW5VUy5qb3RClurp5s7m/1U+sGM8HqVD7VucsKZzlMmVH3IAjcTlu4
ZdDCTUml16j9znKtvtMnXL+1Vmn+MouGFtqUI735Nqiq7+ifqPAYFZD2kspJ5XRMLZ2OSBPGtUpm
D/U1hoWJf9GNhqy/WIpaTJw2ynxfVzAk2E8H76bJYnIOah49mai+Sdur7GcHpviU9UkI98TalYFZ
ODt8k+P9rCSlbWn2a/PVoJOygVhNPrTSm+Sw43voxY0eajruTRmkpBPOPrU3e8jzC9lY7CYOG8N3
/Ncii1Hg+0Pcc9O7WqM79/u104F3SFtBjEdrQfDfd1h4v6iCUMsdhU3V0baKui+TuwhJ7rLuvyyR
4KNNuc9+doos+lqOk+veBXYWJXAkvfFi9Gl6jDrXMHdTpsbmRMWoq+GZUMS9iNWGzYDClNNNIwxB
bE3pej6Sz0GU7628XdxLJ0qRgzhLgSZ669g9brFJwo57xPVWgpSyuIvcaiQhmI39YlBtt5K2T1t/
v+nhPxHpJfKEo5oO41QR+cWK3Dlf88aS2VFEqKGP3NjKIAkRp5i7fC6Ue+9bimCIeEHTYVZxNLXd
h6hhe/vsFrXdPohRBerShz0yoVLYormXrDsG1AORPafKw8qNptue3P3QWO6cOHpAfrwghTQS/Ccy
/BJldvRZGkax7sylaYI47YEeJchw/SapMwT0Z+TsoT4VuevMCTJtwlp1OVL7uV+GIe2IbfYnfaX0
taKhblBmIMfqilYNXzW8kuKsI1vd6jCqqlsz9fOlMfPafD9Fs3vhvkQaKhnIxpgs/iAsTtOTPDvW
KPOE+73dnAVZRkTOtY6OsMKn/gcSZqInt9GEv/TdEuSfU46k+mETk31lAel+DE5u3K1F4dSXfLHs
/otHlUPv83plMTJSo4FoI6RbfUS9ZcnLGKb5UZostXuz9DLrO1cHY8+Dk91tc8ScjbGxpqSpAa32
qAqF7aEBIhFM4X8sVnGcCeUUfMmzWw03rPNZ8G4diIp7hpccPOd113UHqmDucDLXYfi1qAw9cCeE
j8ogdUtawRYN4C7ZdBSImrhZHFev6fsfVEq1SPywdp+jjj8FTv2cWwc04pabzH7mWT9F7lvtLVoj
qJexhSi7/pziWC7P7mpb+e+UVIUtuzZtP5NR1oanrFj7bBfWxO7C5nLDMwlJ3ifCIlbwJERmUxOg
ApxfA2+ZvX3f9oZzWoxAujtduHZ99bDXfi+CYhqS0jNM45pLv86u7hjU2S7KCje4pVNoEgIRcQnr
2qYwn8zZjI4LbR3SC0nbbQ6Qj7r2R8Y6ke3aTrporYIlgNaFpsQnQYE+zmF7nWRVqjQizHUYjGPn
IpPDa0HV6x0rFGAEM8ugN06kk50bMM2ViDsiF/xEWIYpjpkbNp8Mp0SVKQxQDoemddjwwe6UB1Q1
tk7sooXgGazzUh44I04IEouBuTtZQDbvWkKBo52hs37cW1mdjYk/DN7nOdJLthP8kV3cWzIo97qL
6h+S3BTrUEcTwsWhqIND6OYTx5iwSzmhRRLVrmNET3YGa/VHUHaFUXGmNsffQRcgFesGCJtYQQvq
h1Nuh+UdkQ6WPcR+s5Z3MLhq77wEYZHUaUMSsrHOTh8bTusvsaUD5UGlFk665wi8oH4LKp9Q3tEI
im9FVtacdUm9vK8ooaqdhyxyTIo2nMJ31GNUft8EbTl+WCajPTZetHKko6MVHYnTC1qkk122IJ2T
KgRYEIsITgSYoswKHvDyVOKuL6iYvKeCVH4S1FHa0xz1A6ct4dky0Y5YvhjdhMY9Fj5Y691Ey1yc
DGVOQdIXtWfs8aKh3pceMrWp9Yjp0KGXz3hjkZW1cS1zQ/+0iy7TcSA6x90zuRGphXazUJiklr1j
wWn8b1XlwsZPZakrVipKe8lsB8o/ycJvr9lgqGwntaPuCsdX/jswY0UaxSZyYXHtCj7OvW+gCwab
ODjjLjNKC7V17Tp0KnQYtXcozUVP4RWybbnrOBw3Nx24+FZm1NmILJBabyduivyPEqmQx+HRlUaw
aX4lK7PfNAsi6l59hGzsVYnVhW22LwJQgXtnbsd7fy2N5adejY6wStIRz9KsiJe2GnOO7rK0XrXa
QQVJ7QcRafW4mtlY3bBXRD3WAkWadIuTqDPN29pY+Tff8PL+nI7RwrpFZcR+b4RDtcbYLTh74kJV
2V4R/JvDHAhrI4ijTqIbqImWdMAeiJFYnpKeSDKous2SNtP1yU+9wL7Lzcn7gRBf0F4foiA/GlU9
nQonmkVMhBNhlAMyHPOmV204O7T+RZ8A5baaQ0NwJR80MpuPDN2QyyWXtbsUsvf1kUkkPexL5UwA
t4qc6n6p1WocPWU1VAxFLnc2ATPRu2ksOC65ed5an5p104zWS5tXlzztl/xprkZi6xHYipOf1YW5
t6qZC56FKtglnxLxZeJ1nUmnmVaQkRaxJyPZsZLJqN1NZPU0HEWGSv8IDQ4kcT2E3rzPyOI0E8xl
nog9TGvLmfOIDW50M1OvMvL72KdKn6KApZdI1I4zREwF1dp7Bepx51VWFd61Ueaue54y3uTc7Llp
DGL1Pza+zelz86FkV7U0SuI28vE2jcOM7acm9pjFqsv2ug7X/KM7qfQQccrP2mTUUf8pSO2pvIAZ
LT5aYJyXfb3gix1isKCBF9tiLLv9XLSAe6d+7OuTmiT/fKsLh1cKTUbDYadH1o+4dvTyXUrW8v9x
dl49UiNdGP5FlpzDrTtNggGG6QZurAF2Hco527/+e2q+G9rdaotdwUq7oClXPnXOG+xNFtvWd+kr
nfoBuvfuDmwokbM15eWI52U7txaPSCXWNpHgjCj82LBS8TTGttN8UGy9+ODqY6bfhQ3KPuxk+JyN
D8KwHbBXHVXmLZvEpu/r4JvtAv/xbfhn2znlVejboEuqTTmMufMQRiCrdmLs+x9TZ7b0wdBH3Lsh
ijH6AK7tY9SEJfhYe+gRyatMd6cY45xvtbbw/qk5QUQACsJu61+tKJLvVaaa4zFLCyh5agC/MB9i
4xc8kGr64DSgWQ+Dloc/ImPupwc1c11MK5VCtJ+boG4fMhP9s200ZMZwJ1pd32slQlSghaMqfsgK
JyzQmRIznrT9jCTTNrSmgovMiDuwEGQDFfcrUmt9/TDw/nrDbVf7t4xtuCSpa9bmweiY25GLLNt5
o6XO2xyV/N72Szx7q8gvZ6x+feJzYJB6A8/PD4F7f9b0Uah7AKHp/JCTYW73zlyUmHaYvYXBVloV
r1NWARoFW2EjvplVgpNUtWbz5CT4e+6mPtDKnQbwXNtWRqxvOgry2akQdGKfRbpiv+hgl5vXSmkr
fF3nLDO34WxF6NRhMOT4ZmzN7kaHgjb/CBp7HD9yCQ/tlpM7s+57ktO8fC0VhFklFLyXwag7Ongc
5P4fzJbPhyvCKRbiBUmu+CBEbjd+koDt9mdwJpHpV5nI8o8DivADQaKNsjEPHewzCQTN4UMn6uYz
PJEGL2A7162D5Bk8DDaAK19LM2g7VjJr1WHGh1gF9ZGr5QfB5nmrYw6KreEFiYsDZZ9MkAgqjAJ2
gRFl40fPrlrnyEWrOa9hrBHu+wCK6jctsJrkUwVRWHtyG3Kum9rBO/kDxCcE5IdpkvxUp/J+crJy
j+GBE5V+RS6BR1o1AdWuG1gxu7TDVm+PgJV6aqRE/abusArgSdb2oF2nIfzHDpNW5R1nKy0W2lqM
qvNKlvEyp2tYeEiSzAY3ZlI+Pc8n1xqqi4ai1o9aqqf9c2JrIYelm4Lph09ZHmqHfMSXjJXb3N1O
Ml62DMoBiX8UoRzwS0s+vW0kDQ7TRfpoFGq+ryscjrkepTOpEyftoSmqtH9IzNpe8+q8wARQboOC
jIoa/wYqpi2ym62AWBTqtAwqhBCOl3aqkPcqdWriYajCyHKyn+EoIHCgUxv7dq3jhUyS5bfWh9lK
8frq11AEBDYHMpIy7qJS0jijJYWNxWPmAr/gup/nB1KGaUEWpCxfK/DH7eMkaopWMD9+JE5ESgD4
CjQ6DRbG7Um5SDpzePCLyJyYy0J+4Hw5KOOURogchU9xb6VIqc7JfaMhssAplkL+EeV4p7cOxIrC
WBPOukj0G2CkQGlSmVQljmzRdMUGRWVtFA+OKLJveldjIGsaMD9Mo3+EfLmmknjRVRa+VO8DGowg
GYos511Fhj2cc2MSD0NUFXjmDNYz1srah5lvZAnIXNTQntiM0dqML5GKQLEAhHK3YmwhJdMXNZzR
5mFcm176gE2XkezE5NbJZ8PqphEG5juMoQudDZZLPcIS0ZhH234iwtk7OYopk1rDD8KucvJ2tehz
D1/1UZ0PgtPJ3Ft2mkSHLg0n8z51NZFvA3hGf1sgoXDMJDnECJRlgJcsFazzMcuAnYjktQmbeWfC
Zs18M2o45mFmcd+X0HyfyMrg9ZCUYrRhrpGe8Hu7+UvVvPcvoX4u2SPgXfia81mUr2MXB43k1UAD
UGyjLkgPQzxHB62c629ePxm72GzWcK7vR8QfBRKaBY6ByRp6Z+yWS0cEjA/6eHTSV5HH5TMSFQIq
vpoZ9/VQII8bSHK+H0V9hXAYd+ahdkG9uE6XkclF9nWXT2APVyogS2FZ+VEkzLHa4DxF9mVZn0sC
TxvUkDOjzPC992ENd1unMTp4eA1yMH5UdQ5xIQSfcFvmU12ROE50iLxpoXzFzyH5jUmx+yuD8JP7
RgSGcqOnUXfAuG1YQQgt6/R8qwM4UA4gGTTUDpe7HXZmM1fR9MImqXKCQqS1fC+Ghuk7ddsMPpXO
AupVkGoYCvIeVDYDkPR/zV7JvjE3zfQ4lUVxxL1Un1bwNouT6P3bkMwDJCq9YbSlgl8lgOYZnTe+
EPI2j8C0vS96Y8X45uVldm8xomvwuKstGvIO5jSy+ed8Feem1/S50o0vaRzA0hJdFDx5vG+QGSCL
FvvYWqV/qQr1/14i2CNRYoDRVHk+/lFJxlgr03tUtV9icqBfHJS0vwlYXCdtEsmWTW/++1dXy3t7
AAqZb4rn9oXOMoZTLobk1vhizhY8/LwpAOGm06teOkq19QyFkC/wmk88BssVtPTiqH9vGqSDrA4C
T8dZ6Lyr9oj2BSHi9JKXornrXMWSslTWL2lWsBedZd6rfei+ZrnZvt7u9KIm+f+WkaECjgIRDnzP
ouVMA+ne0DLXuviMvADeH/VEblUJ9TVb4yttUZqHboZJmQnEcrGlwhJl/cyc5hfRac03bXTbRymE
1aERoZr6Son4yoqlMdC1lB3QRVrq3VHJ6wWg4+lFlLjJ+y1hsHafZV0HwFjtUOoQFWpqtwfzapvQ
CjzQUg6/F7tkaHEGG3l7vnB4/EJRayiRajY9ZV+I2kQdqW3KdiU8vjamFupfwNoNxJDsxZhqZI6M
OKnpZtzWL9iKP+eNMI7pNP283Tf5g84vFHbFHw0tdiMMTIkJnqcXjmfJ4EcU2qtR7am7zHkNcDW5
g1Zp/brd6MWAghQh8gc1CV9DIuzOV6dVpbObxs741apjHt4e1n7c4MKzqn1cgNJBMwjS5sosvjPN
/uwqKloA6+TRr0k41BLY0FQlmuuOU76CCDaQvZs7LO5GD/t6Py6T7FNRiVS/D/VEv6siSh97d640
9T6HXesdwshoMFrSTo5d1qcwmp1PZpU3e7jn81M16JuqtTap00PvDWwn6jbZaE/qYaoMofCStxQp
pgtBeNOZfRC9hGYw3rVBWNUbO2py2w/LBD0W0DfGJyOMKHkUYVAf+xg1DJ9LZ/iWeJER/CaJEc5v
eTKWv4t+cp9GHerHZhiSqIEprbtiZdCWrwSeZjxUYBIB5eIEBTx2PlVm2TvBBFj7teapAHknTCBz
6e00BgethtQFrMCigJKQt/hJMY+0d2oNDko7FmmqesqNvzQU44MwJiDw0SjqgB93FgtWLcuocdyg
fdXywTMBVxQuitu5UvF+nSk4Zk09rGzGi6hLtgkUSL7fJNZjiZ8LSbxXQ1H0r0OudYMf89Du8IIx
05x00TyYO0cT/W8vKVN3U+Hy/iH0hmFEMqM3u7sRY/UarFJGkW0l8lqeEvK7EMrn/QasG7Et+ed/
XKVjCbvCCIby1Wn77EM4d8EdwKJwlhcaKYW/27Q0BkcVkwToDRBWnMVlRo7AbgLkFV5NKzJ+BkHn
/sL/Z0AFuwUWSz3KHbKV1bc8nGgSGJ+EAvEmRNBgcYs1RgtAwam6VyWjFFx7eXUEjqfumyYdftWc
iMVjiq7MsALel0vo7KAAYCcfxLSOHQQb4HxYMwQMqbeZylcDpdPmoLe282x0bvNdcxLE0zIOfY6r
3Ckekzkp1ib1/eF93jwLG9QkGTxg1877lvxjVusAsQOy585X1JUof1ijm47f5yTEfNOqbad9xQQk
f3SzwWLJFcGrqxmKdTdNERpIutmKtyw0Yu8wmJyyB8q5zYs7Jai2CL3Rmt1s9noOYXsw8y3FFj3x
Q+oCNo/8zq3vzKAalYG3A9S18RDxWAB0HaDxo1Ao1IZuO5bkN5A9UL1Xd5JYdGx0a2g9oZbsFLOP
xEEUrARA/l3V7YYw0IMDFSul/TCOkTc8U1Xw/uEZ55b/YBw5mS9TI5zys4XwAe329QRB2FcLEdYf
7ED11lzElzcP4R/qgjxSgLUj3LGEUcZq51TuHHpfUaJAl8JBfuZrPebZY6nHpb3zahbKyr65WMTY
JwE9ZjnxbOVVsbjKAQwUiFeQDB3zuALtkETmczthPbrL8COUyj5URr5ooVYE+9s79mrL7FXyG6S5
9CUHGFGQmXx1n79y6w3sFLKSaqt3z06uqR/zZCoQqwjWUYzyIPhz/SJBTlxvIVUC3Nu98M1yRMNF
zO0nSyJIEteNZp0QwXC8h6pvJmdPWm7oN241o+6fKOqjW5Lp3nTIoEQPOMTY8YPnFuRO1T5u3zKq
02vB1XJcSHi907E5XAyDr13s7yBK1MIYC+W1E3Zt+gBqyjdEIetiF0zm+DZaU/BSoQOgrNwjy+P6
vV1I95LZwOt9SU+J6h7wypiHR8UKSvA4BXoNde9+jnssk29P/RJKiqkgfZSgdC4tCOjqImadBg2c
gaYor/VYNo9t05ZvfaBmOyXWtU2pVbGxy9zMszZN2qvJPW8D+761nMZbideXZ6n8Dsl/NnQoQdzZ
i9UvTCr4iTcGr1M/usYdjsXzt7TJcmqpA6o3pgQDbfKwm/WnLOaqXNl8y/3OXaXTfyjJoHhdPBXO
j/JZc0XpQAA94iOhJvApEP3psW4/JZSuIehSiVsZ+csOyxY5uLmOydQs04mhztmD8ag4Iv7UPZjC
KrdDNgwf8QNVOr82uJ0xYJkKWJF2c7g967I3ZzuP3oLA1HAbh/qJvPR5bzH9dZC9aMWxClP1oDaD
+oR7UQAgoE0scFpDv2sTw3p2sDbakRvPVyb7coG/84RMQmweg4Dwz9sX0RS44D/FMeyn4VHB2Plg
AVzfic5U1q7Ja+PM2paPI6JA1B7O22ocyiWBFqfHcS7zfR9Z2ffGMQdfgV12gHg3fyf1Ou0QZBZr
b9DL88ODloQ3hyqVO+DqnDfdVYNCGdoTRxevrD0qk8mLGnXVrgId8zA3XnUKFOoxt+f2ykomfQu6
xsFdR9Imzxsdx4yyTUNyHAUt2LQgmBACjjW0FjZxnIjRB2KlrdEbrvRUPuwpkqPnQJS5yHIqGhpT
dVxkRzB/9kPbze1XVtZMNCtimyePYX9rZyX8+2WEmI7HwMrrmnv6vKtJ62GYYcz5EaTFA4W+0NgM
ZFd2+hCgdnV7WK9sGdIzSFaTWpPCBcslO7NZUc3NjgVWtz+yYPR2momWzSCS8h4Nb/2xJC/1PUT2
5gME7rVZvd48oKN3tjZ55POuMvghcjk2s9ph8P44drWbYzlWk8XNusL5Uk3w5SMtoFoY8WDdVmqb
2Ctn5LVJJq2BqLUK3Q7o/fk3tPFItjoQ+TGAS3jkbzRb4SCd2o4qyqZeMoX+qBRrVuxX9i8unjZB
LpYz5B8Xk1xmsVcPZZwf58kO72xvVO0dUtfNoSgbO9yMRVtt1NyDsVPxwLo96df2Ek8nyckHjUMk
eN5jXqyJYLPmR2cCr7UZgNuCNGnGfwKkp/CJmtHlXVnTFw9pUnLUfRy2LkkIXpGL/kY9EHMnNpJT
qehTR2q5hikaD220ay0EcUAtpgAJQ035iMNR3R8IoK0Hp4ZVBspITdKVN85lgCC/B3Y0z0ZEUWAj
n4+BbkVTX7dRfJqC0ADqWAx9cIjZKpwtZgkiM+IdNO48UcbOTh3bpNzW4ciXx2TD3JUJudgGnKJo
qstARZf1lMXgTGocuL1uhMSJSftrAtHwFA0lkNkuGdFKaRu1ag45MChr09l6ktznDtiQ24vi6jeQ
DcbdigvcWE6QMaV9QtE+PtWNNW8H1s6dUsbpmxD926DOzmtsZCig5kE0b8JKRCvn+8UuZAioaHFt
syeogC7us2Ioh8JC6fCUq6GzY79UCbXhACvAtvW+a5Tsn5BQi1dC0ovUBqQuakkyZkAilrLk4gAq
ql7MTVIrRzT4xLaYKPRs4pJnXKp78Wtmjg4yx9UkATHtkwnk4K6dxPgFOYLheWBhrpRArk0C5XGZ
queLuHHOV+XIgwQmjROejBGpED/KIVWMUzGrKI0kqm9kk/MUBqK+Kya32LJv55VVcHEsMR6yNiHL
RLwPl49vzZI0XHtGEtiOw6+geLyjVOd6Sh0zfbUV00bNJ67SX+MshuPtBXhxKtE0TlE225InEFXO
876D3p3TwWIFaGNT3KGG1DATFcmkKp4erL50D7fbu7LieI5SsyIn6lL4lt/zR57BmGOtB+ERn4iw
hpdOTVueYrq6sWNL3c5WYH6KQlbD7UavdJK1bQJB5HVIbkOO/x+NClegaD3oyclD9PcZ5jfHSqXZ
SJs3z/WsrLGzrvURhyMkARhbrhn55380N/E0sGGVCYrVoYu2qDJvdLIO8EIjdDbtEESwoafeyuFq
8VPP4nCYktzlstKOw9nFra6UA6z00RWn3MhKBGsjpNW6WYU7I8i33B7Qaz30HBmIgmDQiBDPe2h2
DUcqrIFj78SpP5Ksfim1CSnwOXHA3FmCR60afb7d6JVdouvoalAbQI2AIvh5o3NkK4baZ8pR6RSv
9EMvESdjyJ1tmFr9lmjd6Dc52M9HJ7GdlR165SYlFiULi+gRlSBG+LxxBB5UPbHs4BgWg8h9HcpN
De+p1iNknrUABKpdb6MU6XWUcoO83ZRF5pKGhX/tizYdDrfHQjZ3NtlkCKnJ875lEmSEfv45EYHj
VIL7PyIGrt7bkwXqM2561d2mLcCDlem+2D+yNdYVDxC5rpceErWuh6Lp1OjoKrG3C/pMPVSBeOhy
1GIQ4568l9u9W2tvcTMHejW2I7TJYxeK+J/ZwdvSd6p+yNDztX/Gadjq/6GHaKbxkuTFTmSymF5M
ikp0e8zoGFflW6h0cJNaR3xtgKvRwTz+9vcdlLU9CzwY6f1lpY2icJKQbkyOatvEX0CDZg+ZE9Z7
JaBqviEgdJP72y1eLhiejxqJMV2yqREsOV8wsR0OpOHK5GirHXYTXq+BSVRJffRlpq6N5sXxAFsc
3A/DCZdXU5c5QBdZR42ca3J0E846Bah/8JD3Tltuxzqb5q3rBMa9FgG23t/u5eXCoWFZhyYnwVGx
FAHUJl1YjW3Fx2gEVbaZSi9VtooZC20HJr95hWYGv+92mxfHkuws5UTsB9kgwHXPRxYKAwqiQSeO
bdsWr0EMOQbosOd9xKDU/RrM6fQ7MOoMw4I0Emv2U5cRNVkuKrYkWuEfETss5rVo49hUhCGOBDfB
j6x2kdLOIiM8KFlg/UQPMEZcoxp16NwRb/dmavCnz5vqr88jPgMHVo79/2vwnA9CEERdBjMrOVKY
mvtdnVgi3KlimCjSKc7X2yN+Ea/JPhOvyggSnbHl8oJsPTVeqQjYLiraw14+Nj/ribwtttnTPvZI
GfhA9sofeR6CeYe1IY63v+DKOuPt/B6wSz3TZYIxi6PZFTM5J5QIOv1zOZfRQYSUhjY4I4R7dU5T
7W+DVJnO5AqiMM6+uii7aRQ1RsWwxHGuurrZVqFH/tp2y+JFgaB2B6XW+wXZpu0OSWeELbdBEK3g
mK5sa4rZ5BKBCqEiuwxTU1wlFAtrhCMwTVfxS83Bv7RW+l8qaWVvRzFicE9wTIuVXX2R26frLmcy
dy9AQqoo54sLuicBXB2kx8xMkmaX5L0+3YGfzFZm9Ur/KLnyMiEdQeZ2ua7sDoR9loX50Ysb45vV
ujAB4ahvGrhDXxmO8HmEgbxy81w+hkDWsY55/mGnQ+ppcdlV2oiBT5BkRxvyaPgmArNMD0iHdiSg
FCN8IZSsza3Ktd79VDsT/QUNfbcaZm7f3aOw3s47pRqStUfRlQsDwRxYE7IEC1x3cSMiD66FqIJl
R82oomhXwi7yKYu4/SPy3/W4EqFfaQ1BYOTzGH5IEsuia2ECdehKZhRGW1d9BniOqiU5T0f8tmD0
xStn9rXmePwTyYAGhw25OLOpidWFWoOog+LWwyY3eGNtyHc1/yp4lH2/fVhcWb6MH2sXHA+iD0tn
Kq3pcI/BgwIihmXMhyjASeghSHLxerudq50ypIkaqhBEaYuFhHRDkXA0FMepFOV3zYPmhCw9VfJC
61dO4Ct3HmIK5G9cAnG5K893JAqjaPggP3G03bnDQEqr+kcoYtodPvO83Rtb+4rCdbJPZ6NbkZW7
cvRyzyCfy8OV+s6ynpUDUjciY8qPapVhZmDaNetfBM6hgdD60rXJXzqscstgds7p814/ozi/CLXH
CXCokTrF0VFD/YsX2um24RWGDlkqPkRBWYU76lFAOW/P5rV+ouEH1oTnPSfSYoi1tmrjyajKI4oK
1QaHhHhXGqLYGlMDSB916ZUb/KI95hMsuk55AZw2/3E+pekEe6maUu1oUhp+xBygAdxiUnmH5wsx
tYEpulYvvFiwtCL3OikokjbUDc+bVEyXNDsOFMcQJdV9lE7Ns4hanAiysQFMfXs8LyMlJpKiDahI
tOmRCFzcIqnRFsC8Nf2YaFPz4uTV8Mkd4LHtswwIEpKBpVXd9ZoGWzZVUgyxKucetMCaLNbFJSPr
khwFZMCIHwjdzjttUHZELkEzjpibqXfQT8cTtkeQDtw+x3zQOmBWtmrYe4FAlquYwSaRhpcjwcOi
83k6FFMoTP2Ij1R6SqIewUA0Yj91U6PDrBrH6qc6GrjRqe18yss62Y6hg1UZ9oibYK7QKpjqaPzn
9pRcLjmuPmIaYE4yH7TMuxVCNKraWcZRydP4Z9/EaYCrxeDp8I+DMLur4xrwx+02L9ccbaJ5h54U
6DKUjc6Hv+WxnhSjbRzL3HXeEqz5PlaoLcAfi/Td7aYuzn3GnIwedWCQhwgryU/5Iw0EUXGWF6h5
7MfBbDfIreTpth6UNfWxaytK5m45EgkOzWU2NXQ71aym0MIYLS2fKOubP3ANr/0m1JrfFrYfqd8Z
xtoVcG3ykBoFCwWgAZDWYiBtZRoLwRcd204Vtt9ZPdzDuEGXhfq6823sPKR9bg/otbmTSnJEZ5z9
FzDcuq0oY4S1cYSGYD4poWNWh3QY0ccoendNh/Jy9qiY0DGiBA4nWjufvQJPXSUTiXGsY0NXPjoo
ZRi7tm5U+9ftXl3cpbyaAGcwg5RqEPVcbE2YqQBmZguzYkNFoNhs5XvcE4H6JeIs2+cuCufbAQ/x
AxK2TrqySC8XD61zLiLaLyOhpX8wWcMyjzrbOpaxhj68UiL3NVTVHRpC9TaEgqn4nj1V+9t9vlw8
563q54ObiipOU12hVXXqXyIUX+4L+FDwMnTr3wSe9Mrldm2MiWI5bgnTPTT6zturUTkYcC+0j2i2
p7vU1aMdqcTYr+yw+YAwSbVJAgSbsYDp/kNP6SvJARRbuezkMvvjEEj6ED+dbraP6FfhwJmaaryJ
8rmpd4WHuFs0hbjh/P3gysoWuTrC24sUez862CzWqX2sUmHewUILdmaHleUWSKENPlbY1c/bLV5b
RBQZVSJCqnvsm/NOKhMQRYFF17EtbffU16Oe7ccY+51NEuqQp7WsoKjbNigNr/GArjdNs6AmNda/
/PM/xnekR5WFytURNH6EWVJQ411YUz2sa625x6GJkQejv+Y2K0+3s/wrBAfSLTLZhMYx9tvnzYpp
cvMEY8UTkh7qnYXUzwjMrfjHpaTW+mkKExiosLNFrCREkc3+2/UMiJA8tKTzuZA7l73u+laFeKyU
py4OdQSZmvakxVq34/8FmxJV71etnoxHJ6ujlZYvxlvyHxwwuZQ2GPAldMEoRqtBiK86JWGSo9Cg
mbtq6IuDMcQxGixl+BBnab1yaV8ZbZBNYIOQYgRquyw3VGXpQrpr6lNUw9mpi7B6QhKwPiD/5O5w
c9J2mNqXO2xBqy/m0Core/gydKR6LquD0kbZlNN+PttlHlpejtLZyUaBo0PxQfH+sUHlzs+qMc3m
wSFYwjbVtpSG0CXO8zsFv3P7XuA2unJeX9yBfAozDo9JQgispcppOQqTCRDNCcYUxqfhbGA2OcVv
iTZYKxkn/eIKlG1RXABWRl4P2OJ5t8M6QaqsMesTNMvS24SEtS/T4HTaDtO75qmeOiXcEcwGaC0l
UY55k9SdqzD5If0UxVAjzVFJGpwGU1L3nH1QS3BOCnGuTRTnkxFZSrBHVtFGTLpM2nnjdcUc++iz
duhpwdx3NlEh5pe0gTL6lycWXSPlwm0Lxkj6Y593bU4RoGgxBzjpyKZu50IasNlevY0xb7tvu/Ij
cV25QoW9uPRo04W5iewMm4iz47xNIJEAMZ2wPeE26tBXaac+UkuaZ+TwVLf8+9ywbFAi9SVnAUz5
4pACW+TVgdW3J7RazFPZUHzk8Ff2oaMqDyQMAbv0XZXstGTOs03kGh3qItgl//VQ02PKoLIY4FFp
Pu92j4RHMapldwLXFD3zpd+7NA4PvTlmO7Wr9bug1dfAXBf3PYLlFqAOzmekra0lzmcME7hjo9md
0gql7k3BngZDYiEw002q+TA4mXswdJz9fHJO3273953mdn43yGwPby1+YV9mLedZLxso5316Ijsd
vQ5Cze7cse6cTZWHOXThqpn22AijidVm0fA0al79I2oRr1JqtL/uu0br4M31SvF7QOn9OcGvat8h
43KHhHHoG+WnqNiriu7dJfD6DnEH1Hslgrg8b+kBDxbA4xzxHHrnUyYmta9xVElPlpiS7y3crKcW
KTfdN5HJ2Cmplm61jsICnODIr2ZDv789hFd2CswXaiqkJACSL1kfXhs0RagW2al0jehTharax0jB
QhWzQjSMwtJZySkt3dxBGyKfDWyWCUNmWF9OWZeKFLN6LT9RRK+fGt0Rd9hh9ChdznOPW5xZPHte
GH2tdCfr/KCfVGWTI9v0WUBb/ZgivPQyzfXYoRNnQjeenepIqn7egr33tqllt1sAi8pnapii84sm
7cRmtObgrsbD6MWAIbZxphk90szgfouzynwSIuIldXtYdRnmLlamLP/x/IWNTI1ssRVHxUO2tdSz
kwcOGb8aLGaxELDrIvdbqxl+gJXy0N0XCOpQpzPCHSbaoryXHH5jj22L226yvox/NnOpfPPmyKz3
ENNMyx9Lch4SKDPFfso2ewCug26Uo0f2h1JPc2VzuydLx5P3CWOayKNIvAyVzfMVWlHjqQsswQl7
4rremXqCSGOJ2MlGJ2l8NzleMW0hj1sfqWUk8n7RnHvka4OvIZbgn5vBHN4MleLZFofqFNHTbLb3
uqqkG1Rc/l35WLld/hh2MBkqtXoZjoOT5vcifGiV0nOQydH2JO7DT5qO8Y4ZG+hEUan0k0hRd0WG
dmevmcUe61rroc7dNUz6Im54/waZxQd3qpK3XUrFq/kQKopdansli6xdpfb9E4gzaf8ciN3t/i7C
hvemALai+27hgIL6+/nclJ2iBzXcnL0eeOLDME7h45wYfxn4/78VqlDgEtBIYnjPW1FGL3fxOtf2
VYE0TxQHyUYkdbRX1Nh8DO3MfAxyK16JBK+NIggBR1YfwXK+R0x/vDbsDh1Ex2UmR2Z606V5+oD+
OLJaU7bG/1ucge/9w/2CLJXMkpIbOO+fG8BZajqDRRNgV1tRokDnLsGwuaxich+6tRJjLwL7/7cH
KlZmIkiPLUFLRjDPZMBVbV8XQn/WsYD0sbhCYk+MWMZxhfsdGhj/ZTzJ5hDXsy/sJa8y0yeb176n
7QdXBXnYCgxcdcXbqQizrTR1ZTzBGkqkJUwBKvaLTYhc4aj3mMTvrRQVUrSlEfbDocn0vs9Oi8KT
5dQrRPwrI0qLNIcLI9iSJdg1s5N5qIJS3w9hOG6JpucDUaGD6CA2aRiZ/pi4le5u770rC1RWLnkL
g36ARb24uSOnmu2OWd4rI/qUdm8m+8FxIx/l5TXexyLGkguGfpFTwd6Hy1NfbMBSHU1deAEgyRFP
YmGUxRZEMwUKTNLBEGbzHgnFchdAFV1Zqtc6yTlKZRKwDqXTRSfN2p3yuMvUPWSMbFtPaus3ZmEi
XOfO/2HVcM9AKyEPRzplEct5eMzZhrDUPfggde9W47xJcM161iPKI7rSDv9h/kgWE4YQtEobi/Nd
L+ygDbuJAyaUC8eeMimMHWR3kTn9/vuVAuqZs4U7gdh8MX2JwvNKFTmdiqZc/z3ALrY/Y9umIvCM
tvO3261d7j5Sb1w/XEDQAgEhnfeLJ46O7BwHdUleBakjT+xinVdAM8Xpg4pQ7coddLlEqF1zlqk2
SQO2wWIc29GG36fn5l6qUN+Zqa3tI32uftho33653bVldoCNINsC5ilph6heLE6WDhU2aOydubdH
p7TajT04adr4KJnX1aEfwZDtLdjK+Ue71oXgodW0eeqXNfbmSAFqbhCuhM+XBw8OUXg0w3KAceou
lQ7Kfm6rQhH23g3xpK18bkQR/hxtEwdOa0LVa+eiaBsiDQ4waqXtKxNNfh5YqMRSS3WX84mmElpq
Y9Bb+1BkyLiluas/5Ai87ic0zjaOPa6xheRMngdX7ycsHAEL9DTogfMG03geCEHwEe6aQuy7qY+/
AevP74M2UncJJh4fMiNApTLoi5XzfVlUY+IJA0iZ86TnCOS5d9505LTQObpR3esR8or4fzP5SN4j
pJ115dvcU0fN8tTzY9Swn9RxVD9XfVkcCvx4vppONe4yb9ZXVuPl+ENugfUos2SewzP4/Jv6OSoM
pHoJi8wierT0pkNyq84fo6KYP5aW+/n24r/WHDBuNDWkms/F4x5WBddcZ+p7nGC6l0qXvLfERTrN
pySO/GeK8tfhdpOXW5virRRTQuCGWHrp5MdkQouaQmNvCFJgPirLs7Q1tIt9L31MVu6aJTyHSUb2
iwOZlYVyGqoU5wM6S3ijGXKjNg3SrqZbjr7ddPqXsUV3027QhbZmElVkPbOfnJ7fUBB00OEIx51V
2MVK300aO1/ssA8BP3NsE4Je5H0z4Wpjp+GkXoZZe0hbD13RJGyjYuV9dTmttMOqJnXEg5GyxXmn
1UZHky+a9H2MdtfXTHXiRzvVsses6BXfSt2ft6f0SrcMKYsFqoPf5HnPm2uEnYeRORp7MTLGkeJa
H7EjUD/dbuXKwqE3XAnk66k6L3P2pdtSi8lVfY8Gvvm1HSOJ1RbD8NjllCr8241dnsGytE1NFkY6
rOslZHqqxERZKND3EMyjt0jxrDdUF8L5Pu5hVO64J0blENemWLM+v9JLoCqSXcjxC79mcRu1mtPK
aE0+iebuEdlShBIUMFWbZlLU19udvLJMJCyGbQiTg0hXDsIfzyFXQ+sT3wmU+FB4e4g4LIF7lqZP
6TbaRY6IVigOV9uTvD2mkc2/vNXRDQW+AMhqbwuSJ7ifpQ8Owcq9Wwlzq6MusfsP/ePdTgTIbXrB
GyGkre26nUwU6BN0GvRJQ30pwNJEPsSmwG7XbhQ5OWf7m/uazU3gIkEq7pKSZogpMtzKNfdVPTv1
Hhln50WJx6ryq+A9Sdw4mp/IWrSvoI8RbZ208Q7zZAw7NdfqjVGuHjkX60mKVhBPUDWl8AAu8nyO
Z4zUUeEprX3O8++Rr552KCJW+9SZxMpZezG9NEWvQULC3qfisri7oqSeY/RwzD0JsfJjWHaIgcwj
XMWkKXc9EKmV5XRx7NAexEhuLTCltLrYKlYcBArWuea+1WvwrE1m5KU/T1q7Rna9GENOAd5IcMYx
W7QvslXCzIgMe6Ef2JrJvh3N5DB5NTCXWj/dXrEXXYLmwrnDRJEcAzW2iIZGFwvAMGMRGNoQvrBo
rAdL6NFKZeiyFX40LBx5wKhs5sWrCCsIPc9asEpaoRjZLhYJDBEfv5mxcVfO0cuh41iUsl1cSDIl
vLiJZiM1W2i57iEAv4R0tWHfBflUbjWh4jB0e/Au1h/1Y4oUwDQx1QO7s+hW6mi1VRiVe4hRkNgI
tW7xpVSMp8D4H2XntRs3skXRLyLAHF7JTupWlmzLfiFsWWZmMReLX38X/WS1BmrcAcYz8HjEVOHU
PjsMJwJI4wt06o9vkTMsDL+1U0Dleo5hAgUXWIGgsLNdNW8ta1lOMZ6Uh88f6m9+279rCtwcagWs
EVat1io3fz+BJ9dTYyUGsSEizHBDy+jKuiMTWozuBvcoM5nCaXQ8ecMM4ZWahqrjvWuRwHTMtL+h
xUFhBuwhvVeGsqvLISoLMGZYY73qdjS4jR/t6FRvJLB0T7JZ/DuYV9a9Exd2ST2M62FD4ALxcq75
JOdx0MNkJJw7wtXPzEDM8bfL56EZ6RO6+s3s6/PPVJp+tWnNWp2QnmPATagvwVpVZwbLEQyL9a+w
G1RAtadiK3S9Tn9IpCmqKDBLTdzqYhqm67jxLHJ0ysL9HVi9XUWYa6fPcVfKn5W5pGU4eYAj10mP
ARFm/gtJoLEzJLein+Sww4tOm3au02bLBm1UJXaenVT41Rd67m1daSbGvd81/W85iqrej2BA23iJ
DZxfnXmRv62kstCmzczGrbStTJJO1DlFZUcdQpByU9r5XDWIqKRPEecO3RCSpSNd3FwdKPwEc/sJ
WTobMyjGCic+QpW2SZc48Ztlz2O+pfDo7Cgjnqi6GpoZT3I/rVoMRBGEdC2v0B5BDyhHs3aHhXuA
1aaOHDzWdkGf5vOVqBFFvlVNiwGeBEyaWI5Gpb5NsWcRnYBXVBdACJpGe3NhRJ5tcqQMkkqPWQco
Pi/lPOF3qLvFaNKJOIgkF/ucnJhNZQijxI/aXnYjgrcQSU12VWu12HaDH1+4/vk0p6CnAFwpa4jx
qerXJeefqmUiS0kFCuuo2J1J1/X6n/E01jsXa92dZ4rh+cLjnl+Pwz8rF5sa5h0eSZZnVZJjxiTx
pF5+RPLexDv4jVW3W+YOkytRO5a9WXC8klc0nE3nyutbnwSuERnjTNBmALcANfXeIyVn2U1xS7O9
bTvsqmgSKRUmhLQXP0SfEhaMvnjWbwR0vPiJDjRZlVZNaXur5kQ/ysGyWuz0A37VmAsPFWX49G1I
PGi99ExMsh69AtjCsYrZC7veJTvIqaQR31WTEP0GRUJdhNJLqIRoY9Td934qO2+XFRqW9SXZkc+N
KYfirohH+9rQGvzf1033Fzwr0pi6Ns/r26BLDWsvBz01DlgeFn8MOy+cGqN4jlhwufE+u5ee2Tz2
EKe+86WIzTCmZbnJjT6bbjxS67eSzn32JPuq0E/c65z9KpzSsb8mqG2X62FRvbWPrdYT+4TYtdqP
6sIwi4Nb9O7VbPS9vM/musakTAtEGQXFbN0EwlDZbwsa2p7zbDxuCrowgb11zGzQwnw0iSGKXKdA
WOkaeddha5Z1lfnSDkk7NweZpWlz8DGYzPaEDCTG89wkAe7DmXSxf6UJRvgU0SVtcm8p4nqfXFp+
vwfKOuMEaGYk+4YGWsL0NMtqDc+xkggreH96+XwkcnQ7m3p0SuhDrbAAJkEg/WdDv08zabLkiWOS
E8LVRy1YjrcTBMouYaoRfUMaHdO+2/le5T6TZTb/CRKWhfumjtnaC0G0Xdh3xNPQuwapPCxenf3S
/Tq9TQQb+baa7HiKIIoQMJMxIRIr7Ew91iJSy5UZIpwy6zvGuMyjGp5jFzZqMQa+ly7EPQF9snlY
2kWrdo5fxWKLsMjBqamtrY78FXIksuupw/cwHJS+iDHSU1wpd2K2ZXFDtkeWbeu28iGZQVxM/W+2
6u3lO2R533kxu1L88vvU8nDDNMhU8cm7TMIxh8LjEzRlmOVtoOLJf8tUHDQsRG6fq1tsUoRxVGOB
c1pN9t8uSEuyHnlNlpXBabHK/ge9PS9SZYMWbYIoMxzzJXWaivUMU69QxW2bkSMxCZQ7aZ7Euxwc
8NY2RdDfwhWq4++uWxF8Udu6aq+y0RNqlyfM7pu4TBoJU1EALMXYeBxjYucIIUwqrOseJELpMTT1
efF2DgERYeGAxDx0UtYHRbg1gUuuPepXqtb8+KRR4j8g30r9IvS7mXgdVGadIgGo84b8S4E7wMtC
Bt6oIlxCyCCPeq1NO2LAIKRudCvT1CYum8LZeGI1qKazAbku6k32urC2hO2L0LcUwYYbMTXEBLup
yPQ7dOix9+otlrYccmWJajuk3SiJqjCCvHygcHG+zniaFs8gz8tGI+7PPzq5n7x2aOgemzGZjCte
v642rTfnLwPzJzlgWsRHJvPFa7VN7CzmHreS3CMYRVhO1MyJ9RL3VuaEiG0y8r4Tq91nfb2onzWc
MeOOEFJP/WyC3uIzESlS3s5FWtK7buP5ORl9L49MfZCbOutpzA5TWR8SJBHpRskmYRzHWeoUzNc4
N0PsE2rCDTUV/7A1NNl3KCUWPngObWHn9k11cKSmzGdvyVV23a/pShu3mUiwia2+ys29LL3Muwo6
Rj9eXdlgdS0pHUZRYZsoa/W8oBB7s/mPWgnXCxet0MoMKkBccooBh5KEbe6QtEYau1tld70d5Xmz
5D8JwDbsbzImiYXi3K36+ZT6Wm4f0yX1vR3MBeu607xeHlSDCOUmDVoirJe/eXEl1isTbem0SEK0
jhgUmWI0y9800KbgxM9yKFZjJFtb3Wu9/eiqpGw2SZbO1pZUR5xcBFaqQWgVfd/8mIx2zTboXfNV
J23Pep2aJus3abUMyQMxn91XFESOCmt3ttReSdMWUdCk2QmOVKFuOjhOMwAUu8u2HAztCkxDo/ib
ppVOMbZBgEe50utxp7cNWgYQ+Cp9QY9ViptcVuOXtsZz7Q81mIXVexuL5kiajzTCGQX070RP80v8
hA9bPqwjFlr636vPOdqG9yVGbo/mpLW9ftSKuSz3xhIrwqg8enMzcZG9YUTwFzTt6dL6fr68c1mw
EUoaLHtRN5wdaBMFySCdG+dYUC7WD363dIGKAEa6V8tMU/fW6aYlDtEEp9pWG7tq3sOZYDWDp+cs
98E8MGV8Ejj/OEot2PSJehrguzgBTr/4ZPS/pOynQoaDlDrqstrwr+3Aa81NNY3jVFwAl88JiCsE
CcyDvfa6mqKPPAMEbE5kxUyD/eiT3zlsR0uM5ZU5QpgiZrIvKJtFn/0sa+F/sWunrbbkzTbevW8r
i5PATPfjWquTTF+PNpiWhWSd+PEjh6w8XcIkMVHdVHVlbTWNRf5bXwz50RaN4TzVdmF/853BGEIj
C8rxyiUizL/ABzwnsfB4WL6uOD3ewvgAOGeH9WDApQofpOkoyTlsdmWt6zc4DUFKG7r6LldrrPJg
jzl+WMkcpxtN77/jboyDIwEZw1Hz1Xfo5PabTrxLG6pKTV/scfrtx9J0L5wiPxQO3CpsUxM+Ibs2
wOb7AW3Tce08HKGP0lWqkRB++px8oLyhGR3ODKg+8rNch20jZ7GDU+qU/2djiZeF48ja2YZGAyKw
Trl/qnZ7TOmDxq5+HMA8v9DEGrbIPioYfTlbDvm41K6fT6e/WqB/T85w5/964q5iLYhw59gDjzqQ
t1G7R4geuQ79ggyGjT9xuDh5jZX7tyZl1JqtmvlHzQQKUWGnTG+JjNErYjO0xi7wHoqpX6qw6Mty
es5z1893Se0gz5nlSPoUFWx56/JvzW1X0qO68AznMDS+j9B3gbv/Qt6gAO/fGtkoXuFYs08GgS+v
GgoiAla94LprZ+9tRIwU8QcIwPj8zX28KiAsmPBf/0046mfzNrDGNjZH4N+m9HJn3+VdgLe49Cb/
PikJ3XkuAmvwr30jMy81mv+OxHcfja4X7Eufx+BoSbT7+yeGpq2BDTXVqS/04BpFei92Q2Gx0RB/
3d5rbStJ7mstuw+NvnHMu7Roe2dnJyomM6yL9enAx8tuVZ5PXR2qtnPKPelu5cucmOW4sfJGyyPO
N/Wfnme0dk0RN8GPz1/guj+8f4jVOoi+JTIOzCzOKVRJ36ejqdfa0XPHnULO8VM6g3pjL3Hu2QuT
rTLS8U70jvOm4BFegPesD7Md23FyHNbTAvuJcy64N6esqRfMpk7TYrXGJg0SeV0OrQtaQ+lRbeas
KIgjQxjbPnnApS07v9Pfm9PizBHx2pX3nXRvUvxMjwI3xhaIVN1ffjVmN8Se+mJXLBw5IzELr5/D
FHKati1ZozsV2qNvDveSPLlrZa4U8tm2IdFPeoN0PKzTxv5tO5rNSXRW7rxLBsMdthmS4ORExyow
T6MyiRvG4LnRvjcDR2WiYS3p+tGayKQjETGgsoZ6Gvf6/vOP9oEIAGxIwJdjgfTiIck/zoaeXAKA
MT0/STeZl9AK1EDw9CJvQdDFHhwgP2FKO4W6kfxuZt84WuU4/Pz8Js5HDpsk3pUQH4AyYTmdw/WB
aDIyg8fpVHd0gq7KmFokZI4b+ZGeHtgmeXquvrGNjmAlzRF6drLJ0bxkxPIft0FHHE8xm4XA/2Be
Py+LJFctHU6Fpzpri5PmHI2NbsyRY5L/HKZ+NmydpNBuJjxGQ0UC2IVB/BdW+XcO8SY8yCTALvAQ
IT2efY0uSIHksrQ9yXhJfEI1g2EJ+8nv/KtlGI0szOJ5aq85YnW/7HbwzW3l2uK2GPDDXLA6aL1j
WyaJRE8zaP1u7DLSkDujdQmrH3RTDQciq8Z8l09lf41ZXD3/jPnGwXGSwj/VNuHsoeaVzbEPEoKS
OHS1jbtzRlI+Y60Y6+3nH/4cKOdx6cKvD8rmCsvz7GgvDdNaEg17eM13X2fd16ZNnhbf0nZo7Avd
4Q898fVa4AcQDPi+9P3OrpXnA0kanO9Ok9ReZ6Po7TDGxNDZTq3K9s0INhpmneWJXVcP1RcZp+kG
e4DxO4jcdAUp7uLcOy+4WeiRqNCpghK8KsnPdhwFoCk7lXcnDeprFg3DRLBpXZDLrjtAmJHZZ0tw
YZf7qxp8P8LoFvAS1nAGFo/zcpvlxCVQdxhP2UodOLlO2ViHSZj9dJAEZiKEFW01Zadeh/z9pNyq
JD3LJumyUOVQviwpANVLANBxl6UBUhoSz4gmFNDJgUY7Y/xt1yaJDh7GIPE+B70fwsVNvGxTF0Xu
fp+cqmTPsupMOrcdaJp8QMTEpsu5dnjRyEjV8l1bVaaIpomlGuDGnv1blE5YFnw++D4AS7x/iFZY
8sBXWnmcZyOikYSA1ckkTogwh1uVOnoC76RHTWrQoSQyJy6MZNM5fbuE9Tg0r0vrz2Ro5LlU5Now
SI8mvcdNBuEji5rcTb+WTSLUYUYcm28aZVpXkxMjjLhw4+vAOPuGGEVxzEDJt7bmzPdr9lBDAEil
6E6exwi+6wU7+02Wgg4bhiI1sS0M51ZfOifea2bppHfaZBd9NFpugXynLjLv24U7Wq94dkd0WhE/
kLZG9M+5EYPZYQBQwIZg6bSa0+wS0x2Ps3VvGOJubP30XsogvqfGN686x8GwU29mq1mprPO3pIM0
eeEV/cfUWu2WVs7JSkU+1+/MaRVLOZbWqQdIBu9ZXJKpyU/f2y39/kWnDX3hih82UuiWK2+WXimr
yxrS+P6jiHEqjVjTh5Mlp6SLZOPVc2QNZKtv+JgVMdmdLc3+0cDJf9iiuXRBjsCM4NwUpeVc+CIf
XwCPz03gVowg5cPdSM+OEx2VxAnhnZtdEU3d1WSx25P7y0tk1mx6QWTohePOOmH+GQWUCRCOYA2v
M8qkb3fW95xMb2bFdGkRYNs+RYYal2dNkfdDWZF17YU3/h9XoxXj0ULnnE3hshb0/xyuSseoWRq8
VRhgLPV2KZfVb9sMxqNVlfmfz0f4Wd+TRzMQRMAwp6fLpPu7u/xzsUK5k9MU5K4vw9KBHdIboS2p
WS+fX+bjMzF0IMFwEMEQDmL1+2dqAmf2Yuj126wSi7yZjN5Nv8mRpvZB2X4cXwBfzk/za49nzU8B
euQoj/3dWlT/81hopshjdHL3oWYeGYSmL0FfcEQcY5/DHiuf3EstmZKryqAQI4sZR+ZpE5Dh+Atv
Y8oPOj1pEcaSkTUhq1yIDNx0NTYz0WQ3ibtx87xt8tBHGWYa+89f1rm/JXdPQx/tE40xtNS0v8/u
fgLD9uzFfegDt7qnLRXkgIl2QNRlnt4swq1+aOOShAvpwe6hqUX5WDWNfGmQ3vQXSrf1y/wz9td7
4Rao51e7bHrjZ2MfiZ5Ti9pOH+vE640wsRM3SsvZ+CG71HtKZ+yBKfsumVOfTXOuumo6+IsZR3fk
vDeCnJtCQU7Tgy/r+Hc8ptVzrPnL8kur215sysmW6oLu7D/eOtckIQKqMhMBwsb7t15XsGuA6PUH
xbcJrpoZLvapsUXtr57PpemD/leFuycwpRI9OdmkPH/X2OmXjQpk0m1B53Xykz8fDGfF+/om4I+t
6jv4PrATzirnZrHjEvvN+UEvlu3glcqNGBxXGOjaTjQ3dn2MZ5uVCBS8tg7kL5As/vkdnFNrWf1W
Kx6YpciI/p6l3r+YwhuyAfW08VC3CKpDs5kyckUbbdFeLBnr98tQy3qbdVM3RX2q+vRLDCGkOtZI
EvTiaKWFMELI5U61SXyWo0s97L9N6n/GKDfIQgG8uxoerL6aZ7O9E13sFfrgQjsg3To/oroISLWp
WuxQCfjUKw3jauJHrsDakWqHxrh4RpR3ADYPui+DaddBBqDxBJnKZourrbJ+MmsrIYOTMPgrJMlS
/ulghdjYVGjA/xD4ZNXvqhy3uLAbyQIF86uJOpojw+6Gp2qu0oFWvmoyXGCbRvOHjZloxsGolCN3
s6GC6i4OSIXcaUGSF2ji/Ek9+G3ngohoQzpsu4laaJuXiaMdiQ9yumgcF/mMhJjklnIaYhwd0krl
wy1detN+aAozoQldarl077GyJyyqVi0AmIsv1ngw50zfa0uha4/cVfkC8ERvX/JBy8gpZUaZrBeq
Oo7tfAtb367uY0E+ySUM7HyWrd8KZ2TOwlg2AMmfH1cajcxtwx6MB4lVwXWNJw+gAyHDUZ03RhXV
dl6am6IsMrlLWMM35ixbWuvp2lbTA3WBD3AGrnA3aOPovFDZOeiiz4Vdg5B2Qnpx+zgs8Z3s5/QQ
AD9HsuxBO+q4+OPbdXwwplhcWG3+88LggABjTHHWk/dzSpN2YxZ4Oz3OgZ0e6JdVpBDBrOO3q/vc
V9pLz4mhCju3uJSpdl7RrQ/N4spJCVaa59OBfn/ttCkZC7NKHxvppcGmJ34+AESGJhuhsCkid4hL
6zmbDC9a9CZ7lFggfCuDvLqwsHx8BzAMuRkTRiMI2zllf41Q6XKhjY+jx0i3Y8MMsd9X19Wkur1u
txgp6G4alYOrff18STvb1HgDQCF/SWwA6JCczfdvoGxMuquV0B58I55xxnOmVF2TtpnbG7iDCjHo
MBmhaERwcTH9+1TvFyue1V3Ve1TyQENn24yeQczrgr58lGu3BsTaasv19KJ0owSbWWmPwi/Z6xcS
MZqQuPV6eZpnh+PWoAIrTzeZNufyWmoTnQUOQzJ+MFnu5j8zXCaVvynEivJGwU+hnZlXMt0PiRmI
iAzDuLyemzFtQz8tTBW6DZFstBQ7g051UXcnIRNRbcqeWbgdJno1FTHNKqp0fUbxSJcfSlpmJM3G
9OKpu4lRHRc7IFsx7cBVtJz86bYY+2cKM3HvYsfxA2fsLH5wREsU9Qzjo95CuV4CFBF63u/J8LHb
aBncgfhAd9S912VAxRAlkJLio8MhnsVh6CT/r5Xm7n3sJ9V1ndN93Suiq8hnNjWTCErCROn0d0Pb
e5sGxJT06Ynw7KjqTRd6AL2r9gkme97f1+QTVSc5O2iUsSfyaakKZ4qNGiOgKqMlTAhLsfO62X9E
JOKJ0Evj7lsBs4FDaJ8v83fHrZwf63neh3c29vfwbmp3P2ZTldPr7FI0RXKSHTxWXR5wX9bkV2mr
7lBkcw6ZyrU67VpKSrzQb6RKt25O75dtqp7gckSB0dv5707SWt1MhTBhwSSqtdsfvkw8934VLS33
MJ414wpWoNOnkQq8ZEuGl21FVHHW0h5aWes3OStw3u4WuRqWdtXI9rZ4iik9i8YavneuIcU1MtAS
kAM24BuaM/++JqjqqynU7IcmLIZ6k9SiCTZmBfMBEwWz3CxlEhwgJXFIivSKVmQUpCnEBWRj/jFt
s1jtHemLHyIQNIWlv+TfOFaWwUZpK5fHLa26jcwlge2wh7an5y/C6vNgj2tvoyL6tBDrOkEIC8oV
J42jThFtOm4dbLnLK2XNpX6FNcD0qy2rpNhgHysaxaI5+V96Dp7W9ZhUo4e8LCUOVKTD5FWHtszN
PGJBmE6GV3n206AMQkl1BXCXbWwMgdQdA6GsfmK/p+LbeDaFvNKcYHFCR9PyZu+N2lDBO5RFdQJl
GJxnVCjJdL20utOH05yar8uiCiaXbAL9JM3KdwoatlmbhnE6VeV2FnazJ5vLNp41KDVLsnOzFEuk
AOKfuVuLGiqqytO/4CPk01w03AYXlD52xC73oXVUt5WoZKNtCW3prGjJi/5hskVe3pvLqJxwLCot
vkCA/7hIom6hcU4RDogHpPd+kVzzdzAPzYZHmC/mBhacv82bVL9Wuki/iHEsjg2Ni/93Q2bSred6
JKwrhHruyAhCDYUDAddjUdJtqTC+ePZzX7wGXg9SLZjPxgk4O76rccK4REb8uCE5DlpWThw0GVen
ufdPXPl6j7Wb5TwwmBfDCEd/Hq0qdJmgKD8z18YvVlXTLdRBBF2bngCy9PD5zvQfm7PjoRTBZwPl
AYSbs83Z7asld+cse6xnndKoK5Pirqc5dWVXbfxkTbp9cCyVHdxh8R7mAPmKNmTahRPo2fGL/ZFJ
SbDCylxnb/7gTZF3cxkYonosncookqjA/jTZM79mf5vAZdWvHKNzvQv1wH9dFSdbKiJAAnrLZ49e
VgC4RJY2j55OXoUwvPRtiOvlAMG+vNN7mi0Xzlb/UYximevD9kYLy+H23BBuatCNtVYtHnsvWY2i
6rmYt3C+7LBrhfAwVkl9/1a18mudYBVJc7mHGUs1d9Mh5rn//NN/HH0uRjXQLOCfr36663z8B7No
UjiPjWE0jxI3jR/90LTXlcLyU9JTPxV0ceaoSlgV5KyNF2bdf0x1ahK0/8AKyL4+1EMeu3Q5t+LR
Gvv8dhotfTNLZ/yJyaETKkxEtlU+5I+fP+/Hz+1QAPHqQbkMC5vV989bGq3WCdXkj/geJfdNlrML
alJURThnzY5+ETTDz6/49znOai/LpuxFE8vy8mGCS7ejWuiF/VBkCxzXWhMWaIbrp9MhYWc1kEA7
5W7B+MXaDa1da6zfcRoM31gNtOa68dt1Px4S0R5Hu7TyWzAKNuU4Npcn7hwGPYtLtaShJpQV/Cby
eYSnW6g5I2k1xsWlD0kZpZbbfP5gH4YOFgOwI1ikcRzFMt1+/yrRmQjIDFP+VHnEa26CHvdcDd7j
3mgm/YAFoehDD4gI7mDttRfe6hlCwWBdMT1WrTXcbD1WvL94kQ/SquamfCIWWu4w0mXIUCkhsi3b
qO6m4lATinBnQUs8alluPH3+7OcNsPX6K1TGr/THEdycXR9bPAPKcqc/MlukFWl5GQhK6Ml5m4Mp
ewC3svFF0r1+n7du/Tw2aVmGq5f2F1gGFe3Dyvn6+S19mE6sXR57H2jEqqKyz0c2PfdWK5ET50VW
PlpoFw66by0x3G7bOeTFFF9PS3fJieHDfMJAl6mLgSgqcxP88/13WGCTxyDh9mMba7F/UpNVXcdt
BaNctEFxkLBVXz9/zjNUlzeP5/j6euk/wgI6b3OmGjXBOCfqcZy16rlvNfHoZUa+T0uq688v9fGV
gvXDv8fkgo2Z/sn7h0uSFCaxDJKnJm26b0Ka32Xmu6ea430VjiR+bF2tyf/fQzpVLCpVDqnoybHP
OfuOHU0+qG5t/EgEQXLizOZHutEKyrzYuXVxxT+1NWUfufNquiCH+/hquTKKfbq7AGKM7vfPu5iz
mPHBSp8wVsoO6K0gxBpTl9zFHUK1C/sgDR1+3LuFkThChisUK3rI69h9fznBYOYMlXmPlB9t91CT
ad9SbS1FJZFaVnb/pnuo9p8X5LUp8gOjAnakBM9DzNBn6M7rJpuG/TAYiDfMRvvtt22R7fosq+5h
2VbxzoIM0oWLlmewfEGZ0mNL6qFVhqQQDH7Yj0Pa065P43YzeM6U4cuENuNKSkOM91TjxvhqZH5Q
3haO3+qcsgrbmO+Gtf0dDhpK18Mo+zqjJYPhF+GS1Zc2L9MSKhx5O0DlU7Jsk1FvXw0WBILu3LxL
IpX31hS6rNK3fTeibqGwJiXYSOvuze9tVYVq7Jvhxhl67XsO0Xm8hQXZf007ob349di/loth5Vvk
V8u961SxHSUk0Q7XujU6j7jqLa+whjl8Vl1thMUEtByh9CFiPDPNeAxxek9vpGVmmCLopcqPmDeK
xzE2xuGqrvvF2Qg6E1ETZNDaEppPdTgO1aJHmE9LLPvceUkOnlJ6pPlIU7+2s6EF+zHpmz8y9wtm
BXF6/b70dZk+1ZzctbfOnFpxD4s731BWinnnkCGvn2Jgluskt0otBNgd/vA3/HWKTPkauJO0tvYw
ZnUIaDN90aRqzW+ia+pj17MvHFFqWf42k/GYb1RqjN8t9nSxRcaFKQAAXj/BeYbgHTbQrimc+X13
Y46dA1fYLIRwb1WZLHRPdfpc9z6npXnn60J11zbYRfbF6fOq3cSc9uaoNxKrPMwztVqYpiQZRY4t
nAO+acT6gDhiwDeKMbf3DmnI402rwE4idxmMiVietoiPWEZN5rRdzDhbiojzVtD8qEwIOaHTkjcy
omIrNiqZxv2k/NR6wlobTgUhcR38EkpR4q+4TytMzYADKv5ay7zJhPBfAO8D97XtoMlusBgZvrSJ
HeTRYOZefnIIWxYbNRjKvq58RIBXkPGzn2NiaS4OhJnGUX6yxklspkbmrwnb1LcE7t6PqqyrLtR0
Mo5hYmGilmeJfzN0qD22bSxj7wX4WzQboDvlhYvZIFPzGP9pmKGsypCQjc5vFv+hfxgdOd+O2hpD
BNWYpsHI4kYSnjvQFcuEZbyUaN/0+2JY3FiFXua6j34M6A/hrAJx6qZAP3AYZBUBEyhkO4b47rZq
2xdZm93ZnTXPu2BIE++LmGY7GEJCDlMZcqtKzzduRQspclINA7t5kqUI4x521IGsUW1g3hTVvPW8
njuCIGI5N3naDS9dLcfXlfn2uzQY3JHk087X2Gf2P2qMsLLrOp5ycTWrusH8Qbk46WX57F0VfeVU
V/oca3gGCkLDnLHuq99x5w82kMBoupE55uZri6Q1PhTNGOC3WVF5b2SjoHUYKX3BK6jYpQO4ISv7
AUp+40Y4z8rhNe4JuT5OQ5ssT/nolMahbhXOVfSztGLfFnPlhObQIKdgPCKC8NktDphczbQXyYHC
KSMl6iRvsqyJdGjy0wb+lDWzNnhJutEnP7bxSx7z5Oh5cW3zBs1c4dRamTEIHia7myHu7FtvmT2V
b3LhZNmOctUFKLTL5gW5cCbD0YkRloaIAqwFYy3bIgw7N9NdTQHhfBmseBxvphg4LaoMv+4gVrqj
CG0CzL/KuEUJFttddzPyVkdn0yro/yerSY1lZ06AFKGtGTnW0o7TbPPepI1Q2AiRI4juufsYuNAj
SlQRKWEuc1vgO2WIQuvDGr3flh9gtnsXIexboTL5tuRN/cUySGc54CI82LfxoLwZHYW+9DjmCA0w
3nP6n80Ey/UW/Ys3UUt1pRkpq7HSoxp0DQ+ddChnb4MKTJh7DRWZ/5A2c/dHyCDXQq8U2hvukcmE
kiFw1rDu2LtkgHNOU6YkwvYaejQF4CpjP8928JpmgDAztU9+kqbzFeEs/lXa4jGwKXAmGcrQaXr3
T1IE2R1gl6ahQ2Q2GrXe0X4a4QBuUfYXTlRmjKSt09rVm+F1HTiwjJshcgKScPc5WQzXnsqq4P+u
slBvrOUjxQ5Uh3OaXuJ6sISMtHuqMBpr2K/GYDuXhk+muj5pW9tNpw2Jf92lfJWPRwgKVijlgPI0
GT80hYJO13hxQ/NkIS1kaw86Ue2H0YdJv8xDyoo7DNKMMkLlX2QxtjKUS5HMF8qgjwU0pbO5EukQ
+tEhsN4XQS1ALNEchnhaEIX8arku7KdUolFLhRahrdKv/t+iFlU1p32QC/rd1NDvL2hb0uZtKusR
NkBy3acOEcu67df3s6P6xwlmIgpnMcr/+zm5LPQZF6gN7e957CsOx5XZJ9J6lGlA6bak6Y4txb8t
yqW6dV3x9P8/JWchIGGMqD4euuG4qtoy+/9Rdma7kWLbFv0iJPrmFaKzHWln2OnsXlBmVhX9BjY9
X38Hvi8ZhGV0SkdW6dQDAWx2s9acYxrPiCGbn+OUWr6aRl0wIh6ags4Szamu1fx/rabQw7fJFaGQ
tsDO1ly6skK2lPZx/mJ1HEcIKK0hh5RF/4RJF3CtMlWK39JdwzzYuFvIntvxjIoNGhIaLUoNN/KT
pFAFlbPefe6GCisVUlZ02sQpB9Kw4mYH1DU5NUQRGEGFHenbMIT6Vm3rnZ+AFBIsBIfCBamx7Pj/
qiYhGZBj32XipSXP2J+GDM7ioAnD8aPaq2iRkwgSqYPzXXiK10MRsPoNpMLt58RUSFsP2MGCal+f
nqjkqn1WO80LxxzjSFNxaKE1aea9Ca3+udGleP14oN1c0FuEp4QPkGbsUVZalW9hnacKmm79RevM
5BOk4mk3JKZ1T2envsci0m9UXW5rtRQO0ZZbFHWWkum6YOmUsF0xYYYvVilkTQfJblmoPIQjfqco
UXkYysR+HWbX+WLaRLb6ujGUTwqCwi16ym0RZPkp3DeTCN81PoXr1+1YmB3rtA9fTNENIHJM8ei6
dQWSQODF0XKRHHRNKLshUsMfuR7mQaJJ42c8ddpz5c4wJT5+F+/8oCUEYhGW8S7oNq9OlJNBG8hl
fvuigUk4q7RCQI0DHYT8jWEKUFaT7GqUTJTH9Jl08UjjQJJ5fA2WXqm/257gvY9/0s0XARvJWgC1
b++KDuz1I8qIc62lFud0YFQ5+iQnuL9IPR1+mvFsnZksvk9WY5zw7Kt3WVJa1cYjWQ9PaIQIZmm9
L0MFE93qFXmTHlp5l8uLUpOvfo+vReafHaKPmhNmL8C1AAuxBX580+u6CRflq8C3h/+Rvsoakgvk
PCnS3HU/Z1A2/mlbTs3Hhv9XP+pEAwx7eyxkdzCGopYb0/66Jsn8B9sKzRgQRir06wkImjySNYVC
PjIW73fYFtCny5mIilT3Bm9vzanyI4fzYAaN3Uzx3cf3fVPaX4SaaBug4vAvi7jj+m2j2JMSm3V0
KUU9/hp1BT+umIsqMJo8+4EVqz16JhhwrwR2OwL7eK26fvZdNuBbtaubeYLfsoAvIW2im15K3de/
RalDs0HrkF+0giD3hZi35xSVnkLIUg+GFkkim0CahzBJmuIYunP2tZdzaJw2nslynb+rPFyeIq0H
ZollSb8RhqeJZnQDxeLL1KviTk5T8WjK0eEciETpjwRo98sxx+bFIGjzXwqUEaZja2OSvh0WNnUt
lMTMmRTn1no2L8Pqn+a9del6WpyBLbq0xBxhqq9Sbc1pFxOP0wUmXiXbd3Sn2woCu/0gWAxxeMJS
wBOAqPf6XXTgTdOxVscLDI7ikmljcZidzgv0UJTH3BiUOx7R1r56XV5jK03yAyuShpSRkt5qMgwV
yyDaOeouTTt3nm+Hgsz0IbeUOyo7WxFkN/MMl+HZsvlRgZzchIElqAZkXWjaxVVzMgqgSlCrKJrw
v2RUw0NEmsnGqWE9sS73ZSLpQDFGMAn7+OtH2pAQOKT4cy/mPHunsZ/FJzsek+kR2UV/xzjOvtLJ
tvbUcB2+sDmP3f3HI/u9W2ZWZ6ODWh3HzeoDM8tJK6Vaq5cZ9lV4oObVT49RB/Y8FImm3eW08PKN
9vjNQOauEfDz9IB46Bz5ru86QV9SNNmkXqyoS8CztHNzorTSmYHq9o5xpopUfKciGBaBWYbxPx/f
8TvPfFlLmNIptrCxXt2x3dZ8M0IaF9a0svXx3Mlv1YLzzVpIQydWr/QoYqpUWAacIMTptjHB3gxp
Y5HO0UXz2HAgEFgez1/7S5oNxIUpun6Z6f+0OzOpFPMu00C3SS+Mko0htrb3LLs5zmRMXDq3vXjq
ri/XxAL+FC7Ni0hB/+3qurfwGbSlOZyRIrTlsWsykB9FGLcGlkgbWWZpZaPyGzGJYVCx7nvj1Al0
ZlHiJbBpvT7PDZ+kQcRLQW1WTfHQNpNaOaBCrfhAryy1gjK1OCVVTuf6ld7Ee2zdIG382UbRmhPD
WaDG7ZuYknhSVT0AjtFNrN1oLZv+1jPbp6Qf03ajNXCjx12eBXtqILvLhobjzepZ9Elb0k2yL/k0
UnLqy0sKhcrE1wOcq+xCtvNxkjsPXVKV+2Zsh6NZ2eJX58bTdwgy/RHtqLr1o27WFnwyi3JjGY2E
Wq57XrGp91YMuuaiCYrdx0SJpHcmfaDotCB3hXLkgVdUGcFPePuq1QvlGDGLJc+pVm1GUtxM8vwY
UHjogTkQeDfpu2jfYjmP5XzRdRHnQFLicJdM49QHjlZZe7zOg59mobFxIHjvstidl4QA9jzues+B
ScoB+lJqFwfainWn2NJGq17GVK3ruuqVc4Ms6tDUbbvRqHrnY2Q9YxZYVjROnMt//+tjHCVGTnR9
6gUxWvafLd15F0tF7xEPeWq9cZdrM+fyLaJe5IKcb9nZr1czFjvhEcWiXkI8Iz8iNEJd0HEuExT6
8niHUmBOH5DvD7u4qxx9X0cDDQtNpPJOQ2N8dqUz9Z+B5Njfez0zdL9WZtvxx0iqO2m36bQfKroR
Lx0C7TgAUZM4O4BG9SnB0tz7ZVYJb2cOSY55RPaL9l2b2sQH1+kVW/anGws7CwolGmuRiXDAYt90
/Wj1NIvqwajaBzHApPwUhQ2V8blPwexjzEjCz1VmUtakP14UQZjP9p8Kh9ZwBgQcP3oKcWD/iIGa
2qGz0ly9V0cvV44YjVBWl8i3h4fKyPufqS7TfJ9MinIIp8wQG6eA9W4YsTXFSNAD7pLAhJdrNUCy
NC9nHRE6JtE8a760Xq09pbld052hs5T6WZjOyT3F4/5JEmUmLgb1ts4nKT2Nv2IeFxuuktXyxUrN
zhzz0ZsQlg7r8iX9NWDZeHtxTYfznPFsZYb9d87mQM20xtjZDv0/1edjKr/qiS2G3TDhBPRTZS6M
jUX89vVyeF/OYlg+OKswZ1z/kMaS3jxadnpOyVeuu0CUQzN8Ly2UlwG9pQxm4eRIWgZJQ2faF01v
O7tZaO15QjnePgyubK0YXSPEH411pGTT5Sudp0ktKI1Cdf81k2gEzYVy5+xUcsphzkSlCGyCi+TG
pmA1/xCZpLv4dBB1c8xguVw91Rja3NBGoX6mpNU139RSS+7oxQ7ajpJ0lXYBfojQOswSx8brx/uR
N4byX2eLt2svmTZI1/he+AHXD1LtPUCSXWM+wKAzR+T8iEhDmGAJHnj4hcVQfEkrJ475LbDBcM41
Wd4nQR4Osmn8OtPbMVC1NAT62trRd7zduFYJqXStQ4L2lyXcarOHolNR5uoA+1CfogtXqWnlhfKA
Tqz+obtd+YxSE0pCVnitPCthoi5dJn0qyHKVGb28pC0aP+7IWA40TxhP7ejCfs67dIrOwIfkvRvD
fNvDg4zawOgRitKSYhR+L5puEocid8dPsC05K7QZcZOHSNOq8RVrR/K17dHR7lq4fX8UB73JuWzM
GJtJU7p/3KQAXVIUsv+nCOlZ+Ox0Gg44DMziWHqcuo62o1QPeWmB7GwLnVN6hmX6BEwNP4RDQn0B
SC3tE/dcUaXHwdxQUT7YuTV5D5SalPo41I52l1Ue6Z5xZ/bTfuMN8wKvXzBFLtZSekdv/J/VgboY
KHbq3RyfYd5Uw45GSHcyVdo7RzDi86nNRu3bx1e8/ThRpHFBiseL9/JmPNP3JJGMGehcl4nZ/eP1
g/4T7LrbH3NPjyoyhmaNBaIOhe6QjBs5AewkMI64cFOLtqMtQILFoIVnuuuaGt1nWaJNxzkqrXFn
pqVuQ+Tykq8TybvJoxW5pXPqkBIZG7OdsSwS188ODyLSFbZtTF03QQCFOlmQgJX4rMuqTe+GNhWV
BnoCprXvNVV6F+tDmNx7dVd66MLTMtaLQEpnPAwEG2BaJ8/5zNrf6vvSbcu0gS+pq9+spPaeLKrc
8L5NPUfmMOjoRR9hUE9f6grazF56Zn7wDGb5e4iu2Us2J5o48smo+NctW87ZbmyycfIJhwTXGGhJ
qGMJaMz8bVl13Jb6nJdCm/343a5OT0wX2C4o1HKCoNHE1Hk9XXQa8aBR63kPDpLzfyvXsZCXJlDv
NDP8rCq8Lb+nPUJpJhbe1uswbl4HSRxv3hdaL7yZ1cU9ZyLkvrDdh4HjGQtxmw54CRo7Fb+duEyj
Vw5SuQOMzNN+USiyktcGgoD923KHhAQJAEx9YCu69gvyS9tKX2jO9GQg0O+1ey0lpu+VAiAiFT93
874bg9iqlK98pDOYJissosewjtVkB4PSbYbdjNPrgA8i875GWuw9ueFsNIxqJjlJqQC0ETs5r3yE
N1tmp2aU9e9RGxFNbJyx3p759ShdWkJ8brj86F+sH8tspXyNlWo9jF1VlJANgCJ6j5pVk2WLLKg5
GJznj1aRiuwYW0rx3VSYK+kYu1Y9V5CnEPL/W8vYTu5VemeJL1qFIp8na6wAKaUvcSBlyaZTHHFM
Niny9CEda+nWrbIv6XqyAxE4zzDoFTmLreWmhIqj/I+KHT48z/5pFRznX7R6dMtPbpZEzc5p0oY3
aLkk5AVjmph30sAj+kKLUxifM5jP/bnFaou4Ix7nKhi0ZLL2JvoLjgBFpWvIUNxZHKVQw+EFXiaP
ld/lXGQBNuLRc7L0WaCZRJQw2pOs4CNUdfitTGlhsWBRV5j2UBzN9LsdGnAuGr4c5RXtKIW9Vowp
POcax0RoosmBFOZNAAuFUsn/kiRzYRpWHJS+fvxpvZ2F1+/RoS2BYZfQCGTN199WkqsW3JROe8ir
pZtqZ9L9xSY1yv/MjS7yP5qbithvtXDeg4Wekv0UL+bW3uED2HWOFkdEXoZTo39ie51pT/JNj53K
1niNwPAvELoCYN7PMrF65yWKM5ZaSx1qg1V9jvvvVZM78Z867uWe4HIr9PZe3Zhe4LUpq78bzeOL
R4EqwSGBgKCK2XpuHFHemV34TYSM22jpXeAF108A95Cbu4U3PdgoIRuMRF732VBMo/vEN6erD6bs
sRB4fZc0n9JWnZNh4wfc7sQMBwclbXTKQNaNd4KWz0iju9ceOpsy+6esVaNP0uxa4AF5qFJISAuo
WOCUZ3n4+O0vO/nrl88GDOcEW0Gan6jar289zkuK8V2ZniFVDhm2fkVcRj0nsU61KmdjJl377JnG
KWuDKsDGZjLe1kWw1lKl0WKqf9CiopccgNzIiE5hnoFAZv4W5feuJgchGIyhygIYUsTMw19RtEOh
trrb7PJuaoaHekrHo0vAl+mrc5T2F1GJXL9juA5FDt9XtNHGY7p9QYyKhTBPK5x8hzUgQNUyN42T
XnnAC+lqR2CGKg7MuXKL5xJvA4uB1X/VOubLjQu/835wtfCoIPfxd205oDdUjkqbJmc3TrsRQSUV
g1e1i8BzoxgarX6rEXz7LdB7h0XELgqvJdP69YBAW9TVcZqk5zb1SvPAlm0wdz1b6PAzu2k3eXLV
UKuQbjbx744Aoeby8YBcvrXVgFwAZqAMFh4Qxbvr63PCIpDearyHuhPp/RguR32mVfXS0Tb5pOch
oa4fX/GtAHF9SQIrFn4CNCS+7TUrkO5wXhVq5HDa1RzYUiMNhwsGPdk8KGop6+951CZEYY8SLWoM
lQ5hjbBi97MWTcUPO9KiEFJ1D1P7BS8qcFddnQp7q0X6zvbWgp+OUoi2NWyMdQ1XVQan8mwZnclF
Zu/oT0qfzX/6oe0elQn+iS+LBPdLtjTtszyunpbUp4XA3IbaUyyqVkQHHERKe7ZbzAG+rRex8uiJ
3EZoMGGiOymjYf1WQk2Rya7jHQjipos+2qgu3H5LlokeCPcB3TYACqspR3R1NTd0tc/lqGn3ZNGj
D+pV0rtPSZwjofYVg1Vxj0dTVFt+cnM5V67etcU6x6l3URngV7seXoVhpVk2ps7DkA/VZ3Iz+++W
i9JP+Ij9ERw71RAxhcyt6hL/04ahzdGFvjR/tTLdWQ4nqh6FyvQywbWWrOCdKH7NxILL15S+6vyV
OIUOiaOSeOWPup6Mk2VnfRTCXY2X43wbQdfaey5lm2CcC4G02HHqZt8MnjKeaw0LyB9ZK1Uin+Ih
bhq5j5U+FZE/VVlJp2nobeGcR4Pu75ee2IM7YHGVeWgKAHo+E/cimiY1rPEBk4pffKodpxnMiXYQ
Ud/+ORgq8dUHs8oX/tTHH9JNlYZvZ6nyL1YGZOHrSdJJnQphX02tw57VIchcnRQOqSvFtyiCxRkg
kYIIddAqREz3SemIX2mpmUq30Wp4Z3yhG1oaaLR46HWsWg0ZvOmlJhCdXWbMYqd4DacDN55VFNWN
ORznxnZ3mbSgQH98/+9cGAMcYxqRB9KwtVAKUCbHkYjcC5QFpERzkqwPso9LfoIiURQWRXrGErN1
NnrjCa3GNBtw+mnMDCbBdsuU+ld1zIkLdrJ9OD8smm7HCWTa2/IwgTzN/TJ3+3/VsUpDv4cb792H
pjt/kq0Q7T5sBlNBzW7CVB6S1H1I08nd9+z0nKWsp4WH2YPLjqvfK6B+q6A5v4VZBgasaYqp+cTm
VXNPIeWI6SH2ptR+6Cerb3/lE6kDj4oD+ep5rs3sVz/WVE2UegAGY4UAtYc93QUI+7vGzELR7+BS
bVFv3xaq66eygHnZ1LKO4WR+yw3/66ksLQPHEKqHlLpMsT/Tw5c7o83E9FyDqPnKF8s2ASSH94Wz
QfkD1nnvjjvsv3ODMJr2hDgKkSr/IKAFWPvxUHnn1zEFGRQ2bdofmCjWhcQetUEcuniA827GpQfO
YojvTCKxB9+bM9c5RlrZfBrizg5f9Wos2GSTF5LU8IiwGX7xcP8aO/BWifmrnyqZmP/zYKb+y3YH
kxYuMb6j60HVOlR3R5yr594a0nvVTTFaSEmNJbozWwbKkZxmcmlNBNZCbuwTb/cAy5HSRoinL8CL
tRZkmIgu78HYE0XRuP8RRYOA05HJCclBhzrJrhJzY5t1W/EmcZOSLptwd8lNWBtodCet9DTUi7M1
4rB/6PIwsU9eOLhHmYgLnpL5vwxymg87ePpiywFBcz145UWFG1htTGBrVfDbI6eWx0YZl+VtlRmp
qkvyetOe07lXpiRA/6z2O8pt7gg3xho187MF1eypA42rBGDqrfzSzXVPtA49RvwY/oD1Nia5QUW+
+FKXQ2/aUA/CVnltcsUML8xCSnzXAAurTgsCOv48I0mzt7bN9s2bZBJGKQ5GePFGsYu9HkU5WQaF
USfNORJulv5MDSMWz8iCXVDzdGbvTWTJJcRy5kuIqkAKsTPkyfBVRkN2SGyF1A6WLg3UiEJJXMBx
pgAUMKc6P0Lc+eIFrb14VmnWwaHI5/BnmPVO5Nf45/NdWRXua+JwuvFrbWK6p+8ZOkdN5PgWwHXU
iZnvgOqbw71VZglewDgcF1BB6mpKu2vJfypOYRcWLlwE3Yp+2oQq9TtTyVRrT0u3BIITxhxvZ70h
rseyRFc8RlZueHSaPfNnOKSact+Out08K/loL3szG5MDbiAXOaumJ6fWkgndzwxxxl3HuKx9bTDb
1q9U+s57baatcmfDMw1P8ajBC7Ryna0dWFOHUPaWttovO6Pd/pY0XEWVT3g7ToXczlyUcs3g5so3
GzQ8iIDYkKCSP57FbhY8OE/LMY6dM3IKa92WsQCPW8TJRGfFFlr3O7Z6HG8h/s57EpMU+Ggxu45F
gLE1e97sNLgwUzuNA4fyMpPE9bBq44p+iIsIepoXwXVjeOO55aG0wGmtWvlJIEPS3Ce1VjknCaC7
DCYmlN/WIOwfc15n5DWpY+ZNP9REVYkBpTmgz7Y/JKXo7jKbWIP7yNTIp/VbmNe/YxaSrTzEteKR
jxzBMQ22Nyk73cKVREEfs9kodJGePYUyyFFLJ2dnTBYuDUOGZ/o20NldEm0oZuVDfiwopcSBmWqG
72SZQzAGQPWNMsTtLMhvYg+HuZppB6jZatIHhqG2Mi+KMyO/nQh+Mc0UzXEpnXMTYToKCGhhtSZE
xDg0US1/Cyf0fmAOI45TMcqh+/rxALudPtjHLX1q+n8LXmV1VIhah70MwtEzW4lZ9etuKnZtDeEF
9Dm9267Zgli8eVCvdg1vIMAFn40civ7Fal3O2TbkWVcSPpC5VQwtuCa3iOQPNUMPSM5iQAkzwcNZ
mrmM+2DqBh7DzoWzhqKiiJS6/6zhxRAPbLkjoKiEBHiAm00KF4PvltFcxBsfw82B3aXRTFcSyySm
TDbf198CwFF6dt1gnZ0RuluXlc6Lm7eT9HW8li/Y1zG+FeiLn0QfOxv90NvjlLsQGJZuBVsssCOr
x0XGORRvrMRnBo0rsjul0aqvramWpOoMbkRUSesYMa1+UeE/0fdW0qRW6I+TJNbGwVmHk5MzKc5G
em+qH5MH8jtu3an8VOVDJi8L9mc6YmrMwWuQiKUHEjzyZaj7kYIz7HAjDlzF6+YM3E6WTC+qqpju
n0yT2b9mJhLSnvSkzwKtMKY40Ompf0nwa43+BF/O2YemgwWRuKHWexDqWOpEfPWNh4sI0XmCoMfU
ayvdMdco2m5SVRH90LtSnoc0RqXg52gTjS6IiHy4jIaG3/fj4X9TL2N2YGbQgGo4Sx66t1o+6QJS
mq1VcT/KvrQQFbV8BdrsqEdU0d0zXlXitawlX4mj18NkdcUBh195UitSq5i02+NkSu3e1GL3ORUD
5HWbQDGfPLmtQ8h6KaBExT/LAYT9Ghva1Ywcg4lOcZDLe6zz1snN8+SfkmL3acK0tK90tXzKs/8R
y8UUuMhXLDqM0Fa5/uqalBDKIWyU4T6vwRYkY9UHoaqLAIv/cNLYmPiJ4fQbQ36Zcv6eIOg4IKRD
lMn+jGqxs6pPVWmFAdutu5Mw5+KL5YAS9GOaB63fqFT0N0bAegJ8uxpzEYnwVIWRx19/3E7rKXT0
1O5UEdBIHUwkqt+Brap2kzbGDFAPcNX/uPNfrrlUSNA3MOrIDbm+ZqT3Q12THnNCgG99A8wk513l
Rpl4NFGnEXulyPxL0bLb2rjwe4+W1ZCjGoqTRRZ2fWHwCx6Z91p3KttG7pzBKucDnu+k8VFUOFvV
iptHSzGW1uqS1LD0itccCGkjRBKce+8Kc4x3Y2ane49twIEM8N+yYqv/8bf8Vna4GjhcD8cFF0QM
tYSiXt9dV3gDptHZPknI2Tm5S/UUdUiXF8X9Z8xk5hA43WzPT3YyVfcyUyr7nBNeUn2uC8mZu561
6CepKXoCn0tRQKu1BuKRFBugstPt1Prharn6q2ZGG/f6BO1pZw9l+kWkGNX2LHied0pcoV+giEG7
zATMgLOQnj2cvCQv4ldvmmFoHUQbYtfeM+DM8E8SFZb2K6YtzOQBa7udh6BWuzb/IylB4XevIwsP
cpFadQy4sqSUJ0QStkHdFd0fHaZc8qACcMsPRMA40beMI29316DJ2tVkpkV3RNH1dWCYk8V8ziyr
nwf2wnvhot0KZG2gktQHpy9rxA+GxiFIxBjIxRQJtMpO38svTupl5b8fv6x3xgblQY/ykcceU12n
ySqayXEIHMDdVEba/EWPUw0dWaH+O4xy7h7zKdM3PvSbsU9be+FGUMNhP2OtIfhe0rPXs/LkLpNa
/oiCVJMHtIrqTyVpk3L/8e2ttwwErPx/G8MA1s22YfWFF2XZUkOYUPsQ02lQV6B0CCJ/3Lkh4aZI
Mau9aKBb+Z5SbNla3rlRxEYL0hP2COfs1XbFSgY3LPBA85GPISoMXb2PtMr4ZM56/+fj21zXernN
xZvpIrtmfwI28vqLywmX47wm7RPryODXepkSSUKyWbrx7t65jouqmdYdWk40tqtb0rwGunOZuKcI
YIL5rVf7wbovpKl2WzPkzSoLzQTaBjY9QguYSlYzZJLoBFyQrX5CQh4+0YsdntXIhaRRiGomvDan
d+YNfb7Rk1mNlzcFJ0OTahCcYw7zq8tqHNs72Y/GpUq9aJ9nJHvaRk2QqTSM6oRxPhc+hxnnP0XE
5unjl7jekb9dnKroIh3FmUQg6/VbNKEBZk0T6hfNg6eFF9zLwjpo3LmXdxP4V+Ol6dPhODqVQQSX
YolPHr7cnJBhS32I4tmd9pHVDhZ1dCIUP6VNPzxlmXD13cc/dDVnvP1OjzYSB1IkgtStrn+nFhHm
Q+i7dpGTo37VRZimQdaMXcBknYuddGXy8vEVb18LFW5aQcsivXCqVlekFKeifJD6haiyOXrqxNS8
xrqST7vR6bUWy5iq/YAgHEd3htOYXz+++uoMzv1iFqU/yN+lyL6umE1tb1S0A/RLtwDQm1Gz/jih
1QeKgDmnEOW5w7HqHZqcpn2j2PPGuLh93NR0qS9zjF4gVm/R2X+Vd7lLE8n4bFyiijiavqyIxrQK
/dWDBawFlWu288asuZq53m6YP6CLOLtDv1kNRLCQnUfovHkJiekZg8wx+1elTKk/mEmtf/746a6+
9P+/GF1YfFc8ZM5116OJCD9VbyphXdqJMvHj6LTKfxAiABzbhjp+Il8uZg/W/u82DdDYrsb/HExw
7voeeaSpUjDWLrQsst+KgioioJ7j3JtQKv/HM8PbPaLsXQBNmrdAqK7vUQdAMbTI4C60jdjdpqOi
XOw+VJ/gaiLXizF47cqmGzf6j7f+OsbsYtxflP42W+vV8qfHiS31MjQvVTR7ZCWYoPtl1zlVYCXG
uBOiaP5pQMvgO1dIpZ2taI/lS//x8Rt+/2eQ0rVAv5jPtdUrVkrwR6PimJfeUDTwZ0Z2sAE9gxiL
hPKgtbF9b6dT9WeKE/cR1VKI1zTZ8iCsSz7LS0CLweqo8ZnatJavXwIZ6W1Zs5LyEpquvtMmGD9H
wBkRMpwoAaLZo9D6PGejLbC6ZOBZvGGYlwklzk9Yk+tpY7F558OGD8d6TZMYlujaiW9KU+SZzMxL
XWQow2QSH+Bu6/vU8bJzG1ZyY96+/ayhwLELgl/OVWnHXD+AOMXEQ/pu+HmusRsQtFNU39Qckbug
RiE35pDbSZOdCN+XCX2efcl6JfXCLFYqvcou2liJ7qmV6Wwcx2bod4atxIRguknv7ERc1z9sooO+
e2oP22rjKHI7t9Ab4jTC5E2Z78aH3lJlVEprKi9l1xS/+T1dkA6DIYOsLNz5GIaR/pCFhPt8POBv
XizzNKN9oWdSMsJ4fv2gNRalPhoAOyCkGMWBtqyPnRo0aFs1h4q+98Zt3l4PfgQC2kVfjr51XWAt
4fhPaETDS5mNcXjXGp34YlaozQAjRU27z8xx/t8aV6jZuSQPdKmBMIOuN9YC8j80Jte7NFZbdXel
ZyXHOndIDa4sMQ5HdbbNbOOxrgvJbxddjNOcZRlZN/6a2KZvkpdF9JxrekTAD3Fm8jtMJnf+Mjaj
me5kwxb1Xq+9/BMFBNzEk0fc7ILpLsa7uq1lve8HO1Y2PqybsQ69iBgIDlGLn/XW8hdPVoWlzLsU
Ttu9ZpLALPBOLoQhjvTmU19nnFZpcOYX0ReCw7eTbLjM3hkBuNhRbql4iOlQrDZIvVbUpTFN0XNP
Ate9HiX6j7CErem2MsqCTMujra7pzZaMewagsaB40cUCDr0e42NIHgCoD+8CTn1WHkojL+7yynX5
mkcCvzN3rsxdnJDNHFAmoNf08Sd2M5eZmFOAOnDWwdJG5/b68rnWo6uHrfUcI/pJD0Pm5MemyqL4
aNFD2vi+bu+VBNzlPhcdj0Wz/fpivdEmIhzq7DlVlPauQoP9ZbZq4yc+ve8elLgDYE0E62CH4PJ8
fJ+3a+fyTmGHsg9DQmSur22UEHgdOKHPKRicr1B/zSORX+pdOyjyhx1bJfQ6lAttqCDRGUTy3win
auNjf+fDW3DAVMuwhS8IzdWGUNik+cBhdy5GQ76opDfcti/JGCnWEw0B6AAw09m9JLjol8jYUQlP
piKy0dfqIRVkNMX6WQ76PG8M+7cz9F+lJmYEmB7oC/BDvFXnV8NAtKUuejfz2MWxtO+J3bbqHfw9
p/dzqU4EnJM/HJIfHandg2s3SR0QoNPsY9Rl0cklqgW6VzqEaQCrI4U3V47FN6LNXOMeS49iUh2f
gOKmtAQOneON/1GI7j+3QOXnZxICqyGgN1VX+xj3wu+NN7/UV9f3BibGI1iV0iRpHNejLk2zWXPa
ni/MdhVJ2J7hBDZ4XipJTotLPomg/2sm4AYYMw/5pGPgcGR2dtR+K5DiZh3lMfNDUA7aJsCGdc27
Y9lxbLzSF7RcFp3i3Ii+RrYmnX2jDlHvF66LbiuyZfry8UN458IsalSosMJxFlkXHGzQ+GXIFHTx
LKkR04KL4zutgKw/QgknbS2b+y9xFCvzxmd3O72wI1PpNdH2JcV+XaRiIiBBNx+j57a1tAIkvlYH
KKZrjWTWMd0otN/uTJfQDdCtlDk45KnrE55boVLqwYk/d3ke/Ys8p8mObZ8a7dOgDJ61n6ADLTkw
NorGAjlq+QJLTal2hpbVxq5Ra2Xju3pv1uG4sixnb2qG9cFBiaLWrHs7fk4G4bxWrOaPXaniy9IM
KKdQz2uf7uF4VxRmiF9G6Uekd3F7/Pjtv4HFVp/AGxRjMdZSIFtrgtHngmtqI+8yKJ2o7sxEmV2f
VAadXCB8i/O+SMoemF6SSfiJvWN9j6wG3mFl5ml3GktFhK+hMbWhr5g5ycSorWPk1LXzpJOc9RmT
VFz4OWWsOginUbxMRCpYAcnsVvsIlGtK/M4sok9zFOf/Oh0bD4rdwjhLD7TrIcqMNHlx1aSLA+Qb
LqRGC3oWHYQMqjT049C+1zSZ760OJeQhrpRkCsIaycXRKlvl2OUu0HQrBLqPXVcNvR3cmzL5k2px
Tem8I2gnSycjDZqecU++SNOQRWlpTewvokqkO96Qqj77W/EZnXg/nVtcc8OuK5W4vle1WTV+GVZu
TvdNa+rTfiSYi+yM2C0RCSb1/ETwp/Gz8oSGdSdLk9ePX97bqW798sBfs3JAcMNwsNoF912ZW3pt
h5fWFNM/kxjq+Ri7im2jTesSMygJbsA8MuEX9IvGLbrfOktZRFS6V+SHrGll78u+bh9N+KyR37tl
9wcMZZ0EWVg21caG4q3nsvq5iw5A48zPeYGffD3dJmLE0hF5yiWeRdHvMG1iNiqjcFK5thXHD73e
5/VT1Daqe1RQV0mSeQZOMk0R9qZfAUblUCUHo699ZexUc8/Q7mgtNWnk/x9l57XbNpOG4SsiwF5O
SRVLcoltxSknRJI/Gfber34fZk8iyhBhZIEFNouMZjjlK2+Zek35Ofky+0BL5OKH0kfxq5XKkb5F
5FMeNkqD8NgWLnL6ZBR4um8l0C4MXKdw2tAMVUt2eRfr/BfKLIekZL3cIujGctuAYFg7/3NEs1wM
CMDkiKAt57f/cjFkCjIYHDn+M61sTf7BQ4fbiAu/MRC0qMZC/5rRHMMuuB8z+REesHN0QlnKj/Ch
5N7w/A6v1Jyqz1oOex3oAtvAJAugHlczmcDlDzMbS8/NUcteYjro1ZNWBdO3CNZK+Ajk2LiD1lOv
vMPXI1KNpexGYE8DFnLC5YjBoDVFHjvpC6wqVcbHh77rmFpd5Yp6pMWUr4Fr3xsQISCuO7qT1KLn
v/+n3gdoimK/Xxcvqdnbd7yAeLKMLW3mAsyTspdrv6jvbp/V62eWUjp4Wt7x9yrPiZBSZ1La4gUp
8dpwdazR60SbFK9Ns8jT2hS9xYrm1sqw13kT8c3cdqLqh4T5MqxIIXzYRmhlL71T+tZjiAJz7kXO
UP6HMxGcZFrwk4N68tz5nXBINoGFqW3Vrjz27yw4J57sjRYM8njOYk91VheqFRHMC0pguNPUYN64
D4Nvpg7pOi/zYiWcfmc8OK+0apD2pPe2zF2aQfQSYk7VS45P0D7N/e9OBsILclK9x6wweLn9cd95
zJkarVi2DWKDV66ZGbpD/Thq5YuPJYGyi8YASo2NILlPkKyNu4p4I9gS4yjqqaOezKPU5Un4Ak+q
iVdS5ffmDr+H6/Ev3mnpdyqjhIJZRFe9CN/v90KdinstVrQJPmf+hHUuoODbs//b3b68ymamHzEk
pxhxraUoBx0rHSWDFjBmqOOQ6Qey8ZMC2eDcTYVFLT2q2srGmEEwtIyZEGhD+KRPMkqBmUu82zee
GpU2UtlyJmnIuisWxHREK12EwGNS7FLTcdcVmZx5cjsBj2i5RgIYX632TevyuNsFlQyvsLeRnQaF
mdfGJ2ew1vzO3znDM3KChjswYo7THNL+c204eiRpg9kkL2XVJmc5SMwdbGZYAZHWH4tiig+8e4fb
i/tOYkg7ZKaYECqakN0Wj2YKtzqr/Ml60VH2fOFzgmZQB+172Vfq3pTq6Asd5WYXOC0rLYRZHEtF
kVTPB8mUYl6ojB8+W3SJVBx6eLNm+cx5lf5ZhdFpQqtGBfJFhEqMA/OIOXGK+9YAxNRW74sYLbuV
yOF6S8/lZKg2NDCAVi+JNgg59HHUxdZLAntFQmMdCVcWYfwcRuh2QO6shpXQ6jo7YUQNe8S54DdL
5F5Ossc1BeAbI8b+NH0Lwkb3kmkKTbcqs257+xPDq+BfuzhAaDcjYTS/f1xbzPNyNN+IS4K8wOGW
tqb2R6A3aH3AxQdb/JMyTD3UOwG7tUO1sglVDPv6GFlqEbRC/8zJTpyvKMpJtexyosrxhPKohJGC
X0fJnZGbifyb81abyN5Enb3JY8B0PxrVx/rT8CeQaRG2vtUdbHdxHGScCAGMNsRbKKoPB3lAfeEs
Gk3oj7MSc+wWBhQ2FkKJWu0HBSooEcdBLUbi/I7yXbIBYCWNRww61AdVpLXReog2yQjw60arklGO
jvpZIkfjISiC4UyO2034IOpYcBqp5u8wxsEOGnpnG7tS5FtfrE7rHueAPr6rwKbsjH4Imk0ZUfnd
9JzHBPEfkJGukOQhGL0e20L5M+TPRnZjQk7fK/pqeral0rG2ieF0PwMdf8uNbeTyU9r08qsyGMpo
ukamd/4hivLCvzcDYYOZDRXjObX9OkMQMFG+GFlcjyDCFf9TlA+QGVP48tUm1xr1N/Goob1lHMP8
lAsDu1YodeXPCdOQH1VL+Wzfykp94jxLCMqgITG5cZyP4bnKabhqWKt/xRiyfA51UY4efST/JY0p
SKGvGsde2lGm2+RlUp9QVc0jLywH68VEw//NF313jq3Y/9XFjpK4VN+z9NCpQnwtQOf9pjSp+Ftk
rEvxCq9+0rw0Jg9wE8QcNA/TniZ5zLTO7x8juc9/IoFDFjUqEeXfUnMCDAAS7EcQ9lAx4hqpFxab
0KnlBq35rP45QRixT4ESRCWWdTY+RFiIOcGOJFHoD/bkN84zOAQ8ASQ5NU+2OvafKXfm0Q5ednYi
TLMdrzLx7OBVCJBlGcOxfDanrGm20JRE40aRWeBrT2xuvVi4jlmujMrNd8Oy8h9tofbxI5MKNtPY
2e12AkV/BOScqq7ey23/OtpQ5jbThGv9tvLj8nfhI4lJuCf3k5f7Vpt8bukeqjgm5Kjg612tWGes
uv2fvU56+wo5d+hOthxLpWcVrR/sgxTjWgoyY1dt/DIfJ6+A8qk3sAuMhm1Ot+1H1dAOAUuuyOk2
widyPl4CR+AwbJRh09Jux11vCBRyMadACDucAYpeJJcIjptqp3ztMmwPvilFqatPAuHq9lVj+b9S
wcm7n3pgYajpYkSg5odAJP293ClV/l30wHSfacVOaFX1Fc6JGI3X1q+2FlH/pw5C3XyskcGcdilS
B6NbmHZzzOXQGdyZvaHxiRAsNeLaeSp0vzJOsajkAQJLB+NurPDe9vqxJ2va+NiGPKJ4aKRH/o/J
tsFpYzA9BBYpTybESrPuM7HCne2Tcb6lRhzgHCgXzSGZyp5Ys2nGyU1AP8quIdLJ2oyTXlovSOmJ
nO8b1/ZGSuW685qq7J+qaZqUA+mPtDe7yHD2UFDBpDXCxMQlbMew22VOg0WiWiYjGsSIW4iDOYFC
O3d64VSPzNfPP0dRNJBNJhXyeEqpmp+gRwhlq6dN+ruRcJFZeSqvAgZebWAcM6iBtjtN8Mt7XaNc
UmBHPQKsUY1nH/3RGKqIjyBcB7PhqE9wtPZ+4sdrgIar54tGFXhfZMMItwH8zn//zxsNCE3YHQne
i5lk0n9xLs4NJYtwo+IEVq+Ef1ePs4HGOWki3b85f1vaJso6NkzwVGy0Krp8lxdT+jMgtSldfzSM
F7WpxpUA9zrapiFh0HJnZrDnAVFczm6isoR+mIqrDELPW/RB5cdwyLP/oIgoj0pVD0fZrLW9Mhnd
6CFH5Zfu0Olfb7/ay8yKJjeQFWqX3OqUxq/g1HQ5U6hD6as6arnqagVdMKXNw59SnkS7So5IpSbs
6wb8UnpEHKu0/XBLCjIDlkLUriGZOVe0ujQH/ImZWPIKMbf0d3KkDr+lpKVLEVc8vEesSNWVfPK6
kGogL0hAyoxJaMl3LtceKzqEtrglXmotzN3EwPElskrxUNYlsQEmgsVjj7W4vRnrpP5Z5BCDKXeP
oMp0ir0fjQs5X7PiOrkOwShsu8sfg24aFUM1G17sHsXMMVIaD4GDBiUHo7GenUZao5u/c67oAZLf
gRUCVbDE+YKYtqak1cYXo0igQpeBcZdqcf82Nrm/xtFfXh7zBqPBTzlkFpOEpH85OTOyJV/YIn9t
jUoVG0drHCQkSzw5HStq7oO2qj7RgEx/397XNv/sv7Eow+pIBdPOhwxFV2QR3gd9gThcpRavNnwx
/8nPMvYTB7H+MmmB2Beiy8Umzci3HjS8hL7cHn25wPPosx8FBxv4Gz3f5aQNvytQYHylCIRQfJrl
1jMqZN3BrDucam4Ptry5sO2jxAV0lIgclXhtEeRbUxxpJvynV7Vv5AEvJydwwS1iNEofTf2piyII
Voa8aqfRyictxzMQJixa+csaKCjLPgcCXZ5TSUP32Z31uTRskDIrIiwrU3EHOrJX3nJ5IFYnnp+c
DYAZ7WcuVFqflS2U0UM2y0JAJ4Bv5oohsqMdWFv13tB8kwdWE1LtBSlqcWTYnbNDBgs1fqS7EvHK
gySPbuejCO0mSNGZr7eX9HrTMj10b0idZuTxktHQRn7Yk80050YM6cuMVryvyBDOcTOMnjTU5mkI
4+DP7UGvYJ0MSA9ppq1T70GdYt7T/zx3aSvsYrKz/Iz9ODpJaYXQlddaoTgJo7WMQ4CZ9waPyhSO
9lgZ1tFWCryfaqnS9shudwU84HYs9iS0w50zEufcqaPUDC+3f+f83F8erVkglauK+BaVxGW5PjSA
xMRlrb6OVVYgl0y1pNlr0MRWrsXrQ8Q4DstKFk6xcamHqzS5oOKsqa9dWUfjLpus/wwwZ6GndDJt
jo9PiuuQ+ZDEcnyXJzaNC71GZO1VyiSsq2KRBQcL06xx5eV5b1L/jrPIkQGxR0kv47BBNlDakFVA
IrgIpYz+hr4PULLb03pvOASuZQ1QIdycZXsO7yarGOxJew3pfxO0FeHJMMLklxzE2Vp19HpfUPoG
Wz7fvAy5BCCEUdZYQaiSa/hx/62XCt90O+qanz86Jer6Mw1nPp+wERYPSlnKKL3SRT6LoVQwhW2b
iYeTbpsXRpX68/ZgV8/IrMgyy/7Q2pUJUhZ3q4lCqWJjw3jW8ritNkGaOT9J/ZAlt1t9vAcnFp6N
MCr+TNCx+pUDcHULzYMDQYROTN+XF/vyPgAuoE0xFYkzeRPGgQ6Uag2Gn+24kS8Sf98UcXZQfHM6
fHzSaAwQAwOHmzmvl+PCiIGTCM30HDSVTzMH459tZrXiPOGjfM6R86U60cpm6OpGaX74OQPCQCEF
zBiqd6BuF6NbWN1JWlHCp4ool2p9DHttyKQfel0Whzao16pyV0dkHo/gmk0LvBfBo8vZgu70gxRg
4Rl9ZVs6Br2SFruh9RPwMyhjOJvbi3t1StAWm8FXs4QV9hpLvS/VRJGT4Asj0Eo0KbWTVP/PmYo1
J64riWna8TPebg4tYUlqy6BS14OElzYdz3ZIgeQ7zuAasrulLTC7q7r2wUyopd2pren4W43WFVXW
3izLcp8ZznhMrNBI3MTs6+nOD40GVVajQAkF4926D8h7x2o6lmaZVGfbDoq7XJYrBY8xqU29uJuw
WkXkhrzebTJy+mYPRR8xATzqTHzvq+hHENbINNxe2asPiagqL4ZFTD/DJJbdkopYzmoQHzhPpmSB
xxisrwr2k/vSbNfUOK6HgtlPQRXvIjj+aHlf7pl+UgVUvKA6I6/dnIMgdlSvD+sXDP6Mdnd7Wtex
1l+VemhJ2J+QHf0VlPgnLABxG5I8qtW5ncloe3+okzur1x3NQ+qkqf44chPVM8JlMvaB1havYP4n
KufTQLlD8esUsYdsmoJsI9eW9DzKaal6VlkPwAY6oeM9qIvpVyRsehG4Sap/DOK1O7oHY7GTGvSB
0I0O6vKphGGTriBaru7X2fMCNZyZMkGgvJRU4YhXcWim7Vmx6g5pPxxTELUv2k+DWuVfRtUqtjrW
2PuIuvPKdrkKm+evB4+Yk0iN/CpGV5y0FD6ejOcioJqHqmBB6xy/Wb31qlAu630aiGnNheHqSp9P
I+1DqEMcUKBSlxunLW0eSTjLZ6VU2mEv0dMElVJEWC4QrvWPGQ4zu6SOP/yUMC4NRJQViAag4yw2
bFUZIgy1qjurGsbiLl9VPgbadLBh6HzryJDxRjbVtZrK1TGZo0P4XzRsZYsIbhHsdMFQRQ3qRues
paqJrxdADtfppCTd+b2VFNvbJ+Uqq6draQEfQSmPx4NrfTFL0Ebg2rIx+DyCVj+FJc1oJeije2p9
D2GV7009VJ5mudNHSnXGXcuUH8uqr1d21vwR/wmQuQ6AXwJkB6cl002VFy+KLEcR8vC6f6xltdz5
/qhswOTmW45x5Y11aW0628n2rSb5XtQ14coyLDb23+EpJ6DbBwgP0OPiAY38pO5zekFHVYuzfZ4p
5V2spAOD2sEXqAvOyniLPU3xxtCp2xCOzfxoHp3LPV1MPosuTclxdMrRPIqgV82XEs0B+UDwYtW/
EH9L0SRAYaZYuT7eG5paHXubdw4U3mKli2kE4dOI5FiIVH7MTTMNPeB+42fJMuE00gj5gyT5mo73
cp/9nfFMBpoRQKSd6mJfp75tppU9pkfw4qPmEqPke3vMohfY9xnCTKVZ7Hnnw3BjINH5GKfdGLnw
IM1fZgXs/mO7/u+vQRcSvDFAPK6XxfcG6NAH9mQmRxy2577RkPrbrk20sy5RA3N9qPThDsDS9Ia4
PXLeel/UEW5N5RQ9aTTpVpw0Flf6/38Oe5+UAw0Ma5m2mUXfdnIqpxhx979DCh7bmTjsgl7QMOkS
qUMPCikGOVCbD2Y789CEVSwCwpU08pexVTLUQq7A/RylwCjvzEDJ6XL11k/a+eLzyqpfnTLG4gGB
lU9WNVfGL3e9og5ZiztkfqwRmztouH4bG1pa4fMYYMd9RmQ6/yZkSwp2Q4M6l+UVjSK+SggU6Sc9
oSi3ienwG26IuPPv3uysz60WxMpOVnp5fL39Y43lhcRvpaKAmxw+btRaF69OUk5NF8Z1cexHZTzX
pXiLxqp9oM7ir1x9744082H5Q0F0qRVjjGaJrKEojjQx1d2EoPyhBqdUbNNilq+6Pa13dhpXDrPi
4BPq/jVU+Ccwcuo6GXxNKY5ODeDMjay0Hw4ROoePQN4VhTqBlr4CVtELF2EKu1/Z6O/MFfnbmU1D
CXnOVi53gCZHE1J0cXFsyjR6AiZqfqqnmm6X3K/5zl3PlIHQC5t1bVCUWWpeSHnV6fWYdUeBCscm
bqzyRJ3CQKlbTR4kyQwe5GaiASjWnNAW2Qp4K9gEHCp6MMyQSPdyjqAEZAsvquYoVXZ4n7bsZ5d8
WV9Zyqt7HOIxVR6Dg4TaEhnS5TCNHZqhSqf8OFmJsh0aCYlvUU17WRpRbKuq+m4Q5Zfbu+fqldZ5
OebqP9Hn3FtaXOJmbcVWYRroSqhy6EOAScotZqP6WR5wGcdlO7c+5UVlhC7sL4HBS5U0/93+Ce9M
G+Y4fY+/dT9wZZfTrnNpClT8bA4UuqxDLlB4dpWZ/BAhkx97OVQiypvIjtwe9vqjznwsYC+zRBIl
6sXVJWcx3g6BEMdcGeLAVTopftaaWmxuD3P9TLJ3SFlIP8Gr4zg2H6B/zqcUFi31zE4cAyeK5M9U
jC3Hw6g+z9+qCXSqO4bIzYfgVRXpgDRq1kDPEblwbTvJ8uauaIdQebn9o66/Ot09Nhp3Nw1kYv/L
31QVo9Op1EqPSWsO6IUYJYhcHYA6t0ymub4zxL/9yO+3qmiLg9YYa+6J14vPDyDrgA7Pslw5SEpU
clTs7vsjbhraf9ooaS3IBH368InCV2+GaM4lMgSB5ufrn7Unc6/GGnbLkRbt8C3RkjdSSDoCWLvf
283Y3/W8k4fba0t1iH/1IvKFnUBmTAyCZgdVlcUXD4sGtqapDseRXfsJsbCi8PgYMj5IZd4+FhKS
X+fQajQDaPeAwF+h+CUuUIo5bnxDE6qL2KCCkUgoBces0zGKQmp0MDzkiyJCO1QPrE2qDL7sZQGK
oMC2cGJzw4lqFmFX3eBzTuHqVY4jKfeGtFFOjSJn/imdBrtDqXrykycsZILiNQZk57iliTakZ3VN
exb4HfBPZShfvyJiVYE778NQP+tmLrVPHCj7DvGsWPmuYCvi/J46pY7p02GxsW1DyIL3FMwdxa0G
EzPSTikTPJnMAOBEkrf08gopb740vije/AKwxLE0cu0HkiQ1rtIpcCeo1cCOsg3+o6bhFeUU7yiT
tcm+GJCp/kLMKf3OFPood6kiAa+YlwVjHruRv9RdOvzBIs25B4kIKoG919gbe7QmZ9/JLW6VwlC6
e2cAvQpEw68+69EYn5GFRP0DtVkHocauNrqN71TxsM8R0ztLMG1mZe+U8zEh2RBs69rMgi+Tij30
Pmr1aPgNFSAot8Mgd/hRRHaqH4DhRj+S2uglz64sTXowse94jfpMK7+FvdN98oGt+ptKNwoVmNUk
pqcCXc/S1dTK6j+pRRBLOFFo4Sumj03sCRMh/K1eUio/KGUz8MEiwM6bOoQk6VKmTKs/LFJKmFdk
Qea1kY1wbJ9a9nc/Sdo1U/K/qcxif1O2oxZMvAEQYsmfRY9lgJNs4HGk9fJbYMMownirmCuyaa19
VVEboj8UpXrzoCXWoPq4s2rzBita+QnMlii9ym/awa0SoJK7tGH2hyiYtDBysbfBaK53tGJau4jn
5sXyZ/NraSmBFJ/NpC8vg9kwthtl5B8RQiIXxckUIoUa5Xd50Laf/dAaXuLRzu8iDAgea1st72BA
K8cG2wsMQ3Bg+1hXgqiCPzAG5gcIeuZSXb5L9AxZKbM6tnZYePS/S7znpN7Y4K241nBZwizmwYA1
8NDNfTz4x/Pi/HMTItAWEV1n9ZHjzYfi/Rl6tApr5xcVhO5TCrrZq2ySZAvG8EswlMHOTyhVfTQy
pllGIxwQJltnZqld/gyHRLGleFofx3o09/pQdQ+o6YfbRMs/WNkCK8PlCxkQpB5xOI2Ly6HUpusI
OXodwR21fE7iLLXcTozcDDgplorXFUHx9fbVfxXJQLAkr2CRIdlSD1g+NwWl175Uy1lXz3jGlCQ/
wFmRHtQ8nX5j5C48Jy7WIOLXAQbcOwo9xODgZ6A/Lp6bqMPS1GlG/RTYxGhuFPTm94nWe7mfzKj5
pWZlLXZGaNSVR3A7/uyBcAdAtBop/BqNvrzy5l6lhBAeYZsAJ4FlCsZ3sdOmBMadEJZxqsWkHSYS
ll2T6NJGUVvJU4dOXTlG87G9ONYm5rn0Rw1qTBQyncX0J4z0Kr0K9FPV4Q3Me9D/ihK1UnYghrR8
K9t19CxAHUcPWRpra47MV598Hp2C4qyb8LdJdbnL9LFGf9f29ZNvcIhbsPUU+6v+VBlGjSJSbqef
wEdK8krS984io4tCUmLTqoV0tNjcRjlodtfa6ikfiSZTxQ6rNyAA4a8kAFn/FtFSfrm9t69CRpoJ
NBspUQMY585aLDOmmFknOb5yAlCqvtnIFuyUSVH39WhpvzBXdHAdz0x/H8e6utcp7RUr6izvfGdK
t5CYZhkacsBFvC76mnItwPpTFYr8azq02it6g9IGupF0F6eDfMC4rHwo5LwpP3proREwQ2jgsQKW
orJy+ZHVtoHWRTxxisdmtu0FuH9WKxzfXSAJa5D866ua0VDEgK0/E+iJ0S9H0zUNdjh38YnDGh1q
Rcq3cYnLjRsQ424y7rU7ySmy3+WUyK99Han9YVCH6MPLffkrFnPWu7D2J9zuTmXliy8gz7kyC7AA
+E34w/RNUQvdA3gi4HU5mcjvbu+2eY6Xh5pLGygi0Ar+g/XR5RqMmGYBBWPFaUFaXhlj1OWlqiTf
IWBnrbUjrncW6ApanggjzEnwUl4SB7dUNktTPQVyH2unVrYBw6GbcegxWww38KqaX76E491D4uft
moXp9VGmRgfEU0VgCebAsrigRcGYm7llnqTJryRPoP88bsY2HJ+swgrBQ6jGSr343RGBDrBlqRuR
ml4urm30rZNTKz1pWVpsky4TtYuErfIMuNbcwp5dAxq+8zXJ7ykx8SJTk18StvVW8WVsVaxTqSTO
SYPdmW5TCRWyrZE15crWeedrajyDAFhp+2JhOv/9P5EOXp4G3RYLpRrTdJ4QTzJfI3uajiqmKG4s
Z33hNkYcIgLvWyup39U8Ca1gTpnENQo557KAg5h+o1bplJ+iXOj1To4Hmcg4noocmk+ZrXVYrr4j
lW52LBeCiqwD/NPLmco6YAy1lEtmOstmKn54QDUppuWjBSDHhuyjKwshjmsQZ+q/COGrmnYVWWKq
4wrwTCTtsK+jnOuEDX4mmrVV8lj5EoNL/qwknfb8weuAkYkkNPBoUC7B913OlGaZ0RnqWJ2aqFGf
ZXPSnmIpjb2oBAO3Ek9cveiMZc+t0DnTZBctxgpSbnYn1KtTCzTkYIgmPtI4NDyj7BAzVMgFXQhu
a1Xcd76lo+H1Bu6V3h1/LmcoaP+mmRjUE4YBhvDqPpTOVWk4r5hyomiAZ8rKm3b9zNAipPdKr4Sr
AKzd4oqdEA+DvKI0J8nXYcFhQV39MuUI2z4y9owynwsDMHrzDSP9Bmcb021TNvzAoS4V5nRyPvqF
aUQ7UOrIUoC9LH8NrqMcrcAeTwiwWTsZt/cnSYy/CNvW7tvreBl6Jw0Zasncuyz24tjkTdoGlaVM
J0ENIT2g709y3sl+uVf7jMpuNlAl3wyasLYlIIrqLE+EM6Fr5Po4umKKiujz7clfXVn8InTuwNsh
sI+e6iIrQn6h0wMRTqdiaITthaZSJ54fkiKdJmAMmReAwwg9EWRhs8/IvO3z7R9wvee5KLm1ZkAr
occyhh7hvwiaZcMJIIJ4G2wUsTy6GBijT2Wo6rswCez+u9HY2moxQWVj//PS8+hBygOTR6b2t3s3
F9P+ua65sPC9FgKVSscop1MC7imwTnFbDzaGXxk66whS9bmIf0BKjdutEFMevSgiiZ1XJars1kFC
y2gid54axsW3F2a5WfgkKE8QtaM3N0vLLMWZh3kIiGQ9Qgajo9f3YLBIHN0waGrrzs6l/gngd4q4
6SAGJF62k0+BN3Gn0irzg9QETes23BnT2vFdbBlWiy1DgMSNQdAAeeJy2fwpcyQld5T7mELe6PaU
sOu7AERVtalMqz9huDQ+oMViVDsw4Gq6VkyZD8m/n43xKW7+zeIJx6GPXo5f001VWBf1vrS1Yp/y
GUweA2nAdy6zxF4tOszEnDEB2eUmCiyCQ+VE8rhxGhQyFa0AD377S81nZPmDyE5mxURiGo715Q9C
GlDyA8i79wkO13eNRTERy+YBOPDtcRZ5EAsPKJBOCc6Y3CJXj27SOKNZJ4V1byXSoB/11hpitzNi
7LWSLKnCLZJleL9m4QSubZxMP/TKobbSlZ+xCDX+/zPm3gUVh1lraHGJtTSySy2X7PvYMFDbTiV+
tFthqNO5TmaItZ7y9XZj1vQuIOjQYkSl8HJ1ncQABDmY9n0LpB7t9VHJD7j2FgcnR7GsTMJhY0kK
lng1Fj4rX/a9sfF7or9JMQddp/np/OeGCNsyLYYusTGToap9yChd0YfyMcAJoMZIdxF5n+MG2AK/
Am0010ScF3fjvNLgClBdoI1AULdsG+tYpHUjCem9VKfGURddBgowMHaTpNReNY7SHVy8tXDgnTk7
eOVRPqE9Q0ywOF4KF74Ry41zTzoelZtEi5rcpZE0bkDvRCdR9/UzUlvGs1b1yppg8XszJttFWgmH
FSqTi8FF2MFMpNh0zzEttlbnJHdj5GsPcOO+1FnQbamg27vbx2ppbYXQAkwkOp8EEaS+fO3LryxJ
rRimaRwf5Fho0WaM9Nr+qWEpes4NHYVZYXRO6oZK15nnTEYH9utQFXQo6cOEn1I7MV6R/kiSl2nq
9MFLDDEaljsOVia+oBXjVwXyh2h2oK5XjHtfBX36wRM5d6a5ESg7UgGcrS4uJ1B1toSnuqLdgxjM
UVKMFKRAnMp5aHGhklYGW34iCjG0WkhvFDLGWfT7cjBZTSdYv4ZyEpIVbhXQbDSR8h5d2G7a99S3
X9rOWCuDXF19TGxWtQPWgpUhsJbLQYdgSgpdCsyHFoMW4aqFUltnerdKK3tWhCXcuUk1uaEp5Q80
u5I+aAbZq1tN6x5u75bl8WDSMh7ic1+VHcMBvfwl6ElM2LI62sPYWE67QYZowooiV/rO3EnS2O+L
0urrO6xQ5PS7GhbOsHr/zu/Jv+8NFT+0pemekumh1LtMSUBTonFYl/I9YiQ0jfnIhbibolrX3Kgt
LWnjiyk+RXjDILJNF+Bz1Wdck+6o1cJ46/MezTQvdujoPVY+VwAKYfCjJq+WcXFF/z4IB6xEZvmc
p7SkS+sxoFmfCxEE5jZRUMrAHAF9kOfU74G8DkM3fDUK4JQHy29l6Md11XZ7YaR5txV6gB1Oo8ri
qSbED3boJjb8D4lTpa6N5kCN97wPS6GkQYc+d1e1WeOSP0j6TkvxyuTn1MO5IONs8GenJxVvJKO2
isztNGOot3rfJ8pzgoPooRKOGJ4UrVarraoFmr7p27C1vkX9NJ0hXNCZUoI0XlODvzoQsItny685
haIaay0eibyIrACx0eBeKJGs7Ay1Q3uq1KTH2h/VjQEXP8eYZbUqukjbOH3cVfMWRGWdlu9S+Emb
RI8oQuHc21oJAx2q86HO8tm2cRzMZ9T/kg92UBiRgI/KxXwBE+gsHSgyJ9KkWI2c+zYz7I1vUbZp
G6MH1G4Va8jVq+h3FvjB8pkbjZdzxgdfnrN4oD1WV0XwAM5tUu5iZLBNN6CZrGEaWFkjNTk5t1Fv
GJsKaqiVRKDfkSDfhLMC2HyKk5WTf73g/CKQTrSR5zWwFs9E7du0v0UvHjK7Mn6OQkk+k6LTaq+D
EhpMY621F5aB1t8l4NqDa0PT0FzCWIn2UEBQNfGQG1pzUhl2R0szPJr9YKwE1VdDoacGvWY2iZ3r
vssrpQ06nzwLU7MKDONjq4bDo1RWiJWW9RpLaXmVowNLKY6+AWkwzbhltAwrVKCy15inxAlLadvU
pbPtGt8w3dHkeLtS0TiHHq0Dt9KD4ZuTjdan21f4Ml6f/Td462H0gAKZ6aGXW2voq7Yoq6R9kAPL
zDcJVn3JPZyadPxxe6C/3NqLm5qRbB4s+/81wSW1BZKtWca9UpEO5V3m1ZOGTXIfaP6mSH3t05iP
HeIYo1IEJHGqIjyBpL20492lBu7WIRofZ6U1i+ohVTuF3CJpe9mr9Fw1kHUx6NG7WWM6bw35euZi
ozyreDjoBazEwVdbn3k4QKAwe5ppUMt5KFXVUpoV9QPVkebY1pbyBG1AOfroFvxpK2kNo/POeDxu
bEZ4M7DilxGZ0tVKpZhB/YAGUO4lup/+4KVSRzfW0k9pkZt3tz/U1fanEg0Ff4YkWSalt8WjXkuR
0RGONuiMlIgwhiZyYoMZTz9IRdvz7bGunot5LJ4LEH2cbTqnl7sPHIwT2WhQPshlpT4oOAzsHJxs
T4oo1V3dGsMfNYDk+sFBaUcjrQXUh2ubMRdJVG8JGHp5KT8Ia5o8pzVwX0LxZK+0Bfg6ID6W18V5
/P32qFcHbR6VqA3xFUpLNKcvp+qPuZoaTiM/FMoEolAywvEbKMPgcHuYq68HcoqYiN0CntDmgr4c
pqBHpmuSoTxYlT3krprpCHjwuDyrvaVsb491tTMZa96QVPiZFTW8y7F0mfgylELlYQhxNuQMqDvk
Z6ejETqS4fpmVrzdHvC9yc01QxW4IHjJZXRRyCF1sKhTH4KxdmSX3Tu58gTQCqdcsaqH/xcffHFj
kdLzEvDEs0AzxfhyfqOdlbGFL+3j5AvdhqlGeXgzOFFLuxd/JqpLpea4TmRUb3lhxl8BAMU1lcnS
NOApytFeotooe6oYmhcNpBIsajMcnuQyxDCZOpslfe+o9GJm6OdF8qsekHTZjpWVdN8J3Pw02yVt
YZVel7TpW4/E1Es1aMSIcjqC93eTMSy+AIqVJnV3e53V64XG2pltMfNGWO1lYO9XwQCeQSgPuNf+
j7Pz6pEbOdfwLyLAHG7ZYZJmRpmtvSG0lpZkMefw689TY5xz1OxGE7OwIdjWwtVVrPCFN6itRw7R
uDiL2aRruPUYsQtzF0moV2pt+FAgSm1+FEal13thEvvTIW3z/rFBwUp/SJPJpdQkLEwd8zxts4PT
Ur5GgE7X0+/lmOdxcWjooo8f8myY4L/MEQawsW9hC9t/LrEemX4QCWvJPmzx49i47VY3kAUUh/lR
TCHORyd8rb0xoM6EMG9TBXamKae5zIcXBaWbnQEQ6RCHbXpfWWG+sb7rov9/R+UOoKLp0GZen5xJ
T7WlQgU9oGWTPUwEyPeDkfRPYtSA7hnF8j2lEHpfg615nKIs3yVzKX7c/shXZi4fFegqoI7InFZ3
bzflKkTJvgkQd+l9V7Wq/YQh8Q+jr6YXA/nhPc/Rln/rKmOUEydZ5t+U7ahvrwETmpmR1NZGGwzI
ox1Geth7JBTnhzjWv8VzvzxYWan4RT4PG5f+6q5iYCmrhxQ314aM7Favmldaaq+15RiwuOND1xrR
A7eXcpgq9Wdeue3GNXw5T1mdk10UlEYI7OQB+6NYBvadWwlt3sBD3OnesWG61DPu9aUTG/vIyMSn
FifbT6PXb5Xp1smCnCn0Ck4uyg08AuvyAEQALZuSbg6q0Bse+yXPqQmaHk26TPumhmp6rHAIg3mD
Ph5kSnfet5Ck7ifl3Yy7t19CkAQVlmoMVf/zRYinpc7LsZuCcJr13x0Bx71lNCJo69ra+Lzr6PJt
1pI3TdIJS5szfT5WOiSKnVntHHjD5JGTJ8vSo0AcAYtNF8eN/awC5UjTrEjQjbaq5e9+0DR60AMN
joe49OJvRFlevutDUb8aFaKV+6SaDOUxzcf8L8vKcLgVulaY+OvMXQTnPLS+3T6Rq1v3bQ4IotCh
l4VtQPHnc3DduaYgYE0Ba0pnb67AnPgkztWdGRrNRjxyeSAQEpCdA55w+nz6+uMMdbl0+BYHjpOE
n2MNHbfDki9dvx+cLjEOtY4A0N3tCcpD9seDygRJc3hQCFHeUAirQ2hFAzJmRq8FOb5vO91Qhj2p
YjSjVK+id9fE2l1Rh0iZpvoSURdJp41s58qkAVpQwZYrjPLl6kXPpOFU6wo9GEkuDgIH5g95Pqv+
WKn2Pwmq7J9vT/jyjqW9SZ6AUhkf9IKBpIcYg8awfQOlc8OD7aTo1zHowdYa76hEVbR3Y0Pb3x70
6iTf0AEA/2waBufbiFTBVRIgEEGVNM0dWnHZQ97n3Yu1dPhGsp02zt7ltgUAIVuW7FykgS8eEjxw
syWfjSCiz3SCddShI49Uxad5Gixto+J6bQvRHwVnybaV+MbV5JYFJca0NQKnaLQYVoZHKWwcvKbx
ufepk5cdaWRkjqI+aFnufMwTxYk3ZnzxWd8k4KBqExbKyHe1j+lVVjGm2nYA7gOystksyt0MHHNn
RSVSQMgUVi8cuWqj6HLxqDCsC6eK8jwwE57S87nniuWOFhyRoFjgGdjkxXRALU/fC6FYgdMMw5PT
4qfhor5+/8495clRKa2DciQcXudMnGhFgaJtBVWRiL+yRBGP3hw6n8xKLw5jUhXHfzEe6B0K+FTY
wRCdT9WdJ3fmEbcCU5gF17ZD+we8h0he3KGM75o625L3u/ymNDtsRoL6hYS8YZyPKLoY+gdnNcDl
bvwmpRBfjUGjjq01NH7iYvjWAEPbkom4Mio8ccmDhIMvxbnOR03zZcyAASvBnDjfvDgKd6Wm9ftc
Jvi7ujN+52rXbkGVLw4sVzB5G11rm0iM4sL5oJTpM3PAiDKAD5H/rDqbd9Coq2/D4Djfbn/Hyy0r
h6JGKkt2XISru8hNVZOsaVSC0E7Up2qMqztjis1TY3jiy2iaJDcdRjzEqLBr/sXQtIZBupHHwJM4
n2U5VL02JXF0MuYonT9neFp99qw8Wn5mkHDqXUSafER4AcpLMcL82Rj+4haWVfA33CiXlXxtzoef
ayF5tU18MkVV/uMWc/84TU79CdKrilY91KT3XvtyQPCqkAhlCXytgmZOHq4rlR6fUEXNY8SO4m8j
bJ0fbYUkmqJiM3B7fa/sIsQNKP5KtCRsDrm1/whxs64x8iUyvGCu8BggbiKY2Cl9alXoEnIFbazn
teEsKhq0vWQBcV2oHOywjWbDCWl9GunBqulf+qoeqvd6M2b1+9cSQB+3D1rVSISvPx6OYHOLSjXN
Tc2otXt8U8xj10lVXUtVdGtvt1X98O7lZEgSI0IxiYPVz5ezSu2KADZBX9jq4cwb8aB8abJymkAg
1b9uj3Vlb0qFTcBXtNNZz9WpjGl4Gw5yCKcm9ao9TcT0FaQZ7j1zJ45grH//i+FYR8qmCBECJT6f
mgK535q5tk91v4jGb0VnPuqi6Y6RhgM0PDg4MP9mRKor1Gk16kSrw4cGYY+WdhafMr1Mux3Kncnw
2IrC0ffNUoh0v1gpJjS3B72yQ6Wfl0x3WF1ey/NpDihgLyktx0ARmaI+14h8FLuxSubuCPPX2nqS
rzwdXG5vqCOEVC6wCUA+2zj38vgUJiVdRPojSnHE40e5W8RUV89VOzynRVFu8EouZ6lzKniWOfv0
otYvs5Y3CdlznpzcRkduG4yrtSubiZdam7eO4dWxuLvB8VL2uyh966WWLulYJycE8PQHQMrGETh6
/4x4Rblx4q8PBZ9BZTCECVa3WdNhn2RUDdOy6U/sp1LVD2Gf2p88Fc33d+8U1pCr+n8Hk6/mH1en
OlYIp6tufKpQvK390hnmzo90Wyj3rii2CvqXG4XR6B5iJS/VC9dw6EbRek8xmFrlDea8Q9gx2zlI
xxY+rNXyZUE85Knguvj63uPwBqPklpGAnQteHaqqsWzZJicqtsm9lvXeCUQjTKBY2TSfufL1KHiQ
acGcp7qzfhwqGwLfGOvJqWda37wK0fEsdKQMQ5ltOVZcHYtIBswfoBZq+ecfr9bnKW/GJT7NGDF/
wL9Yec6QdUXFu93K5K4NBfrHIc3gTWdq50OhYJNVGioHpyXGociv2xaVdasf22jHw+DEG9vy8lmQ
mkXwL1RibnShVttSsC973U7FqUF/4aM9lt/G2FbgevTa12Ts+8+3N8hlbHg+3Gp2s13GFloG8akY
FxBEIApzHp9x9P5yW7t+9SI4RF/bsYLLlfKDDrdH35jsOqNRkp7SHRruJ3tIBuoB+uCHRE8fFXwN
dqFmbpkRXhuPa5MXnpNP8Vb+/R9nvghDSJC8fyevccen1BPKl8h1hoOXztbPhtL/Fmrg6oDQdiDk
yYbJmgBYdnpZ8Hwkp2H2wi/qpBfPpY1td4eg/ANg6/59TCWE7iCDw0uj74QCCSjy8wl6Zm/UA5C8
k0lB2fBbeOjqcz/H9XgocANY7r2+Vh2MNKZF7OjPdRvC8Nfmi9YOREYJJgcYej7+oDgdEmryBq/M
keZlRfw0O3WQF2r5i9XY6hxcO5woTElMMk6L5KLn42WZkhhxGyanrGqGz9nYU+swQAU+2NFSbFlC
Xx3MI4KC+iHT01XERp90gHylxqdSCdv+temG+kEvq7l6mQAlbhCTLkvIQJphQEGz49GQHuznU8tr
QxuBtopTTl8qpOfc5PiBTIkFGMlbOh/9k+wvFzDPTo+l8xZaN3gO6lr6YSIRe7h9UK88X5KWBf0M
nPWlolRRFNkwZBUHRytt6xXj84kmWxx6xzFkZ6MY0sfJPaU1YFC3R347Imf1StZBsqSBtulAbte4
m7DLEyPru/QkCqxd9nXYzd9MO2x2dpt6uKxy7/On1HUEn1BWAWaBBbFDZ3kv89IPz51ebQH15Yde
/yTQsxxcIgjZYDj/NEaVO9LtQJyK3MrnHd49SF1iLhfd3Z77ldNkUUWnxUPuTalgNU40oZBggTQ8
6WY1kaCrirhbljZDD2WGRd3XrfPp9ohXngNuRRIPukKIEq/LiHrK825ZcX7Kojx8mmdapShuYy3o
h/ryK6k95XMbai1ELtfZMA68MlkJIuRy5izLJv35oqZ2jOvvYuYnYyhOdat2KDDaSb2PMqVAQsve
vJuvfEUUtSlDS/0renyrLv2g4pDYA+g96SLvx0NZQyT1EeGwu40tfGVmSJBREsBymIRvnaRPmRaB
TqzyU5WaKh4GoBH3ZpNImKNVl/vSbrf4/tcuD1SCKTGBIZEuAqsooheG1SDylZ+aJNSPjUM/eG4X
/TfVxegRU83knuJbt6OTbFo72ZcDfrmIo9CU+dvtHXXl5sBfnrKTzKoBDKxu6KHWo2Xm257iRvcU
SqUCix90+UAOtM4J3wE0lI1UPdwedb3kwGGhHHJzkuu+6bGeb6ayBGZJtXQO6kGrHsbSbB5F0nN3
VuPw20k9TEHfPyBKEvTYuKMIhFZHdWkG3iJmSl/NcJ8mEXUP5bg0EyYwQ/9Bm7zknZG9nCGZvOyf
yDxwreABMC3KFaHrgZFnTXEfI8LwGxkhpd236bLV2Vu/fHIw+npEfxSgwbrK5f4jbsqoDDYuUNog
XNJMYNng5u1nxXOieG/URbZs3ELXvh7+ELQueWzYiKvFDIuSkMrVliDOWhfXQVHm2QcEMozvTu+5
e9xzp25/+/vJ/8s/r3Q5Q95aij5IaPG0r4ash1jzpqJbAgh9ix/btDUa1SqexoEUcVcupPDo8OU/
KNssd30i7Ztu/4D1OXn7AfSMqQbL6v4azFlbVVUNldAC2B9W7uu9bnzOLZpxSuSZfw9KLz4Oppd9
uT3q+g7876jkpdBJqI+uT2e09NaAdLMWqHWtFT7WrZ7uI1ZrbizvlS8qJeBlFko8c1HLm3MYDEmV
qMHijGZ7Z3VtM+z7yVySu0To6tdBH+36eHtuV8eUVVh5PFR0Mc43rdLlbqR6pR7keun1uBII2vD+
mFaJeOxDKnw+ZblS+XF71AtYCUvKeoI4QEuYNV0LGBvLMFL5Go1AtEv5MVbNfK8i8FTsaqJw/mMM
QtyEtTfMZnxophGen97YG9HjlQNLc/yt3C+pOuvdJIxW69O6N6kLO1mza107fFBjGlq+ldlb3Ot1
0CBnDPwaXXgSVgDSq4VezGmqEf83gjScFw/7aKXeV9B3Oy9t0O6zPGo3reGUH/Cp2yoyXtnAXBCc
GOAdoLPXwkFJlXsVjWozGGajz/cg8PFF9rpoS8nsymbi7YZmSF2Db7uOxotMr8leDBOwkNV4j0ku
0N1u49A8jfMiftAfq7csbq8uq2TY0brmpl/j6ZtUoReehExtHKP5ro0qUJgdtBrTD3FF/NAtXoYp
92SGp2xctiAsVy5ENK0kJplKHO0FeV/9ceVDQCroOky8L4iC/qyAbTV3U5Hr6TGJk/FxUsZifmgH
b/xsYYnS+sJCeOf9rziKoWQcVB25EtcJF9SZagAZqgWwKUT6NCvQbHzU4CrvNYfur30odBetxNsH
+OrEqdWhzYCuGjyu84knEXwZpEn1oGpiPX1Rwinft6or1IORDaOzQzZ7kQFwUVp7i39Y8kRi7XT7
R1zbbjQ+/u9H6Oc/QtGRM1u0Sg9qVeteQVTlP3LKIwe7sNodSZ+xMekrrw+3BPGLFG2Qbs7n49UO
OnjR6OmBroDE4FXOBnTnZv0rOuSeOMxZNP/KJ88ON96Fa+PynBAdU7MH5b8K+rs561xtSI0gLpv2
Z4w4cvgc56qiHBNwmIiCz8L9S5ccrvevL488ubwB8o8I8Xy+ytgCVa9MI6DE3B6gynrHEHRj5uv2
khwWa1rubg94baIOu1hm9DBH1dUCD3QgQIK0ZuCWWvsh9cbhuXRKAWulTt38qBRFDNieslXz/rgC
KBrCTAwuS91yp/1xjvFTdQunKY1AGUvtmIR94Y9j2jx76ggruErCstlBC4qzf/FlASkgBEXtAvGR
1THKzWnQzKgxArs02pdp7qfPQz7Q79Hxa4l9mrITwrFo827ROa49fcBgZAbJ7QWg9HzCWh2XyZio
gFMMIJ3Ytelud6dOZotH89JU47+Zp1SOAOtHhrP+sFaXRSNoHzOwMe8L0kpZPsLcdEO/0JeKs9rE
xqGMpdb87Q11dZpczJSI6WxfiEQsehqX4DR5HdwY1qs2L/SfksQrkGvIKOPsbg93bf+iikAYxUsO
flPemn9so6ww58lqcjNQE/xyFdd7cYALH1ni9ojd+/JaGsr84/aY16ZIFkvhCck6wvLVmFqkNGE/
EEl56tR8M5R6UfHDjrMjhbh2i8V/fTDgSXgJQWNb34BoAoZmNThsm1pxfitxqWe7ZRxAipqz2k3H
21OTP32Vbsj8BmgYpQfwf6vTgYN50mt2awcQV8MnverLfF9O5XPdNCelEtmdxq3oPiL9q/t5GFYb
w1/5mtxEIOt54SiDr5WOwQ91juKUdoB57GTfKUNoR+ggmmPQFNPS3KP0AXHNzJM52xj5ysTZs3jJ
A8RDcGndJArF6Njw1xnZwh0J6UVjHwo96fyuCv8hyMBcMsIQLkLFoSwLfyoTU33/iZV6tFQxAUCS
jay2lUDrvjRz1QlK+J93Q64tQDMmehuxZy3IxXJVHGmjbokyyIt29cnpVEnhSSILejurYTWXRh/q
nk5Qj4aaHGrLSAdfq71/FBH1ul/Zo/Ev1lqit+TFjy/BmkM3G4vKZ06coFfGqO932STiv6te5PFe
HfpQORrF3Cp3nrmUjt83jv614X/ZEom4Nm8q2RIoKIGJ64dg0vVZnZFLCkSTN/gEjbav1BPuy5bA
CDqj2Pj+Fw8xwP8fcBU7WSWG2tkc2oHaK6U4dGBGPieTpw73IWgT7PLAkPmaiJT6cPtQX7lCSOBp
FIIyBF279gBqdAx0sqLmCxcxxs4KpLEnuk2F2JlR12/gEGWEst5OwHDQeCN1Bz4if8wfF7KhT+hV
m6EVRGljhr5Cqdb0C3fYso26NikSLIBjCGICH1ndVIgfI/vSEimlyHYtCC+gffgpnqoU6YPJmJvg
/WsosRtoOUoB//VuMdUMzs1iWEE5o0T7mMSu0+7CyqbxKerC3WhXXUmxZKkFMgTPGgCq1SI6ZiRU
rnorsPEPV3k+QTXpY6d+KfLc+WZ5PT7qeBp+Rldw2riFrg4N2h7aFgWfC9EYu8ioD4y2GUy8uSDZ
DbV9MFOzEA86gKPmUUdiC0p5PCe/FP77OxUagDsTrCDQwEflHcKO53z74DExtGnXOYERI0sdD4P4
Sx1qczfXTrOB9758bABTYb7B9uG5ISQ8H0rHhGPEZkcPQjVqxp1SttUv1Gjs+ZhlhtUfXDWBK63W
Bd3Y25vp8urRqf2wwhDxeGzXn9dVpr4bSSSCorCjPaJwUb5HXMzUv0h7iPvF6uLhn9tDXh4XhkSP
iOWViiXr0qVm4CE1WgMY3TrvP0SKmeS7mhx2pypJvNVdvrwDQGCrsolBZE97YfWkqN4CLT5L7EAf
yuQ/mjNr7THKvHpLYOnaOiJzgfqJxKsR6J5/wUnvNDtCxj2w3KUpjjjLJstezI5i3dlG6exTO5y2
RFCu7BrpP00vExAXbQN5fv6439zesVsrbbyAjqtRH9u6pCklamFLpE4bPlXu4P6G91tvlSovIxSy
YMotpMPSPmatcsUizvR0wYyGZWl5O7TMo2NCdzM54r1u/Mxbd9nPo4YRmKLGvblHfTXdqkFcWfA/
f8O6NVXrLYLYUZScCktNX6O2S8QhrfKy3Ls9GuYmwX747qtQJv9g22XhXVp0rdZ7dLt+QH3sxJOz
xE/YAA3Grk681PBtdyjQ4hNV44s5776Hous3rv3L21COjtSGiZwDBQi5IH987WQmc8YKLDrpoaV9
nSkEhDtpYPO16UwwN1MhPhKilsjwY3j57hPLaSVCovhPKmWvriejbu0sM20lmKjGPJkKfOs8dZQv
HXigu9tDXfus0hSLCAG+/4VoTAbxcimmNDqhztL46J5EHz0Rzvt+yb7ok2d9vT3clSNky4aClOWA
Q+uuMmFwMCo+U6kSZEUsih2KP9N8yFn85GC28Lwjv5nBokXOZG/0cq9cTJK1zrCIKZIbr0Kwto9Q
abTD+ESdfbaP6TBGzl2Hg+S/WFCKv0hUkgVTXpG/449tMxiVKPEqT05aNeR3PDITqpRQtTJ3Gdq7
xFIosd9e02ufkCeFXhjdVSl4cz5ikw+JJyYjOXWQFsdjAkCguPPwXo7vYRE4zUOOOvCn22Ne+47Q
Fwng6eeStqwOR56GKNJjNX/SO+QaxgVL71zB8MIqO++T3VvNoTVze2Np5UTO40vQHlJNGygPg6/r
RsoCvUTHHPQUw4Kd8Jctywc9MfJPbQNl8fYEr46F0zLJPgA76uzniyqozymgikDNZ2P9UU3Vahei
JePty35Ui42JXdubhF18PTgfoOZXp6Jw0Et0kBQ6pXqX/1S1tIzuuiypi/37J4VSDDE6qwf7YPWA
tfHStEaae0GWOMMRBzAn3BldFxkP1ry0ztf3j8bWoFUg2xNUzM+X0LCQTdAU1aMcNKqIdbYiLnyz
U4vk0Aoj/nV7tGtrSDJLg52pAQiRf//HuZvCyokzIo3Aor3/gi4TECBAUU16uD3OtWeBh/gNcMW1
uZbdkPQtN+2zMKDrYeX3XuQkzzRK3OdFA8aKBJpbDCChkBr8GZHhNRvDXwsFqI6QtlK1ReZ9taiq
OrgQY2olSBfPzX3FwLoOgn35VLYDxPTJq48scXKH3UnaHvKiLb7dnv+1ky/F9tinUnfkomYQxWkV
Cm7wuK/C5xBe23NKzvKhsJaM5oNNV6jJjY3TeKWDCaQcmCSiElA9kBY6/7pmoUVqGSZeoEVzkz6X
ZRP6raPHxh1GLib+gQU29K6PvJquP9Evy19CK2zNU4EMxO/bC7D2DyJPoUQGqpj8gXSQMuD5b4ko
uw6VV4ZBnmGf4jcs9z2k+SpEkEHrHtXBwx5WS7t9Zs3WnQImON+RlmqHkK7ZvMucOt3XVrHFu7n2
DGDWxGnD5Q1s1uoSiVrdWugBhlCqytzcY8Bbjw9VqiZQvOeov1cyfUtQ++qQHHHTljuBluD5SqDP
20d6aTrB1C0IqylG3T3z80b3YJiTQWgW59b3jdW/cs6B7bxB74Cvkkudj1khklHkY28H9lK5WhCr
Xjsf2RmKdqTI3LQ+HAvd8Euh5M0ujocIJVBD/ZEuU/gp9FQUetMyLh68OpyKk6H0GLrc/oVXLgh+
liS2kcPLvXL+AxOn9ELDikL6OJWofW/Oe283k0cH3aArYvQr3coPlpG51kerao2tLP7KR5HiW5Rg
EBkgIFztgwm7UbdVsug0Ty2OsgkCfHbjFjtTkDpotjVvwSFXE4b8SbVfxqpsALRu1zcCojktCAaU
FOc0rr+Ywq5VP1VU7b72QLwes5oc+z50pFAyHBF7Od5eb3nj/REVyOFptyOxi6wjYjNrADXeVG5E
TBc+IwRVYkWn9+G4G6SzBw1jDFduj3Y5Wa482XGXSETZCz3/urXmSC+eUn+uyqTYzX0WHxwzzo+e
IpJ7y03LB49bYQ9rasvOe30HMtG34gihD3Q+NtYKHGj3cxv18aI/210knpqpTqjLxPauE57h+CA5
8n1VdfpzV6vGvT27nY/7RLtVpVltL36FrEvxL8Az8JnWt18Rq8LsxWB+CDHYeG17JCvwXm8OYVrO
Ox3TsC1m9+rBgSdKlVZiTSUQSoeDcL7ig0dyXc4dr2yeLr/rRvwYpWtvOpGP5Vln7sQi3PvbX/li
T8kDBM6VWAk7SZTfz8dMOleJwHCL57FUkqeon+y/vd7+K/G8fKNmerGcEsAhJwZ5iqVd10tmIzTV
ZlTT5yUtBcbLWljVe6MYZxuhm6j/C1Jot3Vgr83OkLwRolv5iMm//yNU6quhbWj3pM+Z6IqHJeoV
LIBGMGbYt0Vf37+SkhdGexl2A7DA87GG2G3bWNjp8xQiO+VGmvbTAKfxt1Ekw1Zodm1e0H0Q+6VI
w7dbnc2S0fPI1FLOZoX6UGPRyHHV/gEIqdjIJq99NmJ1NOu4fSTa8XxaZjzwBoR5xqVTyW3fq8/J
KMSdJTBbOYhI67b8nC+PAbcNNw5jUj3U1rbBhiGINFs+WkKZ9ruVCPe7G7ptiFee6Dj95YK8AdCq
LVW0y2uHHcoRBPBP+RvgjVyKP3YLLuXURF2HL+gN8c/CSs3DkLXAknHT647VPDt/2YqnJbtcmMtf
9Bqm7zqO14fb+2gV93IL8CvA3NCioyIEkOz8V/SZZQ3zkrDgvTp9VFl5K65/pdE0qA+NWzY+qdNi
7DHAiXYIpW4JPl98b0BzlOVl1Q+79Is+yuLAonazcX41u6wcnlBYNbsDYDZRW0jGqlnEjT9YobsR
S6y9/GRyTW8SNTpGBZDyBqr+Y/G7LqnNBpTGq5MmtWv7Ra2kXwyjRiBpVzfVUA4EWTF+LR1Fws+a
9Gl7KkMLWoat5La2m0NX/MJosuz8YShHz/KBXTrjo5Nb2fzBCRPd9KmX9H/f/lrrGJnf/ZYgwbQF
yQJMalXBGp0Kmeih7l8SHET35Tz32CbEQ+kTexnurmzxTXRaJXyKPU35kqSldyc8vep2I4Yp6k41
y/hrF3bRxi56YzCfBQtsYpgbaA8j6CAJ4+fbiPK6F5bKMLwMydzj21lkWbzLOsV+jaqk6w6D2TXf
EDKL29l3J2w/u8o2W4LpxhU7UF7V9Cm14Gju1ET3xKs2CUXbuDEvdrqsOsJpAWoFRh0y7flPTMre
LNVOpC/qPFXuLjZ0xC57S7zkLUbS+1KMrXn0wt7Fvt0Nm/bORjBsC7FycdvYxDhYSCJ9AWaftPr8
R7hWOSJU0HQvdg4kp4dC+bclarU9uF5BMbRMh31hOktwe9tcTp3CGUqgNNrAIFy4OXRW3zSDYncv
IK/641SHw4M9i8n2O0T8nUTflVYu9spcuZ8q2xk27vQro9MigToDRpbgZk3gLEN7nHrV618iT0W2
thvV/mg51qjfUVJTo58w1buPJIYVrbEhm6RyFrq6G4W1i4vmDToKOlYiEpyLHlwZUYTnBehedMUO
j64Sk0Fo7vzLbbVwV+tK8+P2kl8ZT7pbgT5AEQi42+pANA6FXqpf4rUllY/8aW7MZOcVafVRy7Py
t40sUHp3e8jLy4EXms4XZ5AIklmu4o/ZFSVq8n3xGhHmuv5chnOk+ASVioHGWx9ip20bccOxq3JT
PeSTYvdHQt+mKv0eXNd3S4eW+cFIeyPBVNWsY3XauCjkTzi/J6AaEUpICXdUJS7CsnKMPb0ek1e9
nfP8ZWrnCPhU04ffU0TLtmDhlzsP6SJWmYeF/Ue5cXXaNLQip7GuXj2nmHGaVsaYP+mjw+L6Unfu
DwSODR/pB/txrhN1S6DgzYN+NVtaS2RuHDsYbeumZCPyRsA+jUFMJeI1HSbD2EE6L5OPkx3WwB8n
c+6/xwA6ir3Tp6J6iYfUzPyay/1H26RziJSd5X7nQmuiXb+EXoRFGunYMVNzMpB2ni1gwW5Fq6ya
BLa6llPq052b6iXtBqsgCl1AFfitWhrmS8E+f0ZhU3zKPVjqfp8kxSfoqbp3V1tj3+ydKVmmfVsj
Y3AISyPLIzAALa6Z0KJpnLeh8kWUiS4+xZHT/R3if7F8tQ0BSjmKPHbOgr4E90id6l8zxQm/2y7w
mEd7mWZxcDInzH6DTWmrp5TCvfGtSFSIX56RNcbeis0o3ENbGurHvDOzkc6jTHzAOtTVEQa4NT1W
8D6dRyNvi5fJaKtkZ03O0j4oOAEbD4MQc/PKFgL5OA0LBcOx9DIgPkrUOrBF1SpWjrfP25XdRbqK
BgxNdcClF2GxiuNlXIjk1eq68XFuyumrjoPfh5A6JqfPbOvfSlpbM0KmWpKzzbKtSvDlL4AyA86G
FI5fAFrvfH9TPe853UQx6JT2nxsli7/Gcd7tG0eFRtpmWK8limq+mEkVHoHmbsGrLsfnFIOpQOWA
XeStOd1Z4yyIn+shRUFgj0dRemDYPESzsp3uppIS5TWLbZ6E29fPPYJM2d6jp5puvOxvFe/zc0bC
xR3L75C0hHUPNbPseSk9PXlNimVxfHxJE/WL2xjth3EcWtfX9Dz/wLvsnArsXx8R6chO0Hsj9/PC
428Hmagq8VULaej8sDLE1J9E1irWlnvF5ZvgkqxJpWeiThqQq+uordFlQZyhftVwVnqcdQGzNc55
mnyFepqCoJpa/uf2Hl2zAxHTcWl50pKgpA2DbD1mkuNL5HlD8Tq0izYeFHUsviZuWzSHcpAM3iy2
MBb3U61NxLcl9ox8pxfK+Dxqosb0UjGi1Ppx+ze9Pfhnn0uGiawBZWfJ0F/XeqylQMRhzLWPTdlk
3ksVxn33cSaJ1z9EqmjH/dDGnu0DRPXiT7M1Wcqzk1YzllJqOUg8sYizrwjuleNO7Qb8RvRa6dLD
0MxF+h3Ti7G66/J59L5OVT9HhxJx9ZcGGajpM4qn+XSsQiNSN4KcN/3G1aRoG6AUx7vGH+sH36j7
1O0L0/iIPfryoM7R8h+3Lwvji6OH0Z3R1Z4IkrrmXHrxmHiPHgoE2YPZ9V1g2HWZ7WOMDD/YZmaa
QZPF9QdnpFxxhyFdr3zQinTIv3lWksyfc4dy564pnDzIQj0ZNko0axK2xH3BwOBAURrigV6TImJ7
LISTZ/2r2qJuB1nUKBGNVcsy+jyMrZP4+aJ48X2eWCMW7Vlf+x0QvC9LZEbGIaWFwT892V21kbJd
3DVv+TltAfoUYLDX/d8kFkNf5MP0WuSlo92jjhe9LEldPoZQK3ZpkeU/6tBIINo6w/R1Gd1kI3S5
OL38AMYGgE1Z9vKSGUJR6qPjTa9mjyWjjwOL+Su3m8TajRpwBbWLt/DmlyUCum6yWAYiD5gGAkDn
97sR0202MUR6VSHG/62Ow+O8ROIo/Uh8QVru+ZObIq2mOWH5sSXRfaZ0sgXjvcyV5a+g5C1LhTSn
PPP8V0yTXhsdSckr5Ct0dfu6Nru9Ukz6owItKdoNSqFND+qAHHWJ7lTxZEyuSBZ/qHNjklIicA4n
ZTHEs2V3g7mHkQHXW/Myavaj1cITs2Zty+z18uLjV1NHhQtLxswFuAqGNVgfoFxmSqlthU1opg9/
837ky6Hs9eUl7Jb/OPzIFHhs4xyUVkH4S4zFJ6W0lXfCgTlRoI/ROCLqBhKHEuv5ApqJGfVVKhew
Mp1jLNxfJvoYX1UMhF/SrK2899bSGe9NTRzCC/zNdU1nSSSZq3PnV67zBkX/dvlYta555yZ69CXu
F8tfJo/z4fSNdbp9t1/ktxLEzwElJKB8B0PwfKqU7BvK2IP9urRD930I0zZBXzzSnENIz/qj0Wb/
JDA0v98e9fJokmlR56V1wOjQyM5Hxbxz8qrWcl5d+FKDD/wuPQ6OvfzIu1Y893Xyz+3xLrIYygdE
9JKvJ9X410DZ1hmadlRi6/V/SDvP3raRcG3/IgLs5SslWbIdR3Eqky9EsknYe+evP9f4vMCxKEKE
8y4Wu8BmgdEMpzzlLvMMGCSr1PFz19bdTnjSv/nauxxqMbXZTGrJLmLjbOYZnnp2WOP3IgMH2YdV
ONwhAhgdEydLD6M2xme0ALYYn9fBFRQmyoTU7QHoEcAsShZBgXp1TIfvPCKimNzrWVk2p9qv58Tt
nKo+ofAM9MaM7ey/vB0Kg5gBn4D7tK309z2do1/a3MfPFV5U3Q7j1eguT8Jpq3tyve80geBDNZ0E
GMcasUNe1fMkqP8jQah6LqUBIXV57PayWQ+fkSxBv0yV5vTo08kt3tplwMFKyOwJ0Sjqccseiulo
Yx0ToZ9xPJZ3vm2VuybUreeCSuuJQkNwf3vjvZC0L6IMJAdQpAVVhjW76ENeztNpolEv4a6cJ+5V
5ZgQVmiun6Sm4pYyYJeHsJWRlLZlc7xXugHgbRs0jsSLDA1k18Pgl3ZxZPj9EZto5UwWNQ7vtLmT
MLOadPlPqUb2dLTavD11ijz5IMaKKnEre7SKbOercrwvVC11DmCGBuPYtQr+W2qU9Ap1JN1OXDXL
J8FjseZg36iSkTwbnaEf0RToEJ6SpeETBcE6/wF+Vf2qa7PEzSC4SG4flcN92PaT/1ADOPMytF2e
o67p/HcDaXLh1hiFI12dD63x5/aqXh9ndAeAXFEepPEAgOdyUY2mKbqiVqxzS78s3PuZ4UuHHLo5
Xc+u87f4VS+aycuPSK+BMghVaOGxdDkeuCAJwoBsnJUOV9edVuhEfwmtCbeWDfloVVYzH5Up6jKX
9L8vDlrPdX0PAE46hZGltj+GAqw6Ymsz9AbR+913AHMUN3Iwq0MCJFEo6zUZcdvthVr75QS3Ap6B
NRsPy2KlshLOUDAk7dkPQPlZVaaGe3Vu9LNFxdT4HOidtAMELql/s6RLDgntK/uDUrV55Zo5ytuH
CJTJsS4pFgCp7Yo+cWXgE91PySmKHfS9PP3EigfzVnv5OnoUZG7cHREJwfJ3qb4eJFFnVvh6nDkS
yI1FRejKuaU9NEVRurUjOft8rH44PWr9vCFvbrWSlbK5LFDVkNevbiesl+w8Gbr2PPFyPiuOH/4o
gMEi5Bzpx3nq6q910/dbfHmxjRbbDEQTEAIwoQRBy7dYalNpRmG4ODcjpht75N78vVXa2qkcG38/
2nXT3nM9ZqcsKPA3u71Vrp9kUghaAjyOFJzt5eCFXhiRbaT1OYNPf5Ir2F072faJWylDenkgJz9v
D7jyAkC35ZEy0CAFcrvYmihLFWY2xf25gKfY70e/GBWhwx5gKxAOu7AvA1KFLPlye9iVRabuIWiL
uIvAsRM/69XD0ybVPNthN5xtEqXU4wdg2mlZeP/th6Apm981dRfjKZ+NvPhk+VO7cXetjg9fR2WC
NDiWYW5XSzlhWNGdbfwkEoAgWC532gT8dnJqP2XHmbC8pQlNjmMhGfJW52dt2QVEhS9MK5PX93L+
2oD/Zaok/TnGY6UChhhH9p1u9/6zliPxh86oRPV7lKKNwsbK/hJBJlUELiPoCovPTaPL6cvJYd4z
cCx1iGA1hhis/FL9iNt08J2tEGPl8oM3BKRA9Ex5hpcCKrmZaBW7dziPthWND/mo5X+541Ntn1hm
0jyi+Z/8TkQL8aikjv/fUFu9tK+rsfd3qtSb+qM2qIl0lPJawik1MJOS+phlZi7yqh3IVN2OET3v
I/Nwe4++RAWXN4FgPFEIohJOArus0w1qrBbFlM/nWImGZxXCo7Yv0Rajl6/55bsxSOIPYUB5ejej
JB0eJJMAdz/3fVs/NmEYFTRDEYNzCxxcwNhhb1q5k0NPeIeyVemcSvgKjTtYdak95kqhJl7Zmcmw
K9LR+ivPrfINmj3nL6IO7Ry1YkCQdJgD/KJvT/R6U0CRQSBE+EQKzNIi0RpTSyk1S0JFQZPjU82j
9CUg+3zKoJ3uORX9Rjh23fakjMXhEzYBguBqLtKdVsF+25Hr/qzYVZLObpePMa1gs2p6V7O7rLvn
GtQT/M3sWf8RdtHwyFkKnYOBwm68V3MDh1MjqrRvaO920bNizuavt66JcJbiPqT4J7CeiwMqZaj4
j40+n1UnVDS3wxQV/ysneujJj+9QZcbU7/aI11cCIwotJzJdsBzLSlg9ls48SMN8bvU6dgc9VR+C
Ufrs2yUXVCF38n85N9Hx9qDXn55CiVBt4XWlFL1kWRd2n9k19M9zoRbTPs8T3U1GmD12Kp+G0ao/
3x7uOmS8HG5x/eBIgyegP8jnfkL7HZ5N+wNhZi+LJ3XjgbmOXAQclroLiS1Z/TI4TWx9VNK6lM9l
NjV3Vj/41h21JyP91TTCyiVRG9QVgLahC1nMiZ3sojEZnTdyQ8lyKCTgAyK0D7AEXabYXZQ51hT6
xtlSpnp26dWr4AAD+dDgtrZxrFa+pYjEudqB5nHlisV/9abqoV0VORIW56ZP5yOQignVRyPFm7du
zHtynky5u/0510bkAbUABrCBSAIuRwz9WsczeVTOSiVBAbWS8OiM+pjugqwL9vPQbEUrK/tHlKaE
1hoQIJAAlwPWQaM0wLXUc97P43zQM6O3P8ip7uDNo6q+vpGniovv8gEgDBQ8N6H3ItT5LofD3k11
+tpRzkXEBZNJCL0ccU6s1Y0q+HU0ItCEdDcIRESGs4CnSGE5AxpK1PPQFt1OaXQaQakx3GXYRO/I
quR75I/iPV6r1JHf/Ak5ISRUwvIIre/FJ+wDTRsrSrPnJK2ShxA1pXvNB3nSQc7cI2a0CRsVc1mu
KQwMmLUEMWzWxSeMKoqLOBaq+C3n+m4M4/FYOE33Lk+D8J3ix87OwbH4GZ8T9QlJfmcX1d10QABs
06ph5cIVSj5UaQC3QHQRV8ir80KSXeUaVnZnnuT001wrye+c6P+kc+0Obq5k+rxXJNWWNs7p2iam
Oo3Wo6i7XdUZu6GcIiEmd6brqx2dwe4jVxI3kKn51sYztjqWATUDMWfqtMucmQKUnsDRlM9GUfU/
qliqP+FxCCC6V4xg4wFbHUvgKMh1hbH2IowoUGkI1ZF5lVo2/u79APtcctpe/1l0Nubztzfu2tcT
UqHY5cmCRLfYR0qsO3NNJfWMQI5zQhUf1bg4b+6cRp6/0+yHE1nP0Zfbg65NEYQIeKCXLbwsXBWl
3nVdPSvnCMX4Zwwp5IdMrTA+pPFCB/UfBhNdDLQLKJgu92fb2OXk0+g4F8kcl48yupMHzZZQFY6k
1NhYzpWrnMoM+Di8hcBZXSWeg90hehRzlZtG7OwTxJ9kEm1H/VFVg7TvUB9/oz2VeBsN4k2uAMIP
PuHi6pnDLNQLKdXOlmRXe4gKWg5z2Y73QnnCVWrNumNLKxss3pVPCIyMyhUPJK2FZUNssupu6Gad
+ycq1e8826nyk1pKc+KR0/W3wqcAFmEpSAsIoCxQB/FjXl0xNtmBM08m9dWoTu+HvP9TNjA82pQK
Ofsz0bbchFZOBQMK2X+OBAHs4lRYdl6OETWts6mVcvdfL+TnTtQgje7InvYpf6tYle5bFO3nDWH1
taGJPSz8fAH4s7KXc41SI0ZuI9bOkiWVH0BvZcnR0qbMPgJaS36QIQ0wbLPhX+IeE7UcpBkpmlBx
XyyyGSRtHnKHn2fJTPZ1Y2XdQYlm/2kO7Oosd2lR7998MomWEftGNFPImSymGmDlJGuNpp4pG0sf
Iux+rH1V9HFyl5hzlmws7EpPzrTEkRRoDZAay0bYqJTQxmAqf0CcK3iwQycz91bWUjbIpfmBAC26
65UE1bI2ax8kzQqi92EpBQ/UU5SPt2d+DZbDHYvAizxe8BAgI1x+ZVtLgwRmdPohCky+ddG3mu5G
+Rh9LOp5fORVae+beCqR1DcHGOrGiExeOda/wU1Ss8ZypthBsN/Sgr+OoKgxU9gQck2cuWVrSakB
w1lGW3/w4YIkbuSXhBWAtd6BAKIerA7SpwRslRtNeMZvvHsvd+NlSMPmI5sVlB9O3dJRBxRbEmLb
1bLpyz/oQ4PADw3jHRo31jFUkuxjXuf9oVUj3TW7oH4YjLjfuGiuD5+tQmKn5yRY5Vfyw5TGsTHO
7fEDAU3c7cYIDNxIeeQZXYrYcW0VDmRTyeqWRcz1s8F+pDgLnIkWF+yDy+2Ql23ax045fJh8rf8z
2057Dyeokb4A3+cJNvTACt78UoEwpXpFUI6Bw1XFUp8yfJLa0D5ngXIM60RV3aaNCyhsmf0xmyv/
5+0tf/1giDQStzLU8ngDXk7nqzs8nKOhRdjZws2gLf70fW9QHzX9bwO+4p9uD3V9urAVBuBD/CTs
YdnKl8upZwGPbZ7U7zHXmu87fczvu6qwkoMzZP6DnvrDuQ87+RC2iVbvKvQuvxhaGxbIpCuRF2pT
8V+UKEW7scOv8iAYF2BPNbq2YFwArl3+LLX2qxbIS/0+69TqDzTiEa4TvYzidHv+V7tJ+EORR6Kk
IlT0l2Tm1olyXfG76T2sDns46nnIidFbUnSjCfI/wWyad/9/Iy4W3I/NVp9QjX3fwdRodpKtpyc/
aJt3EXiYYxSpx9vjLTeT8KmgAwTAAFA5u3jxVlVmI0FqirKnMteTe55l7anQ/LMSJm+mBr4MheIw
Ii38gzLm5UdLq2zKgzLLniLLp8el43EMxC8tPEC02JbbrflTQUBu2iUKoi23p7m8jsTYtE4g2lPg
BuupXI7dNcaoDp2dPo0jPakorUxogJntBmanlKhi2dqfHPHp77dHFW/Pq3tYsFtfKArc6bS0gQxe
jmo1Siuro+x/63CMyH7pedl7oN38UzVVsvMUYxuXfcR10DA/KOhVObtqDrY0DRYzf/kNoqxPuCf0
S66q3fSyen+epW9oafvhvsodmUykAiD+e6CaWQK5Misf6E5Ql4fb01++Q/87NhRbzg9dblpYl/NX
aDOrPar3Xjz2/cHugnhXyr5xV4S+5JwsI7H+VgRv7xs9r49y3obxYTZraeNnrK7Aq1+x2Hd90wxN
3+CAOGlFM5xSrRxBt0baXD+bUTT+GWY9Rp4jrvUtL0sxv+X3p5HFVhfNsytWVOpn+GolmvQNwhfO
4eWka89NSTbBs49t4O3VXkQcL4sNrI7UDJ4CrCixDK+eBSMy5KoOhtADSFzLH2U1VyV3VLCb3ROB
BI9609rJH2LW4ZiXebN1kSyuyv8dnphDSMei/7nk31mzURLXVoHn15ghOmUWn+c8r74nDhh9oqzc
3Ih51w4XtAxeAZqFOgftcr6aNDnBUFgBfhmDPexnivsHEG2xtm+50ujH6pI17vvYnuJdW0C42lFN
lqqNWHjtE+MrRM9OIIh4ii5/xVyVnVLMZeBZOHCfBs3x99rUGPvKBLR9+wOvDyUAS+TYpDXiz199
YMlIGX82Ak8Zh+RrrQqlHNWB/aO0vbWVt60NxttHbA25joLj4sLUFNjxZovBLj6e4xOFRj29K9Oq
xN1diQz1bTnwy+bBuB1INW856ctiFXnLh7mxK/9bWNUKKJdEC6e7QWqC+QAVd7De9si+DAdKnXz7
hUC2FEdTm3YMCqGyZFToWw6WmuyTsrQ/TOEQuIE/vV34l9I/QZQw/kCxcMn2o7gWpL1cSt904jS3
dCzE89I+yD87ephuGcmsnAubjNsRcgNMb9ko0mvEOyWMEr+BHAl3zHN+UACb3XdzeWqm3vmca5F1
pyXSkLh2gdX4xrlc2TmEilxEIv/hX4tvWdIBA0DVBF6rTPGp6ab2sQuBYsBD4pm/fSSWmaj4kgxG
LZz2AjC+pdOUQU2GHLOTeGGLOn9vBZL1OyzzOtrz/1eHbIjraDcnMhXNbp7lYlfZAmSXg83p91VT
vtmuTvwgUKKQ00TbDLjI5SH1gzEb01Rha5XKcIRZQQ0pCxFrLce2e1BYgy14yNr35ltT3oQAYF2t
d5ZEUt2ERubpav83sLI521NkdbRdw913smYpOvtQdg6+r9mnWtsafu1zC9k9UTujJPCSQby6lQI1
05U08rFkMmLtR2oPiGmHs/4z5+L/fftrrw5FdRVmviz0L8WfvxrKtIKu0Zw69roolPydjIZP7iLT
OpTuKKfVRlq38p4S8tODVni86WMtMkldHeOxhaLgpXOn1R+L0sjkD2ZslsMX6riWs5udvs/+8xWl
OdYGJZjn27NdeVBt3nEeVFFqpTN9OdsS4LMfpHbslYE+AYpA6Pgvuab+2dIao7/LzDHcAjivLrAA
soleCEXsRbyKAh4fOJFiT8/NadyZo2GlRGx0785+PCo/bk9wbTRRJDMp8wpA+mI0vx1rbYyqBOew
0c8ozVfBbJ2zzM7UX9Ew6G9/Y5D9IXWWwW8JOZbL9Uy7DPyQbMVeoWNX5g7ckvm+bYr5VFlFuIUy
WZ/c/422CDp9FR61EkSxp7XIcjxP1Vz7j0Cmjd92G25pH6wN9uKZJSiZlPoWUzMAwOu9hLdwXiZ+
+3GM09jezR3mtM8qhG5j49ZdOxkCRgwVmDvnChNGoa+QpnqKPFXS+sw1SiRz1Bz0kptpFOGOwWA7
hQaEtG9+Iw48tP9wMmgNsmUEBg9N3MsvWdK1L4LSSrymqa2fjTVZRyUekkMhNdpzBDh165lZXV9k
LoWiH5YBSzWLVje7SAU07Q1KLc97J0E7wFURTxp2mVxttkBXh6O2jwYJeHie0Mv59WXYtyW61J4Z
ajBdm1qZk10jW9mutYd6w3ZILNYiR6HzIDJ/GLYUlRaB3uS3Td6mceo53WBXj/IUzdrjALVjI3pd
uc4cmGJ0NqEj8fEW16lmOUFfV1rm+dlopndKpBvx6EZDPd0ZlTTPD4WV6luKJ6uDIgyL7KOKyMIy
8Bq00Kp6YUTZjX6O/NkIZseVunFo9m2RaOadgjjultXkyufDyZUOJzJoFOWXiUmAkKGhVnLiSUYd
ohqjUADVa3Juv4wgyOZwb25fpKuz5K2CrAayH1zb5X6Z1HoM5qZIPKOahu9OPp6mQNXKXVkpWUuJ
e2i3kj3x9iw3De0yqJp8UYA6i7dJAYweTwjUeHNW5B/1mduWEu9sdjuj4pZ9omMOql2WOyt7+6uM
ujCKrIi18zQue7ozjDQbc4XUo7SdVXdGiZCMlTSZ9pTOuMjvwlHVos4NSl+2d7WU9fbX24u99nXB
J4j0wREa/eLPXwUhiMb1yJmYmadmSfHb7h3pyew1099BUB+Pbx8LaSASBhGBgJC8HMuRkO2N/Bpv
zaAy3kVKnn8hNfJ9N5bbn7eHWrsGhKQFrTq6HYSTl0NJeksogvC9l/uBMu6zqbWCA5yuLWuBteUD
4AWSiuBY48q5HKeoTXXQWyv3gtA2ftG7tjGV7HJkO3K8cG/PaXUsgRKnJiLkcRbvBOJXJsbcTubZ
jZGeUN8pPuDsbFkoRmhb7LrVsbg9wWjTcLnKl4MOzT1oo6lXJbhf3SfJ0BzbnCviqEAu/3x7YmvH
TyVOIxZ22IbLSipaAKFTGLiTJn1s4vwhG64Na+ScDIiOuN04/ql1bby/PejqDIGlgLkk3kcX6/LL
wUaYiy5l49dJo79L27T7PRl1P+2NFjzy/vZga1catVqEqsjToOUsP50AbSkyOz9O89Q61rmWTW6k
1CA45FkNsP/O4czf3R50bYYk6fStkJoVtJDLGTpoLkuRjgOrLddF5I4O8NZCm+zHMrC24A2rYwk+
N6IS1AT0xViU/0zVn/3Mc4yBNrQJN+xQGAO2UooWbjUE11bzRQWQqYF0XR7uSLci20xN9BwphGd3
CA+lGVDguj4oWR3aD+TEb+zDicQcmjrg0f835GK32ACsSyzZci9rUCd5F6Va/wPHqrra2ZXcfRwq
mka3v97qJIUOFJcy3ZolYCSu2r4Z0rbwTBlfLpjn43tfipTY7fFzv5+UOP/0DwOSKHGJCdEkfdGE
MuZmLhUnK7zQCrPjwOd0TTOSd11WN488T/PGdbY6wVfjLbbMYARZqgd54Q0Vzx4z5CNSetT/EHvn
P1OltDdqm+KQLV95yvZUG0HGgHBc3NVTw3YJmrrwLDmrs31tjiq8uMKuNkLDtbNAhCBEx5HZ4d+X
564cO6cLKODgN9xV31NFk05NkBXP7eS8DT/5sisF+pYAApMd3rvLkeZWsFzyvvDwBYzVQwpO42eV
hpsh4NqnEvqBQmoPu6+rLnSQxzH+NYUXW3XwnBWV/ymem+4Ey+5jXtXaRlC0NdziQw2geIGMxoVX
28KBr89yxy1yRSqo/6tBuTet5h9STphQQAzE7ufbLUIT4mZn7lQ992qACPreii3tzvSzuvpk1Gqy
pfO2thOpSaCaBnVduK9cfrdQyqskCIcCcXrD+hBLXYSgXVUaG0/cSmJLaE5wSYOQm2SZ5w1jn/jN
ZORehwS+/2irodwd09KsjiWZy7vWwMViV/thIUMEKrdEnNe+4uvRF2+ebDUiXLEJjWZNfg6KJGju
skwpHDdBrkDeOyUOTLevsLV1FQsqwKaiObi4wvLaRIAoVnJv7LJ4OKqSMlR3eS9vIQfXxyHzg7uH
WumyEVi1GQV9UgUPcVip/M+JlKH84FD+eaM0y8sBF8osKB8LYdSlr21sjVMxRx0noYoy6Rhm9YM+
IrOU5tb7sCj8/B8eHTa/CGVJg2ixXm7Mupx9iSyw8PTR7ys3HfxiPwXpfKqrtjN3oeFsQb1W9yjg
B3gEYAZp112OmFdaUlaNVHiSNNQPdjE3uxyc1t+ZtuCR09o8YxeW3o8qL9/tzbIWdRqvRl4c+brN
B21Ik9Kbm9g+SOMwnVKpydykycPjjGHlN6f0pf0/DAoEVMDeqW0v7xlEdcoAS/HCQwMNHSLsBW23
HCAox4Qye5lrvNvZg771JK1uWAtjcZxVQL4YiwS3TIaSTnnAhWPTOzlKXWLZB4F523j6Vtf01TiL
r+nMMhWJ2CRoGaoDzNboP+wDFaE6RVP+EKFR/pQEbfvu9qKuPbjIkvM+mYSfQPgu91CEWhkIPpE/
zJk0HmO05uS7ShtL7R1qqca0ca2uDqchkykq96Qsi8CFrKHpxtpJPDRQVOkXLlZd8iR3Rmn2rugW
x99vT2/t46HoJdN/gZEBTOpyeq0+8vaGbQ5pqKZQpygpAWFVO+aWQ+zajU1/QDCyKLqiEHg5kKlU
RoF5depZSRH9ags1mE8FFML8roQkBS3P0LrT7bmtDikyPx2pAsqDi7nN6qTJk9NmHpZcWXh2DLDt
f/tCaZuHoMVIYpeiolZvxBdLGNjLtcoMwWJAkr22EqWHXllyZEkYAs6B8bOZQe3eEU1lyh9F74t5
n+lpqh67HrnTczqkioUaaN1qBhp4+hB2rlXA3TrWVRNG7yaCvS+3V2Vth5GXAr4WhsQUwS8/RNOa
QVch/uvpZTB/yuE09u4Up9N9kDnOp9tjrR1Z+kJAifgK1EsWu5nst80jTUq9Di5mvZfDsBw+qa0e
+65MJX7nJPEP254zc2PctV0NFo0jxASvARZIKrREIRzavu5S5ysk5laKdgo+q1uov7U9JkIgpIQF
1XRZ4srHupXicsq8BuUrf69G/vQXo2UZWV8//2E0ynS8vaRrUxOaL9Q0EEi6KnhbaQF6eIrY1FLW
js9hO9fpsS7sfNjdHmhtn4jDo5kCIHuFGeEFM+YkJyttk1QL3V6po+5ky1PX3DXhNNgbL+bqQiIb
yVEFpQKG8nJbZmWPHbwJwi1vx/EYIdX1aM/YsrlRG1nWLg7H0f+XpcQXXDTfKWUtjYfqBGCZrEq5
p8R4nx3mwqcbogM5/3N7JVenhpuXCOjYk8vaWpKVaAO3JL+m1Ea0f7oQ99UIcdRhp7ZjaO5j8HRb
5nkiwlgmpGIxhci+YIUsjl6WaEUyIafmjRb2IYYc553rm3Ozt2Z7gp1L/+8dcDv/lMVJ+YG6avnr
9qzXzj5pCMVYklUy1cUHxVWJ252OgSdjJh+5fisrJdzbNoDJVAK3khuzQjgzssyvtwdeW24Qxkwc
QC7X3CL2iqeYZ5Lk37MLST4QrKNLbfatY+5pBjdfGhBs80aQsDpXAi68JoUyzjJml8tS661Wyrw2
t4b4LnFgqz5IUtnVP6V4DpE8rFscplwk5pKtIHd9bG4CgWXjRlisc5WWxiCwoN6sUREIjDizHnEk
EegcO82/j3bYaG6vgaTb6IatXRA0Fej5QwS/5ozI5tSYk9RQcY+RnMQFPGnGR9vk4vsIbyYOt0rU
awAWEF1wqgA+cWyXnKqyQW7ZTmLq7vWgfDXG8F4fVKrucjcG70KrTn7UcR8+xLJVf1WTHLcWQ80+
Kd1kPN/eYddLzvtJ9YxFp/PPA3N5VynRWFgzoEFP8psKf3DJerTbLA5hBaFv6ZZgSkDsO2Pz4fa4
1zubcV9EnXluYCssApoe9EXUW3boaVZfHtVU9+MDB9dod2nUzeJTl8lGPLqCSxVjwmGhMSg4I4t7
RJ5HhKYQciTTbhPL7a05PakURYcvjqTVtUtrybQexshp0rvJT36TJjRO4KrxWG6xBq+vNH4KCQDO
3jQNrviQlgXX3eisyIsrMpsZ4sqfcojm6CGrcKk5+KM5tkcJu3oyBCmzd0ab6Nbx9idY2YT8CKQP
YGtQsr2WVKc0kBsZDX0rJoJFRLto/8u1znDLpDEPVoStAO6agNbYxJMXmQP/MQ2QGidLaTY1fq6j
AaG7KVRY0K0ENCzO6KsOW6nOLYKiY+jNo20iUKGXSnZHLQ+ZwdvzXh1IwN9F25Sy4OJSLSYZ3JIS
hF4VQrNFaDiJhrvUSustXM3GQMtno1Zr06jiioE0pzpFFCnQUUZRotz4kGtnCdQOSnYC6s6Fcrly
di3LSWKPkdckaLy5VLpk+aijzTXcVSbEe1QK5WrL9VUki5ePMrsGTigEGjh2KGteDlrRqpXyQI28
AD2Q8BEK8fjLUdLg/VjkY3oEVRGOrjbM/TGfKjPZ+Iare5eJEBAIUqO5FKFVI6NTtKrC3bHviq+W
Fg7v+rANjLsxoD7kpk2IYnZQxOZ8iKnW6q4y9oOZwzywlT95KbfV/vauun5CWA8iIk10HvlbXLSv
tm+ry7HvO2XsxYORf03luabXgifdwcw4R7fHWttYiLCjYkqRiSttcVTCplQaZY4Tr4USND6hzqIi
FV7Xo7NV/FkfSZhVCHfSa6BlhAZkGzbMKtDNaV+CnG3/YgxRbnVV1paPWJn6HdAC/rmoTcSp2lSW
lADuUdP38hgW36W+/W+aJyvY2DprUxKyxcSwHAQqIZcfKvURosvwefb4GUN6QKW1Q2ecvkCzgTxb
u+MR+cOUhQcHWMjiuclMcPA5muxeFIbW9NEphjT6iZ5UFLuYMpbR+8QOex9OoFx1x15qg3M7mP6W
qM7aA//6VyweeFnrsWbIqthr20Y+9XaKQGBG4Lxvh1p/MFJDfQRZ0fUbKdfasOJyEIZD4AqXgI2Y
Jq7RlWHsWeGQJ/sgCPR75HLkz+CscKObO+Qk3kFenbdk3dc2EpLqYI6EXs5VzyDqBlziKzX2IvDx
j4ApiV9UC+MooTdvbkHKV0ejjv5SggCOu4hYnXCCpj6MsYduWHqoptH55ETlRAlvjD7dPvRr24nb
HcyWwOfTX7rct0WfV7pRJjG8qRBhR4wCytaFBBrHu6AJDHXXWBog3DJJ0sgNoKHuZCXU7Y+3f8Xa
hBEJEQkJKQm4/ctfUStdN/cQ4jzbRwRpJ4+RUj4XWTRYrtYXmN7eHm7taUOymd71C5V8+cqoUMTa
IeUJLSn0/OkN+evQ4YIQI5r4BUx3vDHc+uz+bzhxd7y6xINKn5Q5y7C3NbWkPuAlZznP5TwDryC5
jbZesbVD8lJSEqhxEfNcDpc1ra3WShF4JuY26btMlf0G6Ud8bqJjHTvSD8uvBuMQSrVZ3t1e2NWZ
UqIA0MH7cVU64xmcRmhRwPUNc/iICZJwVJHKdG/naD7eHmv1I8JKhv8n2AlXhdlpAHtbM1ZYKcMO
szPjsSo72QWmH+5Da7Te3MAWdAsZ7DbcXNRNFje8pEcTam9S4M26no/7MDMDZy/NXbBxwa+tIcE7
5XQKE7wniwveGlrw9lIXe01bRee4rjNRdJGSrNq1qtqpG9NaW0ZKLyALQeAC2FocPSfrM7+rCNdH
+k+YNM268VOaCu1g20P8dR61zbdjdYIvgEabJ5nI/HJ/agnFUBOQiJdnQX+X9qFT7qSkaJEHRZxn
f3uXrA5GY1l01Xgwl0Q2bASCAuHF0AtVrc4O6B4Wk6siMdIiXId41O3RVhcTCBXGbcLXaInWNBt8
6+vICr2BFsUTlgrlkwJicw8KJzZ2kRwRK759RMqPIJuEBj1Z7+ViKrBzprgjv0GSN0dzp/1r1H7y
nFfdcFCGPtxYzrUJvhpu+TLVpil1BdLOXoFp1T6fR9I4JCoO5MfR35lqwp9/mZ7gwhlAtK8alN0I
zx6jIj4fcoq/AcI9GZOJ/V3emZPrl0b/D1c17UGqxgSLwozycjkr048qhcaC15u5Mu1KqZo+N0nr
O0cife3+9uTWkh2OgCFI8Qh7LCsHKspQw0DFwkuVSj6o1PxOJTD7RzOUHcm1taZAWFt23BmLnp+3
h177jhQ/IRJDeSduXWwbzOlSGfevxJta7XsqjXLsmkGTPOrKiKdpIKffbo+39iZR62RhuWGotS7G
S5KsMXJphJ5hmdUfSqttvs+KJD/0ZqGdCGedk+PX6ny4Peza6afkxV9CaveKM41YCsw2qwNI2Y3q
/ThQiNrVJiSmPC6lbONsrA5GmiE8muHAL+XbWquImkAOU1BqfePBgOaEGFbfHWpL78a7f5gZWFQy
AUAzQIgvN2oqR3kbGymWNQFUCYRPs2dbSmkYNUb4LwHFC/4OyAzo/iXDMRuDbO4REPNGqavmk4WL
z0+zDPMPaAwZbjvhYuCqfaBuMZ5XNymCO4AvhO7WsiM6jpYVkxKTkMZV/V0vbPs9gex8nCM0U08Z
hXVrY78sRhTgSc48dTxOBcnVEmqVEAw7pRRSoWpn+VEt7G+K3oSYWczvhqxMNmLvxaH439EsYgqh
0AYoe/H0JrEE8sRosydTHvCdDVBkVt0JBx7/UCpBvWsgaz3Mlal1Gzv1emDYdWwairMcNWhMl5un
Cv00SvQxe4r9cHoI4uJLx4dtINn4yilKRsKOMh3f1mxmtlQm6aMDG+GDosd0OWgGZ9U38iB/Cmx7
AmyYak5zl0b6yDti+Bruf0NTbLyOaxMFoIc0FXIbQH8XE+2rwFdjjsoTt71yp6WNc5I1bLcCrNc+
NJOZ7hCf3xp0cQ+8TBStGNjkJFWEi4tBg7CfoA2V+VM1ac2hj2ZFPwRBNz/F4E22eNw6q/aqYEad
l4aKptND5mhidrC4B5oq8gGzGM4hUEDUCOF0HzpwJo9bGf/yaDCQA1Kb1gK1KM7iYlaVpvhpnzXO
IfRRbPEnXf+IF3nvCpOvc2u3xcZLvDoe8aEQcjbISxfjDbGqSMP/cHYeS3IqSxh+IiLwZgtth3Hy
ZkPoHOngoTAFFE9/P7TS9HRMh+5aiqmmTFZW5m+EF+yLVniHoWFnNrwE98CGlggK+Y3hLhft9+dt
ecZWW6AmdbE7DSKon2lmsK980X3PtbHbi9HNjxSqb7H8rywZ+Di+CzcU0sTLAq4xONAxexu7hLp1
dm1qjlFjjn/JbWFj0JqlrbmVMUE6XvZUnW4uEqtZgv2CgXmY2q27tzMsFUyjqQ+uhppXC0/+iAiP
eSOIvv4+Rt5uJsQquO0vRTdxK6zNxJ2C/VRYwcE1ZomHX3qLp3RrlIuNb6YBKA05BnvimBHT4XMP
mYvTwNvX7OtduH3Ltv94YwJi2LbNH0/3cjYs0Vh9sEcJdjNbnG1qJMgJ+M4o9/k4BOHb4137qg3V
RB1ka+BdSsvAqet6G8u8/bB6xSFfeT9TTjQPb49y7as2RLFDwwrzgctR9EQX/Vin/r5fffdUQuXL
wt5sPDr8liKXB/3yt9+FBRAgftBvxuZ2d4lz0b01kctolId18tuH0VXdA6zrYvf2d706xOQmmGGg
f0OoYstfrFZaGu5olZhhdavZRbrLHbr0TbEHcXRLCeeVI9rm+EW45TZDoQRltIv9p7lC0wYTT6Eh
7YpPFX3ZoxNIbY1qw/S+27Ucn4n/+d4a/CwLx9ZJnkZ3cH+l9SBxI0J61b6xVy8vu+0XwccAO8Yc
I+p+8fVirbAbSObyEGRDfa6toblbyNJ2NFzQlHdX406h8X2jfHBtyv8cdNtqfx6QPG17gSLNATXb
/jAafbJLNAgFU4Fn99+vLr0C3vCIlmzq5S+HcnpmV8sYys7aHNUbjE/x5R5VQ/25aG7pDV37MIcL
b/OAoZ16qTUpk1Jqlqyw/hhyCN28TXyX2qc/uAdg+t0tGcRXR5LF2x6Cm1Q9HZhLffQJyxE11k15
gA6dP+oohcFNQvWlQO/hUBfeX4KXjG2zACPiy5Bd5IrdAtEf6wYKIplsk1tA2Z2JPOm87FHyaHZd
Slb29rpdPHO3oaAuQKUhBdvgUhcnxcxsM22CKdnbjZf6nybYuvXJKbO2P9sVjeSownrElJilOxj/
TN2MF9nbv+DKWvIk2wCq7B9amReJtm6MVuoVUtubyez8THq3MHZLbYnnxMnb9kYQurKSlO74TB04
LJC3ixKCnq7wkUadTKJsFyA1TY7lzuhtePtCznOAWFm/ihugytdzzMHg5UkCA7QZmtvL5WyqElUi
f0MYzLUXmfU67sRsysMKGeeZPSt3Y9pniJeI9MbnXo68SbP8PiVbnxIO/0WeNiYuTlEga+Iac4f1
uLlKfM8Da3iEJQafD9/LIYhcs+7joswQTfy7ld0a7rz5ttchXEnQFy+/uy+81EuwCo312vf7CBPK
7l9cTaz9RCP3Rnzd/tafqfbvsYAd49JOu4RX6cuxchAclDGyKU6Hycz2/YRYCVLCqjtXVm6Ou6Ar
i+K976bzeSya1LsnZQjS49sffBnk+RHgp0DJEQB5ql7mqVamVWUZFHMMr6I9JYGZvgsK5b8vxBC8
A4oyHpzaDN6/PejllmYkePa837bNtfF0Xn75yK9ZPQF4KetAiP6CHU756BBArhr3WmGs44+GMJL9
XYGfGtzLUbdf9UeI8svMMlFqnuO5L9bys7F6lbObgVc6X2wXNnHEs3r++PaXXkaKbUxAKyglbH1p
Hqovx9S11pnMoVJxow2rv0fdaJp2eKOVRujnw3zLQOHKxAKWIdv7bTTGa//lcJOgitrMgYrxYHOP
kzOmn0qbe3tSZiYiqYr8Vor0ev8AuqZ5gXCiSzZ2GYw1Qw86P8vX2FiJFKFjjODDumE0znqqa+5p
4jp4HBEjuNHVuIRWbKtJQga+k0cPyKxLdAGeCb2T5GqOx9TQPvl9ImWY17ln7Pq1eTb9zoPQBhTx
ORkStzj0dmZ8SjQ0Y85AFcdblpSvoxaZG5HDQFqdwuslaSGY7LFtpmyJu0Km36Ajp3dlq/+Sc6t9
4FB5T6geF++5rm7VtF4HkS1l3HqcKMdsFjEvV3wtZD10WjfHydIsBzO30l0KcvozGDXjvsmy4t1M
N/3BTtbhSTNcFMXe3uBXPxxAL+J6hDLULF6On0zAlB2PZaCuNX1AYz7okc6dUM9AUcNdoyzNq8+d
1VW/QC+2n98e/MrmozFIk4IMHWT9pcBWhlymTBY+vspWbY8BTfnQB4sJy1xN4252xgEjQL2/8bS/
OiqPuE0eaMPYX9wRC6pICEx4c5y1Wb5XtqdiD0OCnamXoqfMPjZHYuYtD7BLXOC24dHr3rSt7e2K
elXyNvTMGXFSBAiBZr/aSHfgtvI2MtwseK6TJd9P7ZIenNJ50rbMz8CK7vh/TDhoBa4s3rE8jF6u
Ns03oiba97GWJdOPAE2tLNMzav00Fd8nWd69H7UsOLw96JY6vrwn+XBg3Ns7ZHPeuRgU0ZdxNUZ/
4cLv3aOG9IcIkeNMfr49zLVlJa2k8YvwAdN7saww4Tfh6QpV7mHpiV6eQoJO13QRLWbupZE1lMaT
wmNY3MgDrtwRWznR3+IZisGXR9hW1ZKUec0u9oQ4JPWYPM9d/7EZ6ubGzr12WBnHRb2Hci04xpfL
xxNRl+YwLbHAQeXj0Cn1yWxL/6SllTkfPE/Jp9TsA95ekJRvBOwrX8ldD0kOJTxC5eUqJisel9Rs
VWwiyR5ygObYnIq2v7NWw7jlL34lKlKdJSDApaBm5V1c9VZW+WuaDyo2+snkDSKsXWaP5pknNiCm
vP5p6r71n7sUH22rEP/+9Ub6XQRHWBzhOzRPX86yyyN+nQxvje0pUcmBnBIGW5iLLkmjRckgu2+m
XOo7DyjtLQWTKyuMli/QG3pjmz3WRWYlrQL6Y7lwHeNSo4VYyWXrvb2qHLy0T22hLzCe1kdN78Ii
n5pbDNffrkkXZ5WwCPWTVzUup5cTL+0ymateY5UDf2KkJnC0XWrBTX5ozHxtollTVZtFHX2YJkJS
LdXPzWoUYkcBwjURui2ybm9v6vPf9abKu7jMq3YnzdnTpxtX15W44pscOnqzsMBfZRDrpraYW+YS
6/2svvp2Ykee3hV/2VHf4jYdYJhKFueOPPBiO0xONTpGVquY0kLh7Y1Vr/e2haoA7JC6aI6LI/Ub
r7cr2x8KymYfT/uQh/m2S/7IdBE1FkVhqjUOKAthzNhP0+NaePpjg6710zgaaYMbgmd15zJz5x95
r+Mj8vYhuHLc6ZEiVQIMhArEZR/BhuWvjU6h8xMm+Et6KfOPCaaAHVqBU1X9ZdVom2MiJ3kvqC/c
8i6uiALSIfjiWo8rt1UPwpL4RqtNCvPcpHV9C+515abgvbbpovwe7dI6DFOGvEqQcot9K52PhW8v
73NUjD/rltRPi79MoQxKdeP1cm1NkSIkxQanSDP4IqRxYy6tUWd6XOCZEQ19YN8NQmWhIcx6D9gO
iUKgzu80PxdPidWlNy7ha9+MqM/mffW7eH0xfDZ7GdBhw4gpQnr/1nL17ukMZXeVMIw2IsPO2p2r
Nq+Nt/fR9ncvAwqpBoeHYsTrQq+vmVla9pMRu8KakxzliLWSjz03NfoDia+NdmQKL0/+e3vYa3EU
FS1uDwIDN+XFoV0svclNjYOZaaW1Q/XG+uArvY8MDfYYgubFvl/oLlrVUt0g+VzL82i9cWhpMFKw
v+ziOjrdjmIe1niifJVHcjs6A3WB3vA+VkEpi7CYIKN/G1F1yu7p1gOhLGHUo2+YGH9tQLadYRqB
tHzwqELz6KL6ZDc2B2gSa5w1PX6aJS5kUJ2yUOli3qm5H8NZn/ojipjBWRYIsSStrYeDld1CCl17
8AEE3IQVt3o0kLmXQQ3t/bTwHX5Jo03dDyVd8WMpFy0ahjQ/5Wqxdp7mtuBcZE8Vfc1VexeMlFGM
OeVEvr09rpwGcII8tIExIPF4iXLNuAELfzZZI7TITg6VuT3RZp13aE6KR7PUYeU3TdbdOIRXdiWg
F6Lcb9Tga1B45rYN3XUVq0AbdEjMrZqikspOum9dv3FQER8wNPSTRewK26BqeOO7r0R1apD0eGhG
Iyt0+dq3NCp3EhHGOFO6fRDJ2oW9D2PVrz3j73PVzbmEdjeCbBhCXpxAu136idYfdxjmvrEaCqhu
nEgRzgS8B3PAyjQcVFHWSEpYVnd8e4GvnkIwBRxDkjjaWhdXqNa09qDpBitsTHk02cp5NIyybEMf
a/m7RWu7HdQH8eTUNk/shdp66HQtXLS3f8e1Cd+cVXnvgSID0/Vy01d62xnOsG1628Blr1H5LhXK
xKA+12588pV0iFIOxZRNeJysyHw5lIUTjYSHpcc8tsx3nVsNezM3jHdvf9CVa+zFKBfxJO16YBkj
o4xuZXwZlyr52nimfzB6HzVIQ/ofvCapzqC6+p2FKceXt4e/PLjwjtmi/MHfslEE6pcfSSaYO4u/
qrjsk+DB96rua9ktxRdd1XnBTWIGTYiOs30jP7n8agyuMPyhM8KzAruNy+ZPTc+nN9H7jAFuriDh
QeoEoZV36ljWo5A75eaCQqvoPnSjP/W7qqT6dYOOc7mVtt+wpZ9QPHhNv4pZgTEPgSoNL1Z+MUGs
oGdq74y+AOVRlYP3lyAvck+6mT4yRaAGqORfvjWrAIlqWINenJLxf6rroovqIaljdw3mdwpnV6h7
/i15+cts4fegVHmZa5bZvYzLqS8LYTeNH5fgj6JA+Ao82Th6H1q77B9RAvWG/d9uKMjW6AyD4WZ5
SfZfbqhODCxdJvxYJZC8dTnKd9mi97EjtSHf9drQfsA/oFlv3ASv9zHD/qaHUnLDHfRi2FI6rWNX
mR+nhemcDUtiq00OGryTmTR3daO8SCXeciscXcYI5ncDW21t4c0P4RJE01qVi1p9wB4SrkTmxsuC
YFe7NmY5b0/rlc3KQLQHAOPjS3D5jrV7mYwpAuNx7VGAQa5dHrrEMc81ROcbIeHqUIAjCArYg7yS
mRrazs6DufBjZ5XZw9A7Joy4TkSzmbY3Nsu1objPeBjTPfQhdr7cLAO0Mg+mZRAL6XQPhl7NB2BQ
zpd58m5ZvF05CXzL1v/d8BE0eF4OxaMwQFy/DmKppdNTv3ocP2S/4zlJs+dBLMH57QW7tjNQHQGr
TnV5Q4G8HG8xWlTlvN6Ii7wcoRqs5b+JmU03JvDatgdGSdOXAtSGwH05CkwhYCZkdbHvtViKq3oY
QJp4o3MW0IeTo+UkzXGycv8WPGNbmT+fIdvG38T/NrzJ7zLdy4G9ZACPKksrFuZorCEGiurOxuvs
NDiakUQAEM1j7erqXmLVrUWJU99EzV4mf79/AkZJMNXQDnoFeWkb9k6QumY8y86Gm2Z77a6v2urQ
18uEzpRbCbKEIq/C1azoL729vtdm3tvEFimQAru+pCPPhIPOtlMr9rIBn8BF9Kep4YDkWtZ/ULnm
hwNOwDcef9c21RZZt4+G/395XsDeaJSzMiO2EKrf5bTt/snHtvv29qe9yvWYWTy/KC07G2qWpO/l
4upN62cA9c24aYLirqFJs3fHAUc1bTT39Ng9oG2aeOxSXNirUa3tbsiDW9LNVyYYN0SbKWaPoUe1
xY4/ajamg1DaWgdGvDj2ZKd7/LMHO0IypTaierGWctxP9K9SM4JjxxmJ3p6EK7sLi3DqwjS/HfcV
ySu3Jjm5g27Hck7Th7z2jY9pO3qHDIGsMVLrUv+yvEbb+b68VZW+EqqoKWzFfaLithAvv5z7pB1U
2dlxnkNROCGQJ51ogNXz1RoWR2T7bpx1M70RSq7EYgRoWHOwMQzrX6B/krQL9BllpHhBGGyfOOvw
HmaFD/Xack9vz+2V4ME7hrfMRjXdiu8vPxABh1TMQpixZhVNexh7c3Z3U58K2wFgiyBmlPGgcJ5m
W2vyDx1O0OdmFoH4+9OEYgmLy1Sz0JfzjHVFT3YUmHgjB1UQjrld7X1P2OuNrXRlPZHoYCWxPUXa
/vI4+Wo2/cHOrXjMg/S/loJUH65ON+zTwZ9DmU23KMxXjs5GJ6DkSTuOD7jYQKuPIlNrNlY8zfr6
o5pL2oDD+i6fhH8EXTzfr0VQ3yjHXftIzovONb4NfIl3ss1J4gqcWXE1YKjtz5MN3ghMrOFIe8/D
+BYI/Op4NHjZQTzAqX+83EPouJG9Toiz5oWd77zEXqB/9U2E9Gd1JIGR57f37JV4QHEDgjLDUUkO
tt/zRzgquQkKuQo3rpLJREiHmnGwfMsy5cs9rtPGkp6SIaDZi9x9pi2HGa3OWyDPK4GZqj/4qgAe
7yadti38Hz8C+ZNWZGPlxn5n+0JERm1k4tNcS48Uo887/d4pimky92NQNMVHgCNoB0aD2SoZVslS
3kp/X08KzyZMx3jcUPl9Jai5BPh6qLZz44YKe7VP20HelYUzRalll+9KdJ/e+UMZfPat5v+4/hkb
eDcNJSoir8krcoWUxOaK52qdloi7BJ3JVLalF2l6K6b72R/zKaL8ZqThANb919sb4nW8ZLMjv8PN
RN8b3bCXa7GaY2vkWmLHeJu3drg29Xyc6tUtwk63qhuh6nXE3Abb1C0BwoKn2H7MnwtfmNyEduPE
XpOrvV9kzaHsMu9kzcMHEpDkc4Cf01NjZc1xlVPR3IhgV4dnjil3wvmBoPty+FzmwsHOyY4ZT92D
SKOTVjvJ+zkzUJdQiXjMJHDY3exVYgntgRfwjXTr6mwji7zNApH6Et0SoFXmeavHdezU9UelV+8H
c27P+bLcOujXRoLOSuYDdIXs/eKg92tbdG7m27HWZSe8I5J/09zWD/a0ZH9Z0QMfsiEmkLzE7oSV
vQhhXLddg4KRA1QlGMQzOk9odx1ADdTLc51J3CF3+BMHX8Fz6mm8ovr7+e+38OYKxOWHCeQrM7Lc
KovK6VwnLtfZivtqWN7rWSfDrMNJ6u2hXmeuW8MPRDc9k83obvv3PzZwqUpLtlPgxFqK6loEsxzo
dupazZe3x3l9LSC1SUWHuji3+qs7fcUaQ9ii82Ley9nB8Jd3qEBPWVgmuhW2yXqrkHVtt1A7Q+aA
8EeF5+JgpoK7sJOMl9iTWsJhsHgNjXPTnNypETc2zOt7nY+DhrwVAbiELjunWie8jmeOF7d+5X6G
Hj/3cYCPS/1T+Yvd/zBnlNLDPhlb+8btd21aCTBIPm6NdEr9L5fPH+Xs6GXixr1Oyzz0Hc2PROs4
kVZXRRkabfnP368jqRLxlVYpZ2S7ef7YL73VmX6b+m6MNJIYT35lVX1oj1X6NPV1MO+hS92qlV2b
XYA1bB/SbuBMF0s5dZNvTUpzyfhF99xNzXTKvM59coSsTmue6kNU+Xlzqy547Q4lnpEPW2QVryxq
iJsl4ovsIK+3RTSCiuTB2pfVfZGLYmc4o1L7GfWbD4vU/9JqgmubigjYSHxCSN24TF/OstniCZZn
uR83iSajbK20fV5n+WHudBz7cEO8sY2unBboEz46CJsO76vEX5p6Oxg641HUdc4A9Px7dKDq77Pl
Gzequ1d2LLtn0yTcZvZVdddbeMTanaIy5wprjyseQowJlJC1MibYRd4tYtHV8ag8kp6hbkZL6uVU
FlOVuF5CAbIZpw4mtBY8rm4t/ll1NTzW5XQLFn5tKqklo4VmwciB6vZyvNyb8OXWlAvAsml2wzJy
GxcAPxdLabfg/a9ajaR3m8DilttDp0Nl++VgRVOLoQrSIEY23TmMda59rP0Cu9emU4fC6fvI1qyS
KOupaWegNJqGXuIYXyjKWjdgU6+PCz9l6/htWlC0Xy4Cg5uTY9MHCbiuENSFfJR9aZRjTPs1H6uz
ayjrs213aXtApaH58XZQulRW3tJcSF2g8LGkAGNqXdxiZu+nJka3QVytpg7FtmmGcPaC4ceg51MV
LnY9ne2glnstaTUZOq2Hd6ETjHa1U/bkf2lwF3ryNP/WOSZMXew/NN1IhnmabGeLntXleyjthCjb
XkMF0zABCLVOWVoR5bFxjLIyra3QrRO92k1Kee96h4d+OPZqoXsoMeJDx2rum52jBfITVsaOtZcZ
OIAosCTvKqtqnX7nGghPJSiIOPsVMSwrWhYbC2AEsJYdvBO1ft76PCdDVJoWzU5SWCpCB9Vcxqgo
AqRyoto2K0NGC7JVqQzntTaKNZqGKU8ei1Vvyi90u/rpR6qbXX5oXHKEE/yVIhtCUbhO8lmTZj+a
YVJb3oIgTaWpFN8fv+/nX1O7TfLJVdOsuSi91vP80bb7NH9Y8JuWhwzDaf0bpYVWPYm8bfKzJWwt
+OrMmeefEl3RRAwHrgBjCoNuSoZjCzcQuytzTYP6TvTVhCx2kbrp2dWFjWPN5CfGs+N3IF5LIScR
ZXm6uGvowMsSaBTqzNBalusvmeuqkqFhr4U4q96EuxUov8+PQzp39b3yxWQ/ZSkWAjEuznZ+NO2h
8hGmNtH7CqE616dOBHp1bmCcLp+AZix11BhVn+zNQLk28oG9Kk+5T6l3b2G5oUL0JRznoPVD4u8x
czDqiPZP2uEJk5rDu1ka5voTySLTetBmB8NoaMAVfl6Bo+r+UVug1oWTTz/yWbputv50tL7MDz4m
KdnDKHFqOCylpo/vvLSp1mPpogi9g8q/samMGhJBDLptSpcz8Nc1iPqqWvyveEC2yy/a2ouBxrvL
y/CuctEc/hdLhqYVu3mcVe7sZ/jWdtR22NEOoWGtXVWFftakWR2CzrKkGS302DZN5hbO1idTIqSH
J3Sije1DUCmR7HAqG/MxrKw21Qq0kdDSul/dhvaa1i7jfDIhDfHf1ipvRR7REXKz/CFZR69/yDUo
aFiousqqjF3eNcZ6WuhnYfrcgwfVHlNra7hH1li6aRaJuXa7L6pdjOquWFw7OTRWBeBvv0qtSE/O
gvxGtyeX7tFToczqj3NoqG7OZjjCK8i6Xd1zSOuwGRLh3jWBB5l4pUnSnpHcH4JnQ+RW4UaGxLL3
cUrSdPiZJmuZR6iJFIOxz9xaDkOEGTegHzvo3BJ950QjMAXzzBRH9CUyJJ6NNqNft5POajR7p1iX
dd9oIFLDRWqB90ND/2jDJxrtQz+pog0ToxyDcKMb1Z/LQVvkfhQCpZ2Ady4F7roX5WdqMr6GYHsy
isPa0dwzI8vMXPPRo8W57pJpsM176bidc1a+x1NqV7UASI6mSurue1LTJLhratdfP8zV1C1ZpKlB
GmExr2X6U+S9BNajG0kekM8Wnb7qkanp7nCEft+AetK8Fr+cdV31hFjly1ScCr3z5BlqWFE9LPpg
qufBUcMwg3ZNkyBe+tRZw7otPPtn2ZqYlYd6MU9FmFuBtsFRJ09PfiZ2rakflmhF/xmt0UXc9Qgp
lu/TPEVBBipOiroXVSebujuCY2EXrHbwnPS61O8yGJVrXGjuYJrnrFVeIsKhpXmwM9MRTY9D7bjg
JZBLrt3vmdVp6b+5nHoHhBCty31mykIeSyH07mDKyUzvWNxe/CuQmugfcPfVlB66dqlzFlBdyuZ/
ZNqU6wFqmF9UoSGdaTqlM4IUXDP+aPxLfV9P0xB5SV2915Ke/2T5eVKeelOhqFdSrUufxNDJ6dHI
Om0662Kol89sEM+NrHnpZOT29iCOk2ss3SkzJz07qVFs273pl+kf1aIfssb9mNJ6cqfKKM7j2M44
56pcTAQpodEQMtM+N35MABiGc+F3jTwso54sPxrBhRL5gJFQc3VbfxPdtNJ+k8aehT8Mn9egtREW
Tjob5oaeZrb+HVqocO6aTCk1HqoFeauvqE4h/zD7XArGgWunlsdAuIEYsPcC0rnPIFyMXiTWomij
IplnceIO7LqPCGO0w1eQcrpq965ER/n7otg+XBbL0Hg8csAviSfTyLHYKH0gaI+em1HbhH6PaDl9
36UJIsRL3fZc6zLXzoztuR/WWc35pyzlVJ91XqjLSWhmDsTccVqVh5Ud5PfT6CYjL9PBr344rubO
saQPskn0jqVyPtMBKKuvqhKza+Jfy5k51Q5QhZZLsxyMY9k5Ss6hoqbtHiWQn/E9NWa73ZGxt9Qm
e+EIV4TA1HitBB1AwWdFXbvZN4UP8CCsnbr1cTptc+yZBFn0Q1fgRL4vJ1+zxhDEcprvaijXWtRo
vjvIcFxIQ0OJsEh7ypTsuSw64LsRa2siwVHntntK8S5Zw817JYiDRm+zfYnOWfbNcdtA3Vnu0tvz
frFqb74D+O4H3+Qwafn7dApMidzqIHvr1PdeEoTLMMIoCqvOFWa30zmnmMXjTPFJ6iCG7+VqJ9px
Wps8z/YghnNPoEzp5uuPcphF9d/Qdzq/sKXSHTxjRNOtn9sis8siEryY10jZNV5z0WKPrCmuacHy
tI6BpQ44n9Bd+sfS1qmzI+7JJfmQIFtwwHilG4GXDUt2bOAlmo9prrI2pncGwXUH5yNBGcjYZqQC
QfmTqNQs+7Gtqx26BpAylbmiVN2sa9U9F53GUqkZr8QIeI3uhJoInP+qrMw/eH2fTdzcGDDdSTkN
5GfpIuNyUcm/XT7Qhdfw6ev2KvM0EeF+7HxzCt/PH4Vo/PJYDX7fHGVTkoDraGDAc0Y16ACxEyNB
KRKTeiiWrwG/VRrN49wnjsdowJ2Pqh0SIxTTOP3MfYmatO+n+ffeStLPvaV0YI2pNxmHvJbVB8tK
E+dpqda52AMCkajqlKPeBkfILnZ5kMrr5P1S1n16MjQJcrPLuUbv6qqZPyyWlSzPXedrwbekKY08
hDPsvrcpIGvvNdQr53+7GjsOozUmKyLtS57V6rCcizU5RqzrtfxZQoAro8oW9odhbK1nLJdXOwwa
M+hiVAvLndqIQGe91VHmEN4yFrvaGF0yYbQ4Se2wpFwilSqjPRJtU+ckzGGxsaG1hg+CLkDOpcA0
/epbu+sjz0DPdue7iUx3rS2yD8nEhowMT6s/5G0nfpa+PyZHM5Ct+r7WnlX9VCu6opHySpfdnAlD
X3YIjuIRlM10Lr+TYMrgnVZ27fx5NNG0A7mbLvVpRTYHcc5aK+p78iRBJXsoSWZ6LvOOfD3pvHdc
b7l+N9OctHeBr2wZIiDs64ec7brWoZUW3n8J2C0eZwHPw2MKdkUcu4JsOZpVm5RgAiZbPps9LcR7
aYh5/mprtK1C0cq52WN4kQansqVpQBK1pumxkG5qObuuNl22j2Mt3n60Mw+rLoUlUGAQBu+nSer5
0bBTzc1J7wK3DeXk6O+rslp+FXpTTzuHX/KxtLRg3HOF2Wbo+tOkntZEGQGvKJs0AZ/3VQX5bkXc
QERO1XXlrlQTivq0l+tsV3QGTtean3ri1MIvD75xfdbOvuCW0o4005Y1CVdd77Xd3EIIo1ft182x
tPwhecz60kq/lF7vNftZ6IN1LGZbbyOVOU5/QLUmnx8G1Us6SqIZ2h9UTWS117ySKy61CGffumJt
zfOGAcwhKcxLcEqt2Wq/WPbkHvGL7oH+1JaSdViXS5ntg9nN52deFt68I2f0C6CanbGeTQFxlNci
Is1lEuutX6Qca6vw7oggQF1Dp/d7NyrKTh5SoPzTzp2DWjCj5kjv21zqZIeDz+xFUO2y7rhC1BpD
20/L+kvb69Z0qHVLrDtPLlLtSr9N8NfB6EY/L3jVuXuz6lEMLUQJHdEqnVR9XOfe0/HRq1oVNS3a
4zpHiBQrPfGuUsv4caWKCpAChHYwA+0djLGWoVa4aZXHTrJ4RvesTRZX7Rzhz2iYFOZd+hHV5Ot3
3lgZ9i7pusFfeBJnqUcCC+38vlsnAz0uQhF6g/YifuVjaXUQBk2lHtwaAfxH3s6N/U/GitY7ibsA
+20yRt5wqc1QQ9AAMzUW6X5QCejTXSElj6AF+a2vPiB5zl6vWV+VbeXL2eiSimaNmc3W2Ujl2N8J
00pxffNV2YS5PgQf0Fh0PmE0rr475LJ6uHQTMpaNVMKHm2Koas8ptvqodFXq/8ClTi8iTdJzgZFa
raiXi9I6W2tlv6t5b1EoGYygO6tGw5SsMxrLDREOUf5O9O0whvmiIXCa+MFS77RFLX7UinZ6kqUB
TMjIFpANVZGYY1y2tiIeQBELC+qTxU4ZVp+F7WYlfFryMrWirBX2VyoeQX5oc3+0orQWTRd1SOuI
fbEKMFyWn3k2Nrll1oSNX7sKA8Gaa26t4ckOQ6O7oW2O/n/BNKTfmgwB89CzM/c/vQ/Sf9zVW+to
LpCisoJeGPxToh4cbUMm6JUzeeQcQaHtRWCnVWiK1Pk60xD+L1umeooyfEFU5AZT/b3EN56nU04Y
2AEab3n9iKJJzmuhS9xmWxDEplXlDohPKiq70c7J9nGjt43QQmvhH2fR5i4saTIv4f84Oq/luHEl
DD8Rq5jDLcPMKCdLlnXDsr0ymEmQAAOe/nxzbra2SrY8gUB3/6klCRc/wpnhJK3dPWyKve0iC4Vc
1LXZhnsUz+2m2ym3LLVY3KWRfhm2fk6yEhTj3lqJ20vXXjtLIf1DkMVOk2ml3nJco8X9o9TZ6M59
nfZGD05WM5xU2TbOSZSS6Fg9Dbt9zGlI9KE5r8wgT2FbXSXnZbCvJ8z1LMqmL1D37NfCfbv72nxi
BGbu20ppQAfkTqS2ICbkh3abccy2yG//Mp6NuISt+Zgv+/Xs3a/s9HAyR9Y1C9jWBCdxcizOc+yZ
lngEO1mfLd9vdV4fByvdB+RS9xtpNA/YJropS7ggiUkUy/TPXZrQLkoWUk1EK1njWfXc0TlqqWbJ
IrYNUCx38lzTTjAWp9aewJyaZCDFdQln959Vs9g5cxZiVDKesm7OVlJlX31emVOg9RJVoexjN3lV
H0TqtYAWUdrWuv8xDe6+pfE+UR2qhYY+F2Ht/O09e19zPTpOkzcAj7wW0YSUZoRUz9rb2c81hFb1
e3TV0GLrbW0rZaBF7R7obsvpKJU4GYaTB6RWoKAE6gYMdDuOh4LwqnAlF7bFMhJHKvy5jQzZKha7
YO4N1Qc8+RCkXmA8l9vZeDtZeTb6yq1BGljuC1FlyaL4gpslpsGJTcVM4HiNLvmMrx2cy86CKh9V
+F9kXS2qvXvUmdtGkp0gB+fGdj7aaomvk23wZ6ob52tv4y1P5oNYHbscmke9ArZwm5TxDymOuT7N
XkjBrVD8yFSiuwEDGY33STyq02GlCCbGcrCDC8ds8LgopdOny7bsXtp40o/ywTWH4HdvfUE404TL
3yOpLkW4VG25Y8TY8elQJtJld5wSH1zv4+kdjpAeNGLHxVVQH25pKdsVH6pwVplGU+MKAgTHvs+d
IbYfw3pRNsXZJo4SyXTiZiJskv98b6zxsnHxfdZuFdRpWEZkLkbzOr7Q/ygCsj32iaZHyBbk1KUb
2F4QL5YIBA5eluTkSpAVryO3VB0WTc80yS2L6m73n8ISRS+fiOOecPeDcDm9HZR5UA/1HzoGF+eN
1NZ/27i0QbF3c/g2UJT7bNTVxHxtx9U/u1GjKoCfjq/eHfWY95qpLVUVzrTMsG1leUO4LPqnKlL7
8jjanryN1rB+q5s51ulYOc2DpkgPJxMj873tlORFDjpyRtgFXU6FGPqSxZ6barJmn7qA5t6DefTp
4y8tYGKUEfGODw9DeFimPFtmzHoAieqEnK0bTz6403ECP2RoGVn1mrI51FDXx7WsMp+AapWJAA9v
QXMxN3cdOHNd2DAqyQ97NSW4Zrh1DIoEPx+bVceFJO+SmX9SfVu42m5ewtry7RuXE7NlGGMH/bez
bJTRYzf7+t6RQPw3pcaDcClrw1rShF5gylmyO79NnmmAXUhpQmQxuBJUmClZZfJYImb0yfUfDth0
J90HMh7QWoeBexb7wvaJY9UVf0RFvrihF9ntLO4ts6e2R0JGBmEK1+QMrGu6TDsJcVlcB/h0VOXz
005v68R+o+3oHyzLDCpffZ8T7LJUy77YDSLAep7C9kz4etNAg6A5yrA82knGRL7WKQR7tZx7qQfG
r2Tegs8oaKL1FC3gQVmndNOnwKFK/Z3qPYBQsJg9s0bEUZ8PcUCGZmrioY55AOzRucLB/2+atPlh
mGnal9i42wfytXrKpinknxoUizceqgZ0/TwIbb0pEF43lXM/1zBQ6xiN2WosBzPWWIb/fHeiwA2k
v/SprBNG4IHd2px7pD1WsTEV7ZlxF/dmSpSU5wHZxYdAc9lnq8DOLd1gNKcy0PPH3CatSg+etCbv
mPd6skcgdAoqPZChNy5VVPhRHz31bJjhAFebsk9t2HHbcd1PRZTUVptBLRyvrrTiT1tYcXMbC6Od
Z1fKnv7GpXkrcCcvc0pVkd7DFbWVrBw8jLmJEGS91ng2lnxbKiSjbc+hPDlmJeCcI623LKmYfW8w
oZTP0lZCFnoKnFdqbiLysreHz2XTgUzNNbblrmbnqF8MvmT0STbPe+1AS+t0YifxnzZiRwcbc7gE
MFDrCTiiFvxQTJXrZTr05Q0bHo3OhN/rf3z31rfWyTClLf3AP/IuGW6GsTFdas/+DhchRX3NjYJD
OCVNJ5pCtWsiimbYxjjroqX7O3pmWoqJxBPqrznWx1EF3h//Oviki2F8ODMM9AKiuBtvh5hZOz/i
yi3zbVr1r7ofw98hfOC/0qnH3yKxSAQsS2t2Utv47l5QXOiqmqUHDFt6AlnuW3Y8FSwlXMa8BQ/g
PTPVpVPQHk/dusx9ppojeOG7jQ4Osz98+DIaWxJPqmuybbUGHz3DjpPFk9E+7WsY6YzX1o8n0Q4r
uOESU75KQjqGdPRNtReaG/rheirfCcAq5yzGbdYXJVSGOYUAPW9yj64pCcH2PrO3aM/rtjfycri7
fkPHMlS5PyvzLBcqXBEPozZ3NaDwUTBm8XXVBDgkWb9aUEEuG/kEH/vqN1lIEsKcqVJ6WzYBkQzF
zPYglSYaJVka7F3FqEYkMp9zNYR1ZpRvHnt9lXv19L47X2qTSKCCpY7yaJZx3nQroTshAYwnsARX
nHx72f861PSwEEcvblZiwtp82CFHIOYWMnG2sgL9aPyxOml/4BMcyK0d01HW1ZseQzB1nt3hc3T2
nV5pC7c26wl5nFKlx+HZyFrKnBTx5h2q3a4zWG7zXa4MRrnoujnIpraO3/ZRyugsjSy/ktHqbjdr
VvpehH51UwfVEtLeO9t7E2zKzRqUFTvUkhqOHF8R+75VXTU3rZFRcopLIqGzAObIYrJT1S1Yy6bS
AOr2VvpoxFN3NvOWrfZS3aFCauesC91yylsKzS3TsCRxIJo9lfcLW2ay+UBwksl5qq6oWzLaeAjA
NYFQ1xEqtxXXtSTSiPeFoCZZBPBO9GN0Yk3eCku90U+Pa7p6bNBMt6p1MXxjOf/nlTEW4dYdzQNv
3FQPQWBV2219rIz6bh+I3zE5TFY6r4DQ2XUR8AMrshvubpZ0/5qOGAQ9rndWrTWy059mPqwyPfpY
lpkGmzhOAvPch73j8bRh5X6VVWi9+8Iuf7OpYInpe1qw6sMkGHWBX9sUh/Bo386eGFl86VTBnUdP
umaefwzvZhblv50b+EgZotsnHx+pl4L7jzrdCVp1MmE71q9mt0hVbxNGwAwZtWkKi31s8HveuLtp
Xw5xl/Xaugr0Whf4qZ0SMo7WkAcx31ZchIWvTE2rd0xBmIZ6Ip1nTERU51jI9ZLHXgyZyGjM+dib
eYMZsYKhT7E8yTXf5oBZwJ6rw7sNtLScbNULCNHkr8NzxN4uHLe7YpsYMWL9f82eDGiSyn7/jNZp
E6cjSKw1By9ayxtLzIP7aCEe7U4iBOylXNfRPcHYmwuE09efjibDkMbXHXvQAuZENjrIYz05fudg
7QptKuW0OpyNSB6SvvPY65/exON3iqpKyXQ0Q/Udy9gQX+6oml8rosrPLehS/n7vbvGlZqKJTzqo
QNB2p/bOiV911dnqIBfO8zRM66PCTRql7rABAsJ7rMzJM51sgXNIxhndbFMzv3FHn9B9lduldJSW
9CGu86PZo8qcwa5pZJe+2to8Irtmf6oxBHNyuh7Y9vqgv+J0msnK77bZoUiww7zjwLNoDiQwMduW
ijDcpnOtFrfoK1+q0zhp1pgfOp7aFAQhsS+h3wU/uVN5OFlL0fL0dZs4Ui/UgUWBpynBlj4fd1M7
KxDKzVJHaoFY1amC5QOnF83ekCKo4iTb7LCWmdtU9I8Jw3KXlkNC6N4IMv3T5bSW+T677LoYd83y
MB49/iuF0972zZK8mdHiOCN5A31cB3M1cPl78/uAwqGrGZAtFJU4XOfSOPNh6OqC8rfXJ4TSenun
TW5HVnUbkb7zU1UVKmYnnpkTUJckXdGEm5po65FcoHOzCeBu17W2MpiF4ANzbrNmxBe0Jtfa9T8H
KXbCbaQXPxDQSONuO9t8D38xijOkodPfxlFQtg9WfyziBy4zaV0Qm1DyHeOvEP+Tc/xKai3hxHoi
F+4CWTfqJ0/E4qZzoAjOaOgcwOZLd2uyIQ5XCD+v95qirqaI6z6q1/gkthKSywq812QuK7fY98Hi
T7dhbRMNLUYadBs36sNVYHc8bgAw/QfHsOrbtEw293joBqfp3zZq/kcp3P54Iz6Qj5xIrLgvPLIe
/vizt/QnXhZLQVmKUHpPi8LR96vdHSUfSmTd+ry51VLEK939ZRx6SuJkiEpJ/dkPv/bRU8RI9xy6
y0jiunext2mw33zkCyY/jt5fiiUOZy5lcmMOrkFlXuy67w9WFK7wRqlx5io4DwBXTioHCJ37YwJ5
SH1aVsWyp53/tiDfhqGc2KfgxoVRjz67CEEKjqVk3Z+nXfGF7jJ2FXhpE4xvzVJZfWZWTzZ3LFtL
vNPEjofk2azhap1UOK5TQYpiP95VMcvzUs+FQr0EZrBXqGavVtk4+Nt4X9Udrtfrh7TdDYkJwh8b
UfX7o8MTJuhlIPOCNxMsrOsokD7Osin8msGYZpLNTg/tPh1/h6Onbq2Uncscu+XHBu6E9Wjd4cJg
3uMolXqe17xsxfxHr9B+BdxY+2UQCFUFG9y6JF/DY8BvrKrucQ3Co78RltYZcNCaSbt6YaCeudPa
J+rNRxnGZZaE8/yn2/R8w40WfLIs2GeiZOvnl8FzZz06m8+wu+AA4MTEv1kOO31EW/CzJaWD6LFu
ehdrXKc8IjL1es3FlfvtOJzrWXQfjtr98GRPnQIqqPavyN+ThFrVlfq/znPax9BmLzvqjTHUqS+l
sW51Usdjhi4HLLSZZ4Jr1Bok30YrqArc5PVFyCBhh+IOcFWWIvorPV/4J6p/4r+O0TG5p4pubc/7
RrREL9ptmAZrHboXtpGZM6S5dwfeBa7nj/2rixT1BL4RD6lVV+tf3yXdfEEawX3jN6qY46lZT9sw
qv3k1Ylrnpqe3KAqICKkgPEfCjuoiGTDPhbkMVMJRE7UBL+boQIGiPX1ehHiKP9AY0+/4+Z4Qmie
DHkbsSgi1XMyUDxd7HXpYg0ozCzpRsUsFODowqZznZtNrWc2KvtzFiq7VyylpUalFVta7ZxHJxlT
bte5o5FktFC7WW2Orc+wwMIJ/bKW23Kz1Dh8GZqS9osGoX9E6WozgoVzcJl5Jj2mMe2hzZxEG5+6
rq7+kdYVAnUzzf3yyFNyGM/i4+8ocCtkWznV31HFlxIEplIv+E2jFPlcW0G+6eGxCfaoO7G7a/Y+
5REP39u0t4DNtgKZjlR1/CQ5VzAemCsAFDi2dd/2yZx8HiiAvMfGG9bPysx6AGnsd+tSdrprEObM
yca1gnolNYG1RXkvLU5/rFz4whk18dkrTVSepB3V84O0ui2E7quC7yoe7f+QxIolxY1v268HXRH2
Ha/emrejs7FO9vEaf7OAkZNT7k1bDMO+VOdgi2BeZ5qweyRV7S0aK4e8E4Gaw+e7suAx9qVQQTtO
rzyCDIBTv7fOyVb2smV1yNKRYqP5lTmmpFF9q6nSK1ocl2Jjcf87FwcfE5CmBGTLPdiS9f6Yd+nw
z8kE+TgFWpzrJmY5PFOLqujRh2A5VU4gtgyB0JAMWYcEpM3LyGGnQpfstPCzCXlVYcn010XIzk46
OXxmbWaO6WqqXpbcVO1kZU7jTD/DDhFNutW+Jl9EmiZOVy1KxA2JBzrqEXSR0Nz4FIPYqqIlndH6
Iwbbwra+FbOT7Ok+TcG3pdZheTyslebON6REIkVh81BLLOlflpGpMVv8eVfsOxPIZ7YY0Wp+DKqz
0vJoJn3bGXO4p+tkAPhl8xSFG4h7StX1y0IdVK802SNW3YnJyALaAeVHopoEyZGvaxpHCyDlutUJ
xUuDuohB+pBQGRMrV+fbcKxMeInw/KlcBbM4bjrR+lVR82aC07r78QrpEwxVGg5N8FDtTfcyVfv8
k4GmZOC27OFVlE5wQ61Rdp4YLZlEzXCF6nVn3cy9EX2K03psirKeh9cDGvdPsx/Joz9500YfM9f/
FC0lgDMM7JgJDaEP0G1W9xIdHr0X8ranxj7Wb9uq2zXdEc95aS+T/q4ZG3UjARpJYIHrunamDmuh
+879ZmjvER56bv9jjPq2yWfpQL21i+icFBWXHWVOrPZfXdXvN9R7c8dKURtu069El3M7vQhj839Q
JxuWasuJ8y7uDmKYt4oPPipt5GyhM25BCv1xJIWK/fnWbbrtwyclPsjGshz3ot6O7naHmRtvSRzt
fBK5LR1gapTNsyu2dr1bWdD4rx6QUaa48smmdSHAPNYpO/PH4Y7hacHlg5qAbT3xaaCjvgZd1Q2j
iSWXCMikLbtUmYRm3N3r6T2Im/6b+xABSCu66tmO7aq4lnqTx9qLy+8YSeApjkuI1sYJOtQispw/
SlIwIGNpjGPS9sugy9t+4C6gkhNS6FYIiDg0nU9B2w9qxO7Pm2ZtA+5YxBhiO61o9u8Ts1NfQKu7
JSPt2NQFEg9oY2tcVffaNs7wy+9BKLLNd3rvprU71d1Ho+hhtVw9TUdeV24FiYa+soD7Ud154X0i
OVVB0KegTcMAf89jXARzVU95F0offsFrGBp2Qwr2WTJGDI8q0fZ2UwIWQZKyrlXKo3ldoMvbQlWi
6d66ssXP1PBy6R163iLLiSBAWHtq+xdVl6rliyDt8pZdNKPKAtP64IsWKoX7RTAq5dQ/4ZwNsXNM
28FmIVnoBxe8L7Q6+9Iiumf2P0isyZRLXE6qmm7QeRcp9d/etqLkRcesIAXmR66rGX7+hNFYuTkU
cVBlSWd5dtbZZfQ7CHbCGHaI63wXErP92CbVKWL1+X3nb/NfPlXr256OaSokQ6h98YYogjpDQgk7
VQqaUJY9zRqFYTMuf5BYM7EjIHcf2CRvfiwcpzGrS2u9O+jF98IZGvsPuebb/UHeVnXeLDt+3TCb
+KnbdXq+hNrQzQa9at2Mg9J0mHZJK8y8fiUYS6EiBcmS5UijMBLTxIBQRh8mOIBtlLt6ycWfyql8
Xjpf1DcHgo4wi/x160mtijzNwsI6cE+1NdkUAM3+0lwacnVhzbvEPh9hCMc3O93yaIgLklnrlMvI
E4o6P0hLO9qgC+YkWc9+ue/lZXNnFE+qYeV1MMU0JG0TN94NQxBWNs1pDzLuys3CyA78dzJd4z2S
G4pAxHGn2sntxQCuAsbqKBXBbk/04sNe/azqOra+DAOUOI+AYl3GEzquDsvepmG7oUAGa45GFTxv
R3oU5ay5RZHtk00VnXQE5pltWxBul428nz4LW9dQslHJCZ7piXIyhr39O0HU+t0Eyu14CeUSnB2G
kOj6N6nNzcFxfINLbXQ2W2XM35SCmxqhjf1ai3BDoIwFqkl9C25lj5b+synRlj0Qmyuqk7cN+8+2
VXOdbXUTeief2Qyahi3I+qz1vHMFJFHr3CwW9frc1iTu3rM1b7JOzF8Ru2yhs6IzPRYoZgOIZ1/w
sFhWLrd1vvOUZqnDUHIPxHHLx2tZ8r+1C0N9jmtV+nQgdWu4cCx/vg93vrysl/X6onrUnOBCweyl
yXyV2VvQusMpKE0jnkznqSQPtefrU0iNiP650RR9YIkt99MOhxndNkm8/PE41+AfvQsiN4Usx0pt
AFty8nqBWsXMQ5/RPM0PzmQ3d42z+KfWWreHZKocwgUoCY8jmwzekUguYWE6LA2IAuPFe0DgC01m
zZ73MkW+EdksyS69Ze2r/yOYZfLU+/Joc7j+ni2RazC8YQL0+juB/GMFW65s+LG4tC46kcAq4T66
dhFBOTLT+M3HoYUy730zhu3F8I4fsYS2BLmFCGLOVutO9/iBkLrIFYfEVSfSSMo2Tl2KeijCHJXn
JlJ/Uz69rgkYjCNvwW5u+URzoEz0e5ikpFSgaEShZoSiin8kRCbHOcJzdORNYua/qGLRAldg2wpq
wzenDS924dRVeUscrpqK1dvr92MJedaubObrcQjmdkjVq3xcVMrO1FrXv3YL2DcNqcMIXcuvrl+i
e4jq/QUpyvEfnqgInwEwNwgNIlfSS6q2H+/X2kf3MmyrX+g6aD705ADDbFTC3EZ0e6QTzM4rOhn9
d19RTjIYNNGzF15Xcw8VEWVXTH+602KPb5dqTH6MUMaPbIbpvpdEM00tla9uG9kGz7W7rk/j7OhP
e/ISmo5k3Z4kLw6gfwq6n42kqTcq0Huqptn/7g0nFdkWWW+tCPq7XhqbvgsbXu4n9v4gexsqkVrS
BxF7bGfTh+avowHep/UqzldB/6lipp+j6ehrOigvV4R2JmN/L67AcVHrUJ7afZjOxomG72nvvBtV
BuHNou3hfXEW5074iwWN6jMSBcNU5ckI1Rcs7gMCSl0wR28vSE//q4ZV8HnwYoaGZCKrc+gsSGZC
ydKX5tJVyW/8d0R8NFf+aZJnO5rUEzq48P16oM+tC6Vn7bzszfj1ZfCEOsdDfC8mAHDXP/yUKF8I
5kB2vxDyJo9wv6ck6V6GLnahN6m12Zj4p2Y9ljtB1sNg6y8UCt+93pAiDMfdiEQx5acsOvXC/X6Z
lvFHOROcmdUTSpztvZ4sxivSPnWm4mkdc5Ry4Xt83YFVBNHiZQOz5kNQhREa8UnN/4WhccNT63TR
g1k6ebMt4SKAfmeJEj4eEY/U6yO+dZ5uMAPU3vGgl5MZ11EXVdMehNlMTpSFcRt8KtdYLwYD6Mcc
YwqpRjE/jdYg/tvQi9NakeLwO+x9+6dmoPiyZsv/MVi98wSbPT7bS9ffSmFtS25XrXcS1Ip7Z1z7
IgGIvoPVp0vWh9v/G5FZIrQZ9yqN/SksNMoh+Hc3eTxUcFUaraoAZ+2+nBZtVNolTnPbwRefYzTS
EGakrX+EwxH/VlT9Wxe69F/SoziKHh14EomWX4NZ0+fIE0qJ/YHUyuFdOIouPpbyDqgM23ovzPTm
lsr+HeA8KWgDIG9XCV6XGPeXNftIRU3rFnqZ/feYs3Jpt7WGzlgBMuv2TVC3n53I41dZc+T+qZOr
6WIPBHq/4Ljlzu1gD91hQeqe1M4Jci36SITp72mRWRrM3RU9O63f/aQ4R1B3pXtrW4R+IoI4ypGd
dLV93re4u7MHlNkIh6wBesXp9z+eb1Uve4gvp6sb6zEa2v3VNLO7p94i3dM6ufWXtZber3qb5Y7h
Yj5uaNasFeuIX76RHdD/2onzQTTs+PX3XJUev1+UNdCIXN0vAAH1iiFpQq1yhDxz+9jxexoI8mcU
4CwRoMcWyY3T+xZYZIKBiWuE0JojFtgG1o3zJkb8MdPQ18U2Su8BMeV0p5BH3rkIOFIVDeZpJzes
ypDnOVYebANCyLjiquuYIwugwvE5mdoDRh8E8b0US/3SQnojLbWtHbhZjOJLH+Wg8VshIVLGGv+r
9CLyBWlcnIYqSBgagpqtFE5THRLFoB88JLSRj5OlsCWF+L/+wqugQPT82LyPQ4KnP8HhhXEsvDqx
boVluX9or3o2bKEWVTdm8ssrsWLcSl5oShz/xVN27d4yjYEUmcSy9PfYy81OwdjsD6+SS4hsHEf7
r3JFDH9ppdj6v6v2I31W+A/br7Y7epuBLy7ngrnFBFmsrfYHSsigQ5zSDk5foDNh7bNcuskwTA2h
QxKRmWZsObsZ2mDkzW2te4vdoz1umDUUQr7rVk48P4ANJChJbFkTTlvW1Mavszw69W6FFXq7DAa/
Nqc6kmX0rNi47j6IHnF0EQQivsETY/4jHrvus+rodXWpmAXG56GnaTihC9p3+1TNTh+bx9EKZTSd
FuaMRpyXCKyuTmO5TitmvGQ66jcp0eWu1D1l4l8D1ENYBHU9qh/a669yj86bjgPXQoBueTl7M6qO
GhedYZPoeMA9FAhlY2QMypQS17CFlMK+70ZUjGyeg5Jhuh3txl0mNN6QSzLbkdrtIve2sHIeB5im
+OL2iyr5PCFz5F8uORcwdTPSWdWNW7Ky42e/mNU6I0WrlU7jFS2vRwNfatZm2fESHwuryJiZ7VMU
15v4oa2IwhxrYicfkcXMGkxj8eyW5aBYCN5Dp9PDzYrTLoIUoe++9ZEMJIy0+7ZlvnBL8s87hJlF
jeqvva/8SJU577tebFg0N94/+UYqZPjhtv/WGG7tH8fMTfm1RHa/Mx+wrZu5Ryyit38RkO2SPGPo
XNuXUCtnfpxgdN0brNSjeyZBY0Yp78+QMzwJ7YQxau/6+jGc4PQQRS62V/hQN9G5G8tB/QvDoV1g
alAgv+FqKIefo6cdeOjNdUFIvF3Sr6715NSPe48LFuCcHTNuVmNEKs9mD3dYNoY0SodnW4rGt0d9
mouYuKM7G+VGafB7xF59slyv9j4rVUfWA4znwdc7L9ZyPJZQXPEPnC0YDOyhGsm7NWPSPHdIhyN0
kINXXnBTRmVKuvxhbvoDg97TktRLCdsfecwXxuIfrVI+rVhcrFgf+5HVYGX+cALNHesX0nqC5olt
HlzIJraRVAzhFIABscFsnp+sagUKSYUlW5FkCt4iCM68wSS6OHbUolTGmay7G6zsGvY4mqHS03Ab
hSDYiQk6+LS7WDu//SYsMYlsCs9KgbN4KqE8MUNdo4PKOdHnUdAEFROv0HXyTi2+OnsHOza9G+72
mC5b1zNY0eBOnvc12RaPSLS0lmuxgzpi9k4tvFtyJTurpH/FZxPs9+UKcpty01ljXvJ1Rhr13xUM
yTxrmNBjAMmXzkdjj558DlAMNU+lE8OLS0CK+R+az17c+jG/BrdShXQ79cBQxO2kwm09o2Hcyt8k
cm/zv1mOwXIzuAC2BSrfquSZFYc860hv/T1JC1ZyjmKAi4uIRsMKkaEsy9yJEIRmyeZ7/heuU78p
iNHftucGPZN1WkAE8bQO2LDTI4qByHAjw2BXA0M5aKCQprCEO4U8pC6pO7ndVpubO03Hs3+KQbzF
T3pGJQf4b2v37NsgkbXeTpQXFwJhrqPaujusHo2rqm1rhthuSVmnfIQD+naann3rmO0GPd/5/ppM
kK6LavxcRr51KNASdThv1g79AMvEUP4WGnwiiG8db32w2mOIzkEHJ/S+7T0b2zA28PMrPYyuYJ/x
fd1tyITWqyz5aDKWBEr5C7dxs92I0fECbjlcrSPJdEGDuSGZVFMcfCj6uJQBObZvoxyhF1xv9Ju7
sZxsdMKesGEAihhUWD6pqGmar8lpBEeVWd81XT5GWGXLEw1Q76qTbpxxmm4GbEb9fO74SI7pI1Tg
9b9svCvuAUjLsX8e42Dpwne39PA3pxXLGcLcqXVcM1EJ2cW3wySGfys3SZJZ3dokp0CoFQMz2nzb
nP/H0Zktt60rUfSLWMUJHF41S1Y8xWNeWLaTwwkkAQ4gwa+/S/ft1KlKYksk0L1779XZEtTzFUQ5
UdiVjso8xmRJSbbCpXmKZ+PREAV1s2xnCdaHN2MI/OG7g7zukVYUDBmiQ9mxQ+RhSru+brYook51
jUXthJ/x2rELlCVHU3tolWChw0ZxFBcucXUieGcdhWl2beLIQ5OQrNQLLw7Za7kPOC85aPE1pneW
AUB3xrowMcDWftv90r6q60vMPcswZ2bY0W2wEcwpD9M6e4eoRZk9yWBh0yL5mKDP3wOnzrsTGmXq
+CfjWRV4rz076e1PEQdd8d7WkLwC/KgkaMcNc8d1wM3E7qp2Y4Y6wh1UjXiEFjY0FHth0Bd82sh5
GC9DkCJU7We2OalrO3oEbmAk1fGwHWCklk9twqC63chk6TAdMxKUG+v0ZfrVAw0ccsR5pygL4IEw
sw9hX4WzvwfYHwXmIRFTu55JWKv2m3wEAw9+i8B5UgrV8+olmKmLnXJy+rVmXqbsmeD2yMKBGdUi
25AVxuDc+ezGvuP5CmpGRmsucsKimbMceyrYv2KN9HgJxwwYhWOiiYlJrFP1e3WLtP8oHGwFIeda
naoLA6HRQZJkQNb1pD/CjD6n5nMqdkUyM+6k4NHRdsmTuj7SrCtiEFI08kcCEiseI6AXzX+4JnXx
XzDfdnqyzB48OQ53zGyWOq10NcEtLchwkiEMdo6fNwI5tjT5GxkHWZ0nbKrdQ4QfoXiSHrmrw1qF
cXuebTVSCK0QoOQ5KDtByxyTKiTimazCZYSM1e7LtCN3Eqi9kcLHzINqzEGq0anIjo+pNcdCuF7e
7SrDrOBEjJOhfHbb2nbnTnXU7nXTe/9sK2X9hE1fDAaPKu/epcHPdal8hFJKdeLAH92UJtkPLvVp
djZywlG907jC4mQXZSpW3+5SZ6s92TyPpzfRwrNoN4UP2GmTQy2B8cJMByE/MXktQPmKhH5r8Zco
3ukmN+agGL3qz6ZHbCcd6XrLO5YL0xK24P7xXgIsNtxMTlh2/a4NsZ/dK98mTL2s5+ZHFzgYbphQ
zQ5akldnBy5/DlaDeM60KtEOI0YzMv08SL+6GccYkQYM1N3FP3v+0lfHjHppOnUx5X5FBVjVzueK
1IGztSzd9D2cOgAOW+TJbFw2UxxW8i8lfo5xF/wsXYtgHptdbTDGGkoHYuszI6Ap2FZ4tym4mKG2
jzkGLPuW4wGDWeFwXe+6xInCH+4X7R5nMmagVrMSQdsUAAHKTaBFpg9lWvr6ntilU+6T0arwbxa7
sRm2oduE86GC3lVRkuBfXvgB86j/QrxiaXAI+araek6IIrQheUcW1wrp4/POSweewJQw0XBcMwKW
G1qjWEKdtYO41cy5enVis2C6F1NZNYexH+PivzHjOMMxmi9yfiF+ndgjZzxccxqgJQc4Tn3o3TJk
BBsxC9KX+J4K2m+7ttns7pQ01BJTb3hBotbY+AXu/VxdMduQ6q7MzR/Qx1PZnMpucvGgsGsDWsM4
1IF9CcfUhLdRRaTuiBXTUjlxZauFGpIc1x/YIn1/1IIc2mlMF9mNPMnKWX6DmGCCd1B2QJixwpAy
OrZUPcWOraq+Zw/OjMP4WCc5DS9f9SyOjZgi3JQYmfyAXNmwZBjkO5sTtJszX4orn/tq76elCNQh
HI1Jv8mkcmLt3GQc2Y2Sl759UWy//cQNFn6q0Fu4xRTmovJaTQIxcI/NFDKD8CevuPP81iEAxnNe
9fhHRjSoHYuL5Hodi94f3qk+B/3uz8Sx2RnMVTVfJeVDfqIQi/udnQiPyzPPezskO0tVRarWxFyg
Dn2UGZMXtyZrkRy1U0857tGsWllMJVuY4YlKl+Gg68GOv/2gGecZc+lctCHDB4V7k509eI2G00BK
rBrBFq1T9+DFvNktMv+w8girviqW33jwneJxpX22f2ocKs6XgDS3fNc5CxvPHQdrueI0db30i4+1
s0fbR/ihCE8uVb5zGzUu2O10QkvtsgBh/YFfRtSJYs2EPm9qnOIRZxhWlE6wEeOIAMBzqI2jNzAw
Qidl+ohLm9ubCzfS1xWE8dDvkRvjrsXfMJgo2IVwI5rqFJpAVa/sVuhwluN2EMvfdM17+4Mk4I4/
DO4i/3kiwRr/V0z17P9zFz2YesNQNJT+L4mTeh72mdua9qjdcuD9HubUxAmXVD6PYuctHUSJbax7
RbpFumMpjxK9HyyDT6b9xLS9DI+LydvkqcvhotyBONXjc92qRNz32sna554Ra/WhO6xdh2JeU3Xv
Mo2LNoETVuzgob8vvwTif3YW2Ke5R7hFvZ1hiXa5dYuQ1YweI6DwdUX/j55dS80K/SRob38DM+7r
YmwS9DcLpWVhV88VwsCzC0zY3GW5u8p3IaRIn8m0kd+nTa79ducpTuRTmlWRd9IoXOE+7jiB7kae
C30E/hTg9FEuEOGkYD/Fzi5kzi+21O58gwys9CACLMPCoWR1GDziy1nDU+SBfCr5UIJpGo99kuKb
Yew9ryR5hI3Li+EBi6IdIYK4OTOW0v4KhzpE2ZnytXT2DcMbMXLn4ibTO7Z3FNi/OpE4/Te8mEZO
25nwJHR+q50lvFOz1y7ObmWO9f9ObSGOjN+3IodJGngVld3g1gycf3NAOaLYLRllyxEb5VzeC030
hjXXa1Accjnk4jSGSFcFGAp6i8uwrIS8yKl3082eGhHE/sW35lqaYq9RWALmXPtnkthteGhXpxkp
PpoVCEBHgi35RQ3Weo+G1Jzt98TxgUv4nKzTr7HSUXso9DIJhZMkdaMvSvUCrhgpYFqyoYla+kw8
MsyrcV05nzQQYuGJxry0bMMQa/uww3qZQ+8uCXKY6pouRdnSm7f1GHw6aFXhk645sM7FwojjrsUL
TEiQO8tAKqk9bze0UVKgJVZ5W10mJqUVzKKVwwwwi0bjBheji8PKH0yfTBHZ/jiAvBpeegwkt/Ot
C+LorbF07/8AJyTqdYpaSZgr85eY+F3LCPWNQI0LySTCS/tmujToD5r2ufvEMmAzfHjQSsqfWblG
PWF8dCjkiCjyGuO+8M2TYyEZM0fzinWH3VI2T0kz3SwsnvYo//tkIjFpIjk78SbtdKaja9FJzPV9
jq3jsI6VmY4WzEu5D4FeCBgNPf6La53HpIDTcFma310YqvRB1SvTx3mc+F3nhOrN27HUbZo/5oKP
V1H7CM7eY1MhM10k2ni9F3z2abqtlzwNj3mc9J/DDQZAxjO1WElM4M1fyTRCc7yg9TFwopeD6kI9
zRLBa6xIAv7JkrBEm6fHU9T8PnOH6m2FTjBTsWGerSnsIxyd+NYygoR4JZTzKWGbji+Mpsb2lZkx
89FNNw3F/Asnwrze/mEk1G5OSZ747YiiXXppa/sHr+jzOt7btPMQobMxYFUIdlYyLaZ1AzLt2h/t
Pfdmx1DKGcl3YLfs6sEUDNuLkJ6gqsXQ4B8OsBFU6FrlfZaG2tkSCB37r8UOqzrh2+7KbV5GABAS
yh2cRmU+AwRl98wkRLJBFJAMWnSaLP2vsAhk+rqoLsXVG6rEDTccX4Wm//Bh9WyQxhZBFibR/MgJ
KdNdSQYueV1bkvZELcuMY21fehWblHrRjcTJOx07BMxE7rXrrnMzmYT3uedTeZzrULO7OdKdb9Uj
HpypEM80VgG7q9nKGocvVeoG83npJQBqFFtE6LyxaYzOVJXBAUie6z/Jpi3HJ2FRwF9H2Aneh5sw
BD1kgErkHVlieK7GNV2SbaJCZBFohVgl9/M01s2lLoeOiGhehmx1ORY2nFmm2AeQ9yssurbAadvd
NpYyG/erhtZetLIa/3TppPgwCs+7zEnqlA8k4hStYN9RyuxaQiHt0TGKAfEGcyIhvx3QJYwATO4K
OAUNLoyCkEfdx7StxAqyft0zAUZDTfDw04c5ZRT2e5hOJn1A2W3KE6cNEyn0PsdPPjtF1fthe+2j
GvLp4fsniIgiRgrYC18nx1Iub4ixY+0Cx4i4zEgodvmRab2qsyF8Gu4q7ildbcu8Rc+MWcLkP8sM
p9K4jdsqXz9HUBiA4dgR1eFXwPSd8WgFYTuZfarxmGIMLCrP3wMLwjXXuCYZHlemUuj/mFZSLGjO
BPcytjlmc8gUsjz55Tg2xa8b9qbfy361OJkG2rD2oUYUcMvzdKvLSgoJQoHtbjJjh0cJ72Y0JfkF
kYre717NKXEFHPdinP6jEyYtuWXqc3NetVEll9/97IEEO7CR3Wvv6Pqt+28ddKoDVvn1he8c/HCp
JxYGTR2f6Loyg9iR183sk1SF2zwDeEmi+RyvQajkhdTJWN0T0KkOHc13/Q8V3SQIRDUmvJEYKjAR
35tevDmaaF/VOP8sBMS4L/N1fkaXSOKj23Xl3yLHj7pZFzEFMaqrOzjNZuX4Cg7OlK7vIS/F38yA
bGKDEHixDS1lcFeHSz//R3nvPeZhWzLQnIrU24mJuBIBKO0/LAMa1UE6WVGfncRvD420RUBScxme
jHezdWBcNvEfD0m1gzQyg5TBOYSxciawXP3uIQ629wW3cP1tyHW6Hl15WhhEJ38I5lfO2TgJNm7U
RfatN5YKY0Or5MlDhzR3s6X603o/KPKJJBbX3my93htofEJz6wjCTrC9mTwQbtpCY17yFzLm+K6x
zR8GrnjQGHE+xE9cPO63lAUOcEI/wWUWcdEdcTvTmBvQYD7PaEdHu51qnwR8QQYsQ+wpGa0HjV39
HTO79p/xWxj4MTapF4w7AUYHMKj+x9AkrNmQHb6zk5iUri9V0gYe9PO08fftMFTTtcTJqJ8EK9GC
dwy4Y/ieN+HkP2QJYsadw47T/q7EdAAlRkaN378jYYbiDB9LXtSgF+T2qE1TvDdgXo9pVgDS5Zd1
6nMls2zElJp3UfCNU6/t3W1fAYY748mJq0MRrGS3Is9NnfuhlAaxu7F0PBtGvsn6VtSimX9hJAIK
Mf+fFg9nu3gMsYpCnJBjul7SxonGT4fbMhkpFxE1UVXagn+D/TfehOUN3pbBgsKojpGC0TlPIO/K
U+2ita7UDmNZtoiwaRMve764JW2ISOCaYLzXySattyJca+xf4NhQSLHpZq15DxBMQ9xnCfK9Vw9O
eEcZFbl3OV686c4hDhXiE627enoPhdDOxU1x6SO/i8XHBZcOpj/5aPjiy0k1ODgWKIj5PNY1qVOV
dvUDptOlpeIK4nrviZ6Cgbpm5lRJ5jWC8QJEpsbzHqWcU6XH30xXg0G5apZQ7RPZLtFBVimsHR8I
IiHCioCr2uETGb9ompd5l9CFEyitZvt7caoKBdWfA2BLOVbJe1/Pa3cLaUSPrCI3Zi+bPJ/3AyPI
6nHO5jTYudzoxb2V9hZGmKs/JXmd+xxrIok8D/vzPpLCPusKj/U1cABy3S0ckcy06t6/SLJMlMgU
HUjla0xk6gmRjjQnxCY3OGqf5DTGcxTzxz6os7PkyCOaNOGSf+DuKYdNwkGWnG72l3ADbkJ5PAkJ
wbFwiiICTnE5jw+YZ+vgZ4YvkZMcDVn34+BstT2hLqMHTMeg0goNqDiUmEv6bUqPLdDEFFUvC0qG
qrfznu29LCjIXdp9TsY5BEq7rXp3NJAsHCelvu68/zhPJeYkTYiuaS95iZk1PBIkK6adhxq27ofF
5iGypt98J4v11bBdEt19wvQkSFzGU5Pcdh2OTspDioJBWoygq8LYqApzYQmj5EvPfNApx1W0cQTJ
vSuc7rQurrRPQDxIU9FbD/bVFliMIdO0VWgfuq4O/tNB0P0jE+qKYyqS/D7IKDH3VTlRVbktPQqt
Mi0h9vCBDcukwsrxQ2BjNYecYusc5yUE6TFzJACKtQz42aAq3DTrJhrrQ4aH5RlbfEV4ixTxFYRg
R3ocz7Z34PcInol6tV+e59flqeLLaQ6y7wWaAoRGu4kpUpwLf/lyqJx4LX8rsfw/0kU5dslcFsLu
QB7gCKJp5cVFV4oYVszFTyAj8xJzwv04fpjYa6nHuL8fO1e/8hsN4Wfe1MP0LQokIETtsW5PXmn6
7lzInsGo7lSe7Rkiw0fJ04FcgmcJwzMV6eq9gjaBBb0om+nJx9JuTw7SNCgTT9b5lUer/WYdsowO
a19mzxNSYLBTIdX1vsEYZXgKiF4iF4gi2YFDxVqds2EEN0s/uG77ZetR5FsebqqiktZQ733WMdTf
dSuBSiFsZYMkIN0Kv/J3rsOYcJOk+CpJnGlpohNo4hwAR1JRFpImULxIds+msU5tmcToZrcYNPI/
Thmq5exrkCGPrptn9kaJYsEqVm4lY6AN2qPAXDWG1k3lDkzgNim5u2o/1aWDAw0snLjP3WH8h17n
iL8TZNOPfvDK6jdjYJwgMdPme+aDgGOTdfbPzMq45XPtWueEypn8RXqSl9SB2EUqIyzUPozj+AmP
+FgdomEGzkL+04O9DB64ASDAMumt7MHYAWohTI2PlrzGQ0DKFRkw0yXwgXp1SPGJUflbw6hfv5Id
7Y8ZorelxKrBawApVO59BjenOnepwGCcBfkqLjrl9WcM7yUPuWvabjsuzFcuKIZGUlEpMH2m87A5
Ki6aHTHPUQEjsPO9jzvTbDsQYB62qST+PdOOqUPPA/OfA0z1RiLoLD0q3lT3kNZZkx2LIXHPjZI6
vCJZkq8c6hv2hdaqeKmRfGD+0S34WyCsydEyYETeF9IjAe6wwvCXbmP94LIgWW5ZB9b+nXlwmMka
lohHqHgsjmC+7rC0pGFwu/HK1otQRDCD7Oo2rtljbNIhPlEJMBg1c+1iOWN8xG6ree2fOQ0w865l
MSw7WEYrXksGz0F6tKNe79tYqMcxm0N5jG4D8YihTXyMFjVAbE3JBpR3HSu7wuDQ8kXVJ8YgOU0y
vZa3184g4v6SKGQX781Tjhj1nnBhgRWApEnzZ54ir7rWA/HdI1VbM7KANcr+WiZsd9nkJeo4zhW0
u4DgwUeBL5xBKT3zWwTXg9aP8okdGRH3hHNagAqPX0YSpTlSaa7tLq8ERyGyPJHwvI58XjFq5/Au
h2Po7leELvsFCoWZ/rfVXUuU2s2aQgIcVJnLWlRiuUmOR0Indy5/Mm5emLwpbppYc2TgD+EEL5+8
yTaMM72i9HK8RF2RLdbiY87z5k0O6XrqBm/KP6S7ZmAVfQBJ5lD2tu1JWuDU3U1zBJBi8D0v2PiB
Se8h7E5MkzQukQM2XGZGjuOAFUo83jdc2D3blEic1oSlub5W7PXLOH2U4GsXKEHdUu8CgGHpnrk/
1N5+9sHn8IRcXOKY/cmwu/I+sWW87OLGGhbKFGYqvWdWkZj676K1ZoKQJQqID7AZL3jHRMUKhL1P
a9Sd/T4GNTW2XfqpmbykeyQ5VPBSKn86qWYkJp5k+XQhiCaSn8SCffjgjLfFFehEv1tSfONMU6bl
XPJRIow0Cbxo7BnlX7+OWDzNLSos8wc9P9DDL+2LhDn33zCR/yOXrCT4AV+sHJNDO9TNTpcznmIS
Qja/hlhBkXOqGeSH32DSOftA5eGelI2Vx7lOF3GwXS/t79JnYSiD1DRRFw3XtMAl5Gf6mPSNIGmr
kHU31YqlFi0Y/muNJMlE46TmYsGPlQCXyLHSVwf8OnSb8bzIp4iRuNqVo1+rw1L4E0AUWXN35kk6
T78WVamL4lknaxavzrFRt2V6U6vdp0xXTrKvAjFdV716+MBX3uw7ibOUxHSnp3MVEMXf5f5UEwCw
JbbQLPMYgW7Y/aUwGo7xcF0IodNBrU5/bXNNhq41FGwvvcPNePQNjcwmtqISf5qRxNWmRvD/yxWb
PyYDCfwj0bHqyZmdEA7CbViE7twvPY4mZvDOBo4Hs6nZW8SfOLolVnhW6NxJGUJb0SRNd9bTxWMP
oIA/b0z+PrBMbt6Rq/DkH3T2KdhgDFzvoRqN+Rb1KMZvinIHl0sKLORp7IeYekciRgePQLbaJtY4
f6LBGReCjB4t3FSBdCN2P34v1hDYuuEaMCRF7HBjg5y5h2VPr+yxJfB16eIRCIgXYLWCYjz/iVBW
ywdZuflEZNkBbsiR2fTjY9f3PqF3ckfVsXAj6tjJMcQRWOzVMkdYWTXSLwMxgiUFJE3crimPfReo
6Zem0p1Oup7zb1NxCKOsustLbs0c7Ce7gnMqmd7pHYIQNQ00bVdvJRthToDDDWp9UU0vaV6K6NAE
8zwd5mrWP0VKoX1risfntnIEgOoJcx7EnSiArIONdiZLvIbvEpO/3Ne1DerNUlQ8xKHk4t/Qyc8f
aa7idifbNqh2QB8Msy7lJ8d27UoCgaq8NrmVryPICUySbVv/wWiYyzsFC/fN8+Ho3IEvCp6Y88s3
EDsr0zw/Hy5JYiYS5hhxML+tdiZMmS1rIO+xpyX/mKjm8TkE+zZfMNl1+j6NRHueBoWnFGBE+krw
Gqi6kcSqMV5Vyt6HTU7EvqwZwRXGVMGeocK0x1doyYfpSSLpsARK3bBdGeZeQEbpv8iYxs6HkH7e
HColmDxkPjzug2JhQbYFQpFe6gwjy46cYj2fahNEZwCJ4xGE4Uj4YC5SnNszxck92crG3ZeddUh1
K3ZZEIbDlO5jtz2WQcHmnBGrHZ3famvOnjp2owNgsvXVyyrf+VV0DKtuCPSeTCKkAF7gDFz2PJaf
zF9dHlmrTBrfy6jKnGdGU0yPkkX048WNdDCcF53L/lBiBHc2lZOmfxadgaKQVHzAdxefOFY0LLl7
Ih1J95u2DERedJ0Ihu7OEosPwuZVwu0xYJhwa6jNu2GKvazDQm4rBKLAxswN17htm53KIGsDHc/H
6dPzU9qNTTYU46thJxjarzf2u2l04vJZ3szCm7FNHf1Q9+yQOo6SZYVnIqGOPY6VG4MJMxrjzqpr
+tlhQLvYrvjsaBzZd9VfJ5O07c8A8eBhHum6r1kPMhYLKj59hJgQTPhmHKqovaLwAxaDc2c0rgmX
w3+2JCB33bpWT3UYy5+M3/H3UNHskPHng0S0NOYFPOjYIzjKlflvbIHuwzxnPKAEfvBAtTFSeK7q
dlfGa6JOkcWzxbFWp96lj9P4sgw2eBNJ2dyzvhiwjoel7a1wfYhcYexDKkXEXH5byif4LwTMh1+Y
JpmZ5wsGTkLpk9ftvMJp4691ZlvGhe2DSXEsB3pyuky04Z2CX0eI2IGKCBaF46YaiWZs/RC26yYG
h/PK7JYvuLJtxrlQmGU8UF3KZFcLEwA27pzqYxDR/ArGHA1RgXx7wyuR1VdW2znDZ5THLMtzTdEf
0Cykew+AWfxqA8YNTCrL6se6eXstetlX/wY/cHt2tCBLU+gn0E5Z8sDQinoYeKUxdmTCNYer/piJ
xhFlafjeTlj3q9eRpQn16ziu+lfC9Lf5SkQo9CN+qPm/EWpftZXe6v2hmlLtBUZ13+CFmOtvJZz6
sRncGoNe5EOWs7WbYlz3Rjv/8oVLloiOBuVkTN2+f0oLwbAx5tu+WlOVP1OQuc63S1SWwGLc2/jA
Y5HRy9B+yZ3nx+SCGBGGp2VACjhDuzHhE3O42H1uVioRDt+mE8uddAs/eYrJzQc7HP1LffG6Zvxr
vNRVx2lOZXfHwkjJKKcUjCfbGd/ZRid6MYh3dnB3sx+hLm1G4az6t1Rhkz7iv/UX/snW/dfVZRpe
fJH47gd51um5G2U2X4ayMTGRCM8b4L3izX2kN5HZiyKfkG0NvvVl34OHfV6wA3aMHKbhnFZo7r87
AL3s2ggmcazbAR449T3EJeIJFc6IT2xqkfiVQN4tNybB78lWMZYunOoU5yXJuyqtD4ObYApLGc9s
QzjRe6DjrOScytAJHvuZLYPXzPoj1itdT8uWKRiyYjOny1Nhc5Z6UbqPZmuDUnzWS+91+bbLvWbe
NCpr8GcLuHd4VHRB0oeiACRinwX/wg7J4JeL8+od4l7lHjMGEzEUIX98FjOX1C4qOn9luYiqxr8C
OBqjvhRlBjYtH/a+4XvGXDOUHtLKOnRiV1aMma+FRtjzRTOFH/Gop+A7ofo8DyxIQAZkS039E4Q2
GLYUOh0xA94I7BDZmF6QGjza+rVR13Jk5eSOWFwGZ7Wjq9oWLvOsDdS8/rMNvYJ5fdcLQZI41t9p
3QKJ6NewL5lIjZj/wfmuf50soIMACx3+XRvSGr/yebIMuZI6YwbQ0dLoYfJp1WiFuw0bPSjXIPHi
GjC9dOhaWwOdDgxnzLMkQzk8sGsFwYbBbR5vRT1bSKYDex57zOc9pKSaPSO0Wd0NOogZ6oQdIkMU
m3BMeCX8PUZPKhq27K5tNQqO579SsUeQ+IMWslhdQ2YJCjFtfK6l/zyLqRw6bt/9sDAgZ2kFLQVH
cYZOt3FNNj6S+py4vbkgC8CRyfwyYzP5AfkOrSEtzWxpHVz4YOSecToLK5aTR3G8bNBhSHtquE1P
A/ZVvIIShspG4xgKdjAhp8+iXmGK1ihXrFoJm6j6Va4x6IyYpAK2XmG6j3Vg4H6zF8XApebmWa52
OvLEAOSBeeA8aTwzGQVbpS9BmrrEKoXjQwuup/C/IHWRNZwgkIfS1s439npcXqJPq4dpURxyGSgv
hfor+zecFgBi44pdZGih/rCt1U0z9gg73OIi8EN3abD4b8ov3N9DY7p2z0Aa/3U9NT7fhDHLX4SS
5lUQBBQguRjVbPwmmNjAg3JCdgLyXgMGLhLEVJv1s6u1/F4jv4AmypCGZXlNSKotG8cM5a6OIhR0
tNWNFyTNczHHuJDkjOGWX81EPxam6okvLbLbAoqHJgdXls7BLSLFfnB7M9s2daEedaP8nIBnieCA
1W0stoFNAfGyMXaVW4/27GVqI/3I1SkBFApOdPKMLYvtI1zXb40745lfim59n5oIEyBvZlNsYxMl
D6VnKBTotCeCkb5j5WbyfEyikDY7eDsZIbtDRvIl2bLTufHoECoUcLz/6s0M/voFQ6CKCWzins4Z
GAKXF6b479Yfg6xf3eV3HNcCnBtmK8o4Pm9qthzt07as+Qi7ySHnZskpu2zUeNB+vMDahdebbG52
yyNrZ9qUjG1PuL1CDSm3Fe/zGb5doi9WMg7eFHAtyMsWCf7WmdzL5+zXMyZ4ELBPpvaZK8k2S34k
YVoYJhHB30OsouTNsw3CuaSGfUbj5D9xst4W2JQDL6YzTirer10M62OAurfu/SSTT2XuFV9qupEH
Sdw5h5Zrp9j2auDpgoaT3UdeQ56Y6oFhIR8Et7HNUorpOE+XbruUt1akaVuqJOlHXb7vTDAg+lWl
xkzB7rBX3KVM2wnC3KLYNu3PxsMashsxGvxzVif/xyag3meSn/jnLGrWd8M5OG3TQcYfy+L0BUOn
snwlHDx/yEb4CTGwcHpIgCW52y6YYe8Zl1trU9LK/k4HL0PAjSbYQYywafqDCss6QgQ2RHJVtbhU
8dC9pxZV65Lx4f1gI4QjAkyOFn+ti/gSY2MtD7KDjoAJYJz27ZTFD5GwzrQfRFNc/WbhSA6WrCpg
dQj1YIY2+bElr8uBQEbqbNih5Dd74JEMGA1jCnRopr+sI4joQ1e1MHSaxDIHOyF6IKsMo7y/XhF7
OPrCRQynchqyp7oJwGIYDP7FboFd3G27bpyhUvWlG8rNHPg+D4s7hxcSZ85XivyUUoMv9T2fJXPr
gZWQZ0Zf/AakgPLp0LLNiR5rWNRdV6F375I0sPwfpP7fQcYwTW8Y8XjUjID6CbsTpCafggDUeNeg
cDJACgrm1nuFOyo+JAOwfqJAaCb9o+yxxm7YqMTb264a6ART5jy5y0WZfLt+j+k76Hr932xwHrAi
pJtHFn+OgD1/Vg8ySrhpPNUn9zc6AG40HqsO0xsSdYCTH0dH6x9n2N7ThyQD0BNGZsPCApkI5xL7
ZbLyhLdaoSVgYjAjm2BdSt2PWFg0+oOlixQncKmMNJmowR9mks2Vo4tkOTFvJnTVmd6eKhYjUBvG
dcHyrpRMtigC/VX2UZ/sk8KTQJZ1VHwrDqYvIhOs7OrGLi3osAtku6UdSaz26JN/01RFa7ZtCh2P
3WXtgyA5IwQr8rYptlo+/l70U3g1XETNP9bzWLracfDb20qo/tbKgHFraClUOqV/Yg/D2A5RNheE
zBjJHH3VFtegwXa8vRVzEPvlQhzNEgIg0Sn7odquJZrDJAuPzH+QzV/MpEOsB55ql6sFcJ6CjvfZ
Lc+H2zUztiGYrUY/C1IWOiLZE7Pro6R0J8ico9Gcp7XvX2u34s+xjsKqh3JBENnE0vkfR+e1JCmu
RdEvIgIESPCa3pT31S9EtRm8EwgBX39X3reJienpqkyQjtl77egnTqBaUZXhMdg0aK7LJ5uWA4ks
ZVL+Voxc45NRY/Tu6Mgu6A0ldhq/bs1//RLgEauhR/LFOKB5SYmmq9/D6Yv0MR769g3Zog43hrIX
bEWjarJyUj2r95GEwzcLuxsxgR8Py8mbfbjWKaE6yzHGWN3tw7Zx692oRv+BnY8ZOQqYu0Yb/Fpl
f7WezsffKWtW95+DXl1wSwwVvB2M30frz/IptUxcP7vcsnYufLez57aMagzhoNPaasswK69+DPvO
cdg1GX5jaoolxY678XD9OXc0N7xcqKTV38mMIAD5VZzqLm9WPwbMMoSsk5OiD69DhASTUKU8KTZj
EHZES0F1GsRjlNzKwI4AgBUgZyZRwvllWSABsXbZsnbLgHMhDannfedWiYbaLUrfPnK0ZPW/kEW3
PgUMbgn+MEz1N1CE0uYVf3u7vHiFXF4WJKyMquYp4gVvJfRCntXcQoVfC/G6Mn3PuMbjKXuH7RzP
n9lQTO2d641C3GdEgXPcFUUATAG/QHI1aPmIN6qxw+2VxJ6E+7j8/wKq0I9MEgqIR11R6l1HlDel
asiGZcOsPRkeI6OX5dRXrb5yvXPV4Lez019GYsQbheiPEB0sCQIz0wj9ni5Fo+5tGcbhzjX8xJ+V
KdrgC1epp54VbFc+bSTJjF0hZSEeIhnLPHKIt5TWHWy6PbuixD1YY9Ij1XiutpUVLNp5/Ey7qVHy
Dj9owhmEwjlC85gsluEd0B4gkmk1T/07bilAGGmkE/PASqAN961hxv5tVt6Riu8Mju8BTUOVP8Mb
Y0MSSFN9IJrs5WbsF/uYDRbCUbNOKxJReK7q5FdhN19Z6vbiox26ddo5oSYGcsPeG0+3TVyv+I9l
weyfNZ6L8WkgAK/7aH3JY8IshbFHiCKbh/6vZa+LnkjVyDFWb1DQRA1ae2IyLXIdmpKGeAVg9AHW
GdZH3ZWOlLarRukTPJNOoaN3H1gXzlekGMl3JGTmvsA2nMB/0eVegNJo9WBQoAx3FevaI7OPpkGF
j3jhjLUEiM/qMZX8DYwzZJuD8Fk453xyZPFGwYhQHjB/pd1pWxcYWd4ipZvgDROYD06QORwWPoSQ
znYAYIFhEEuyC+schsBbjhZCHin33RPSiCp6Y/lHJpeHrjLfdXIRT7bOs+UUAj+4szb13pK4xIDo
4BbYl6bJL2HjMntjZ5GCV8lriqV45NHfzv5U3c39zVEiDbuz59phl34Z8d/g6sUugtdgWqDzICsc
nfOKJjLDxejCJnz0h5TkSH8d7PLAGgmpJgnfuf+r9NjafvNOFeEeoSeSDzqVkCvcVGg4f5Ecj/BS
MVIgy61SeqoJrV+YWFDkKlwRGxVwN18EQ67+vmnZ3uMMS8b7PnZiFIEuED6FIy3GnqpZ3+NAACud
xeyDR8RS974f92+InJofeliV/MT8mj9GDUw0SyFKNin52vyHz01HzMsqwQ5pnucsO89tmj2jwl7T
3Qj+YNgaMK/QS1gf3DPt1Szm+JbyatuL4nYchbi5tr1Ti11YBH39kizd4B2CtaZPHWe0q+BT7LqQ
/+WqxzCqw+hQxg2DgjDK2EQ00wzOI6n7eBewVOKpy3Pb7ibuY+cjZKQrv8bReU9x3GCmaJ1joLgq
goZPeEMwhIjuSXhZJ0Y3fsu1rjEYCUrWuHOKhzaYV0zGY5mzntQ9G7VoUfPdKIippkwDZU4IR1yb
bsW+ELX3beXq96XX3Q3ntnruU8G02LnXINKDJ8j5ZXA0vO36GC28cR+toLzajB68OaBz8VQeizGM
v7MsUv8iJMQUBGs8/S1rWRP2MJgOJAFA91c9yprwTbJ3GuQ4zfxBX4umY8kn7y5okEqR8GUzipEe
q9YpYYKJ85q4kuzsdSFwIRQS2EjXnPSFY44F40chXFheb4yD5TFGdArqtGepu6+XPM23EmVhcazc
Pifqs+7/VHHltvTZTodw0omtf0op1tp9iMj/ro9Z6++YrLuWoWInLIhV3N7onMvqcVr6kA0SpBT3
AyIOVDpo1bSAk6rFejevBbBez487c6rl0PWHxWXojjinF9WW1FfPOZV4t2nQ/QJGl5AoPLdEM7pM
BBUup13CGuw5pI6EKAr7eBgQr5qc53BxmuUz+H/aTNHPOVZbQezbPRL7+UwlFGT3QrTdF51pPRyF
J0OgCIMB0J6KbNhh0+pw5UBQO/iysQdHERKyIUt3mQ/1EOv8XOdo3iGheDETT14apnzSqvmYsF+q
HzwqhPUahnIK92OixC3nI5+K9iTCLHhKzBR032FOjDThIctgjmxz1UdCiBg0top9J67sCCgbYHni
CnLhjJZ2SQgYB4qKKpC9pNyOs1R2z8HiVedAVrkD5tYf1oPHcKx7ktM6/IvRvbLCWJbIq69Dmy47
I24sbKZL625yGNZfmday3nBaDA5PE3h+gm8wXDxVIuryg0fBcUsyaYvgq0c0j/l8zp0fz3fxt7Hp
Ceo9ajzj59sJ+ER1Yv2wvqwi7eP5KLAjBRTYWPQFX4f12cz7q+NckTShD6nrhFIzlQ57WJh62D51
WRw4TpwnFIydt21HrNYx6X6lrPeRDNS0bTJWCqirtU9nahrzaxmi8hrOCLW2MbP3+CiNL3voSbB9
JKWkosLdLrXU3ODYAdSZZtqb0fZLLgLbgCtmJbKCHVjZZ8osRvvayLl0PjM0iFdtKjVvJbyc5UCS
IEGovYNugIqSShiw0Tp+rpiC6gNSPBDJowFRhH64feaAc1+JCEnWZ90rCjx2m21DrTTjOau6G4M5
DGsHEEI1fhFch6jDQ0eEIrZJ3hOUcL9YJoqC73BmgIE4Svinto7qR68P2p+2udFD1h5mch/Hi39X
OAOX/7iKGa5S0brXuvMW87t287h7djEwHiiYO3r6JZTNm9fVYXpRLLqri8ug7BjkvkZSMTfCfe5Y
H6L58KT4Cbzbk5JHwpL714YtHBQ/wua5AD+0e0k0SUJlYjyG356Xdru1S6F8ExRJeBA7BD97XeYp
CXY1cgi1m/kWyv2NpRpwxBPleaCDWhpu+lEXL3pxJ/cYGAI4N3AwGLKwVwOkMQkXow4zc+MkR5bJ
ksXhkCYqPCZTZ27LkMFfX4JMz39JupD/ekqiO6iQGQIFQXr1cdBqWt8Rk1NthN6c/NWmS8d77TnJ
EwcOhCyEyyNYMR9068YfqfLP/88I+XLtwgWJBl4n4s+oUrKf3R5DyR5SOSdn3WWN8+MMOHuF0GX0
WGZ5+IHZo3W/Wa420YttOCeRUnIVugQpr1249UJ3Hb/9eXIdtkY36cMuy/ooQQ2CdXlj6QBQyNdZ
p885YF71hkYnAI3FUtT5HtYguIK6WjQAwcLDLhWXBgq5CX346S7/ApxqiFkHilVzsZ5K7S6g5LlD
6jek93xF1TeWzpLQjaFTE3EP7XBvBpCeMG67abqOXkao3Cbz65QXmq+8+UmZC8mvoBsGQePQlER0
MXJFq05PxNdi+H6p8EBqBZw9NTncUT06d5j/wMaMGFl+wTqII84AN5nOWkdzc6oUet1DoDhwLxkV
Xnhy/TC5r+gk16egWxF9DGqdUwJDMpGe6YJRY29cFpXJpb9lcT+hKVjXo5uHnftofCDkNbA0pABe
DddKV72hSm34bfE/lrEInxu/1JebSXbdt7cFAbAM/0kCsvonFmZpuwmVFGphcsV3OAC9C7ZgyRKu
jdJ0eCsnO0x/RqcemhHhl1bLSxtllbPXdr496EJIWgcqqbdUlCRDbywP0g8bOUd83xQO/h4aYuI/
eTY38TnuaNbu61rJy0q0RXiHupKpYMQrPn4yxDTVMa58Z95mQzxCg1n0sAOdUo37gaEFt2l0s8Fu
KxnI+WdJkgE+MY/vPK7bWK323QHk7T+GYL1YP5Mvzbh/1y0OJvhbz3aPql33D8wS5XBoaSpQYWQV
jTuCxnL+GZfGMFjUnf1T2C5ZnsJp7jFvj1NMcA7nLda20IbTM5MUz0N/d9NXceVkDzAwVc0EjoEa
y3xCtbYiXGzzTGDnUB2ziYXi1pIhcnHrUZJ3YUdO0TIvunYHvk893iy5tEvkMwYbOXu189SQSbZs
Qn8gamXs4S8eXIsdHAIYgfA7GzrpKxkgwrug8FX8Giad6oMGI/A29wD2txDUFfkp85SxfpsnlapD
nXvOhSQlNCuigMqzZxVKNdWNkddvC6I9ceEUSJsI6CgKr16gCKeu3q1gdOTBZ+r2242LJWEdEQ8P
jINu4kxotLsUN/bKpzHD68P4QQViMwMejIFF3RwYwLBihzJ+I58JciS3aoQ17vfdrEmi8Tu7Y6jb
PqUFfuxtnwx0CijcNbkIt4TgxQM4t41GZ3LZ6o3hH9XVpn0fcX6LR1a+rtj2MvWQfgIsvEd3WF41
tMV1uxYYy0hJqwt7IWiv+OeBBkoPKeizq690nsI98Pv5vSl6B3nzGDvXglQleZe7/hpf8jxsK4BZ
wfwvFp3JPznKpuc6zlV7YVeLV3ajWJA9F7E330jFrmWSGE1oSH1CLQkynzuaC8vKlEGUR5njmREH
LTnW4z5ps/YLE+JaPfJtNs0FDx1BbUsODu3MDhFTAY+5v/wtKHm4M4wc6i2+PkFSgWCEveOiYT/v
dIklprshkoiCOqlC0kdKdO0d/vto4xm8VRHgXBeRbd5eKmDSIHyYhp1UTwQFLEGGWTuDFooEdBam
LyvKQHViSyjn92pUmFAGyA0nHegy3SJlv2VQEoTTvowp+h0Z29p5jWaslRxvLPueGB8Ez07LXOAp
5RMiLj1LGPEEGFiPyikQqXZsvH7amsjhTWe1QVuggvnoLHV+z95eBMeCE+Ri3dlmSEOAcT7EQWhI
TuEALny8r2HUPGKcdY+SVBuQlW2jh8OSIeh/ZV2ZvhGk2nSnpoyco61H0kjcPtKXMmLe+Dyz7ix+
sMkbOHeRXPO/unAIRIULyoPPgtTvPyckGxfl9C6ZmTOu9al30vrOrrhyN7MufTjHCmP9NsL13F0W
Ax2bLVgcVgdlnBnSzkJ8A//GQtbx+D13DhkPTCUmtmnkqoTp4wQCb75A8gHInkH7/A/4oUHLxF7v
he8/4/eLVK72pQ+KAD3BWJnPqkpa/NSKnaEgo5gJJPuWZs91qIPjyK2DM4dgJ2+jlwoQKVYLc1c3
7KqeXI0LitkF/mESUfN2b/sC7iALkJXyF4wvqZZ2SNZ9Yi3o3JCRjLoLoJk+ZRMZdtsuy8rPsY4K
/xARO5+Trr6Gj0vjjcken1If4la8QbhXVjnPiGhYcDDT9ZFDFF78CxMSwBtAImP/0DIUVxt0Nd0v
mHQZk6fkRjosKOVYjE04aBxZFQT2FbR4m3ABk/AcWxctoXCL7rmlKnNPNAriMxyMx3q4iOyJ/NFm
fZpd1Flo0NBi46Ze3SuqI4LHZt1F8Uum6kjvV1FoxsKj+I+JqKW948n7S0ltLwhFUSC7nMWgUSbt
/ncTP5NASayif+llZ54jeEbh1nEs8h/UafhGF4K/bnTsnowiU1Z/vSFHwb6lsosOIFuC5M1EQ3bx
QFxW//Av+fDnsL8KlHz50AMktEzmCez2Z3c6GvgT80dAM+v+TTy/z08ReieGghiYQeZ7zduUhOhn
1iBP8f+mPVmgO9Zl03gFiBFBlsdOtF+h8WNVaILldQAEQqUVZ0v8TRaggrAjAANCNmmyB0IWFl7p
xUd8lDlK5GAr55wkxhwt6TWJ8uK/QUk0ZhL82chQJio8TAq3rE3M6xRFatLp66zX6c4uLIu3LaG0
ydYd64XIRIxmj4K7ZngLmyhpN0M/NvmxmZwAJEQ8pw+s1PjFhTaE6zVeK67xCBNwo5MVz4BFwco5
hdjlNxW2SfmLA+buG23IQDypCtrHyQxOf2wDXPpHYgpulaHDov3c1315mjUK/+1SqRVTX+rpK2DZ
+TfqnroiQIJK62HJTZDssqGNYBcb9O87YIghdlQJ7ACRPREOJ1dHS0ocQZCQzefVZfIf4yKODFgh
Jt7RMTs/6KLpHrPWBeWYBIGpP8olWVkzhVjXX+nrQac6ipZxi0IC7ZgolDgRoWeWg1xb2V1slYXt
HaXezH8onPA/GHsjxKpBqGMSRxEBh7JGf5tip+/P5AnimltgjSWM0vnAPqIx99/ArkdsiCW+Krg0
qYC3USAUXHFh6BPTjW78SqNOKXn1KZOX72adtXOeieK8H2SNFYlJY/AhEbHIbT4ERG3BMFgJYbBO
OyABlFmHKJAsTEAAbqzlkfcnC442LmH3FYh23gZNPNkJBHoGj04XRtyiDQKIsO7AQI9FHU27mEpa
Qy82pYPZYTY325Ab7QPdL4+ghESAOjYebn0Xduq9KPxkOsA4ICcGBT5c7nZyI70hXBYmKReuuSPO
8ga0Qp1Lb7LMDpAmv1h3rBGM3sV20Z+TJdOJGgZB2p4JFu6DSAnzDkt3JHeSNuDb6JZlcoeYmGMd
0pqLkJ/Yqk1COxMTsTyMLyCtyKagJ3Wwrbmiu+jBSn3n0gzfaIujskfPbfoHXtNsvS7lFPwqnJKu
nZSOYb0ri8X9GQgm6rbJ2qn3wZYNXTlefpJJOUmzLf7pemHBTzuwh+Eo32mOU3IUCt/pSRhx44e5
dMfofqgsFzTYDO89s338wKS6zLnzsoo5eWPtXSNawqHgpkwHvYJGuy9tnj/Ono3Sbd9qsvacwjTZ
hYunfKxpW4mC9FQc3c+MWbFq+6P/XwF94+ippUSvD0PywBTEkReImDOHhUiyJy4z125YZEtvb9cc
DWbWApsTKGF4nPre+cLOL/5EVU+8Jk7l/kgcUPWvE077uxkJT0OElDCIp5MtigbqbOo9heRXQhgK
hIMUE74ezbBYmFJsB29Eh554A2vdxB9Jbm2Z3t5NhLmJLS81FKixW5HzbRQP77JL1yU02y6A2rPz
rFMeWgZ5/rbucj94Zotemv1MlNNtBT/pZL+uoL5Rqzp1d0/RQOrfZiLR8JUHpiH5kOklXZSfjB+y
bCnF3IJYKSzfMapRb+Kl2DcRovQd9AOc4gMu33+BmKL3krKWdOY5635Dl0QtIma7mPvOtqL/9Nn4
7ZWuTMjI0GFxAsN9/CTSA0CTRMv46HYZqnWymlHsgNb6rMmCirdYLyBH5Jz2IZuqabyEdTS7u1L4
LEhKcpyfloBh92koxnk82yGPXkAaMDcImFrE/OiGxOGcz5y8JXA6GwIq6PKbOCFDEUdoFp2iPlRI
eQSuyzNR4YiRgZAJov6IkPzw6SGc32iME7hcVuv7ObRp+uxPCk01c7svhD4IfsIQW+WeyVPGkj2t
gmb4DNskXs90a2aCL9rGoNWjZHVPmk+a+TdpgO6NmhRWLyRxLI+LUbQpGYazMx63tD50JGa2D6y6
oisk3pCHTmLaAbnQwp1eya2prjVoNu+Y6P/z2ecoAk/aAsMfycjax2sS6GMegPX4hUpfPNqZonDn
EYlhtkJD7qL6WoBtbBGAZISVzLZTld50EAfKIz7BCSNk6HiCyyvwKnII/PV5Er5i+lva4bmG38bE
eAzxcH2ELrkAPzWICnmN4cwCE4tVarzuKcoCNNU7/rZmcbiuS4/RBTNPn2UoF6KFgRRVRB+vcAZ4
sPOJ2b6HuOYVpIJtD3a20TOFZdDux3Vurt1QudMu9AK86+1KQfJFW5SlR7YGE6PwUgyX2Ieat6PY
8ON9NcrhvVkM7UGXuRbq0JKHp1Yxc94LLeRfTMKGw9FwfWy6phGfxSSiK+jJ4itqCbnYENFiyMvT
sv9ptUtH3bfELRCFi2JmE7Igo8PxxvAJMWdCWp5qh2g/6qFpMT225dlHZGNOS9vOwZHxDMlBlJAs
bucSpfWRxIb2eyXD0/ly3YWsdQcqXkU/k0wn0kvnpxiTLwILpy/bH8dBpruNwR5Qw8oWKSEhfA6j
j0zX/i9Ytmt5HgkUuB8ArMwbkSzjf1AtCrlbAx+77CpxdJ/IobByz/SsrS+TXW/WBQBMyFZJgYtZ
72FkR+sWDn+Ul4a/s67H6h05Y7ViryP+OZsavBK4VKvsnDWe84y7XWNKi5Bc3JHPkLhX6vMEKfQi
ehseW0K00jMhvdWuNglyjS3ko6Q+xTFAkqv1FzA08AgQsgUMtLd0NHV2ZXO7PCc5D+kJO+fC3Swz
Ej91yBWKpA+OzoHKHnncqmwfvmKLI7azTk3m77EfYSNAqGotaIyAJCbIanQu+cD8HCK6b7J8r8ZK
kp4Bp2iZby0E/hIwJXr9iidjw7PjVkP+pyxLLIpOrQXhK+D40fJtqB9XKnv+HJy9AxvWUnu7AkOH
vycmivw92QY0tDXt3AoIAnsgyVH8j3cYq5DsA4gY91T78T+DjHREftyzCGoD2oVNSNvPHEdX6Wfq
N4w0HyVrmOSVvDh8lkAaY4ybvCQIYa5LNXT+P6qQtThMXFD/WrJwvruREO1zHPXQrCwLmhVhg2Br
whPYxBfsFfpCKkGaXLp+8F7HWNa8lmwrvEOFn8peyI6Y/yOV2f3TMAWqbi9MFe0x30iWoGPUrTvt
QuhGS+gMD+DarPMuJqxQyZIzZWDeWPo0ymmOZIvpWGneagAz7n2SMsv+25XEBRwXJIl8pmCsgi8e
QMwX2wHSU3LK+PLFby1H1zsvOWo+5lvd7FQnpXy3xLwqgv9oonsE/DNf0SWZJUmyO8cLRvSRAVO4
v05YUIBHvHuEJSSDds8QsDAUO0h5k5O38FBeEtyuWDoE4lFOJAGNPgndoFMkuSK33sqEUa7ZiRla
LOgUOCds4nwn5BozPpeQm2SOvO8AM8MbjSl69mkMfH0PdkPKF8/r2Ttjd5nygzvxEz+gjkacZYdQ
n6XjSP+8qrBiJhdIrFoTpC6fXsYJ+0Paq+qB5zQh4WxiSg/0uARAo8Za7nPoWAEfKcvk+eJmiPCY
EYeReq/xOACKq7TyWRC35svNO/HTo52J3wbciYDxWRBeYjsY0nZloV445x0SzhbLqBU2QXM3dQFB
nP1ao9WHYBOfBpZU5Np7o381YIPnIyUmzXbnRBHTRXwt9S6M5iA8IDFQ1adfsPo4Z5aS/C3OQJhs
zJhm8p6oCUTQcKVljrqgqGX2ykg2pHkvGRTI49hD8Wa0W9/AFHEInxV0umJ3s1tTh551o3pSTV8R
WAX1wwqnKj8wSUt+Ny2QUjyLyNEO9UhG5rb2LAspWiRy/GbVzV/OOs1fmbLSOXVhp4J7Zmp4+ZBS
ljsNpORvY7oAOaMsfHiug+c5mxpvt0VbKBk0rWgVys0yuXjmC2Nmu68JvonJtQq65jQ65FjuQx2R
6eoCYXHOrZy0uXAzedMp8um+XnDSTDdvYU2rO6Yw2fOYZf1mxWlAKFngErcTuUn4i+KBE2VoqMSO
YmFgsUkQNCCtrYgzOtZxQMw8Bk9Qp2IM7RPa66h6V4ztbhHCRlz5BRafkxG5yK5MYgibvg+jN666
pfqOMaovEAa6fHJe5NAgc8kNkBVcvug1PgD2SlCCOHdQ3FvkAXKvTTHk14RMZ0S4TpCV16WzQfO9
SnL7fvihdPLThaJX3k8zsDs94UZP40PrD/7DGNG/YPnOUmc7lUAtLtw3K/RJSkD+Tk82zksBq4rx
zNr16/hqW7ctUX8biAMXA59MHkzICOzCZsIsP5kop68byRTUjF0n5o5J4u7ANGQBIxuvTrMzLmrl
QADuFCrQMZ3cq6NdGW1n0ge7O1lNJCvGjOAYIOdB2ljCzzg7wVhAnsu2Xqmjh9vWBdVSkdeQJQ1A
rw3CXnUtRJKSIQ7RBtk76eH0xIihALzeupd2WlVxnKO6CPak3/DyyAHIC+REHoRX5swRbKEl5mwH
X+LY7ZyiWUPrGgfcYu2YJn+wsEzxc6e5ee/KeZV8PpI/Gz8W0izDG1l4uniW6HNu6hzjJVQN5OTg
XmaZeW7gXoHig8yHt75YcgnRClPyQc2xoF2AXN8h68uT5NjKDFj/xpv5nLBQ5FBU1109+1oQEK6C
5pNGd352pd94gGhzfAgMyOTFZZHk0MQ7AcJ4VYpX0rdXsrpsBbhjj3WxjnaCYxVHTd61RyP7Xr0H
cU5XyTJyPWDDxuXQw/wZkX2zqWH7ZNni50qod45X1OA4hyXvk1aGOERIW7+GSYm/GTg5dEUclXBI
Y8ZFyCxc9zNj8EokJYpBosndLvw15yWp1ZQiJMPTZRI0mXQE8cA24bp8QgVEkpfvNf5jv8iQRDVo
49SL7aA4xzZ9AsEH27mG9yDKOHf3C7KmW+iJDN3jCqD1jUUze5QGTXV5lIw0kIGl/49EBtqHK8Ro
4V6CWcQF9HlJiICuqWRYEI4klI56Dn6hQoFWwsYMj+ESMZeHtNqH1TWudXjwGVIQ69JXct5ROgpO
VrLoUJbLYmbpZgxCL86fDi477giGz1zPyRaqRvovH92ewMV2Ai0dr/5fk5PCl1ZJ/pseCKwFGsS/
0GPJdvDwiJ/9mlHZhgDywvnNOYyUPxl4CPcUiUR/Vo6nkJRV0Afv2jaARxf4pm9O+YwqFhEcoPKH
jHb7V82sqtgprYo3twseZzPH1aMuZnGnlCnn7aJDn4yYRYFxjBfH9U+9nANQH6wDmYmDfcg5ItBq
vtKnj/LAbnUlzWA1lDlVtRRUovVAfQXlb7UN9sua/hFKEQJACPZN+aw6MeX3RqzlH29tA29f11gb
DL+ZQ9uzpX9ff5cLGsJjvfrdvEWdSvR2augJLx6jv2HbKK/oNk4pWyQPTe1+6qm0n73Xq/5QR9aL
97rwHP/apnHyxTMx9Uc4pmH6OVUAubfKGRiQK7XI+3qhp9hF6P2IiZ67lJinPhELN2wi3uLIEk7X
xeM6fejeguC0cejetSSc1DtAJSSDMvjy513rBdlHs7g4r/wSTAZWI/aL8W6O0dtt3XkY6nu8JS0V
bdOg2lm8xb26S0hYdYfzFDhGlBoXtVtRU/u9uTj/3JcJC1Z+JSCta34xNh/hQusMq9TCkzgn1Qud
b/oFfo/hGlYsZlpGJWmwDVPXwYuY1qh9691AzAAiu1bCkdvqrHXGu7VRptsu9D356xT2mkNsVmG8
i5GYYSScGPOBNcOTMiMz1n1SBRzqxsUbNziGn/GmMcGUwoAVFBQP+OQN6bFpB9yvXVV3Mcx02Ewd
a4w+LZidFR3+nb6zDCebXBqEvtaJPOTh2PBoKqrB91r3mBFoYtd7XMcZC9newW6vn0SX996Bzqtr
P5bGXUnu8v1ujA9lngz4yGWGR3mQeJxf6i4wfLCQ5YBOIDI2uC1ZZsfLRa/IGA8zcTn1fR81Ut4V
+cj5ePXSoCVZBaV2NIGz45wL4B50oTmyljfmN3uoOfxK2JAWHzqr0TITgQIrYesNhNruCt2tzZ3L
sB41Wc0EF0xYlIzgonqFO35ihF4dvYY//ppV+J1ArLGqQKjbmdC5FIY59XF16yx/6iu0mhsa/p7/
qLY2A2KXkheA5n3Sd6M3V/N3kbaCADZnCYhpcKtmG3fBcCWLJlhfXThz/qWbKuBQjrdM6mxohOdN
TglKfCh5FMwYGrlQ7gY9GKajZX3wh/7H4g0olYfIjCISJRWXdAMFKAUbRCcFPfSiWamabWJ8sdIf
g9TeeRA+ISFI1za7sUVDvIuFY6oXtyDzT296SXjuvV64uJB7jQCb7lk/SPNSCH9o7imkluEjtHS/
zDbLNN2Fzoxr0EeIC7tEtuOfMfTX7AHXvLhrPKPfkHm79cnvBXQwiRnEZWDQEmez+FSCVSOYBbVe
47IJyvvxrpgNHOTKJjNak366EcFaQFHfTYE6FhtQGf0ueb/sHrCorIhkoeTcjBkgMaSobgwBnS8m
UEe/j1F156B45WmJ14F1G4mZ1RbFFmGooJpxI8WUgQTIKqB9rNqt7e7nVtCmNz0waaJ2Z7SDJaEr
8bkcAxN9eYxtP1uUv2heEOHcZ1WRrw/ONLn1LxAjOn9qMFxC2gETsyIH11WsXg19Wr+DtWB/2sGh
ZG9DKpMTevjkC21wd4ZWhuoeXZzLS087dTfVPSrG8VaoEevIxOmNhUOvrgB18RW4iC+9re1nbz4Z
dAVi39feKJ8yHl4MYRWEjwfHkOmwm7n2fkcaOf1RyNBkOCAZLm60F8li5zVdFV94okmngPB3y2ew
3TebkUrvQkkvAElkWC4z37e7tSGD5bseXQGqDdiz41V3XbqaU2hWr/67htHiXPgbVP2ae/38RPLr
7N45wg0/qQyDuiK9eS7AbUJnQFuy7Yoh8j7nOpiX8sh3UaYsorEPhkwWiTj91WW+SQ6Vr4qPnFUq
MWslLx+2vRtA/ZWFZZyx/o6b8T0p0lRjsRcaEyUovMo7hFRo1T3r5yT5xcu7+sBwWeijXeiz1N3R
Yd58+2NtiUvG36RVDQZAFMXPWALsvJ2VdEBFKMSNdVKGSuxEVDHYM1UyoKE0eR70r5Z/rM5lyCnM
GcrkOXhr13G+ZHEBgqHnbiHdpmixKHcSZjyQ4PD2qJWF/KENC4bPGmPphSfMoqKfIpxZopM0giSq
B1B+UyDEv/FhhcFJRQUZ9Rlk++6zYnPSkTjFt46Zf/EQmvUgBg8ClfhnSFz8A1IGogJhXQ32QNKY
GBFZJN38P47OY0lSHIqiX0QERoDYJmnLe9Mboqq6Gm8kjICvn8Nsp6MnOjNBeubecxmFhPXAiEqK
NxCRAZFt1WR5r2j0RXsyCI+cS7kRgCinyDB6Cnz8PKMZpupcAT/PDoXvdPg+Ecddm6xLI6KUcFkc
PAfnH6WLlVzsbsZj1K9F+c1Lrv8YbO7QZAPb+2B/RC7dAhUxOmWBS2gzW7TuowkThwjbqU/fVlWP
D2CmmFy3uB2QtxEsjcOjFVPzTVUWmd/S8rhfOp9YzH066ny+wlxSPzXRKP9l4EcMmeyukYhhJWSs
IhuaMkYaPq9v4SzcS7/glYwtj61lPDCR7VjhcBWdWKgmSIGbEUpK3vjiuZV6KXFbQaTSTrVVTJ1T
eywutkh1NOfFzLiQmNGLHCZkNXU31fUxH+ZA7w2VGVGQENlJFEZoTN7v3LE2zqK0RSKjc2aX4CkR
M1KbOZqEktE9jsSUW4fS9/1bt7RGNB+rV9xzvbCJnyLXhSWvQ5/FfTsHKoxzi9PpSIrKLE/JHG5s
cODaxfCelBttqNIy1eh2bIyYfWr6r9LJwa5JAEIYfklDmPAf9MxNXa9+aRDm8J5TyImdwagCNRZ7
tNs/mTFCDrBDa7+6txNW4n9rDio81kZYZVwvzHIgIpCFU0N1S58d18NZxTO/vLHZo4KGAUg3zhyi
h0+aOy0S3tBYv32h8mtRt1F51a5pl52tIG1um5LgbEx/aprc3ZyvHtndgqnOfsJQ9jnjkEuv8gAi
3xuVQ3E92ropNgtt1N4akiPsn8V3SZ7Cp5uA3LFc/cFjA5c7xaSgYubHPnijoEjfPAdzzUnVLkrL
C2Dvev6c8AYgX539qDqNTM6eIATKvxMyPnT4U+2IT5MM43xLzA9RnuhjATbD4m8JARsw4e9k5nZs
Gp3mB5eFvCUqFwGDh8vjOTQu+cNoJoR9Ly2GXurirPbKfhMAy3jXOP5Aboyta+fBX+fcO/ncRhFS
cEuUujuOU1kZhQid1IQReBgCQir4xpf2ch1R+YUgyZxQTDuI0KVFs8IKn3WhsuVfXFFS8I8g//mM
HmcKiTtGmrur857xA35GAw7H7hfs0rnTA7JvlgCKlKBbwnFX43ah8pxvoo5k7qMwtryCLJF8TyFI
zf1YOV73QR05FWTac1Z8uUAy3sCYjMSCpM1vqCdzasTsvWHJCH8zbmSiLhw6AjziJHMRdH4XoS0w
e1fBwsOYMrf/6K+n5TzbBbi+jgCQNzTZHPoY6riNVWKzCQmVy5QmM4GfXIMJXv+gSlm/sGV6f8Aa
82FcyVqHCR6WumOIhGiL0sF0lxPmsp7XkZIhxk+CdSmiFPwgItpZ+eajaD6TxDFuTkGa83vmxkXw
gHqqsZG5UHGpWz93g/UGWqG17HELhvjJiVCB/eds3C3d0CXxboeAATW6qvpbdYHpLx2AJtgGoVdU
1wk8KwsgM7EoT77N3yp2CapMhsFo7Tk+QUY4twBcS2yFkw6f1m4gZQOZfk6C9YivjbeBROScK/TV
62zrL0Z4xzuH8MnsxzkbEm5v1ASEpuBLa/faq+viblO3v/KWkCfTF9USg8EpXFaxS3l2HVWCrC4T
4rl+8LIg/hwSV5xHYlFYkBZivgmioheXglBOmGzU/NDssRyRrpJHrO3bN6sqahqxnK6ZLFsM8Qdv
qgnbEePkDnDXMtP9mbWrw72nnGE9sbgtlyvJXIvdO8Tl5i864ogvouD9bj/rAJDgCV+BZ45bONDy
5pfWNMRFubE/gVuQJsJaSyXRk1fwnlO5igDPGPZ+IEsSjIEuO9JqdwValZ3dWmTnpinl1FUQ1b0C
xIvmPDlu1zkwmIokLVcMm7rVc9yXhnVZxhZ06ZvYI2jdjVcCOqfniko+O8LRsp/aFPTmzt5+ZQab
9ZCfsPeUESOOlhO1SgeDksjU9o1ty/pM7CRZFbRIqzoD7kEoUFDafxZLiJkh4qQ9T6hc+bzIzx4A
0gTJN+yxHO9MGihKnkSTB8h6abllf0FyRZL5FuzLyYfUJTlyX427ILobhcO+dA48DalxsJaD7XrK
e8iWaeW2wcmPGAj99MuQuQtOxDVXt5PN9Ry5nYmOmXCYTLGQbVaUvpUg7xbNh36in9CYePER/cpa
eeqajAFDVsGcjze893WILtfuXhBmEPyNnoP+RVulSQASLmN2GFvfvy/YE67wMzGM5lqt3y3ve0p3
NcI1ZizvO7g2WfQBQoFpm0BNwPlKVEF4xnPDDhyQDMw9RfuH5MqL3OLkceo0l54ubDpoSMvNeGR5
krsHflcHs3tmJLulavTWg2K+E/V73bJpCU6oOgbORzsHSek8uWVBl6e0b1mnofUWffLdnm/Bzdkl
8Cim6EMKa7FfR+GbimbLQonQ2cyc9naeJ+HvDN8lIQWK1A6EZgpwXgMHG42VmXteMSar1RPCxWW5
KzrsVTzLYGzbceq4TElKuGUZOjIQHTndTgAS/C+WHC5CWPrq4aQakPMXJJMorPISokLs49R42Yxg
GfezpbBJNFN/W1gUuGQ7Lux2rNkdmA2nA1XjULmI/Qg5SHEKoWcYrozFhbHHBMPRSd5ak14F5N8C
q+9les9UHQaQwadjDqEU6/w6FQOZKZQNGXi6lFTKD1na1W2UwjEgkRnnDIZtpOCDJ2KGpRzniaXk
t0BQAhFPoeHd98zLGTE02fi4pj0JJ0we5BXJG6QvdmWSXjulJaM3ZY/juSIDpNwFckIaQRLYgpqM
sfymDTB6FXZzgtnpmhu2r1n4BPwIgi9TenlXOzZBVS3etN+VlMthj4DSiNjebArnoM5mmEZ+RBdu
IV016Ko8ce6yBYrr6JM2QAHUSHmkfhnNfUcq0qGiQQ8PKSAO76aXkVYHTZCJ2E0jOIJjWbhUXBN5
asVlBov2q9IZhR12RECb5AL+0yv5cecsCMF6Q2whUeXM8ilfL2oyAAnzgoKdN1kQrA4mS6engc0N
K91QcUXfdehJQo9fo++mc1n2/Z++mAcfRRN5z1vKNzgH7m099nl3g3dWyekckMbXX5W2WznoeLhO
PxzV4T6oDcwhJFmq5qcx7sxmU+FZjBG6A3DUtDFfKuzKCcXBopYJYSZ4l8/ErtoTOLHafhOIwcsn
+B2JvpsBYa2c+9QWZoa5GGxBqXmCzc5l9cxscYW0gF4Nz/BOMWgrnoM6RH0QkqstWdxnVMQFtTs+
pTLtgzs8E+QAsQHYGC0r4UJL3Lo9W4aynPrNt1KXZNrlJQNFJ/KDxyUnd+AcZpIzaxdUzM5JshuI
ukGly/HPZrxaWM0mB1HJhjaKp1IkxdHNCLmEzzKCG34qa9uJNgCL1c9PERJ9ZBbK7+phVxJhuaRH
GoxKqP26tNEf36rKbK8ca+1fO5Lbyn2FIvkOy9n8nFtJYXb4XRn0zHTxMu4hF982DCSfak2hzG6y
N1ee9FBp+hj3n1IrzelmDCHtR0Izi0uIaHo5dZBqxadFt16Q0YL6p4gnq0jB+615BZeyn/r1cxUG
IW7My10B0rVd06GehUP2PeRjveVfRSZQdx7jLe5DBqBo2KVfVgnrUiSly7Crkw49ix3m8NhExoj4
bgyRl1xLKHJsBOsEfeSeu84XRzK6LUmaBfHk7R0HYCIQdaY++0eM9IC1Ys2xJMgXD1PIMoCpoIHu
6d/a0d25LBwht6Njy6sf6aFC47TkXEaHT9YWALWS6EYkidQBmXVjqdldbscm9bu/DANnpjeJYweY
11s3d04N+CNUehWGdgzykJ9XORyQ35fpV+vIyD2IOZvTaxfUykiypTNnyfoxc139zVDDzZRRvV09
Eu6CH2HfoRCZKXb7yrkr8mjzTtH8vukan94Te0dPfHTeYAHxcMXk5DetvWr/MM/gXA7IhcvxV9BD
iISlagYbQ09cvv4de1u/RsvYJnBsqXS87F4Sj+6gaMoLjdmuWiZ9h5tzKg+cg1VzDyBKoCUEcZfe
5D7SjQft0GB/J3MP9+ng9GJOWB4j68zwyrOkCX58ygl3k/4m1YfHzYbHY2SKdRXZMJc/Fqx5SODr
vrNz9m4tuyJjWO11exfTdnSgyId9w/8R3PBXNI9rkL4I7A0sFVmx5OGpZbU8ffdCOhpnbtZZR9Pq
wDlJNVAzr2ABM0hEIRkb+x5FWET4lUyMjWm6psSKXYsMFfbcWdjeoAKPUsLV8lWwcEHVMqWX3tG+
DbdLBWb5bokNDk+TCFiRQuTFmfxZFtTNCC/dLN1Pou0WxJUmqm/mUrktuekZHfSUwAD5dowPx8Yw
ihoQPnAJJPcwP7gd8Ow5rLKizIa623QT9tM+B2UZTh1QF8DMsnNPa7Hq+Q4GbSiYuEHIQfBjz9Hr
zMijOvR1tISnEY9Nf+zQZhdzXPtDTeI9pBv7mewgkjUZTrn6YntdT65wLsqKMw9LjwfApE0mBs+g
Jq2Q5PCZ3gwzxermgAQRA6HJj6hvoOHCYzhCFVRNea6BPIgWAwaHIelpU+jw1hIdVNi7hd1491kO
wxC8BAqhLHlLOiCWyISkXsZtYTKvx0pOR8v+mElY1O3DAmsJ/5FtxXczLmUT47brzW5OE1t8ljLT
RXbNexN62KJLdPktXgKQ+TviQjilGQnbZPiltk6glgUg4nayUAEUTC3Ia2AdNgN4gleEt4COuePD
aC7uj5nZh3fDvqK0f4MGZT1S3NkCX4xYWkjCJEqmoVCLSTMPbGTzYBtDcfa6dPSQGC6sFK7qgEnr
2QiZb25H2+NUJyqEzCvMM2jwBmb+sY+U409FHTf9Rd/A2I8II1eOpKEoKCkCQkvPlWeM9TQQgkFX
JQwPvXBUEAT4v9mr34agx8WD9CDojDB1ATrhBG2z8Wmk/FLRFdPsHlBcjOszB7/TYPet8rsQYpAp
7oATtkYeWyBrSh3w/bo1iMXGDm0Zg83HJ72QfWBQr8tinY5lU4TVZ0IdMF1LnrzhZBpNNkWdRrlh
jd700XmancGcOtshgc/qBbgixhYYXY2zLKQrbZTRC+P+YUIGnKHj1H3tggczUpKonkL7OtRjMF8q
eivUoHxJ9b5Gr8YiGbUCA7Oiyp9Qyirm/P5UkmykaBviBR9Et28aav69ZaKB0oj5Bd1a1pBOh3La
3fXeMmRnBjb+cg7Z/Nl7Vlr2i8sDFJ1tQpW/OeUZMtZFIG5abyDE1tXru6psdzzYddkYbOE97i2B
WYSZkp+gIsBtwFy0m7PpQkRU8tu3HnHKnZ/I/hd5iO9/0do4HT8JCrg4QMbinwlXVuYR9RyxN+Ps
QVdoi74Oj8z1YCCXqrfilmg11n3eZE0s8ziR+n2Hp89gNFml+C6laa/RhhQA9cqVLsqhaqcgqvwZ
k0fqYmaTIEkxjKsyv+573UbXQBemFjdzhY4tJcTePbCaolQL05TIkrDIebBCqy1Qb7azv3IoQm5E
yiuzD2to8/Vcg2zsebadJrnmFEAmNUxy+MnYOr7YlT2z8sVxhlLeaamHG4H8g9kUdQJDcRq2nSxl
6+9m7HJAJZaAd8ACeUq8UhREfxwgAf7D4lGIHKhuAgQoNCjZFeky4XSPVLzIL33kD/Z1OFeLfyAZ
InvtJyEl6l96wFv45eqtkIgrv4ImZSrX+OC09onPXuDYlY71J5V+9TvgKG/4NZz+dbTWBUsVmX91
bFB6fQOLweJPDi8rhC7Z8jenwFZPWJJr97KS3PZTpUHXgnKCMI6er1tzEgNT47LmK8x1D33zd5jQ
gEEjjaL1kdys7L6F+LSckrr2VcyGdwuvae2wPYSkORMyo8PmjMo4E3unayPFDBSR4+Pgsms6DppY
qvt1YLL/zLaKFA6+n6zluCUeacfCwD/RIkHLy/ryDYSC989v8+KMpBrMPcat/EWoMVVXReCBviBn
By56IC37bkknnL9Ei9ZPky2m9lgHiyNJWIoEUXqgbtVOBHn/rJq5ZDjNYXQsEDc3J5m36b0UrLbP
k8e0i9idKsKWOhEVebB6FQCPElli77yQAfR91tQmADU+CswN/SAZyKSFFQdOjgWBDAARXpixzJfQ
cnB6jyYUtAlNirmHDGh1B5eXuB0rCHGcOoiHCKnFGkMMRRRYp0YnpGKUKAVKps9CE9Wjc/bQBIta
D62cgRLCtSm8HaK0FFUmTqfttMbUdlQBr/FXkmJk24eJ5T+hOwJaPzYmfVS1XfwVVmHfNIzJGcT9
D+myIh/Zfrmu24GI9x5RYr0MMNiHglEaON7mxgdTgT5s6O1NJz0nERlI4MzKDVo4XMMaCJGb9Su3
TVDW5sdxqIFDkgygbIRtfpmIItjmTLj/kAJOgmwua62HvR10arlG2552N4jTsETMRfZJ1bcEhHh1
6cuI18O/Mn5G4hXOhvK9sYbuuyA8/m8BZdO52pKcXyyN5DJmy9hcKT5Svs+wkjOuccjbeGmdPnpL
OUef/LnsKvRfHL42Gnxtv9QgdbsLaTzTkb0f37JMQoIIvc43cYj4vKe4ARw7A39Ovhlbecg5oJRV
J9svPPdsK5n/rLa9/pUsl0hcHNfiFEGwxZVnVbY8U+otrCkjPj0J1XaKVZVXJ6LJtU24rxF/EO2V
+v3NAEhQsB3nSWFu0vqQO0XJzIwEpvXKjFMIfwuh/S1SqyG98At6QJsdtM/7xvZLFh1dREc3W2UC
pHuoeud6wMOY70ZvxlfFzdvcLTo3E/YE40Alcp1m763QdW7WVau3UZbjBz5HcDqRJcvyEKbUkfE4
OFuHmKfdH8UwCOZJzpDts7Gm/q9ebYz30WAIQ0IsUgTyunKbYPrGecd4Fvhw8J2ahZdydIWadyz3
7F9iT5dfNq3NeKPWBDnmLmiS9MdBwlPCqVt77yxzkr53LcAdTlPU8O4RGblsbkcl/ebY09Z5sRcq
Xz+LOmERTqxddEQeOJLxQZTr9tLq4cWkUFgOrFE3lCAiCgKSqNtJUIP/QrdbNJmH4wihW2wGgWEi
zTL3M2Ad7N/0pIHNLw3uaaA2XlYT24toCbOzNYH18RLLucgxqohzKTVlcTAkfnONrIyMUIAT7U9h
rUyjcwr7Z9mK8gMnWfqdwMEzh2bh7kbNEdGZDlOIsz0X+j7pqBLjNJugpreDTj9Ba2M/AtsUsJpr
E8UwKGWJh+jRB+yDrnHc+6FHFhZBVVUdlwKXPwH34RZKKCzxhPiHhWOQE8Q8E88tH2on8P4CDJgA
nQvtfVUZepIzdgs6Yq9F7EPY1xIeAuKMmnsP20jJ/Z3b5Z1jY9S7M7n2Nwoq/ANMVBJ3+b7y5XqB
uj6DKKxnkIl2HXXePp8d/C6dKXtBNa9G0JjoC4ezmtoZsBk0DefkRCgE+VfVhBcNoEj2GbZie4e7
Q46PRtPy7KTGqnrV9n5xbka6hOtFZQpAuGYCsFtpgPxDZo1FeOTsXi60FAIxMFGugXVnBDaM8Gwn
ND0HDKbe9M5YNLPv6449wj9sNfi0D2PYARs9Toip8/SW5R8h0icWDV4/HIoQTyn9hzv5Bd9zmT5b
s+3nwJiiZNQ3zeh7rxziYXjws6zo4yWs0s8ex0T/d13wV4sDs9zBiQODd5vAbuHVXyqrgutxwD6A
vQQpQU0IFBrjfbmIUd0ixFv642iWFkEhkhhr3vtUYglPu2vhglQJo7sndrw4InxYuWpXLpUbwWgI
Xf0ewHltT7hwu/ZuwRlqYZtM4D3HILia7IHkr9xl8r0ytEF1syAeZnEK1QF/OYk4UMeCKi4tsZpr
w8GYn1cOaHRexAameJARGV3Qjww0kyKctqCBIOLQwPJWxatvz6/ZGmmB27ev9RFZkVMfHBSJT36K
yWwf1uQHMU6xqteChAD3NukCilcGEshNmexr8cpUbvyNeIGplaU/EQk4B1zLeH8Cm20gwbUxT812
/Ietqk9B50/huXMYLbPVAmFzZrnjpn+J90IMCa5QBMe2yxB6hxh8szMJOovH4lxou7n2s3EY/3LB
u/ktUAi+rwLD3gbRacWzu9XrTygh0uQZytS2UVxWAZygWnisj5tjPDuaFdQXd1wq3bPwU0SXVLHj
e7hkS35KU0z/O9XPmMroyJGs08vbDFYyh+YloGSETBNUso4LSc0bNyiUnCefpp7dQk2UenGfSQyq
3AAgpMoVsjNFEdRH4A1S+hIwUbc8UPW45AJIqFC3wB393x5Ax3LDGEP2L5NjE/rGTFwhIAqt8FKX
QJIeTU7p+9HhmAjOXspwCAlVY7CeZ+u0W1LfGt+zzJftVWsQ1MZMVjubeCulo3uvnXv7wKDS5m4g
nrL95zqsBI/I13wYp1mTMQL14Hg+o2+fqsuUGUZmzGMipE8p0k7x6CFA/Rzxg3m3mtTi4egkFBgw
FFzsPkvJz3WcSG7faBF6NirG3JeRoK01opMfJiT4vkkJEDeIAWcHWDxRBshSraTLXrpaLl/UFcv0
qCICnIkoMo5/QgHnYhmyOiHrHVrzprtN06YvrklrCIu7rmX5s48AGLKyxuvRMNwB2u1h2MQGCIDf
9aCrMgCXcJjQY3UqIioAt1p/06J8GfTjXPtJ8TKWU46+n5+FQ2spWMZzzUSJ9ZAHTqj1C52GIXo0
ddKaDZS1DgRRKJEMwXuHQWUGYjHiWedPpBe9DzJa+r9FRBt9xgg1+udJ+k7+zpXnWA9MzE3yJNJC
9WfKGJIFzRx6eMY9hyul9nvRPMxos7PDtvNxzraP5+0Q5Ci36KlZZ7NrsskgSQR286T2KU4pc3pi
ZiFdWBrRkTgymzZU2C5hRvKqSzHcHAI/7+sfgARwLeYszD+UMOllFthYGCi55GIhGple3YBJB6I5
ZeaLMxV4wkRqgp+EvPU+1gymSR8qLS7RMJrcO0bhRJGUBc/qfrvBgm3qGrxHLmghBt5wolgAtmBp
kAkB32x6R5/XyR43WpXCUGVHyD1Z2SxlB1RAgiLVjVyvkhArEzOvGWakmqStAAQa8nh65kJpXA4I
VHQl5z9Wk1ePSxZlGcapzEexiRQbcjNMvPe5437EEqnTVzuD+cJ03li3FiYHnEo9L1SMII9qHtGa
mLYI3vwNvfXwLzcdaiQLCT4b5S73+SsQMhioWznIcgrAvxivsSD7qIkTdsh4/fZ+MmKFRP6NNLkx
q3wvg7Jo9wq5/Qe6fpZ7eTAbcmbxGX6iqXEJDCJL5RL4xNcdJgbjb8O67Xh6t17uNA/pLUxDBptV
2crxHaxo9bWubr8h1UxixVk4eo+ggsyTcZPhk8zK5p/bi/I7IW/2ynXNCMSxQ5i/m7nMsbkhLfpi
OIrySi9KdwcNh8E6RHVVfERjAwLPQf/8meNTe7bQxmfIm5Gf7A2Wxbs6IzBrF+kW/RUQN/3Tl1Qr
7Nnd8hErrfcW2Z77r8zz/9OaxjGMV1lr1NljoGzIl05JNCDqY7Z3aePsA8flXJyRnpZ7tsj1tUSZ
CfmImGO1Q8EIU9mAK2049BT+xUUo0ouwR7LIKBLONVJRWBzVMsAk5IqC83YtFmwUKkO8tpO9TUdA
t2dVOPpE+0+Lrg9i0jT1L3VWmx9c04Q5BUwDtbNo3PB6QHRo46QSbMJl2/FZFeE2OW1FGFVXgVcN
GIs4r0bCohCuShuNCnrFIplOHAb1r5mU+LYM5+0GBK+tq7EL1E/Iii9Cw1c3JL9GDOQPqQX56jCu
Qt0NniOfuXPS4EwSH/ENC7pZYBgN39Nu5Fyle7PyUF80I1DwflNaPWvVE0rpcl+T6NuytD04rFz+
iX60XgyK4POqOvcepvJG1wHL1LMzKzMEJ1ztsYkKtz7lSYoJbckqea2rNXptoGCM8QjHAXVj22Ib
yV2KFFQg2HsjNoIPFqIZdTG1dJ+macgeVeJwF6aCAC2gA+l85/RTA5gDKbm3y4CTXWPqW7/tieo8
zjyyrnfBTBfOhtXBUSumeX4z9gInk2aUvSc7a40622uYCWdRffERO03xqP3hkbWaeinSpb0tGuKx
dmhmGJz5fdg/VlAfGdOk4fzPKQu0I2zCgpNXDlV7HGzyyY+WRQJ9jO6cAEup5vUP9in1LPWUIiKx
N2/wMDlNfaRuItGc976dYtuinDo0fr6a2OQSvBViOnvHjK98KEo7+8b2FDIjMq2f7/EwFk8RjW1I
1ZjUX6NnhT9RMUzFnieBjKyOluwpgvbDP8PBx3NgiaCuo82mEK9pbTFpW7vyVUcLOpXaMv5N2jmN
e4yonNQu7AsO0FQzSCI2iHN1FwEn+9DzHGI+Dvj9qRoSHg0uNARCnA2w2ccudx7IQuScAsjlfKXs
iXio2lGc+mWoPvzRrT4AtzSfw+AhrHTsRdywcChekiaABT00jOsvU13Up2qG9ref2Wt/IsOhQ0pC
hZTfrIigqB0Kyt7QbSFvuqjNszOUB5bjPfbW6SIa2meZIPgG77Sw59K8jOCZuo5ygGAbRFZOaEMz
pnckT7Jcwx+y3LUBY+brj5pu89kLLEKXMYBI7EDKe1xwC80HCyfWnyrLpnsjMelRXrs+RdtUi3UT
YjEFAylXvVo2Sq8d1lEbTWSaRmbPtKcvDjYiIIScPXPgXT9GG36dbQvTnDZ03iTvLwv1oClBjxua
3V2q03GIGQ5NHXtxlAAHhBPwnsk1Lt99gr/s3VoaYs1L3UuwclNGMoTqE1qwFGyYONYclXcyXNNr
hDHdvId/X6SfRZ95/3KkTsEODVfPeL0aMGHUWfuVg2q4tnOzwf+NA52YriOVBKsszTvcX2e5Z1ir
oX+g2LrN5tmtL04xQzIB2lGDKnIVZM+CxqU9N7rYhJcwKOA+KW2nBwv08nQNqpJlotAoPBlWOP7d
pGrrd0SMffK3fzq81tRgnSPR9CdYagf1+7gJ2L3J3ySvpYZJGBWdei7nOvyOdG+4RTkD8anCAjks
tiugKjEKvRGjALNJgwaqRwJNq06kHsKN455UZqddt56JPgAghzwUGyEcHVWdSCxucQipNMnOftdC
GpGG6v2QwR/zOdR9888jwSg9OLRCA1vs3tpMCV1/wcrpfABYZ4c7B9xEcc68mn2uBQYdGOkUNgw8
bD/ZcaOxGgH2xfZhzGX0hFSNqxvbWnrLTpg1lm1P9Ha2Y5r3inDcArp+m7wh1MfWmaTGO3UDi0t+
HPzkDrmEW2bmLDd/dUPv5nb1p67qJrumgBD3/P4KVXhXZN9YkNvXWtaMn7tEpPVVCmGDwbxlMyHI
WSX1Rz3J9jkhIYfyuUz9W4HLCfzOHJjPNB24pdlxCL3PHDcND1NAjv3OdusOXQ8T671h0yV3U4FD
EqF+r+89Gl+8+b6lvnnTycMIgqT9N+P6IU8WiQVCVTEWXzLCQe2NdJLHxs7gQOHMGx4j4oYYNRZt
c0HA3k3Mn0Jix7aik2FHOLvvFZB59iHsijcvMzE04Cplc6nSbBv/9yV6wRGTMHkF7F+5jVSG2tbz
Zp5SAmaauxng9k8Kp4iwm1XlKs6GMn3rkZPOvLjNcCfberZYYvCy7txyxL1SeXog4SBKfnnAGedA
Gm4Yrhf2Mydj/ZyujW72/tAvfxysF48sHAY/ZryuQH3Dw7pL1mF7Ysisew/DxVxIqhV2vPaRvfGo
EuAZTjqVKWCSef1wkDrf4gbEWGGPgDT4+mzGbqE/dej0CZs2UEUzGI98GXT7y+zA7rJZrFK0lJbf
7qvI8m4dCjCyWvJaXpP+jVWJn9Nt9572WB0us0cxNhAwaceW0S47bKoTrEDOGpmDLq1AHxBp8+1z
DIVvlciZ2WaIe5h7qM478/zz0braUe+BK2nf6nlijjEgeH5c6s0qRXEr9w14/WIb9GCLVZS0+IYq
QVs2Yho4a1w3BLbk0/RKqGHzTOM9fc9ZUWIr6onJsRg1dHHDzLLeZUSK23G61s7JHQg7pF7dzLva
a8o3JOv6rYe8V3A5bk6G3FrYWEfAvOExFAR6eVMe/uNQkeEe70khD6YazFcGFet97di/7gKPKe6B
uLg8OCuJseyUUrPe93Kk9UIdXqD9MlX+5gncC6A4Caa/ynqreUJXmKHVwSCPTytp5s+so9aKs4ZJ
5R5Wo3Ph5KKh7xGhVHsLuYA5YyVI7zBzsdXymHxAZcy5dkgmq/0ixmsYRHjw85Q7gFU3kPS0Nd91
xcbniDOqPzhEB7AlVIhtGHdqbe3Z4k/ZE/PllHKra639jBPSvhvmwpn3UVOhM1ska9rLQMLoC37e
/gww0GY9uCJ3ZF3LipUVtluMh2JcE9ALPBLeHhKP9zlaA9xITQLlcMkkZvbj9rj4fL28RQe22TA3
aEChVaIb1GRyWWGgjha2Zxoo4sAXWIKkjs+toryqpIANIQXhBoiUyH1ls9rbIBCj1pykY9QYU3xy
dWBTVk8hWWXpUTnB/KfP5434ol0Mw6xcBQoG5B7Edg1j+8WsVYAtcLGh7Czkxq8FQBsoMQ4ZejvV
IL7ci7KExWPbOeIQDVEbTF3eOl9DB2Q65gh371d4Q8hkfEN21IRmiyDWQSws86MNK9tnpVkvzlzk
/bGpg+pdLkvm7zooWwgwqBeq89B3ESnSOPmSE1ldtCFMD0GValqbf8VY4IF0B9Rcl9oKe2iFlDLM
HoURyTllVIK1fSb/Gt5Qdbsuk7C4XtKpeQlC4k/22CaS6K7gfP4zZiZjV9Qq6exVkxjaV/J8vxkM
wBoZ575jqMQuz3uEDdPpPX7L4iEvtWeQNfCHewzLK+8FVhIytyVFzt7zrexjFTWq7zT30odqarzh
QLqTOE2hTabS7JfjLfXenJ9cWsp8J7iIbN7+EZpOb5XOD4Cn4ssZYb3EurMa/QKnXT7W9shm0ayu
tk/+iDIU3bKmuWOHkMPvhkDFjMdVxRe20+YXc7nTxpWd4NkgetJZD5YIMgtHF+4OjvXcYqZCnwJp
j+IuI/Vy2nNhaioZyF4fUykB9elxCL5EsEr9H2nn1SO3kuX5rzLo5yGWQTJoBjv7kKayrFRGqqT0
Qshc0XvPT78/qjHYSorIRGkb6G7g6kIng+FOnPM3cGN0ARDTD2Z3arPtrr1WGgAhsbDLrmwy3n90
CpD+LgJHToIJreURuhAXrsxp20HCav6xKdFUlCQ0CzElWHHeoVNh3SNLIdNXEEO07oq6MfYUVECE
UNHjIZegtPCJeltxX1KUg2OVVFn/KUXQ0NoAyKHbAjYHV2VgzBplyciKZrl+rEf9VIbXtSpTi1Wc
jojeU25tf04gq6J9XQGx2AnwGm7M6f4z4zh6GZGgDbeZNKe9zZMTffzcl696G2V3ao2Tyc7Idbro
usy/ppYOjAYNqeIRYbPg46TbBkSDNhl/UaUd/lGhs3whnSxubeqt0a5A4g/VKqNJ9wlqo68BE/xM
kwqkUNxS2g+DHOH60skMMOXpXGlzirYeaOKk2E5B5ok/sMPQNCLX7foCyXesndufJF/UUNmURZQ8
AZoJTDCqdt5plCI4nnciGFsOEVWTnfPiwEXLrpqgM62NJsY+hm5TqZbXbVKbPnS7ncQwNvdhrOX0
lwFa1V/xAeAzWTE9ZgrcdajqNz46/S2tm3wsQR5RVqbPnk0aFa+tUFI6wCHrc7bRaPTw0GAXONDr
HlV2Sil8Jza49cDC3swyHTqu7yXyIU3s6MOjBmwGLoXkBCsfPc3SaN6gLWDivxaZSeu/aqZQU3vb
MucwQMtIIvyPRhYyli8RptCI5PeF1d5hXecYV0Y7RvJgYmiY/YDTqlnoRWhF3aPBWOTmHmEHRBJv
dQdlVvJ/X7SIzgeJMGHxUvQcmofAbq06u7YdPJfMO/j6NCD2YWCHfJBBL1Dc2dcx7AhjjxThgIxK
gG/dRqW+r86vB174cPoGUjVHmR4TdPrTA5BvWndIeHJIpkbDhc8NVVu3Ef6BynYQWY7rBGAnDFch
Ws1aYD1C7RHu4xOCOTgDb4MAyjqSCxrHD+yf4Bg5KIxtogpcKplFmAk4tKbUeZ+T6+0MLEs/SKD1
+N1XQEWSmvNpA/9a+VpRcPtlGkb1Si23qrcRUgMkVClGLdsm9OSRpjYOPm2uCTB4EtPzXZhDoNmp
vp3o264zq18zZBgPgN6IZtmTSsLDB8qO13msIzmKALnBc2wYf9kmRGuMsNOBjhCwfjIfKA3xHh6W
eg2kUJOUIIrqoWgVOW5Q+3a+W0k/XqH0TnUeS40G5FHbUEWzDB1UXN824ZcBiP5XH6O8cD9kekbd
iccajmP0xeQ1v4Peu82jYbqGMEWWj0AwSVkxlEi4+5NsDf5XsR+MtED4m3edBQhoamAcDibZ6hYF
UK/ao3iEQXwucRUJu8xxqawDX4EKm5q3Ji18IJV1DADSaVLlWTUN6jNSj8pfAUXYcZtOUrZ3dlRp
L+R8ILd8h8R4M6k4h+57A8zLRkqElQxV1aMbvE/gkxQZDZUt5EfQR6Fm4+GuG4pV3jbzEtlF0GaU
g9oPU4iClAC863mR5W8xMIuQ/BCT/dnkRUszFRyFhndep0EEA/uJl0gZ46bej+DDBtpY5HAaRZ+i
gADO8YD/GY9gAN6oEWQYh7RBZZvXdZU1t5FX++Yu7LS+29rSoxiB/Ar/Nro6chNlufcdJFF9dECF
kqRCsvhHilL/iUBYxzIxR1Z2oTWIxQ/o1m7CBvHSHdQ24+ioVH+vMqrUTwDGqC8xtvi6BWP/hMTS
8F1mevGgmRjaXoX0cLw9VjWGs68xYePG1GdpI72ib70zNIjHW1kywfgzmFWyxVWDqhparo66QWkL
zQK780aapVH0M0syvFmzOlM+IOqUoP1mqdVtFmfoK1umXR7SEAPHGwfK/Z3aVLFrBRzIeIQiJLhD
7wAMIuhm8EuiMQ1r401hegTjIeD5Icb1PQjj8UePgjHva9Am9UaOfhhuKAzz9uE5jOgsn4Obv6Ym
+tkMtP6LNjX5oyeZKOqLGYWITEG3HgsxHbncsVe/RanMaNO34XMs5gprmOpjh8i6zXoz8JyDfjdQ
teG1B4mA5BVCgOX30Tc1R7RVxGEHZ0FByAHe0xQenVFY5i4AS+hcFTSoiw0JAZ0CRJUlJD3BZY3A
eR8gFIHBFsxf6HM4t1n9Dx5/IzbJ5dDcMY/QhiLhhfOri2rcpuUoQsyy0KQ9aypYX6RjzLTkKUWN
hrdXBhwOP4qPPLEGXuxKKNtrKpNVuW1NIR+R8Rm+wV+svkW8WH7Qy/VbHnzT4CZwi5/pfzYust3V
y4BGOSpDgUBeR+gmI0YEkg/xnzDfQF+S6e9L9EmL61K1AoQ1KqfDg6staATdhuD6sacy4RFo+3/9
x//6P//7x/Bf/j/5Y56MtNn/I2vTxzzMmvq//2X86z/oKsz/9Obnf//L0qWqGtJwQFVaFDzBoPLn
P749h5nPvyz+M1DDoK5qGs2FnjYPHVL4hRd0j+eDWKdBJA8E1TEcW2iGdHTTtE+DTHYobcQiYrfO
1fGR0wjHTqX0nyrPNrb6OIHfRxcmOJyPOv+tb4b276imjnOLTgtK6IuoPN07u0W21HUsq3lKZGS+
6HqmKHu8wUIYXSOgPTsx1QO5I0zq88HNteCWjjKzZjErxuK7AiqhAAGa1I3qaryf+WX2E2mVd49y
q5fdFFXVQ2U6H3P1M9sazxmU5i3dmn/Tm7kUKT6/ZqMmLh5aUKUn6n8/aamGX7oJYtoYiP4q6wX2
N+fDrnxnoRIS52nVcbBnPw3bATQrZBnGrlkOz6lHYbmzY1A6ZHx08AfepMdYzDAk4LSJsz0ffLF+
50kmuE1T04aoJ3RxGnzURtqMWR27iVaSiOYwXG6BYCft9fk4K99WqIYJN8TSGKjpnMYxK56bhGGQ
Ch43ihJwrnMhUVjpu+a1R+HxkGG58OV8VMnfuljCAsgnyZppGQZMjNOoNt3mwcusyGWRz7KjkDJH
rAOKCNhh3hTBw/lwqx+T7cKSNeBmWPPPebOAIDlg0KMUsQtyiO6niOQx0AO0r86HWdkbQnVUE6S5
bZqWXC4YMdUDihaJ6+UDfE/8dCoM1emdWVw34KfKQPOuzodcmz6hsjxB64O4lfOfvxkZjve6xFo1
dsPe0MLn3o7J5hQijXu/L4z8q136aoeCJ4/j2/Oh1z4qLktsEI5YC+TEaWi/RokeYWxGW4zU6SNk
d0ukbv3uL1bo2ziLFWp38WSLUMIQAXAHwbv0X4C8lXv8z6AaBCH6urkffv+LwVHs0kwkljVukNPB
icKeqBbriWs5edN9jONS655MoEy7v4mjOyaIVZvvuPiIMPCsdID46w48vxD+rtXJf84r8I8XFsrq
bJmC7oatI5S2HBC9eUBFbZa6AJBn03s5+HsETbFfPD+g1QXpaCqNUFVYtraYrSSRHuW2IHNNWFSf
SSACsddV3UGHL6otXnhSrwUouohs9Xzktd0HmeZ/Iuvq6ZRxhsHHABPnIh6ufhRWgrYiR4+AdIIw
8Pe6oc51PuLaWDVVQ7wH9LrGNjiNiKBVhIdknblRC6jXI+V4aKohfVIRNka4MaeZSckovhB17ezU
WJI0/00TNvAialgaU9HXWeZiqeLQYFGn4jsahIVr4dvw4/wI177p21iL5UlrNx8guTGbod68Okoz
i2qVOBMPEIifOvjmz/9/ARfLxwFKr+pdlLmpnVQMTjHDbA+3qHgRtWZ8KTMYrX+xbji9ECGmYMHD
cvE9AzwktQKrOzfvE+NA60w2D3aEsd12SmyJepoVmeXd+WGu7UbNFgbXriaksdwlQMOhv1Zt4tIM
rstt5WEuux9oXl/4nKsr9P/FWe4JmUWliOwkQZc0+EYndoTmEOhPoR1L+xMWsH14g4WvdSlhW12i
b8IuTs8GrY+gs+rE7dCqElRPUg9cUknT74AnvRFeONvWwnH92bZjCY2pXCyaoEFSYwrDFPCe6l3F
8KRuyAx9BKbT8NP5iVv7oLpgt0vTNlUMQE63PNdh4UNzJf3VjOHHzD24zXSgB5vE9g+8Vq95Z7cX
JnFtE3K8SFXyHw1sxGlMM6WALwMuwJ5ukLVF/Ki4geVk3eHV5VNAzMrq/vwoxXxWLvMzXYerCIZF
czRbOw05IlfYmIrBtWQ3wTcL3EHVdTdKlwPKAEk1l4cgrlIPGugaKnbRXMl+NtY8/zNW59UEtIVm
pmPZcv7zN8nN5DSVTHU7chUfWYwN8hntHeo6ULF5cVBzPR9tdWptkmEpaOkxt6fRZKRgSDgGkesB
Tb6BFFwArodk/GymVACLpLSPg6MaF07YtZNAR1F0zt8MHYL1aVQDybS5GjtnwoEKmWDs6l1NJXHY
nR/d2rckkSEDtmFESbFYuAksb3AmXewamAHdtYNXtFdDPJUCZELpXTje1oNJdqOtaXM6fDqoLu+x
u3DGyEXN1PiGDLRyq+a+iVSr2u7Pj2ttcxi6qfLOpwPgGItQjT6CsVJ0Zk2oNh7yNH62Q1COj/h9
AKeHIFhemLG1dUI5y5CoHNiqri62Y5nmampBz3XbpkKsOciH/vtYm5RZWh0yMQZ+1VAdqMegyXx+
rGufle0As97g6a2qiwzHrr2SC1GQ7FOxx+czLMR+yqTe72zUHi4EE6vRpIYFNybPrNDFOLkRvWwE
+eUCb622BUXyT5qw0PiwSv2gQKbacQi0ML7NsX8xEFFGBTIw7ccakuAdfUOJ4hEWa7S2qPW+xkpp
3pz/HGL+BctTijxzLsJQ4CGFPl1mOK/mCYaniQt/HqC2Z+KdplTTPzEEdfBrIga0K/WnzsGvEvVP
0WBRwrtPuwpwwzj/W9a2Mc9nx2JzmdTHFlPT9L0qUDCP3CTHxhFBQRVhkrxX6+Av7rq3gZazEmlD
HRc5T9lUrb9OBSotO60TQty0OcjzC7trPn2WX9hi6VqAFjQJrf70C6u1BKNpl1Qh6AvlW4CyCtij
yrRo+6D3RnEOW09A2uEHhIjq7flvuhYc+aD5ypuft9q8Ed8c/6ZOhQSfKftooR0FcjqCn/6Iu4Oh
vCCtO0aHko5n9IDmatx8CixAbYfzP2BlB5Des/6pPcGOEYvRt0UfVDW/6yg1FKpQnU1a89poZPYK
hCrQ3z9cjn+a+9x0lEWW7+mkQ9+BEpoDF6etXhC9RHpNlCiMXEkQ/+HOymoUbjK/r+6VCrTeX9x/
mkWOQaJBh5YC+enn1gYIhHFpOEcByt6eK9YcrRTwS+dpFHjWeAYo5meJy1924W5aO2pQo9EM0wLF
Q5NrsZFndFgZ0fk4mp1Jn61rNcER40/OY5ECMr6iZuxnz7CHwBzaTq8cyZ6hTKgY5+0Vz0G0W2+6
frj3UezBaaQYW/1hHOAyuOcXxPoPtefTl33OabdYkjqtQjimmnd0UFzKD1To8KZWZTc+ouehIm8y
0hQTnU0HzW6Gqb3x1Bn6EYThQOe86KR38EuuK0ysndg6sBrsg0jU6EL+trZwqQY53L4au1cuvmcF
MbH3CtU+9gqsTZzu2/sQC4ofCKi00/vTJo1UmBn5fQYva2sxipi+ipP2Ue+QQKYNNtEzLMpe3Cld
5pcoi9Z9YGyLVjjhx/PTMQ9jcTrNu1OyM3WDh/BimJg1DBoZiHMEz46qQtvgN9Enghe/kYGB+VhX
Mv8F2z/5WhcieR7QHY+uz/+ElWSA4pDkW0OuQdBgcRxjSS8hiHvOEXQbPVo0Y+AWF7nxufUmaDFa
F9lf0e2O5c35uCtpD1kxklZS19k0y2QV5+wWip/wjnBjerAm3LnZLCGH9rU/xeEBseAwuzDW+bhb
fm6UhoXgKrDpPCxSrcmIUXspPO8YI6sc3hYdPbYozjUHxz/osLAa24r+EhxqFNiC7sv5Ea+taez0
aAI4VKmFXERHGy0TcMSUY5Qq2riDYZcAqNXsUo+uO6OpxgtXn5j/wsVwkfHhK5u6yYFoL/Z637F6
MFv3KBXXogZJYFs3kxfn4tWPBvW5K/PxJWrGWa4/LEHVDVp0bSsZ8ocpZsJ8mixX94rtqReK2Wtp
DxkPJWZV6PqflzJOJZhOFbpylGhuvPrV1D3EfBtaq8g3Rruu7lIk+hoTQcIsgWRK29t5TAL0m5A2
mj/X+YlZWYpcxKo1P14E1ZnFveFZlKlwolSOiUfLgEehjIx/piQEK0dVqtqRuA/aheW/shR5hQsd
jRlaUNBDT++q1DJVHBh959iWln6bYxuPtS0m1/bOMcsYmBpWV/WB4ofvAfwME+/1/JhX0j2GSx2V
yrcqDGNerG9SE5HgXAcgwzoqfZziRuoUcI7HDrzU+Thr35auhUSqir64ri2OFwFyr4Qa4RyTMAU3
lY1CvbeCDl+OGmlUpP/zrns6H3LlRNM5U6jeEJfa92Jog+icPMDR4AiWqr6Ler0PDk2oxcDhMBzc
Ap6ixZz7PafO+cCrY/3dO4HZz+kyz/mbbypbICxO3zvHGpHp27TwSmBRGorFlmpZnzvhIz3wFxEp
vXOc6UKY9mIVdbSvRzQtvCPax86tEmr+F2i0MGgo2qJFjOmpuDofceUQ46biCT73vbg0FvNZtTmg
Xa9xjjGH6ZWP6PRdrIWf4mpoP5+PtLZCySQ5udiSmvydybz5mvTny4YMzj6OlRHuYCLhK6L046T9
xaxBUwXjq9Kp/OOURMaTOnuq2EejrJuD2hhlsIVbYD7rCjqtV1muiK/nR7b2DdkQgCJ+N2WXV645
iDaEPcA6mZXxIPvQQ9wqwKxgsHUYSr2/lqFL4fAZqS/OlajTZTkEQRhhrk3xB1AbYMp8AkkU9Aic
qDaUlPNjW5s1bnQTPAZZJgnFabAIuWZ0sEPnaLMY95ImzQw+QozyL2btbRztNI7elYOedJNzRM2p
f04cLO+uch0CChI9s36CrTXpz/NDW5m2udtiO5LvKMjZTkOK0e6wHdHto6Jp3wwvdo6TPh2ruDSf
zgdaK14SybZ4hXJzo5B/GinNBmQ8kOk+OjZWkmlTqQ+4P/kWur5VdkAcBbtX6UC0zZXQPsoeXL1W
F8k/53/GynFmUA0gW5EkodayWNPwlMPraWDdNMjR65EpPve4OW6Jl34Q+J9eGPbK9+WRTKGUSo0K
m29xmOXYooat5yhHFPVJwCfbf4q9QCBnoznt+5fpnHdKyQMcXz51EcuJSy/NNMM7KlOGkjr2XyOO
ueFcMX33R5TY0QkKbSSc1CFOpxIRP8zHIqEcDbsGfYuiPJjOKpVKfY2tXlZ/FhHw6wvPipXkgiNj
3u46aAFae6dBIft4ftVMPg0hDKpegsy390Ib8CqRPYr1O2xLtOChCPwQf+qhvLRw1vI74lugPmgK
AwVerF8cN82qHDzfhfAiuiuNheTADehmKwKwfk9C+toNZYkQLGaGGVA8JNkXSNDISkMLx+Lh/XPA
T6Fx7JAoqsZi45qgQ7TMUnwX2gmMQYF+LE3VDPWJGOx8JCfx6XxAbWXrgH8BqUw2wDVpzH/+5u4C
/lagJmUxAbaCEjB1EemmPILK67EXgYXoIJaS/iMQTh0v8aKIDLdLum7CNg2HpSsV7c3o2sdLBUUC
exLhBxROEaHt6YZVV45pIN4kUsNH2X/i9u+PAzfoQ2TXivho1zPdiptFjYFuJj2wVK8wrH0BpMO/
RxCsqb6fH+3aaqOUpVI5QOmCm/p0sD7yV3VvtMoRW3LPikFkls7wMRVj9mnoMuspFVZ6MySmdd9h
lLQ/H3zt0OB5g84hun4suMVSK2vQ5qET+S4y8PWrFyLeg6VbVm9iqpwXYs1/1+I9BZLJIrWzqHDx
eDkdKCIQsPjl6B0RkeCJiNKCVyFFgXIRAsz9A26F0Nwl9OAacfBe7TfIwRvRhcW8kt3S4eXU4vTS
KMcv6rS6VrfV2MyPOkTKcHDF6sp/8bJAfeYgT/pdCyn9YWzkkP56/5fmTp8bMHwAyomno/etFHaO
1XhHD5W3vVlDoMXWFS6aGsjpcD7W2g0oLQcsEoV7cMfLwkhZSuDFsGbI4YMJqYYi9e5VBfAkgjvR
8ChynKCubLvR0BiTUKIwKQS3DEuyGooLpai1Z7S0qZDQcqI5+wcoKsMoVeDUxbvdtMP7Fnu2R61w
zIM9CpwJPSV7sTBowFLDRNkllfqrmWBJWlfKxNZDW2sTDn7uXLhX1pYBk2FSNaC/SSJ5OhutQ8Gg
7WzvWGgpAtkmgGf1Ose2Xd1gq1CIjYoOIpo6lvUX6882HElBnhzWWII3fMspRYHh8jFMbOh7Vj20
H9Vg9mjzKd9vJwW01R7naWycz6+JtTPVBgEncZSVYEcWN2kQ9NJHH9A56jHKjjayRBu1TcKPWSRu
kFfvL0z7ajgUR8nDZvme5fNDnXJYzk3Acneq9LM5UADdFJGibQcLBZNbbr6w+3B+hGvnCwcomTNN
XIBbi62NykJfOFHLnHZYN29Cz8QlFWWI+ENBKw5GXWmkkMHiNvlcGXV2ZQSN/XL+J6wdp4wW3Vxy
FZS75/T+zcWVQ8iqq8F0jiGWD9cdSVKDlKn1s42CLr+Qwq/dG/N1QYJAfUAuyy5hTCXdHBiuRBfl
GhofvBwuweFnqgJjEfheK0/m1KBJbRegPP/iiDEp+kiTGgEYZHPxghiVHI3zlpujr6juBFjiPpu+
aUR7A8dBY2/GPXunGT131O0rPwAEfyVzsJ037/7iFCTBfFCVNLnEFhu5FgAUKlTJj81MDRu0wioP
sm++dUpZhhe++Mrs8upUKTlRf6T8s5jdNJ6QxsI2wJ3SKryJ0cJBcRKrzSspjb68cEKtbKC5y0Dm
QdeNauv852+WUtupA7Y2Yeh2UO+fZgjaZvTS5KGDGYexV36pj76ye343UkFbwK75A/EBHy6Cj1mG
bqvHOkTnKBxQpK6aKrk3/fG3mt5oflfTybiFBRAEd4PaYmj7/tmcizFzzQKN+D/QkPiGx3hwgBtQ
5tY64Lf8Uw/g0zVqVb9wQv3uZy3yEfNtsMXSaTqoQe2ghS6qes6PEEyyekgj0R6qEdl8Um3UHzak
EgiISN7gL03eoRy/GSB3wbSAl0P1WZfmN1vJJ20LRXesLqyBtQVH/2a+pgBtOKZ+ugb02ADWH/AL
R9UYkFmqAts4pHqDbjhFcFSUzn/91SUH1l3lBKUNqS/C4Y8nAdo5hKugRl8lGvZTVwOS1KhGAvQJ
7g2z/X4+5PokOCbi3BYNFFL+0yF6QeD7oFB8N9MckFUb2GLmM6Y4I7oCyFPn152KjM9Ng8zQfZY6
JtY4jhVbwaZFvPVGJXehrFXGgJHwrSp+2q3Riws457VZoBYzX5wU7SgUnv7EjPFjvQpWPUB4IUKS
y8DNAdeBa6VCnOfCHKwGm/u/IDtnJNLieyD5bKW1qYSuwJ/T/1hPStNcTdidNocJSbdf5z//fGIt
t8DcQNDnTBiI2SIpKDs5WhgNRG5aZkGykzV4xWfU4qaL14W2FolFDJRECnAzi0ig0iWyKilKn6WC
BmdMqfsbog3wxzSMj8stiCdUHzRAsxSbo+HG06NiD541x5BRltcIyndX58e+ttoloGtuTqpFPLdP
pzVpijbQezVy7a9RWHW3MlPKD8ILQg+DCKO+dJ6v5eTclYDY/h1PLsrbtVH7OjoVoWsYkehu8Ntq
06tWH2B9q2ZwV1Jl8R7xt/C3ptngD8QLCCZ6GpR58BenrAn2lDI/SDfm/3Tk811CBoVAmZal5bjB
xjbaTVmn/5Q0ULfv/8pcmoZJ6VQlF1ys56npnQmiaAR1RyL/Xw9Wik9kC6xvo3YlhgWkZuqF3GQl
M6KAyi2iUzSaj5bT8Q2YcGkiT0M35W2bPTjeEDcHgeThAzqpfnwVlr0/HtoC0UvsUoYM7fnzg167
S9nAVB/pCjuYd5/+gAIFYFICciOlbuZqRdoVyCPR4Nk2ugJVVA342fuBouNnjFjCjaVkxl9AcOGj
MXrqoBRB9fmgeZM/KIrZeiq729VzpXvtixGT5sThnkq71D0/3LUzixIM+aYkFRXLXnRFdg+SsA7c
AD2w6NZEhm+Ph4R+lWZ5q16fD7ZWHQMcwzsGBhrVhN/77M3A+qFooV9REsSlASeFKhXfKuoO+kGk
ObdGpqvTbdAkCCsgtBI631uyF3SgI6fhn9QM4kIesXaOsL51SMFg8vASOf3Qod5mVu6NPnJ/inXr
T2RJbWlY4b4YEf/Y0YdJH89/gnn9Lk9tyjXsJjJfQi+WlxxqI4p07szUa1Ar1jytM25R1DTzfaFI
f1sqdoc2Agqj/oWTYz0yzcF/R/5duHvz7VUvVjEKtcmAbbvV93R2ZfcMkdkBwj4o1kPqpAC1HBKi
bP8XY7YtSdoNRgpky+lXNnB9UbhcfHeEyPQE4tC7tWvUN791/NGmA/dj31qTWv7z/rC/MZ5zgqJZ
1mJyBchFCpFNADpXNFcdamCbkGP8OkAF47Ur+qFBWCGKp78YrU2LkP0EK09bvu3QupXt4FNyzVH+
f/FwsHmpcdi7LVV00a7iFP+jjZ8o+OWdH+5asYbDglt+PrKBOc1b/c0Eo2YkuX1D5dgi0zXe2QiP
3yDygLSNrzYWbo2Q4RM7rKw7ILZYGFvWTilZDFtRtRMCAWqhfW6AVvt/kYPRyaEVzrrXeHGe/i4d
FaMZH+a7zRDApMM7ov+KBGHz044b78v5j7C2oSkP6hZonvmQWcQykXBhFRu+6yeIxW3zzhq6XVnB
HrI60e4SBJf+ZroN1jVVA0jY5pymvfnqFL3gLalJ6M4eOM/DhP2sHRbDLy2NO0R8qSrsVOVir3F1
nAYVWcCV8/G9WNvoKoRoVgeBG03h5NLPadXH3in16dkD1lTtDCRlL3Xc5/WzPLrIbqkHUbjgalx8
WwSHEBCWXegiMVJ/qaJ6Vpuc7GJr6andXriG104rXs6EMsg8uSxOP2uupVlYQR2EQhvUaHtgn/LE
qwGfh3zQq+QqsWLkP6owR8rq/UtohgJTCaJUQOnzNLI+RQ0PNi7fALmfb10c2PfoU3WIqWvB13Kk
iXAhzVr7rhR7uRFnnCrTeRrQUxINMQU9cDFHAHet4T2j3sa1LJo9sjFReAGCtJJh0dBEP59HIt2D
ZYcKBbFiFujh6cwzvb6vsakqOAz8EbmzdKrHD20bYxBiJbPWUYgdanF1/gOvjNcCcjgTDGlL0RI/
Ha+OWHM+YZ3lokCm7Qqt4O3QSPvnCMrx5XyolW3C24glNKO6YcMsbh4si9A+MtLIHYwMh9hpMkRx
q1ALwlrQHoB/9k42lhcW0MrSpbJgOjOJkvL0cm+aLUYiWW2EPJc6sXOcKnCQSBTWL/Te5F3lJ8nB
E+BcLyyj+aBZbE+eQtLmAcB/qN2eflYL2Z1OwXr1CLB2diJTw654StsSLtX5j7o6PrY/I+Q9BFH0
NNBoeprpVwNYZwOD922SWPhOxJSTvZ2NznXyVOe6WW/p14PuPx96bT7ZlzO1iZKDsBeHrRFoGLyM
CRALv8/vEQEzrrqoaBD2N7RdI5Txwim09k2Bj8ysGx6bbJrTocLTKhNssgAadEj83ggZA5K1iqS/
gFNZK6UgkADAghaTzrN28axD+ytTHLTwjuAR+5sIeXTk85T+ZrRGZYsAT/xJS5FDOvhVjoBxr/yk
1IPYjG82Jnp50kTVa7KaEg9XvbuwrtbOC3iOOjgIEuw/mg9lOqEv39b2EbSQo96WGIT615rV9O2n
CGcGZVMqRvsMkEIvDwbdKf/m/XNO1kA1DqIV/7+Yc6vrJLJ7oGUxecH7JajH3Qhk72ocTLnFZOUv
iMEW8B9QkZwcGv2e0znnTRLo2It5xxp2+Xe10LUcIy4TK4ZdWExKuDEbqsd3w4Qn9tP5oa4tNzAL
XOvzzQNs8DS0h1w0HYpUOXoWiKytrpRth9y9Vf/4izjccRDXZhTIEo7rYVmUogRKP2kKh+u4qKxk
a1Cgu4QAWTvp6fMi2kCdyhLLAmGOoC8aG8AR0R9stshhpXegdjGpbfPw8/khrYeiEEmayfty2bPK
0kZBeJlQuhLH112qfo+9qv9c1NylfxEJXAMwKNJZyjCnk6ShV4XTbugd0zBodnGW409bdOo9a9i7
cFWvDYqKG5WIear+EDIoY9lNKe3mowjRBh/TOsXaPcSyduMXTn/hrlw71slCQKvyMoUeO/+YN4ks
+tS1jg6xcjQDH4epUO3xfLeKbsIIAe/zG4e243Tr6FN+YermDbW8uJz5PHdU0mdjWXHRE+qxEkCw
y9Ok+sb+KF4SS/1etJpzL6LAQ6DdnLXxw6K8b+KmupCOrIzbVslHEP2gEvBHv13x4MM2fsfzJHWy
F6VOh3E7dk5xp8ku+WqWTvhSOcg/XjhWV64yHmtcLHMXm6t0UQiIkSccfTsO3MSysy/zPQ30skaL
2VRi45msIbpwuKwGZMnORzgv4uW6bdAq7woZkddilfOKBrb3ONT+i0jbWHCRJP6FAf55mIGDokg5
I92JuIR5l7Owbo4w1nFEUO0Z1UXuK5Iw/dv57fjH9EEdYebAg1CfpZ06D/vNstUjNc0UHGvdGrGy
FycTdrPpBqsINtaoNwjO6XaISqZ8t1bGIu4iNUClIxoEXhIu/G4uBc+ST8gY5gd873sslkIVoffR
e+9dOAelfiOEw3EAgv50sMnAwgywNXE7ZnPH08/YxRVSuzhaac+IXObvPeuIx/OSJjF82fkMP40n
4EBSKUWewoTD3sGTKHR1g/1roXwMARwl792Kc7i5LkhpzObmXaSwmGXkmtXHJcLpNnI0QZ/vcPrJ
ruNKVoe8MMwtBr7WhX3x5wJi+/N653wG8wlS6HSM45AXqSGH3J3LJzeD5tzFXojysNlT7U7LiMpj
0FcXYIp/nOw6QXlFmzz7OG3lYtX2Xl4FKLfmrsDEydoFVKiekzFSx13ZXHwFrQYDtMtUwvSg2X46
wriQI2ofSeGW5DuvbZ4XT1ZBhx/Zb3V4b8Y8D+xNrEW21oV21WtjVrjJiI3LHu1yZHgBG6JVen7f
/3GczYFmAAOJ2txnXbwitamIaEv1KKcUhf3Ux6ix4j4dbz3L1xABtdsLKfraMoGFblPT4zEACPr0
Iw7cBhWQxcxtoFzfNCyOG6Tfx36Dv6i8s/JaeSrDZn9+kH/k3gzybdDFMhEyxEhTj3I3rfLpnpWh
YPgaDth229i9vLZl4n8PsMncdNg1XThY11YNkkNgGwEZ6qa1+MDYwtgDeg05oIKsBs+V2N1u6FDQ
3tHaHo7nB/rHZTEPlHQbLb5ZKWOpKebZiQWCvcldZPnLpxirZtTQ8yy7VARf/aAw8GHiW7Cwlptd
U3RLmeo2c6eR9qSTYi3lO9M/lep9H3JLHdFolQFttSJLLhzdf2Q5v0f4P5Hpp52un3LqNB97vcxF
Xd5+LWyKZ+YE4FVrfaw02s75NOnFgIUdllzeDJZWPp3/xGsbRlh8YJCiAk2AxTlntMivF7ghuoAi
7jStMD5oWE9jeYCJYTdo2dfz4Vb2CzgbpBw5U2kgLstMhcOhzd5H6Sg3GqoRQ4pRpk1RksMj/oRM
qH3fY8pwdT7qyiDh1fECIDb02WXZMEbNJHNaO3OB61t3oZp7B8h12S2kRywPYyRByvemOcCXuIhB
V4O6sLhDFvNa9FU9Z45uVjTxfggqrbyu0L5t3n0Vn8ZZnD85Gi0Dwq6Ziwi1hy0PPPND13aahac0
xY/zn3FlsfLYZt6YDJDFy1yxTUMSgjBP3VovSgGn22lvRFvVP2YktVvGEdRkbAN4jG2q2enlOcJC
0jmc/xGrcymhQZF9cDsvC7FVW4qQ4i9zibA6paV4OviNZ1+TkEyHqQE3fz7eyoEHDs0WIPKI+Uey
0woFtnOnZ24RYwWiNJxym5q26/U0OVl2YdmsDg5MMYqGKgS2ZSanyRJbVc/POYjCFvOpfHqmp67e
VHUgPuB+6V/YjquD44U149HYIUtRIGH5eM1ODC6Pu+p+aA2l3hRtH2Q7JRwc/cI2XNv8aE9SHqTx
Q1N5Hv2bpNwsNKtK6jB32R0440Y4sEyepT4Ju20fudSnvafX1q/3zx+qf6Bh0PKgeLPIHn1TzWJc
2tkhhrAfnEJA80I5/2tmpZcUQ9ZmD04F3Hl6TCoHzen4RI4wdT/i8NM06Jvfp3oUKrc5bl7jAzny
4H1VW4Xe4oU1s/pVYa2C76IYyX9PoyL9T7ka9o4bFar6CSSZrR8adYi/i1KzP5Ve/JCrARLR5z/r
ypUpUOPlHP9dW1mWe63GADKp16mrenX42cGNdNP8X87OqzduJFzTv4gAc7glO6glWbI1si3phpDk
MVMxk8Xw6/ehd/ccN7uhhgbwwBfGoLqKFb7whl6v3I07JBqOpIXlxX48uXp5FWNgHV+I885OGjYY
MgGLsNMaq0qvpww1BdEuIdBBD8Mw9qVXh66vdI227eMZsWshUbf+eNbnvrAFceYPLZK7Z3WtI1zQ
xbjrchkMTQ6iyZ0D3sjqKq0XgXXwMv9hmguxAjgX1x157PG3hdFmFHgTItan6eIZ24p608BP/jqr
nTxYHYjSINOj6gLs+ty3ZQ8v6g/0KejKHI+Ky1JogFRFKkwP0bWe0AUiDIp+aiqmiuPQK9veMLv3
rIuzfz5e33OflTDapVpn85e62st4w+AT2SJSVsvO+YJkOb5umBDkflVV00Zv8mrjWdUlbbQz7xq3
y4IGYFSattrxfBupIuCRRMyXYO/KMuzhYcCld1NMMCo3SVthxJLhkoyrlxdaD3EjnbeP573sm6Ni
16IuCygAqCYbmo7f8S+YM6mpYc0vKPTZTa8Tmcf39E/ccffxOGfue8ZZ8hS6FtoJ0kZPY7OpHaSG
agxKMEMTU98fmrnJShzb8CW4+g/DwWCknLzIG6wBedRgdMrxdvqE7AU7qYS/pd/aoRnOcM1KgaDf
528l9u3/Dri67OdhtsmXUe/uuWkx/HGU0e8Vr/1ZNSSBWLlh9zYmxVtWD/MFCM+Zq4GhAdLQRl3o
QKuj6jSlnmUOukpGhF2Qb/eYy+9w7eh/1N7g/cpQmL+wac4cFkZcQNUo6QGZX42ISvnYmRiZPjV1
E9+rRuwA0hpxP8WnqfmNW72HkZeNv83HH/Xcafl72NUa9xJ/P81Usicval7LqnRuCrPL8JIpZf1a
hc0NQKJ7fMX6a7xSy3r78ehnl5lyNLAKhMwIlI5PSltMgKM6vvAsq+gJ7OFNnUfTa6ea097snOHz
8TXpArAdUjT+rHcwkt2Zkg6ZeLL77q1tSryhjEh7UqRmXZKaPnPrAuujoI/YGNJc6yRF6/uw8NQY
DXihXod1lV8bTTj2fqtE/T7pkg5j4DhcHIo/j4derp+/hl59UqwAswT9ZfGkNSm0Gqf2nK2nmNbP
jjDwwoqe27W8kyDDgXFw462eUPDo9P4zM30q815iijLrnbzWayGx9FMcb5MpOgZmssbz6erjrXPu
8qPQRRsPPgQ40tXWKfrI64QC6ht063QzWtDRXIgB72bf9hfihLNDEQOSBf6BfK2GClEF77VYSZ+A
IDcHt57bgyxhfgrUxB/+w6xoozIlaFm8YMcHQiknK5vw5nzCFDfdu5gD+mPWm3eJw0PyH4bCS3nR
SKSIvyYvODMbV1u8EZq5xixRZpO5s2MTZ6hYOOV44Z45dx4Qffmf0VYbpZuyEflHpBF1DOpwbKuA
dn3RwsEMEoFHQI3rUegjIezsK6stLoRAp9hujgTgQIREUDdgv6yWdQZ8qUaS0fOegBAz9EGg4qnr
A3oK0MQcMNajfksZzvonx8Ubiw5Q/tcCt+9LHI5zewlhMq48mFnkMKvYQK/7CVPGNH/Kh3bYyThz
bmjMN1vbwhXa//wXBs+ORAzsZU7K6iLAUBq2laYInhQsH5K8T7WgSlpA1XVH6/njwc6tMTgcc9Gi
RO+TBsbx1hVWWylTUaZP9E27CZyvlg3bSZ37rRQNRryGrfVD0OL/Ol1rOK3deZirVRtQX/W3j3/K
mUuJ/JC7FwMMXBPWAMHIS+OxFYjLJaVwbotkMLzAUQbfCt/DPFu+ea5f2t9nXjKa39gHoh2zYNlW
a00nzMZ/FoBXDeb0zQKap+0cvHKd5yFtaoQBErfIPv960uUDIYNS9RLhr0KGTi9RXZ3H5Mnti/Q6
nMcSn2lvGK+gmap3kVSVT0txg/BZUlOL4RaVnNVNiKSDiolniODvpDg+pGH3gBGn+Ap11Q3sNBou
DXgmlAYzw4ckREA6Y92cMoauVB3JgKmW2kHf6WO5zbRBUy8s5bktgzI1CTBJNw/aavO2WmSPkeay
lFLJvulpi/d3XppDdDPQ4oz2deVSWwzRmBg/OzInhtbUgl+jTASq4fjYJAloCV2D4lMMHom1pG4e
I99kVAIgbxahRwKOtgksr3B+ffKYLPuGZ40UDXFHBB2OR0Z8SEVq2OufIo32eOBgj9XTmbZjKN2J
PRqBVszdbpLapavi5A5k4KVqBCgFiCLVleOB08J1k3LMBwTxu+ZLWcrrqEeHGCv4fPhsSWwJKhdF
XpocGs3G1YbF5QmraS92njKznX7iFzk+JJhKBZ6cnM/etstQtIS5cQA4cEqOZ1U3gzVKLXWeelqf
w7ZUwANsjdgab/ICG7iPv93JdbNMiyoYUTO4G3BTx4NVqUFElZri2YWlvo3aaP5tDvb0M27V8vuy
zy7FsycHZJmcTlGNaj9Ux7WE+1wZom26rHgeYivfmk3bxDhnefmN8Kr5BRGy8YDUpvcfpkkeDywN
FyUoUavPF4adXYwQ1J9rr7E3RaEqqg/3BOSjZ+dXuOB22n8a0cIuha+E0OmqhVNxElOa4eI5r+bB
H+H4fsmdPvoSY3K4q0p3uDDeSVzEuhI3u4vixiKhu5rhZNjVoIxu/jzCB9pOfaJsO9Uav9Nt6XdY
t8a1n2djSuLghZ+0MOLBIIuHYQsemXv9JOXMizTGOnlK/6m0BhvMOegumRetyUCEOMRclCh4FiEW
EvQc71PkRJTebg3tVRvraVc2VfdMqQ9qwKxCUDbi52pslV0GS+A7dYf2Nu3bb8ChusePj8sfSaC/
SjL8DuB+f/QIF4Aj9+3x7yjKDqSIOtcvli5spfINRYzyBo/lHq313kNoyi/hFCRbtDBUeBJZGhmt
72BTP9zPwpzNq6h3y/6969Dk2OSd5/5wcM57czKAXfBbsAVHfj8pATKAbfXkXTPY7b9gda2fGBir
ra+ZubwzKrtP3i9MbblXjqeGtRnIGMh0y1W3vnc6uxuqJNSSl3EA7nwH0qF7wdgWm2jCXrD1k6NG
2wyVaOsqMWrT2Nb2qApjWySFmG8mtdK0r06ixMKfY2eIN1ORRhNMz2Su9spUZuGdBqS6PKQRRQ8M
K9HYOVS5nmvfsox/dGxpWBeQE6vbjbce4AQHfiGaL4qVS9Hir9bCDKAvdJx6egVqXD7ovZf0vqdh
rdDpXrSzC3mBIgZ5db2ICJcCnADqR4GU4HF9nyZDoQiYeC+WSCprr7QTiZgPML62r+d8dKJtLZG6
DhxgMdqXpoc45qFxNG2tsNQKbLQdM981aeS+qHGsaJvQm/LUB/4l3aBO7CrGqT5uiocc+8vMH8o5
urd6uB+3ltsZ2Md33lDsY7fWip+tGYbRTYOq0Vzfz2NX1d0XbGHzvWnQY3mYU0Qlr7KyxxwSWwKl
wuHXbEa5pxvTXKtpkbdY/o5a8nXWouFLYTe6C4GxT9/sNsb0sDSb+dEs0ODZtIrkTApH1Lt0mkZ5
hStnFu7LVOptMIqoxD5O1Gm66ytv7K9Hd26owA3GFNp3pczFe0ZZTPqOHjb11jFwEnydzAlB+TYT
ThqIPLMif0SL00x3thjC5B94IOLZm1iym4JGuRPUVi7SL1WNXndPscCkNe93Vm0pN0YdOi8O4VG8
NWpP3NfN3HdILGBDvreQUIu2rTcJ8zDi/FptOh3c5HaWzVBtcZwVnd+J0XtAXlWvfHWwWm8PUi8L
/cmCqh6MUWtgJFwZU7eD09Mnh0ahToOywaw8tDxm4VWJ8kDuA78a40evHip3W2h27G7aHnTrbaGq
lUBy2849uUXZQ00CsLijcyPNUnNoHqAuF9R1mEIPmkb3h0GZ1L5xJt2rH8mezP7OKq3CBAMwZ9d6
j47AP1XMmb1tima8U62m731hxYmHVu3cRIda6qPHA9jU1tY0Si3fK73npF/UTM/suyrpbNC9SOvP
V23ipp7fuTEo9nwuIOibo3KT9DTkAqmmQ/ESoYzWByPP/Jtrt84U1HZZfeX6XFYtNaMRc289nm4M
tCXEnVMO869o7mK0srvSqTAXRkYF8QehNqGj+5VMBjfgzbKnfYR5TH43D6qiCd/IuFyrjZIjIfDF
JDAJH7G60fpDXUee9sVUG6U4hPhSj2Vg9HWRP+Jlr0S7Ee3D+FWTdl3ct6ojunLTdiLUt0OoV2hR
OXmipj9CJe5j3R+01in1IB+S3PpHBXpo3+QlEKuDU5dRSdOI7CHg6PXdo+oqehHt9NkwKnzqE8WR
/pDbZng9DPaIW0mTRFkDu1sKN+187ESQeWxCPYs3uj2FVNYxVnqqpjhSv8dRoz7MNAcjv+FeSA8J
V7O2Q/Jf/zfEM+zG1FAK2MAWx3dUl41qPM6xMg2vmlEZwFGk2qffh0pad6ZixPWt1fM2+dxQCCe7
boS/ah0O3hhElt41G+nZgHMGvczVB3yL0397oK7WnaqSF01U9mx/VNJ8DnBrtfYzMs+arzaO/WbP
hfGzRg5DY3vHOGfb04zzcFgZg4AE6rStX6JyFAV6HWFOWjtt2aK45SItYebVCOBoTjRkc+f+3cUY
Ow/aTMm/tgAXXT+2S3e8Kmi2TL5soxBrXqco8+saS6p2p8ZdfJgNYWibpsPJ3PembupQwlPSXt0S
VJX5BoVa914qs1L7rWkX2sYMrTLeG2aqm1gdW7gQ7xoYo9lBwlxqwSJg4mg9I0ySv4fS5FyLXrTx
BlFaad7Dx+v6a9GgR3uLIn0q812qzqZ9nTRh/NMS6dRuxGxYMWL9Op7hTh1Zj9DQ02GjzJODSSy6
j7KM/Noljw50dLPvIzMLuyfhgVwKaBPpKQ6B6jK7spLKht6+Xu2IAhDpqnquqG+l1OWVOhQ6SVsD
lyTIxzifb9pBhP09/GsEEwQM3aeG5tFvnjcz+h4V07QbNdSt3jvHjvTAamegXij9i3ZvVXPxVfUy
zwpKu0mtrTGafbWbaDnJoLJrc9wpNDdBcGc4YfpTBvLxStAliTdFaDo/cWdNppuhW9jGrrDM/tB3
3mKDWialP8xdV9w2GZivbWUno30otIH9DEtbt336iGXzYCZFUu3BMkl7G6oFmPS2chTtVkr0hrRN
i2SV9jblyFTdqdBModJbYyr022gppIIGiFhPWOBjH4RkM9XPPh2qMtnDU8ejeSOqeM6Dj6OhVTuD
xt/ihwSchZoX1ai12D3N87D3pmx+TSOrlVdl1InHGpXp/j40Qs64yzOCqzVTHHdl1xmVnxe9+0mZ
nOVXUOEjbqFaglTLmu2H14GGObWtvYaGwMuYS/9J67ysgGJySYzyJFRiKHJ3KuCwNcmozeNQCfJC
Gkddpb9yKxZP7dRFN06cNC9dNU9yX2lOdsngZJWxMDmbGimQYIQYyePXZYMMqayMwDZ+84QZW77i
VMOdJnPttlOQSYsqHAWcssJBYey06sLnXVUOlr4u1UWKFX9yQmsNsCusgc5Qo6RvXVeNdZBNdvKc
U5La2KMQl3KGZemOAmsXoPCfnhxAIdjWq5Je20SuRX8qfY3iTnlI4UR1X3g7ynKjwWdwN1ZEIXdf
WNLy7vMc+ve2VrtabptoJijLjBRmAZyy+hACyn80QQNLyrydJ3+HQ+yW5gaqfp/8GJRYVXfwTHL1
kHhN+6subFtwb7p5eTMDcpRXxHqFcQHrerJxIOsjMUJqxmEk2V3VnWQ62i2SUtbrTLTcLK+5Fn3N
9Li5GRTZsGnrvmwu1LpOPh9jLvT1hTm5CM+tsrCmL9xJp+D7urxavQ8/Ykiue4XSiV96UX9JBdda
p0YsDqWRpe4PC5ats5pjNCA3OseJ+jqmOKHtqkor+q+j0uJUbpHIDFur0WZYPXw9a1Pown0BnSH1
gOYMbKkJ6Y9R+CmMTvFPXCPCZ+9hks7NnV4VvXaF2bXtPcy4e1f4lS/uyoVfGUZc/ZtMVWgRnkvY
CaNfIvSRfK94yaJtiA5Hfue5Is8DHehittV7XXtGY3LQfNusa7CTFV00kpwqba/LPJ7jR7OprOZr
VOhlj5e6MfblBpS3GgUKbt6KGyDXGaaH3ARU6pdJqGN4DGlT2Tp6ZqUy6GypOTvUgHEgD0azddDO
4bKgQL7NpSUXc/GyK2iihWkl2wdz5gn76YVRXrw5cWO1n6xdcVctREHSOxVaDLWr1ZWFCnGaDM0w
PdMviLbJXOBYFCfunTMbb1g8Khf6XOsnwYb9RoIMl4tCqk5L6/iG7Jp41Ia4U5+VklxhZ09ZtJuU
TP+qCktEe9Wd5UZ3hZH6WYxoh9/aZWZe2Pjrw8ZvQJmXK5oSCO22tarpEKlKJLxCf47syAgcN8se
i6GMfSr4JiEHVLYLxciTwsufETnYoCfQD6AycDzrrNJ6q05b/dkxiSqSDvK+iJtkN5Rh6CuDPe9R
59CCIul+KImS3mi9GQVuLS4J6p+ZOSvPoUewgkKTvqqn5Vacc8CF8Rx2SXJQYV5tTdlM3wBeqTd9
1w9XHwcAf3zj/761mfhCYuWBWtRVeS2OJ95MTj9Yg20+T6nX/nI6Yd955D32DXQaR/WTPnW9Tddl
s9hj/6WQ4jZKs+11Wc2bcACftgNrEV4oaKyqpzRL+FFoysJjoF5rrokFERY8PVQ38xkYUBzoaC1t
3bLuVX+WxfCSl2gR7ObGCNWfF1ZjWd71atDBhG7Dq3kqZ9pmE/g2bsbnOHbDH2BMmnyDuGZ1Vced
4W3jMp7mTRam8XPmlc1PuqfpFuKtqn3ytVkWAOIftzBAY4gcy8vwV0XH9JIytYbReu5b6X5NG90J
Qi+2O4LA2iHodMus33889zNrjuMPlX8qOguldnX5041UlRnV2ucqSX6ng1neqGaJ+1QO7WpDua77
gROR/jnc0PKhEQiBUWyiJLyIaBzPU2qUJNS8t5/lOKhXphrjyzHM8/hAgdv0XSuLLpFxzlxviFgt
i4rYA7CW1cp6xNhCVoX1XDTt3GyLqZlv8HtxZh9Z7vAOfFaXBUZqySGAD1QGamNMF9rr64hwmTRT
pYBNY2ARdz2edG/UnSpaJq2iBrDvAH9cE6OXwUiStVEzqId5YhSbabQuOR6d1O2WocGNgtACv4r3
0XL9/LWveoMCG/aF7nMyhtnwJS3YEQ+xMC3QIJml91v0w7LmDqq3EUx27xpbSQY/BCk65Xclknfx
IU8H5UraYT//xnxe7xNfpeuQ7NrW0cb30Ry6PsUpJ9YeZugVblBB5rqFGtRWn34kqEDSqkJPn+4R
APXjudRNiUBVKVjGiic8tfou9ePRFKAlvCy700AUXQinT/cOIwJuo4/k0oNYC+nbkRlqHTXqZzlA
OppNpXsalW7adXGeX3vYV121hjrtK562veAhvXApLFvz+HLi63ExOgRpy3lZvVE4EnYmubH97Mm4
3+tu2W2i2BtRox3n3ceXwZn3kMuXI4kGLUBJGh7HixtTTZ3CsbKf7aFB0a1Hv+nQeVof+2Vtm91G
ur2gitVrXzCUL7yrjuO21elrAbtLqjL69OXEz+GZAsKuuks3/fjnIIpkSjFp9nM96fJbbIf1Nq4m
sXPiSvNnmKV7R5iflCvlcmJQFhwaFhLviM8dDzq6CuzLqrOfCRGdvV2qw1vqOIBCWvg7n2u8/r+x
0PCggI9w3jp5okRstE2a2c9aqac/BtQU/QLV/0NblsWFb3t6/SzzQlhjefHBj6/u3NoDlqXw5Z+F
LbG34gX2ZaQ3wZSVh8SKlCCaUXLUrSi5sH/PD4wKF8B5eG3rOcYGNSFTWvazMrTeZkxkcYU3BS5Q
hYeYdl9u5dC8hpaWX7hv10oiLC6iOgxKAk5MieTp8Ye0ZJ9YZlyLF3NEqeQRfLGn+YYbabR+e1X4
pUW3ZzflxmDu6tysnQ17K9Mwx6mG/MaMtY4NP1RUkVtppFsDx5VLZplnDhw9RSL8BUMLoXnd+UvK
rszKfDRe4qp7CUOR7SyZxoEhhL7JIiwIwWKagdnOlV9HowjaMfL2KaW7zccn//SSwaoKFCZGHQge
2OsAtEvUto9j6T4j1hUDPJLj17aWyus0WMql6tNpyAECErUIMmuT7v4aUgfAvMptMrDnjA7ETagZ
zSGMrRTQvar8mLUuQ1+zuXSql1N7fIvSJwLvTu2H3jxBwPFmSOfIEbMtk5dGN2he0IR/7vGpaEmq
zB79xX789fGKnhsQ/bnFJmEpO639nShLDHFkqumLbK3pJwDedus1urqH0DA99Z369vFwf4Lj9QSJ
L6CmLG5utKyPJwj31ql6x4le6sSt7H/KPNOrgHpaq96IWE18paI0isDWr3aMw5vGwFrRn5xO21fE
vFtptxlIyiHpxc4acKJ/qqC6XliSMx8eITOPe5wYBPLlKgKavHEykrB1n8PGrDalReCVjp2gGpYN
72beu34TpzwwH6/Mma2NYCv8MnILKF9rerTSinrGXptR0XgBrpTpt7M3Wk+qkraX5EpP7zr21h9Z
SaJNgpPlt/wVaCnCSkWMbtqL6iRpULel3OdNK/yC8P3GjtX+YdL6KogySCWfnSWjQaQAeIab4gnt
oMKkoB36WLwgKeYYPiilIhhaHEH8LDcvSe+e2WyMBpoOaCYUZfSQV/PEb6ufhjZ7wTZT1YOiq0ec
C02EeL8qKcaOW7MrrWkTCdS+tiIbXOcVqvZ4X9GDDX1LD9XfKkKIzs1UyXraokPppo9Z17JPP7ks
5FJgqx1MkCg0n9TvEmwxcSvp4rdk4tEJSuxGN0TJU7hFmPoSfuLk6y+RCrKepLBksIA5jldlzvIG
mycvfsv1MLuVdib2bp7TJ2d5fFkqxvfGTm6NVjYXntiTu2YpE1FAID5FngpGxvHAcTFSKaOw95ry
PrxSoptvpKzGb5Wox1eoIZfsP86PB4iLOJzq1EmxqHCM0hwz/TVs8+JKF9h1ybEQ2wLBvNqPUGW+
UJ06NyAZDNrxNGd4KlcTdEIxJEk4mq8AMdzXWY7210LQHVPxPdwY0rxo5XxSE+V6wraJM/wna3PW
n1JT46a3dOXdzZve3pRD3ZHx6DEt8NBLihujiYV8E9rkWMohhvBcPoCI7rp/CmOqo11izLJurnJt
nNoL35p4nK95dNMvHGC4EjyijnYa17RqlDYdaszvoAJixIN1r42JpMDyJk4wjIVrhbcutZt9pLhi
vjcbukG0BVuSOyW1Yu+uivR8gwhN4WxGzcqHu67qkYYpHFNtr5rCGYrDqEQIDQmI1ggwAoqyruY2
MZOrButOuRtUmStPXdgDf6RQaYit23fxu0GsEGPT0xGdD1JLiodMIAMfBzBAiynd2pXR1LVf0Dn+
Tv9WmZ68uHOeDYvE+ItmJuYzsXkq3mdTRv029QoRBwAWxFvcdU7iV4WD7V6FY+jei2pU9gc5TvHX
Wm8oVXSVwf8aWCrJCOp7dEGHQxnZVvLgpGn/gFZlOF4pRZj/Y4JnmnxlwTFtptShDahkY3Uz6Z3+
OHttp71M+YzlVplleXovaQHc2GhCJv5MR1EsliB2/r01R1U9uGML1s2fW3DTm9Y20lsPyqt7bUau
0ftOpDQYp4gmw0E5qbzuQKckrv9tcypHQVtrDR2ZWS8fUvjIJk36JBO3+AkZKp/PC79bTo+/S6uV
k+1bdmYiHzTEyiYpoQbskWpWbsM8H70gGZyyebTrKVaHbW/WVVZs7RBN3hgvoCh2dyOQ9qdZSVXz
PYtlOuySnCrvzqsV47eZhHOZQ2RyPQrm9gAkarjwAJ9ci0s5awF8E9/CW12X9TQvUpO8Uqd3rohu
H4uh3yVmF+2WrNpvwN8hvovltpoM2YUU4GRkB5IYIFr6qJRceAaO78XSRhogn6T5yx7UvEFgAl7R
BgSd9o3+Uvm9AZ2D/QTVz9Lbd9jG0zj4+Pk5KR0QeCDKgtIUuMGFKHf8A6Z8TKw8L6LfHRp90TfD
7dwnZdBmArG8uYdznqY3cx022zTu8++8TtOFuP4k5AJnS+2AViSZF93mVUBCu00rSFyyN8J7bZ/g
aRNtqmIqDB/9kjsFQzmXZrpXXQJNri9sqolUMgm4CbmXoHuVewm37saqUe23CQn3XT1P9aHS3Wov
UB9FIbHGAePjlTZXlyJtbFQnkGmg+wn+du3l2IsIvWFn9N5QbHNmMERS+MryRl8Awa2jyQX1DtKW
Vwg9D5uS4vEXVRWlmnllvTcqRYlvjq18tMoo/xfQjfVJYTTknxAoWOJJohd98YI6HkufzHBK9CF8
U3GFukrbubtuk1pFFxd5llpelFL+E4D//bL8GRBYEuQ/DgthzPGASGILkXilR9Pair850pP3oQsJ
WapDd5gwfov8sKJmkDeVeTDq6lXvKuXq4w95khL/+RFwuoij2LlgA45/RCO1isa28N7yutebTWjP
rp8Q4X2POzldD5NrbmM7zd6HMQr/1eN5uBdWoea+lavu7uPfsr4//u9PoVRNf4ia8ZokLYpeHedO
em+V5/b2wZOyaHzZY0rqewMqNhtDq2faj2X6Teun6NvHo59uaT4/Oir/f/TVQiDEZVo9cp9v9VAk
G7t1pygw4stuvadnlXFcwioo6NQg1mSrydDHwetaFlzo2T+mByfHnjtrz9M43NiJN19o85wbD+wK
/GcsgYDkru6kUrr25HmT+zYOloGa64jd+TQNAQ455ktXN8mF9+fckYW8QWTMoQUev6zzX0mZXJC8
Yx55byJqrK/62ETPReyOh9lMxSUy2bm50Umn1LCQjYgej8fKGiLCBufjN4zqnXFf9ra4KY3EnX1F
KB62vcIyvn96m4AV0MhuKNsgZrRaTlMrBldJy/BNCbU+Clq6V9FOzXjKL1yxZ07DYlvAR6NTSaN2
lfRVeH9MOBSEb61alUFZhB6oiErZ2hj2XunNJIK6DJvHNG3a/cdTPPMFlywD+j5UA+rSqy+odwhw
mnXjvWnYuHv7WZ1TXKtMc96qI/C7C1HD+s3k1CNHSQKPiCKKX2tWu53onSK0SHkTpmK2S0F2En6r
2/F7WCmCKKLL/cjwwqePJ3lm63DJIwBBZYxdelJ3xk2FCrPF8oZNhNBEKa9IFceDgpHB1sr6S/Yu
58aDqwIxhhSOMZfY5a9jQTOwEZo6KW8LPuJagZWzkSUsqq3iJumtySpcaref+4yLDhZx0EKR0Vef
kbZT6oVImLxFaG5GG1i1YaDodloERZyGF3brmduTsciUOPp/+l/H0xPWELdVLMO3wqx6nUayCbxM
G2f1wu1ybrcQd5Dv071nu6xOvCeb2shmJ3xz8qg/zPowbTORJdf0rcNbp57FoZnm8MIjeW7QxYCc
ojY8PDAbx5Mby7D0sraP3hUyhcAUzbDFRxpDj1irr/qqN79UepJeOIWng6KXRjFTp4GKmsaabzCE
Uk1C1Y7e+ySGHptbtaRDBClt545RfVvojVf5sMDNzccH4/RLMu4SAVHXgga0NuahYt2MUexwJrLO
aPyaD0FIQsno98fjnG5PLlA0mlhO8Db0aY8XFVc0O2/LPn4fB8e7NaZ88tPBsR9MXfG2nx9qYVGA
9yA34AcfD5VHSZZiPJgw1JDfToqePuItCbYZKYtPXyt/DBhhv/DmLrCa46Giuo1baB3MyjOKL7nS
Kodx0jgKMr5147bcfTyzM5sEbQ4eB+7QRcxmdauYYeXkfQJ/p1Vba5M4Y/fkKYY45F6agJkzdBRo
y0vC7Os0i0Wkg4JOOK0LynzrOYJvaQqzKJN3VR2GvaGn4cbAJdVPpsy4o8LcwTMc9R+APMatl6n2
havm3MYhtFhKYQt7a63FHyb15NSGkrxTnZMHnsk0MJ1CPDizTA4fL+/ppU1WQCUbaXTOArv1+Gta
pSut2a7z93YURr1V86TMvrpI5uvfqVB136IK0vUl4alzg1IL46CRTBLarL5pXmUZEPayfNcGSL4q
PsbfqAsZt9NYxFeIbIwXbrcz41EnIHHGwJNUbh1oFJ49N8CfynejcSwfKHOCtujQdpthGszfKWXi
Cy/+6QdcXkEaUmjsUdRc1zMBBqVF1I/iXZ30eeeWkfNdJgbGQJqcP+kdw+eDZIdkMd0IULpUi4+/
IGFEGQ9Dlb0rIZ2CxylrSP9DL8yVQwld4PHj/XIysyWPg/2+CFvR/l0vJSqTUTUYSfe+yDy9dGgf
+RoBKo+vYsj/MBaZGQiJpdRBMex4ZqDHKludk/7dUEsLlACyVlveRAgerZJcakGc3DMk4dRml9yI
mZEnHg8mTTjLdaiP797YtrdGmNhBXQ3W/SjTg/TSbaIX2YWzd/IOgZYDDAw+TecYeGtEZlm5YSGi
VH9XM5XwBU+8Wt3q1Aov5H2n32wh9WE2TqeeKp2xHI+/AjMvk60kT9PfO3oUsGvxGLmOx1B2gVC9
S1Hgsk5HKT/fa8HawT9Ff5ke8PFgWmvBeek98UtYvQH4sbC+wwtNg3kUDgDQpAggsnnbKNOLXx9v
zZNqAzKhSCwsKtfoz6oglI6HNkbbyPtGNr8pmdqvCUJnN2RW00OdwjYSTTT8qhAPfExNbbzGbdL9
oefTcGGt11ZhC97ZMdAqpZBOXMN/xz8iKZQxLGer+9cwwHZvZzsNG99K+qimLjb1yJskKtpHiP2b
3xUzjwHFTYZ2lQ9Wk1EzzvXXLgP9fhCqVqq7Cyu03nELRYPnDKFasmQELFY/zkgQEOmEpf+LWJHx
IM3QeFVAWj1R8W5wMNOgs41Uj7Y1mehNnRbSCTxL0RZOY7kEE6b80czZ+BMWRn9JkeEEQrr8OACk
i8MaOxX48PHKaY0rOqnN+r9q03lfEjpPTxo+kLWvt65xP8ARHHyvQ1bJHyjX5z7diTjeyOb/sHce
y3Fj6Z5/lYraoy+8uXG7F0hPIxpJJKUNQqJSB97715nVLOYp+sXmB6p6LhOpIIbT26mqri5FSjyJ
g2M+8zd5t691Hwqtrxe+sfA+51fH9KVIhIkEyGomtvbpl7Ja4sQ2MpXjOMT90SiU7KcRU1XVeWv3
iJUteZ79Zv2wQalRT1aYZN/6PBKHWJT4Sm8dw6yUcaPo0hpVRCup3cKvxE1W5al8ZfmD7Opx2Njr
jKv63kv11oUfmPxIB+KZra/WSbh+e/GczwSl3ylZJwEC0z3PS+w4Q1eiUbwfUWN8kyLTo92ftt2V
Z6HdmITl8e3h5ucxlV5663DzWWokJPNapec0FVQIVRwFl4A7ynjEVFIhXZZ5VR86LW0v9M72N28P
Oj+8XgbFu4sKP7hdKr+nbxu6nA/HjEGzEchqrfn6jpaXAyEwU24bdE93PRozh0rA6H175N/MLmc0
dW0K3RNYefbau9EvDKORxBGdou5LXtvZ2g8D7VJv+mjd2/7+7eHOZhcGEZqjnNLcdmiQzB6USEkO
gjAMj2ycKnE1hLWee60ZKiQ6ks6lroVCr6G3S3nm/CpCCoRZnQoigArOC8IKrjUNrhHRsYzZOlBu
srVwSs/A65d7770rlsFobcIsJxSbtKtP32ZeWmprp010BFoRDG4Bp1XaxBrVD/D30gbhjjJ/Z+TO
81HHh3qmgQsilpidYZAkQxrlbXI0hEj3pWfbl7CBvcMYAGF9+xX+ZioZCgAuFw0iNnPO3QipO4/k
PDn6sRpsEkeRtr2vqim0RAoEC891tjyn58JxZMowMceY65BQhQwVCduxI+hFfxVEvbZvaEbthqGV
bhM85/5fxkOoxibIBJg7d8yRa1BNoRJkxyA0BIoQeVbUB1ntjUtRppnk5rmuLUAnz/b+9Ijshum4
AR86f3WRT09eiqzkaIZhf+eFRb4ps9B0yyYCcCNXan1V6MZkk5x3S0HTb94l1ws6SKydKfGbPn8V
oQ0GCYOA6nn0mz6DztQW2b4qujCg052Yt28vnN+8SwYjLeEcJ5afUzXSVAuSWKuy45hG2ibDvX4D
pLDftagyrjqodwtnzW/H4+akdTphyeYTm6hq4+dJnx2bMjT3FCQi3ALL5JaLK91XXPML7YDzyURd
SaGuCz56Mh+aTWbRJ5boEiU6jlYn3xeiKdYUmIdbCvlL2PHzkJMgCm4TifOL7pk8O0eVHHwnwVJ8
FHaRY8IzqjGaC7b56FRqeIdjPJyxUC5ATrXajQnncFu1Y7HQQjyfYL4EDQJuD3RIqGydrh6qkoMc
Dhmb0xrDnRFlIXITqfbD6vNoXznZe9E6jIRHF3BYigaUmub1bHSN27yWxvRYDfq3qinqvdC4uPLR
WgekStu3l+v56wQaRieWsuRkXT6XrYIi1ESaJzVHLdK9D4E8IlwTOsFB19rj+0cCSUjYQXOf9vYs
1gscbDJrqWyPXqfmV6Pq+JuuFcEWs/ly9/ZQs/sXWBeSlqBjgTAoyIDN7XiGsUKqQ0rUnyLNdPjC
lbqhqiYeclGZh8Q2xNrz5WqJtPLbUSdIGeecRoA9LaRXx0wHULOr/Vr5CeFB1ze1XagPtV43OxA6
2rOWq/Fjg8iK8r7DfHpYiiG0eEjmuf7n+SedWRDRSq3+HNRBwYUr9bR7gSb3nZ9UnuKGUdku3PzT
NfsqCf01IiJ9tJ6nM2BeDjV7/GNUkWo//Z4ukmiy8UENLWmhyjPbd79GmZ6KGANK7xyel9QUJtNU
0X7W4HgOCK4Ak+wkqJ9ZlOIyOaj4hr4Pt8aQL9V5rihSTOLt2dlm903vSImu/SwyXLY307+TXTEE
UDiCBpDUSMDx9kqdbb9fI3J6w12gSkhue7pm8iJFJVCN9Z9AEINN5YTmIfBRK5VaXdq8PdT5fJJs
0QegTcbftOVOh2o6J5icuXzhymIoBxBiY7A2qsxDRFxOoE5ozfd3j4iyGgmxpgPd4H+nIyrCzjoD
5Ixw9bByLhrbuQvJep11WOoQfSsM3BZW5vkWRHKMeeSa58KHw3A64uBhQBrpSHe4jYKu2nUDEQUh
EGn4WcW9vcHvTHzTQMOl395+0ukiOt0RjDepDpLDQs2eA4mdyPBNJy4RVgX1KV+LvvEPqITZrlbk
4lEkkXKL1g2OJ1alX5qDbC25Tp+vI3Qr4TpxUyI0wRScPnitOq1Zy1ko3MjQAZ9g6XjDLEPh1rMl
hsjZ9p90UIG5TGNR9pqbfeZp1klSZbWCfgv6KSC2UfFp80Tk732bDATJhvUDjYr9OL3tVweq1RX9
ULZyz4r1kjHaOOjuq+u4RsTrLuVINF0QdbW4aFQUOBZOnxcQ7skrZXDiuKlySJ+Cc+50cK8w/S4f
NZaSB31p2I5UEdVLP87FbZBoCJHFtlXLYMMBG64HqZCdC8VDmgwW0pitilCYqVuk2VC7atQlZIG9
QqwSuggjBPptlqCrtkJqodZdkLIm5riofATfjLDJpDuzzP30wgilVoZoj1meq5nyQFys9Igl5a4H
NzToV7om7O8oFaVPfuKjxmiOVqk1G28sbS1bUwQa4QuVqHU8vb3az3YZl83kjUQ0TdkYmeXTqaGi
XGhxrynCNZ2kOqSVl1xrepGsfD9Pv5II9k+VbZdLzIBZCkHXCJUMzjB2OOk1acTpsK2B0IxeJapw
fShE1aErsqFcdS1KfJdx3lrxBVyp7hJFtzzZFDRBlvKIsxMUCsykODx15uCmzpE3JjQv6D2d5qNE
pTqDC/C1po4Nll9eZU7afDd1YSyc2mcPzZhIW6LZQeQ0lX1PHxqkOEI6LXpKrm5kPzKs3G5S9Mlp
3HbOhdr3+s4A3b81+9Fc2AG/eVqibsyquXonOsbsLCU9igwnQkvRHcpgb9WiiPZCVUdxXwdapV9l
RMHJQqx9trLokVOMmgRAIVpBOjl9WkXoTdhQKAxB4Oq6W6NEWK+U0lASN+lEvpJyybkuAbB4C0fN
S33tZLuT0YCBnJh9IEmg/J6OjFhS5iSaBsWklts6vehJJ6tylTeaEj/WcP1BGOuNUu9tHAGDemXZ
wHeuejNIm2sr7bjCt2TUaFyU6D7eNM0o+a5SqsDQEylp8rXt1PrOJ1iFx5dX6EcTZCP45kLlFdYP
P4rNZq0THssHSyNZRWyJnp136dTsZtWVUksJ8MuSqnGjJ4kcfDAjiixr9KnLfB0DcnynpDfRHWce
LvBkPehcUsg/nY+I+Fkm71EfO6dZG+pnJ/bdZPj4voNkPshs0qOmq7VR8dVH7SNyGZLbD25w4yys
qfk6ng8ySyJrH/dvQxLqI6mbqykrIV2UwcFe0v+dL93ZMNrsdDItKNm59PIsYm/dyx+Hw9KTzKOM
+RCzDCoThkESwTtBaMC/UmpXGtbms/hUf1bv334x81NnPtLs1CmgkFtyyUjKTXSBCpexMa79C+xY
3h5mac5mF4kK1j+Dd6c+etfpOlzLH3Gqv/33hpidYkGn157kBeojB/VKX3uuv5G2bw/x4mLy+uyY
z9Ys+AqwINLygscovhUfit02gHXgNp9bcPo/AskNnpyDWEsHpOKMpYroXCtgvk/n2V8SSEVUdzxf
KHalvq+81ZDcylXtlpJxoaguejAfDHsjtIOiSa5kFAByDpJ8OVZbvvO6Q7PD/IQ4WwXB+O1pmYek
81mZnSAy4P0w7llDvvU96e6q9EtTLpwfv90QXBdT/ZneyZy0qfpEfmhwsH4i91NyoXx1voq12Gb7
t5/kt8v01TCz3ZANYeD4EcNkP6N99jw8SYdh9+8NMdsJkpnXWkK78rHZiM20TAf3vdH0y/t49RSz
nVBr0MnHeBriIr8SF+qhOERLO2E6gc52wqsxZjuh9PXcKnXGUG5Sx22vwGThulZ+z0u30VbRD/n7
vzdts3ihEo4s1QmrP/s5XkoP2kW6W3r5c176rx326plm69iKFD+XEJV+9L7mV+ou+2redtzbF225
rR/8z/ro1k/+gjnL0oqbXYx1lPWlHzDmMKykR7NYS/nK+WR+/vdmb3YzprmIUXhk9rpNv/+16LTD
20P89vKlaEq8jHgX2/Q0jMBhZwSkF6mPVnmRSR9t/aPRja7Wffn3hpmtbTkTXhyODJP7G8fYhdFF
nq8CfWGTvrSjXy9vUnzoRqQ+Jt4CYIFmF3BtwTsvY3n84lS2n7pK0Dd3HvDGFpo4xPRtlmYoE6KE
FewlzDrSdYRW488gKnXCDqwQFqoO88kFkAHuagKxAnWhdTw7l4auL7Ww9pQvdhRj/yb36U1JhEy4
VmguaWi/EElNs3j6+JMYDh1uxIAoqs7ZSSit8XUix/8qjMTRXS8MYlydPWspLJzfHET/JD3kAeBW
Ac7M5eqb3kOWW1e9L22l2oW/AuvWyBckxqOtrGhWVe907AJQA0yOGBek/MR1f7lkXxUaYuCqgSjj
/KtWJMaKfZfKK1vCzcoyRiyAwzpfEg2cb3DyZq6sqU6M6IWGu8zpvqipU4G90oJvlSoFl6MfBTcm
nobXCBrbN2M2ZlcxgP2FYuPZ+5v8wRSbSUWYhtbKbDMmWiz3EsLLKHiqoFCoOuwwBlBXb+/Fs7eH
Kv7UaQfITQ0OtNfpo0m5jeB6oqTfSqlw8hUS3NlHZ7JU3gExSRZunPNHggkzeWyCPyRNnYuS2jn1
QIxvkm+5mTZXJbaNd2lhLE3c9DZOFj4A+AlGpiAoBKVhDjWWPKSK9Mg0Pwd+1m5zyTSuWytQ9qFI
Hjq7NfcSthW5K0lKuxqbtlvIxOd9MIAhNBJt8lI4OGy+uQO2IcdRIfnC/lz4XAtQXXu7/Gb1MsDx
NPMblG3tMgjAWo+weD+hSJmqjmsKEUnHKOa3LUz6C8ByNh/U/dHgA2LKf8wh3lyHHsLsunioJbSP
kQKJKivdGU3dirsE6Q7rsqxTXVnTgS6rlUAI2XFlndX3sURtIT/i4dsM3qpCPS+qXRNCtlm4TlyZ
1UWiVka+Jt2t22Q1CIpb+0GvQv2d1kZMKX0RuI4golg/zOnpKi1iB1uDLtI/D60pfQAljKhwS3f2
sbQTpd0igpMBgnp7Z5xtepumHqUptiBNIoBPp2OWLGDfNhP7c64waRQ9PRcpDOsCjXnt4IETvtYz
q1i4gc/XLnseWBFPSyYPHv90UE/t2njMK++zX/k0vspQr2KcNCsNjnhT29Yu7jRlOARJK6cwA9TU
W6sdHOaFU2GeUb44DsPtBQzCjgQnefo12ikN06FYfzZHUY0fUFQR5RoHclM7+KDOivVYUs/bUKHJ
SQTDxDMWgp2zY2lSFZk6LFTTIGHMS0tymOtGIKvZwxgNQUdTIOz7rVF4g++mjSmWDqaz4Zhr8HYs
LhBAAF5nB7wtSgu3DSt6iMc4puZTpTDgpRBauRsx75/eXllnszsRWrgxAStzNwMPPZ3dLoJEZviN
9Bm7qeEubrRmlcdaussj0bn2SG1piMN+TcHOXljT52fTS4EQ75zpb6B8s0VNlcpAHyYuHzS/lD6U
ieNc6W3ofMiGxljx0PqlFiXqneLp/gdd8X+qSp0sxGVn+4obbeILToRB/mPOGHSMJNIlURCNc9mE
ky5ftMnVLvrRdUZ6oRfiS4Bu2eZ9U462N216MFDEQZh3zzE7ht5NEUVjPJR5lt5WdEHvuqTT2zuk
w8efnWrV5joxxiL84Pmjt9Tvmb9wys/0t1lY8Gu4budOnCijF1Frd/2DmVn2lRdThvxe5aoTrwIt
LOkagOZJdoNed7tsQBT3vW/9pfzNdUgTgH+foVy8VlD6NIPhoSM5UlZ+qNoXaWQ30YXWYkLjZmDX
P6SVmn8Mi8q8SNsh+K5lXm8snG7zEHj6HkDzIVdMSEZK1acLXzKUzhmaQn4oqtobXIKEvNx1ah2X
COEJAbKoSfIFBMz5mACPkQlg2F8Nt9Mxmz7B5QGp/gcHa5R1rbfOzVg4SI9E0hqUz5Lg83x1gwvD
6QddE5IOGdG52UkSGfWoVlVePoQjgiF+W3fXiHuMW8lxhOoWLHQ0fpPqx9vLex5YabAQuKGQV2V1
cdfPtrWIDC0HMW88aA220pPMZfho6IO2dCf+bhw2D6qBDEY/aXYvJE1nByW6P5yTrRRcjJ4UW6tE
LUt9YcnOD2QeCEQmZzHIkIkWM33+Ksav6sFBpq1RHkTUV26keNmmQ7jb9WVvycLwfHMyFFE9hACg
rsBNT4dyGqiTmCwpDwicZ1faWFqXTad7tGZZorARwnXtZ+P3uEXi6O23dr40YdxNPnQAYHhncxSx
UjkWmqWq/IB5mrVN49KSLwoiDtstCF8/aQ02Su8eEeo/rWCWKAHhHDLRRakcVa0sHiw/qraeadVb
R0mdjY28iWtBqFyAaJztBgCnMLfQYAT1gs3XbG5FSvd+SJvxIczUeFcOlJVS4L0rmT1yEIlsbvKs
eXr7Gc/WKJjhCb+gT9f5pLV5+j6VNoKAXqbjQ5Q50k0Ua/pWq4Zs4UL57Sg2aCyI6BDk5oRiT+Bq
0GAZ+OAofb0eiljHcsjvFw5Mvjrf9nXwjuDUhKnDjRePRFgrsyzQaNOxQSoj+OxJpYSgXzlgWGpq
WRF9780iqGTXj2BHGC5AtMIJXS0M/PRpLFsjmRThQVD/AGdRDXuzi21sVurYx+U2THGbWcWArpzv
tEKsIXIdxBi8J80JvbZYSb7ZlY4L4LqRuKJ70xxX2th5yU2lZQ104rSvanNH47uh0BXCQFFW3VD6
RrT2MHYdeoR3rTy5FLmHb4BLZ57K766qWCT+KqxHzaTabmMZdMDZBSy/Czc7tgF/lElLP16L9bw1
9g0mwJh0DJlaKKbrg5COLCqTKE+6bQdJ48oJcaj5AIdDK7s1gkJ9EW2MorKjS3TJ/OwpCNUs+4g+
nB+EBwzedNjQnSl7uCoNaT8I380VFRsf10fKppBcVc1jzGkULWvJc6TapB/YGUVxoLKhhI9jqOJp
7/oeihWqO3a5bzZkStQr9olsDONNXSGFtCOrs6Of4LwczCd0gdLjjWcMDWVPLAvDbYkxVvAMpypN
NwFuMSSm+BeCMZEBnbcXHTeItyX5NsOfWV9H8rZA1adbGcXYmg8a4kmFqxmRmmz7IBvlW1vofn2l
itgIcLHR8iYSbqz5k0xcWGMn6lp61MQfasWLAbz0Dd7OeyjUlrQXQqvbex0cTIJ2Mef9xumd2LiN
SjxavsgyhZZ+pYQJMhwrWEu6VrJI0kwcFFXKjqhm55NyrdoHGy/WOmNrCBxedo6TSvJ6UKu++oiv
YJXuBkJdf5dTlx8OvpnH7TrvNS9ct6kvqrVlS0JfdV4Xd5eN0Ep9h02L063KQsN2SffavLzAatK0
P0a21NhPgzc45bgKW+Aum16KM7EKysY3doi3JD7sBNNut8RjcBYMu8JkNx7tsnUHfnawbhXwKdHK
CXAsQWAGmLM1uKrZ2VHJYsdCa4OgRYE5H06H9XAr+ZI0XtCREvVN1zZq8KVVK93YdR5oks9jG2u4
xYu479wEHb7xmwjx2NvghdIkKUFdNRm4UXyr5E/QcYBPW6bmm/ZGt3J0OFEn1bWtaWI5fw3QUp+I
rWaLcIsrKqOSUzgtA3Rx126QkXK12KvKT3wFuzv0ZK3xPixaR940utYn9xkQ1PxYkOZHGOwgbXI7
2EphyKsAVSygcGqHxJfK8sN0pxj1IVvlkWUM6UqOlbJCp56oOFnz6rQAJ7gR85QPue5beCjHgdd6
Xwu+EsY8EtZqnrGOKx0Rjq5Ivf6b3va9BzVHE4g2JykHwXUYeYk4QO8MbHOV5XVYTy5Scqp8shMf
nUwdxABhUJCKcDRcWKgNN6uSCknZty2Q9h8p4Img3kdqyHys1YKM6AdcCTvYpDCQnO9v3xdntzCS
G78MPsnGqJbOYhoeJsTiLZY+KXGVggGTgRSu4rLsr8044MCR0zxYuBbn0Q1UZWC1HNvkgNBH5+UM
UD7Ag0op+RL6VlGvPaE65baRAq1/Rk7FsH6+/YTzCEef4kIgWQTd4DQAE57eiGmIMYJTRiXDdY6z
ary89I/QFlL7Mipbzhw1Cq025cWPdbXzVaNXvrz9Dc4eGMTTZH7uALSFuT5HpwDpz3MOnvgxx7bt
0fE1/0cv29WdqhfY+b17rBdln0mvEXjv/GbWKowMh9oKHxtUW/dZbvTqmrp03bp+UtjFQgx3Nre4
epBLU/bW0cZCtup0blV9kHBua6JHpctwSwP05tzjT1vfdkGS7DAkVL8Q5kbqOrfi7PHtJz3rcIAE
p5CAdgPQfhQB5vlUoBsS5slJ/YievPcpN0PKF9tK9HmOf7KU6s0mFljbr/DQVJ+zchA99Cb4B421
Uke9V+5ay5P6hbr1S2PhdciCciKpAdMBQYblNp+SKglgSIpSfkBzrtWCnY+CFLrxqU1kcsuZ1ffx
tgb8rFPQCUeLWmLol/aTSK0EKF7VxlWGHLiM883KKVJb7CkIpqZYY8HGGaPl3aIC5tnyJCemqo80
16TuCljt9CU6UjYIzUvVpx5BQHOXWEWk7rvcIRIiQvKXMo6zKsykNE/kSFQMlH/iuJyOFxSsxGAw
5KckHHXtA+V3tV97tlbl26AvEvBTneB42KmqVIeKa3EEiVuRG522LQ0L98m319HZGgbyS7AMeBLh
6OkrnX6dvpBVUetW8FRVnrVR4qgHMoe6rhEq1Vod/XbrjUax6qUoXehRnU/8pAXCP8gBARw1ZtEt
L18Kcm6FJ9Iy4k1t9JFPzj1HR9IV/nbyzloA+s2E0RN/wpz4RfPkPKm7akwIfZ+s0YoO8MmCg1k5
0n3g1+HBbNT4nXAWxkP4S+G4f3EemZtNpZJS1l7cV09KnXlYHZlt8lAHiVeu6yJTS7caDVh3WuLp
Cz2I83klBZq09qf9Bzh+VoXoaONOR33/ZAQYz1wUoSOl136QjuHaSpHrXpjX3yzo6UpDAB+WO6rj
cxGLlAZZ0rVd+SRBfJI/BWFF3F4VdorjySD08IIKAbJ6GfYbyRoUcN2vfVQig5WdBdFSkWJ+oZP6
TWLNfBXEk0E+T5PzqnaQRIntR23nP03w1PVgmN6h0j6UlrYS1LT2b++d85kmu4AGSOWYuIURTwfr
PRWF72pwnmwkEz5DQVBuw9xEZ1tG/fL+7bFeOkcnJ+sksE7sCvsABURwvaeDeWZaO2ZTSk9JnQry
KvRxrSpYIT/r0AnN8jgZ7jJi++QKSStZwv0V8YGHvKCdd5VrkhA1zZ/J5AIbmLLzPsth0U+20xjG
2vuybivlOhpyP75IgK4hpI5JmPHZ7+3u49sPcjZpQP4JCKiGIg1Cl3p6g6/eUC1wlLVSWXmkkWP5
F6yN4otNUuijURCZ0vq9oyFlge4oUtUvvYzZrGlJKaOTm5iPuhQZjxjaAiszJWNT5Lm9sBGmfXXy
gibVDHTNYNlMipnzXviAhhuWtKYxYVCVKRsT66AYq32CTPqaVoruhrzWA9duuBGjnr03rpwElSch
drwgwAHPO5+NAWooCgr70SMfCegYOWm0jQVeKpdCyI60EPucbTTodZNMMiymadw5taBB+5SSj4yO
s9HUK70dtVXYCHHBFFRAutNwAWczH49VA8CZXjVNeIq5cwBZFGBp7XSy+r1VzVvbbsVFGZnNpy5L
HsmIlhy5z0ajNTFV7OFKI5UD1vh0keZVV0f0FPpniAP03sdSxgfXypxgp1p5kG8G1ImXKoLzag9w
FXOK0idCDCfqnN8Xt3XZNdEoPzuOl95Cs0gvm9AqFjbEb56M6vQkfzLd+KQ8p0+G3WqQ6nYmP0uN
1z4YrdFvsDKI19mAaKOrSsXxfRsQXyYZoDYFeGr+wDdm4zX4hROSetEzVuayWzh+vGnbIXHbsBgX
AorzR6PLwktju1M+Jpw7fTQKUcxtGdfPaW+WOzkfux1JyXVOAHmNolL7zlzjBf0OnmfiOUyst9lw
BLFhMZjjgNpmNzlr2PVW6CJemZm55DM1/ajXR4tBkE99etoDHJ3IiZ4+WR9OmAYLTZ7KajJ82pPx
EKDOcOVjk/zw9vs6m0ReFPYDSJtxiZIxzsJTVGjNQRuN5nmonfjJRqfFFlaQ4/tY+/tSmAvX2hRe
nj7ZtL2oblKP5iKdL3pDHsEnwJB5FlZuPRmhbFBD6+UOY+vG6tMNOhtAXifokXjneUkTElkC2mJs
Oa6jeTdU73J5GO00eXYybjmXKM5zR7LgVd/iCr2wVs5nlfOEXjadZk4vFufpCyzNosU41hg4T0xn
L7Ko/WnBPHi0Y7rnjciWzq8zsDH0F/qsk7oEiBSwS7OshhKXH0Nykr4jcGP3300gbuNBssLAU1Z2
XHpptbLGIcrVzYiNRnfI+wCjibQIMv8weAaKhG4bsBjdvLHrZF23QZjWmIJ1aVhfhtwLqqvIgSw1
uA1pXqK4DUJC1ioOkTmWcB4tGxooyNDkS1pY85mcsCBoG3ED0MKGSTfLGuRKSZLBRPh78JThPqOC
uY+dodgg5hR9MZShW3hz860Hg4iSxYtzD+cYedvpm5ObXPLUotS+ImYUrsCF9C4+99Euovu1lDzP
b4BJsImre8KZcaJAZjsdKwvYAzqp8HekHlvzmMtOiKyYGEQjxesGn51sK8aCMrIaGtyGqzYABNm7
QTGRRVdOPVlFrKCrhVq4rsB06fix6GXjcvziV7AwMWcFCBPZEqAxJPoTGRe41em35eb029jL4+dG
d+ruqBYYzUJQbaMOn25qudJG8ys5OrZCwnO+r1GmvxM4FKcrYacBFKWQDliRLcQlswOFYsykzgMn
ic2NRdA8TmjIjEZJkut7KyMQUbXW2UL3oM4m22ITIZW0q/Is2bx9aM5zoJdRIbE6FuxgLM7mRYRE
lKFnxkZ9jygY2Jyw8/dx6hQXmUrxozS69pIAot3qnNorE5reDTaoS8D02c6YvgNgJQJPoIPskLki
XWOPZebpTnGfd1EertA4U+xV0gz2zior+0MtAn+J5/ebyaaqN6kgAMsi65otWHC8Xd5nSnEfNYN2
m3Z9vpNwo3nyhVOvbZsjZ/R0dff2ZP92UFCRdN4ANJypiUoBAKE66cr7BCueg0+vYicrRXCNpJq3
gszYulIWdgtveHYMvEwukmEGi4oKF9Co08VeGHZO9aWu7qG0wzULSw45DQgzXMr36rT/GsuknEj3
CMfgeRwTh1JJl0Mt7/1MMtNDQwFBxtsj073LcawqsU0hltHbUe1QuS+VUB/WvqeWoavbklrDZVNE
8b7LEl0PDj+igQlLCEJqDmscIbr1dEWy+64JNXhvdryvHZlmitdHCxt4dgj+GmoKBhiR+thcxANZ
nVrt5BTblzgQ15KjtJsm85eC7Vmy9jIK9G8OW+5/AoDZNVIrAblGkaf3fTb4101WPY+J1H8E6+Yj
xGSUGw05Dxy8wmIPhPLr2yt4vpim2aRurE8yEBBU51DYUBJW2Ao9uJdGJ7zjlpZWTja2F6jjZQub
5TezOaEJp0CAzAkU0Om6pQHVx5KRZPdSiwqhqPr6BgeA6NvbD/Sb2ZxQIdQmQLzilDYLGuMk8jAM
kvL7SIGthytauQo9z1xrjm9t2kYv9u2g06YuJl9zDNiXxOLmR9+khgL7nAsJ5O+U1pw+ZVxEnWY1
HYe+XPo3spfTpZa1QI7XaPDnX1NDeEt39bThXwWuLKAJHkrOjQzcpKw1nVKvyhigOvLIL9TmHu9S
xNgqRVbXajpi0wPuJxXrmN7ph9Srm2enqJMLUCz1c+P4ybOCoN/3mOf4y5HrP577/0Rn7fbX4NU/
/otfP2c5TF7h17Nf/uM6eC6zKvtZ/9f0x/7Pbzv9Q/+4yY/px7o8Huvrb/n8d578QX7+X+Ovv9Xf
Tn6xSZG9He6aYzncH6smrl8G4ZtOv/P/9sM/ji8/5dOQH//+5zP+8fX000SQpX/+9dHhx9//ZPG+
Wo/Tz//rww/fEv7cx3/+j+yPT1nyz//5x7f0xx+35T//V/oc5MezH3H8VtV//9P628QboFRJKsWF
/QLu7Y7TJyafKASWiLSQcAEf56WnWVn7f/9T+Rt0A2p9k1EWYTWYsj//QLJ6+kiS/0bxE/UM/qL6
MjX2cEH+12ycvLf/fo9/pE1ymwVpXfGzZ9uJ0wjYP0DmSaSXK2BeSYp1tR/SonGzQF85XZ0f5HSs
+lWna3s6I+V15EFFWGEmiHmlFTfewUIpB+WB0dcuWl9q43WCftdn2t3FreFZQlnVYhi/DqARONzs
7JNuinpJfvdFFejVjmBDUHJWuJUnn3Hg07OjJtKBL5bWl9bII9X1WkW59QMxEIhEVXgntAg3YbtN
73TNU3yMTjxxgz5U8RN3Ie1aA6lzodGxf5Ags97EPeiklShs5bKnt85dJ7XdlzbJ00+sFVnfJPI4
bGo5MK9gbSiSi7+K9Ix8XneUgza/79IJMdxo7fdQb4kMBK2N1m91RMzKNLyiI7aNUVPCeGwspZRM
KKowbBZj9dOIPCyWg8y4oitsrJq8kt4XoXJKwV5h3XHw0/k4L+QiAGLH1jRPVr0GuvrBb4pgFZUZ
fr8WTXcFLrr7sh3+/8nw5+SP+B//2mpnB8P2+ONYfquPP/74WPN/1R/Zzz9eTkgUuQKuuF+Hz3TC
TD/n1+lA3ehv5F6ArSYLVbIbLu9fpwON5b/BxKFyzb2tonjw6nTgCKATi+XKtGtJ8v/7dFD4hHCc
s2ESY+PMUd9zNJzGvgAoKFfQ9kXdDEbZZINyeuuAGM4SJ0+ja67blWLXyAdLdMtSN05UVzifXs3W
XwfT64PoNHj4azS6DUhzUQLV5NmOHoNBkYawja4zqd2XjbbR5YWS3dkIIBJwTkeqmHgXffDpJHx1
i/ZtUeRNmujXmofbpZ9QVHWC2FsIKc9mDYTlZDwwQUo5xbVZeJLYHB8GorrXuRHnbtQY+qYok2bX
NUTwxZjlK7tQltpws/yY2ZuslhgQXhMjk5GdPlsdpBh32051TdFOulK89GduDTFEQ8c+lGk3rEtF
FwfD18P1MHLfu/jF9qu0BVf29mtUp+f775P5r2/C8uNioWRy1qGD+9VJTq2V13Ua2Fsoa4rraSXi
yyji7FFCExvM1nWyU81bj45kuSKx/B10KUT75FY59H0UbYZYA1rHdUJhSNU26VDke9G3T1mqZ+sm
66o1V5a9UxKjDdzA1NtLUym9exB2IYooflavCtSor2QvM+/efr7Zffmv56P1MrlYUmKezTSuh4Mk
uCKvCx8sjWZ0jxn9Eaz9VGsNrVNswz7X7ppssN3Es/wPBitiJbeFd+OFmrFWEEXdWOrwyWvs7Kks
9OHWS6J6bfY4LBZZWx/e/r6n0er0dUnSwXOy7B1Kx/MGbZIOQ4MYpHk9AaB3ndVY256odlVqnbMx
Sm1JDOd8k1GO+9/sfcdy5EiW7b+8PdoAOOTyQYRkBKjJ5AaWzExCC4dywL9+DlgzlQyPmIBl1Xas
F2XW1c0bDlfX7z0CuQuOJuQ2Z4QePUcniEMK5QCpW5eXiRMBtXp9SALPbB7TaQxhi5HOYFOtk+TQ
+sWRD46+wjvAi3zJxbpwFJf46g14xZ7sLK3u86+J9w12GvI1VDrRHD3dZrUsGdHI9eSQdCuTxzdJ
aaKYO+0nbcnp+pOle7qPEGpuCiElw3kl6typXZw12aQmh25lrJP79NEOyhtjh/WuvKY3hSOvy5sx
UNfmql61T9Ev+2DfHetjtVUDXOxa7+ofbHDCIFn4+qf54l8f/+vvEk7RjGpzPY0nB8L2kwJGTWn4
cMhch4yvUoD64sJy0yXi+9mqQnoKDUPwxXGuAFQu1H40LlE17JPxgIreh5ZNaz2s4oWT62xuP2Og
nICSGvbMGUi+b2u5hIDVwaDpzJx09R7Hj3Y7Zkj+/84LLtx054e1EAkX+NeLKE3hk2Q0iEQc7lU7
fZN6P3S3cdugXriMziYLkUxkCzMrCMgbkdobTYWcGwCGHFKNuiRkK0YnV5m+D/wlaQc/T4lDzYXW
9NkF8BkTmBekIkjRz5zMck7CoazHg52XTqpmTgj8rBkfLPuhzRXAixeu9aV4YuIgdcSG2+B4iEM8
xPPqMPByFSkfRhduI7s+qNlCwEuLcZYaA9gR6Rb+cTp9sjqYIzWq8aAw4PAZnlWumcMb7voqOZs6
vP5mBx7o6aI/DADDaZQor/qc6S09mgN14rj14AjvwYTHRX3KiWARZ6F7Mg5LekVnX/Mz7Nyomh+u
eD+chuV5SbQxpfQo2cmdLGWrLsQ5bqLNrlZvNpz2lh9zF0aqwdMExBgApiBbKoSkpqRo4TxSWip+
VYRbFEZXrW6uOEo7oVrc9aDrtfb2+vc92+42vJdxKc+WidgYorJXkTRoJNTGdEy00Ju0yQ+btZkq
blqXP65H+lwQX49ylGxQu5l7nLhk8R9hKq0qh/gJ4eSgHaRA27EjxJN0V30McVnFrrKu/RJQbaeX
XbjVXI89/+nz0HNQSJYDNzp/+685b0UmGEvr5MBHw8W16emp7UwJOCSFhq7nn9moWThpMFJc/jLg
t7NEujBSe2CAFqMFc4gs2U3ZraXqIBJP+4T4mUoXCoHiPhSDCWmAkaBAktSfwfaW9KaE99e/3fnf
B8AL0AUsE/RTgbk6/XYAX3Qo6xnSgbKwR12YG840i3dejzK/ok5naNaUVSH0jvK7jbrpaRQNFfRE
LaroWFJ7WJW0fYNWN0D3U0JW1yNdGA+iIAHH4xHnishXgviwXPCYJ8euTZNDrJWWN8RkySda3Fc4
9dGbAo8ILxIkSp+qWF9WXKRMPNGlqQxiiRjrPLbIIx9q5T2JR3tN5XyhvC2eVwiHyvqM6pwdg0G+
FD5fM6Qxz+0mSKE2qsRxwOAYJk+A47XqA6vRKx4WtvOFAeKZ+jldeJcjQzuNCEUvsHfp0AaE5JXT
KWyrR1x2isjc08FcWINnqwPDQ545w7yAuQDy7zQYpCVLNEOaNuhwHGsEbqCpZu4KW18oMZ+tDVw2
gAuAswJnsdmX/jROmNVlDvnGNujzap/0+0K213+4+oQIwm6auizNxhARqGm5XA6scqmZc+Fbzf6C
WMZAI8yAv9Mx1NUA64moawMTyZsk79R2C9Cvd30YglUMjrh5HL+jiIJ+hdJy6H4givZUByZMUl6y
CmK3jn2X/ICfaf4LxvXQgr8edf44J4eEEFQ5HZo55hP8iREUah7QjpQUPyReDIujpfviwnbC3kVz
w0IFCo4T4nqzJbDa5vVWjWD/jdWtFsIAKM1ih5WNL3UKddjw8/rg5nkRBweDrM96NirQn0pbX06M
OFJAObJ5E1gT9Bcc80jSTUucGmrNsdsuqpRcCgfx4NlzAk/UM+ibwcMpA0CowQTqm/o24o69Inu+
zw7Rmq+zLdnZO/4m/WSWU/9aYlJc2mdfgwuHh9agl8wHBJcL1SXVbWY2Cwv00gxCXhvQNODNgMYR
ZrAIKzYMBSLgPvHAiPCzQvNIpM+az/wYTuVbVSYLh/CFTQHkInq2kMG1Zz6GsD5R0LPUgUgsALvP
A2X7FipANy1A/UqluYPKUDrUIIH6NsqZb1S2w5juhOX2+jo63//gVACJMQtEgeokIqRhlDJMZpPw
QFFQZm9Crxu3ur2wWC8NFTcOHB+A70fz8SxbbawxwaefAqCSwtyxFegtO+oP63U8Moe+D8/NUykt
5AjnVw5G9iWmsGpaJQMFjkUYWRm5TbkqCgjfAmOo67fXP+GnIsjpXoT4DlTMcG/jBQfI2ulBQyE+
Raxa4UGBgwbcVOoUlqf+NN+G3AGiHh59T3xJMuN8T5zGnOf1y/4PId4RZcDHBTFRPHl8mTmL14f1
+c69NizheiNKMsS5JvOAoFRE9vQAYJU/uHgv7qWt5CVbAJvWgHMllZNsm3XxEa/tR6tc2JpLAxWu
wLatIzwSRh7YcQKR5o1p1AtP088E+2ygn3LvMzAJtgWn35KrZtaTseXBtJNzx1hXz/HPodnGlWM1
DlvnD9bDUfGlO/kHtEekO+kuPTbP2SP1bB+y6ft+Ia04K3WgdYGCigolFOhCAbQjzC1HFdakeiEH
2TOqDijN1aD9OP0DREfNb0tPuot782s0YZqzulA7U56jfQw/dbLV6dpunbZyNIjSgyErOdOmSlbh
wkNEIKLNOcHpKIWJJbGl9YQhbvGR3OureKV52da4NffxQ3IT7zl15JdxYauen/NzzFnyAKkv5AGE
bAfWDPEUSYgpf2jmTTZsim0OvWTmkIVAgo7tX6ODrB/oani6QpRDOH16qle4tYwpGF+7VfLdfOQ/
7H11D/p3spefpsZrC7fBYutd67XfXN+5l7YM+kGA4qOvAfaYMKM6NNbsBEzsgKuGM0pgEy5ljWcF
/XnyvoYQJs/U8tqUOQ50ead7gzeupo/6poSkZ7srt+lWW2cbqvnkWKZbQJOXZFyWBihc1xM08dSi
iXkARiUctkZpRft8SWXrYhAIAs1pK6oeujBEKweUpmx6HkgatgPL3Ja+XJ+nS3cvEAl/RxCGIcH2
WqpznDtt88yTbJ9P5oYW8sJquHAPolIEeg2yG1QZz7yCkp53IL7woLeP9rTq2UtT+sqSePL8NYQz
FHBTeCyhIwIogwjw4RZNq3QK+TGKtOMUrfr0qYy7u4nf2JLmX/9u58nonC2ZaNQDSTlLiJ6e1xZP
IZxhl/pRTW0XZt5Po72Vk70dhmhQjg708jw+LJUcLpyT0H4DUxBJDFqVaO6eRqVT1jUp7fsj7ZVN
zfl2ss1VaEkfPSSMzc4vOsPPy3I1NO+DannQFsNLZ1hdH/r5ZH46buI3QNcEb3fhajBiUlsN1EmP
SYgOijqZK9T+qZvQ9rG1pKW2xXlmA2lWdNMBhgP3dJalOR1zDR0aiY1qFIR4is4IYbiJR9suL7fA
xYPmILuQL3mT1XhrRfeAlPu1/Wfi+ThI0dEBFg8+BrMVI/wwTn9COKRoh0aafQRzCntQq9E50Wm0
0rIo+SNe5n+HAqwRdiyg+YAWehqKlHRkCZL1Y6hz3c/zlDlyG1pOWrVLJOOzJYyXNipKQCOjqQ4H
L+F6yEdAY/pIngLGuSOjEzTGv5LxievpjVwMbqMEcbfQYrgYcn7nYzrnDplwnmmUqA2ABFPQ0s5B
dXgz2oqXaOQWFRR3Urvt1PI1Z713fcXOH+3kYJir/oChK3Nla/ZuPv2oVQJq/WizJhhUqrqTNAx7
Ow+5P8ax6qSpfExGQ9kOxlQtbJULixeRUXZQsGVBzRTBEeh4UWie0BaRszWg+xu91FEFwLMc+n7v
aOz4USqvhsjDwoOloKU4xmAsJNEXRo9viusDBLzZIlec57YZJ6hINEHGJXkACETLfPBBaxf95PYn
bCNAo+lq5XZQmqWqhMAwmZczmE8ogYHWBRATXpmnX14fYrnP8r4JGng1xaDoSPm6MjM70M2qPCi9
Ou1NO+Z7GFgVbg3LQ4d1XAEkVEHRwoRcApvil0lKicebibhSOGgumI18BZn4yOXQb95mjTE6kBKi
6+uL5uzunX/6fMSBp4mGiviiCnnJ4yYPmyCBZYbPijTxRsmwF3aEQAr46wuhcIdnL5oMiCJ8IY3W
fCxtVIhSULBdtVNq39D71yxLlT0UARNP4/wugvSXy6Ci5KdWQxdIk5cGCp0qIFWBZcI/hKuMAxEP
xSe5DYyh7re8ycvVyKx84XOeb30UROdNACvbuVApjtMGZMEKSRu0raH5ssWL7ywsbdeYJvaQ5RmU
p+M+2VhDzo4V1fL767N5aRNgH1qfxNC5KXC6EBuN0a4vjBbO2Jq2NkpKvLQayLpGM06pWboyIFcH
+Rppyap4/sPC2YPjnECeGaGxH+av/+WRbEkhfAQzZhyzDh2c3iZ0rbasd0Ose1dKZbJpMvvH9cGe
xQSvBfy/GbcK5QTsv9OYxdzrgQ4Owa57l6RDwkIXQiiekj8z6Idej3WWQAqxhPGNrCykvg7VAP43
bmZpe5u3+8pcavJfHtLcaQSYGjB1YZFWPLKUPtPUAAhx41eEaiNAkIf+5Z8M5neU+Vd8mSzDHrpO
TpE1DXTcVLACTYZdHPGFx/XZWsQns3EiAh8CkjL0rk+j4G0EJDzU7QPWrAy+mchubLDzfaW6hRDS
9RGdJWsoWsozJQUqQqAOi1IrUjflcm6OGNFrYbh67o/P8A65HuNsa88xIDeAhiwQjIBEno5HyZjd
dvhwQazBRStss6esA1IWmBKutRBLAzGlndRt2UTe9cDn1+tpZBFeguJQr3Cbyngf9ag6V8kGeZIr
8R9NkdxXMmhcHPokhuR3/M3uITqWkgXOy4V1iRcHQLogmwM7J2Y0uN2tDHI6SgClxpUpRX5sv0ws
9fvirovIwl47z//n8c6n9KyOO5NCTr90g+QUSnVUAfZZ8ZhprOs099tY9QDzftbG1zBXX+PqQWe1
x6TM4X2znap8Iam5tKSQwIHQgLbTDHY//RFloVQZ/DOUQOeS17ZvZKYZtT9hELOwdi+tK+A0kEHN
JAo8Vk4D8cy20qZBHkoe0mHVN2802Vc/8/CeagEgPtfX0qVRzZKzM4Ea3WMRHJLIytRmmUJmO7Z7
k8t7NmaHrilem8xc2C8XjkxgNH6HEmZxTJMxsUcV/L5RvY8MddV3434c2cLuuLQ050cLQMrIZPAN
Tz8fLZpeSxWOkznVMjdK7ddw6BOn0/pnkrENNZIl6Mt5SQZvU2R5MAYBIxZXz3zyfTk/66LsE1g8
d4GcFNZrPsHTamgKviNqPLlRUTRbHIe/cjkzfRNUAJ+V/Qy5v9FrvXJCGHwmUF70eJXQw5Tz+FBn
7Y9KyZN1orfDy/UJPy/+WfMjC+B5uADM0EdhHesZU8G3yTvckgNxNav8Ru2u9qtu0N2owZGsIRXd
DyqoyrHcyX5u1oM/UQ6yLYQJ3T5mxCn6QnKq3FZX13/c+dyBT4zXmS1/skxEkm+D64HVRY5sabBs
X+3SmxRmPB6EGLhPDGlvhemSO/cnAPYkU0HXEAT22QllJuyK+9qOVRhPzXhXFk7mW2T18U+WdfnD
xHoJRqjJwN7GgtiVy3lRfIOPJTGcLpUylIXRv3kYqZUcLUkrWwdSnXbjTHGYPmUgKr7VVIZilaTA
WwQeZ3byRhIFrBQIoMH5MApV9S6NOxnQyFjlO5Z2+p1Wq1LrNlHeWo6t5nHqynYWPlpaJuEPjyov
XahGtcdSgiS6oyhJ9g3V8yl1IAFpvmlQD7zLlCnLHCgtsvepNdDZHYq0eAQlCw4kFM6SzwCPFO+M
9eCClrSIgpGhnfGHpwpasgBU4AKGh6wKvoCQHcmzQzX2KA1wdHvR6MPlGPpq8EBk6+sLRjxTxEDC
ZmeSzFoCZcqgt2Svkwbw9wPwLheGM//cr0tEjCJsmRJ1nmooEUWXgaGlsQ+a2cKpdXYOz14KM6vC
ADQe6bJQ7gE7VelKJR2CvEiPUVxshwSitXaTGi4IhEugf3FAaLUC6YhdBtaqDXiy8NlSCHBp0Bsd
giRGZWeSoXnbWsD7X5+cs4sM5VUUWPC+gqYK9OWFzzZAwnNQpAQgjXjwmxbU96Ez7zvKVpVJnGng
aEdapTsl2R+uCryzZvnIOS9Ba/Xs6W8xY+zge4HHJVhNVQM9KJo4g7UwvPkjfV0Vn1EAr0B5A58T
1+fpqY/3HEBspESRQxo8tQ8ssBYrIHiuf8TzqcJYvkQRpyoJu0kxKjxT07z0Czt8Qe+BLZy7gjsY
7oP5i83qG4iEJ5RYQ+51zuTYSvFO7ELQM82AVjAE636hj+tmvPZTQ9tAfBZnF49xY00OIeOIf8M2
tbS0Fc6XDXIfdI9nzjwecyJxfiryvhq1ML6FiK1b2sYuq2qPZ4BIqZDp0rUV7e5a1V7Ius6uHpBf
YOgBfQGwAaBCqJ7OpjbZGhT49eQWpoe6DbnBnc7h+bItXv50PnG1ocYyo8LnAq8wn1oBOqxaSslt
rnTSSuYQfC50dan0d1ZfwQsLz5/ZEQo13BngeDqcyMjNJI9U3KTEHh0tUxWgfNi0GhTNkZkpu7i3
NJR32u/thBdLAoG2hQ8qLlz8gs/GBzI+GRUw0D5PkqKSJRQOPkoXDIBeu9VUMEjIFNVCUrkURThj
FCkDvrmSu2C0o0AvAPA3wcj5B0OBaMznN0XNWBXWxsiKHEbRahOQyMC1mUF28kniirywC+ff+vVA
mb8YLksdfQMZCaW4BE0kPZD9+9yEZrmiLGm8IpYaTx2tZEVbuuQXdvbtUJhRgdQAhBoHFbo6pzNE
ai2FtL9Cg8gYcDR/UP3p+lqfp/hkQJ8BgFbGQsB5LO5k5OZGJQ86DXIzcuwEeQxaRPHzvwsirPSx
KbECFARJSgYr8hfGH6D3/KcrQBiJsALKTG8iMGppoFRvDDDKhE8L57x46iHHwGT8/lbkdDIKGhv1
GBMaVBAU3RatA+No+KyD8BZ2PltqZi3NzLw0vrxYIPdo5QBZ0aAgj0pWOxXbo4Cx8NHEI1UcknAC
KDWZSsiR06D+gfHwLdWc0cQLfSHM5WX8+8sJR4BVDH0HShINpuGdAHAICbp/t8LmcX75WCQBf1Ua
NRpAqNeRiltTf1Ssj38XQ9iLOSwHkjRHjGgCHtj6TopnvV+oeC9N+rwEv4wjqQxu8gFLLC1ANVMA
zcpf8sV29MJ0iIBTxtu0rW2MZLASV9Nih2rJwoyfHZSne0WE7+UtBlFTlQamkm6oyUBLCJha+6R+
vz4rF1cwbk8I6oDwgUri6ReTYZYA8CO2PZ4W8AIpXJ29mRPxTfs+1BdaIhdn50ssYbdYkL81y2p+
yjSQIjdvlOHJKGLv+oCWggh7pZHkJGfqfI4NNdwQNrIluco/ef6BG/D7swkbpmOZ3bSfUeBqUUMh
uZVg/i4nbl/++ZIGgBLtDRQi0SwXbeEMSW3sVpJx+BuwlKjhFWFn8OBYiHLhbEYxCWgiPGi1WcXq
dBnQvk0hDd/SgMAAEEDD2qkLR4V9AEFX1YXq2R9PEsIhIwcmDkWJsxYcJSH68QzLm37jKF1lBD7c
5up6kLOi6uej9ksUcb2Nep6jGEQDWvjzy+VY32Z3KZx9aqcdHPqDH+I7denheWH9IRMEhALZKToa
Ihs56xJVgt815svOvTBkv4x+8LS8XChPXwzzpf4gXNemhQo5OhFIPNLvsLp1cumY9T+vf8ALh9BJ
jUO4sFVNyTpdQow0zFeydtcoT3CCXPMiX1gOl2fqy2iE7UTalA1di+OOQdhARTvP4dZ4aJj6WuWR
RyoLXbx+jYb0vW7Wbm6nu8Ek60GN/vzYPRmxcEeZVYayKptPqLTzqKV6kL10gHpYW3W5EOrsQSqW
XIS7SrGySgFFhQZt7OqNV4ZO99jem5vsKcxdUnjog1WFW63CJZHsC9fX10GK+jKZIsGxZA6spLnX
5aEzTHfXF8752+y0OiYaaI59iZLJXB2D2IH92nNHec+ok3XgnHl2tCr0hQW0sFJFfbZIUaoJYlM4
vkbdy6aDmmSAl5ar7g8tJtDfE0Ym7IlEz3B6JoiUqNTXkh3c/VZK9nz9+y1sblGltyj6qIEvGGao
HDd6v4eS4lZOF47HCzf/yTIQTsdQalWtIpgjuWBrZWgcbkS+2jNHyo7QkFtfH9LFC+b3Dhdr0Erd
JJI+f7dBQfafhcAAr2teebb2ZHbY82AK9/rSm2ZpWQjHysD/Jyhw7DhWgpg9WeMLbxfIFvOpIDwC
8SXRMwOxe2ZYzz/jS9Zpg7hX9h3S866sVpkuOyhFOwZAzqZdr1CnO/b85frXvBxxFpSdszbgL08j
VujT0SLnuD9r2wvT9KYuJ7csOdBG1n0GoxfaLYGNzoDjf6383zGFlQ8BSZsZMd7SpSa5jLyOjelZ
BD7KLFlVFYQX1K1i+6TdkUUS69k8gu0J2h201dF5mgVgT4cbV6aRt6qkH7v6G8mp14GVW+mVB2y9
/4cfVogkDNK2U0tjRWQcG/k2pPKWtBhgiqdqlzx1temhvbCwDT9LKyerRwgpZOBkMpihhAiprT11
1z6r3EXPbISKSusASOKYm8gvXHRknvXdZNzD1ivdJ95SP+OswzcbIM7yRaDQQM7M1sQMUCp5PnD8
jOS5/c4+Gq/ZtvfNQ3Rn3td+/r3f9g/VLYKjheYttr8vTvCX4EKFYxoZDw0VwY0DQ8kc+iEK7Oxc
0rrDvvWK23GdP8F+bfy1JB9yvqrnYc/YWwBrkHKKsMyMFMRq7dg4jo03DI4de1PnNZKfdH7YObqn
HpbUCs/OXSGicO/L+TSRrEJEOtl3avmo8MQfo8FrwmfYyy9cjGc3yWkwsd0o22UMj715PYMFZjW+
BUX50ZYXDvelKML05RIvwybDkKp2FaUNbpDIqZQf/2Br/p4pEevJgEwmhTEv0Bj2OF2Fp5a9Ic3o
NwXEemgD++Rm4cF6cVkCcY6FAdEX9E5Pzx2LQvmfVqF+zKEOXuSjC5NDKd/FSySvy9/vdxzhCEjy
XB04t/RjEoH2RI61vFaXNFyXxjL/hi+XFKtyrrSVjTO0esyL3iMmdPNAsCr1hQPtPLH9XHO/RzP/
ki+ReCiTqkW/7AhnPfnO/tE9lLKT3Kjb/L3/wV4hnmEVTr+U1S59Q+GuZ/o4yg364DAz9uMGVrsc
npLS0/U1uBREeB8QqkRpreMi0iQ4pybJKi1+tanqX4/yvxxKv7+gcERIMmA4top115b+oAVS7drf
rZ94+RgvMFjsk5VRL+zg66sDApenc1a1QHDjKaAfabUm9j43H1sQDrIlHMlSGOGg4BOsBfMIk6RH
tauaEVDAr+XoqXaz8AnP0s2TNXjW65JBw0rJhImqEy+JHJxHMzF8Dc0SeOPElXt9wpaGJZwTnSzJ
VWbh63Xaj9DQdjV9x+vfZQ3xrgc6fygDxQS3YpSeDPCGzpjZhVaaZduO+nEEfy8d3OJ+hEaZk/y0
B89wHvL1EpPu7LE4B5z5++CDoNEt0r20CTDyBr3ho038qYbsNfbu9TFd2FOIMPcJcQNDclFY7Daw
4kSSEEGOaYiKXd6upgqifGamL129C6HEHEeCC5cWg2R0LIwUbgc+TF1dknz8q/GIOAfLyuWEAsNy
lNXKydrGM9raLcylFb40FiEnVlPgmsiAsZgmczU0HuTkezUsEWQuLzgAXdDSnYmGYjnLsOGa1lFZ
PyoPxTF8piOUIvCa1zx9QhvCaagDzXFI5fyTb/g7qnDOVnySKwI7zGM1Q5MeO/3VWJLhu5R3Y939
jiGsu5kABbdTrh+BVLvRVUfzywfzGHvNQ76yvNYbPtLv+pq4xUp9lzvH/la9V5t/NUwR5aqFgFco
dNKPk9LjfWp7eJrm1dP1IJd38N/jFA3ioc8fZiVc/I5Mep7i77z79md/HxZQQCICvApsBXAwohFO
RuWwSyLa37Ypzz2QBX9Jo7zEMzzjm8yHw4w7hBYcYIhnUBQLgEGYtCrDbSaV8uhZYyi9zWr/rxls
pL9paklTT4NB2kuaFyiH9rGW4OEQFoOX9dEIP0qo4jtTrrI3xYAvqAsIRpQ7cPewX0id0NQdUaye
nAICW6VTSG0ngW1Pu4UcVsz951EA6Qtle7TaoW4vrGu7J3UXaXl3G6s5fxxKOjhpQwtUMs3YLZVi
O8t4Luyl+W9+fV9+xoRwCO4LG5p94tVO8r6oqE26W5zlwy+FpcwFAjZxSgbRSb0m/FsmD08j0bfX
18WFsUIQfla6BD4CeBMhqU1tpUO3X2a3EAS6Y3AgXMVFCnBzj54CJMzitVqYv/48JL4sViHUGfGi
E9KLKQemknGd3YYWVEfjcPglYVNpRH7sCD+EfT784cWPbztP5d8BhUM41SHES4nJbtE/iX0GJ2G7
MJijTqBjwVHzD58jiIZBQeMU8tqziaWQZigWbF4jeWS3dhirbjY16b0RsucqN8OfbTMs6ZaIWc0c
DhpHQGgjHlAUwmLFBaMaeVSyW92EMhCZ+s6LIATnFlUWelJFrYUc9CztBY0OUDogVYFqQ3tIhJtF
ut7WsWSR29z8SEh0r0PDM6u1TSYjdwtVb9StvcqKQ0rrm9nP/friOdsnQNGh8QUVEWBUoP08X7hf
ni12Y+lSCqbdLZnSt1Fro+0kwzWRld2zXRPqQC3YdNJ6SYXpjOqAUZ/EnafhS1wWGiyfRoJRp8rL
OGmrWCd7JqngpMJ3C4aNLeC4TRtuU6YABjsSkHHKhTNCvCNm0wbMNLpxIN5DS0uY6ia3ZCnhpnGr
Z7LlVQQGk6ydllpjF6Ng0aBkCcsY0CpOR6pgdpuZpnabSyFdlwXJkeSBw3F9Hs/E/WZhXXT9wAaF
7jZ8VOaD6csHNa2K9BUste/G0eif1MKyUjdkoRzYPCwrhxal8b1M4VUMh3OYfzl53lmKW5tl/RhB
JfNObpJxnU7dNmqrbMUjme54KqV/XQX/p8r+/+aCwN/qq2eq7P+/b7vmVH59/j/8t/y6+R+AWgFU
B2QXbiUzzeAv9XX7PzosFpBkwK8dsF5sz7+9GTQbBgzgoaISbiP7AP/ib28GzfgPSN1g1qAXC5Sl
CYbs/6jF3/51Rf7loHHZmEGF5gCWzu+7FOV95DlQcQf5DvHwj/nff1laaZR0scXHGbQ+hLu2h155
PvkjM1/DKDZXxKQ74ALWMlmTWt4ko9b52vhmJmkPzSWISORKGT/a+tRDD1iKsyeWVr5EqQt7bofF
j5OKAmAc6+uQVK5dkMhVEt1w7azGWlXHVZI8thPRPEXrtgOccRqNOEYVAycPCTIrGrawbXXU7LVr
9eqG2O9N0+8m1XJKEBUdbWwyT2sTaGJnXmLusjhAyrkdDQgJQQjxUJYqzBrGe9gwuKX2Iimt09mT
m0vmlhYwP8uh8qAZGXqTafKiwhUNaUTuTqYEseEDFMadBqyhIkshczN9GxUGv7gmW1OlXlEphUZS
4Wht+DpM0kbN0FUd095P9NBrIshfodLNdkr91nW2UyfWq5H5Wg1IAPnWlz9rII7L8WWQetWbMpVs
TLvwhhY6tq3R7iCZ+UTzYl227Ak8wh/QU4TIu509VXynTpaX2Jm9srLuJm9l1JRLSMORcW9n0ga+
9y406Vc92P47pjbchRv5RmP3ZAx3LC7HZ5MSoMYfTRs4BdSEJd1y+0Jxx2oMmjQmc8bWr7Mydnhq
xnc0NVZNLG8kYq6pWtzI41s8pPZdrtjyc1Vb9BFQ8f4ACfTnrgNapOneIgy0lWWYRAOrItNvqlbv
uqwCovshjVu3aFG74BFK4kXcRZ6B1NEJm2qTVyoAOu/ckg6wrth3+Th49Vj7LWc7IGYttEDJdgiB
Rrdo8tz0rUtZUXAnlRsQdKvbZgqfmZbSd0579suqX0KU4/Rx+t5kqReF1m2f5reNytyc3qEo4Egh
arp56NmQEoWHc13NLj6gdJsFv1GBcW8b7dHU7PYZjd+nKc9aZyzKYpNUU7qiKURVO9h0gcWnrEc0
4iB3ByvqwdXLJygU+Uw5JDy/U416b4TgNxS8gnuZ5sYptBIU2QkL+L+DQFyk+l1th89VhU86oZuc
7bRcddosl0E/X8MKdhsWgBNGh9rYhnjgE2DA5FjbjMBvR7AqbNTiycLi1s2faYTOerWHTUrQFpBi
IrVn6XuAlFcTJARUo3Jsu31UY/shyX/waA8jkye13uN/ejBI1vvqoHnG8MaLd7u9M2ByTeLeG6t1
b9derIxOlO1toGfGHgxJGBXiOu/eFXBk5BEPaC2+C1X896RwUtqEbtOi9xqVzgRiDCwYn+gk3zY8
fZki6yhzbcXV3FEMJGC24sQjdS1zl1tlfmOD5kXt+pEa0V1tbsmYb81wUL1CVzZFWxluNFp4niNb
cqDCCB9AMm6kVvoYEzPZ61Z6q2TNgdD+gyXJGzhlsc+n9LWKuLmOY9mnAznaago5BymhXpnCvlLh
NHrldW3dASFarvOw7DwZ54YPjO1jrA3Djo9WGxTc7lcNLTUHmFxsrWaM3VSywMaxm1u11R8aArEi
ix0AolqneVp+ZHzSn3OTMaiDRpoDafFHHZCgEgwtTFidtNA2SlZ6G+8iud3A5ObQZ7LXQOK5Mds3
Plix2xVG7ejqu5I3mzzs9s0kPYQdrn4z/aYVwM1GZeePcA5elXnbu5I1KX7UW8zTJLgn0siP6Pdw
BAWsKk23GtSgJB+MFh5LjfG11/YVvEHzuh9eLALHhMGIQKIK2egQXQH0CyIG9rQZs8mXQ3hgEbMp
a6fg8hs8fQF0a2Kox5RW5Sfg04IhBy3PtsQyhSNWjxqRDrolDbK0nbw00uQIgNgocQh9LVTrMVYa
eQ0JgRY3BeyBB2oR+IXlmttyOkFSwPQpfVFN+gpDRWj4ha9NsYOFnHVPk581rH2jMDfdDArqEzZZ
uhmwOerRKQ1PMoNE3sGXEeT1dUd+VA2MgrA1apyQdD/9F2lfthw5jiX7K2P9jjYQ4Gp2+4VL7BGS
QkptLzRlKsWdAEiQBPH116N6xmYqu6zzjl2zeqgqLSEuAM5x9+Pein1XzO9+DYleHua7tuCHZqSb
Bq+hFHhl+UdVYuMu+oxXa4KcwLhZIHlaKcLe3XO7VLHJLYBXp9zS9XXEfsYC8kZvQfSYyrr5HTdb
z4oA83ciiNdwuTo5fBCW4cRCe5JdfS09/xEiq6JCpLpoj7ILL8hffh8xUhmXkzmFuLwZ3f48PFZw
N/TSyYewoDwwisjt8CF0i7euqtJi6ZMcXt3TeHLdR4X9VTGalLTAPBmmiBtEBupmWwiYUkTRXeTX
cSj243Aai9dcq3cyYlGrw8yRLNCiD4AR3+wEWdS1aQmzyIYUFzXrbSDI2TPtWxWYva++de3wGsoV
KJlYj8hNa+Ol4GvW0wBMVS7qWPrtpox0cPFlUSYuZnjKGXCahX9tPC7ziSzNA2bl5N61UiddUdid
NBZI4qUvlm1QRgkiwi6tG8YCkU/FGn0iY3ZTKIboxQG+Mp4ukrJtt9NcHeEfvp8YvEkkCg3IAMEw
z/M+6kc4hrX1mkq3eRNEPOVL/x3uW0dw+028dHna1QzTWcGJWH8jtJgfp97ZlE34yUzjp6xwP5Fo
+6KdCEN/hT64WPmImWM2tt3gb1bmkGNO3BwsE16VqA8TGlgcJW/GJ9jwjOVZNyK5cGlfnWI1e6Mg
hlIMesOQ2DrucDF0flKm3oso0okm1QaRK1kdDK8e756Ikz84yjqYl5EboMcRwklgpy8tBktdbFWl
thuYY28QupJoy4/SN5vcbCdQy2KSSe1Pz9qfkZ/l4uZLRG7ZypqYMlQmVmQN8qfg9gst2B4+xzWG
ShjdqgB3R62x3zeHPph3bRPEubscq36L6kBMvNrjEEN3Puabug0glovg2lrdCcQ6TZT8nDmSXqIg
jdbqwenUo+Tdw0qmO+abKylFZhCn+8Zd2NZO/mOj9BulX13Ht5P4cuAnsIxHp/govCkpeb9f6JQY
suwC1W5hIIUd4SSh3iz6cynPc/ieswOdnx2s6Lx3k6rLFnnw1pc+6jNF111T7yKLXRbmnGs5pyR6
5muThMvH2IWZN5gNay6IC09mUyCxy8ezc1OAsk916yW9MLvFKXFcdO/1rcDTtGcvQwvGPIc4g4dx
CLtWLzTrji1hEaPYPjoWDR/iMpAb/FgvoZ9VQxmLvP6iIZbS1BwLdzlVIoRwZpgvNfw73OAIo920
9zt6MUal1eT+GCaVRAYpYGEtdn9MGPECu67cSSSdJAyEj/J6B0v4wW8YyjfzvZdqt9ipj4cZWuCQ
HVjl71vAf4JaBIX54hvmwjIdqqsznhkSc23JHqbqK6BNah3EXAp6wCz+gdv+Hia2VWq7sIS1DkCR
YHpWhYP6A3IBhCvHfMizHsNrsoqeXdg8ViidLqStZJeMyF4eG2ycrkco3v28yYq5M37sryqhBpIP
PIs6hNZR0ynuoKPxzlNnKDYd/uXn9ptYcAkOAJiinIJrVPN8568Lmoqa3QuFEOu5e/Dk8B1aB51G
Bs8EdsHHqiZXhNG+m1Vn1iF3bHAQR9LsF/HpCZXmHlqHrnTFoaUArnDajl79ONlvPRwaowE3VIx7
3sC41jIeByI803Y8OMPwrF27q6L1xSuX5yZg57ZyjjgnkoWhrhH0qDhNK1aemRA7SGJN7NjpaEb4
NEl3XrBnw/HTD7pNj+yhsqyRn9hA4C7r8qh8mkkXsmDrr7EaHCBO01M92l1EmhStztOKW04WmJ9i
6CKqbX+ae5iijbqF5+Gsv4WdQa07USBytd3WroTkt/BSWeuPsUIXsEz0B0rX4c0HDJA2xqGXovNd
bB5zv63Gm+pkctw+JQXzU99pHJhXB2yNCVHHIJfVrmDrVkmH7wDXefu2LtJK54+tb4v71iBRbh4H
+W2wA3bcEk6NwR1ZTXNnbG1i35F0485wbo08wDuWAk+T29yBsytEKqnfR5tgalH6K9yMsicvJhT5
PWFo9mbO4tZq2CHmHG4+XO6CyXsyhFzCUEV44UO8kVKYcDOQBbEeFDNPyKTciRCNn5gniD9K8lIi
1D2p+yB/h+fRfU0xds08VOwOa+7WOrAbtjTjvm00zJYbge3ADTIpxKGJ8mswcBqDm7uUmKaD3qwH
tps3ydx/VjU8zQbNUt+VPFNVQ5K66z8cv67vq7oYPx3PjjvYHrYJctKSpULppji3yRLUZBsKMp50
4PYJkspRGSCoSFVTdPI1DrKhgFDBUHLwZveJkbZMYUUobjGj8NzqU1igfMxs5BvRT2pXuYyki1qi
2I6YOwzmge9R/2wlbKcWiVzklco+hrd1iIe0kf0AXy57p1Wzr4LhYaTRXYfyr6zy2GnmzwA+oYsL
XwAfDieBZT9535x6698Fk0KticXCpiBhHapH7RB0f6LyoYfrS1g9VzCxRbO71RqPDZ5TPsYEOlCb
A2eJ460deqLxXQ7sdRmcK5dst47BSWACTvP+zuDNPjbVl3LDt4FOuyUKvvqqTpu++TnMHqRh+QeQ
6R3rfoTRc7E4z9wZH4fWffJMVx7ytfxBAv/DG5Bd0I1vAZmuFcfVE/jsdDC/ygbrf8gCS4FWGZSz
KJmN3o9MQmut4qr6RErNeix9UaXIkS7ieQYG6Y0e8hamJob6ELcXhUQNYeMAm7GNIAiwUIg3q0N5
IYTYeLQPDNNeO96+SwcWLgWdQVN7+k4Eys8gzG9TfxrP5CamYGPbJV0oNhEaBSvodcTx4bYNHHnl
oaum76XplzjorcQm45tUtdEtah6tgT6Ionhp+/JR9C2c9caLZE3qtSimpP2cqynmOHiTcnDyWDVl
qjSOa+OjaFuXbMVAPW3rLbryayvnjW7gprEG68eCvLvJjuQUhMVXhTIHqo9jq+b7ns6fkfZVKlzw
CxYjf63tX0MLo0S/hEgDM99c9Vk/hK9DDbNIuAHquJcYc79pHQKWFrXzXtX6virznYf0Cn47SDBG
kiHErM0QcItmFeGxMEto3Wg7jB7efOfQO/xIF0x+tNM3j8GXouyCbW6CzRw6aeMsaQW5c1CBzUEp
GUfYqRp/3Q0a7mkFEKKJsxdbwx+qcgFvOCPabBC3i96Xk49SKvhwK7HrwvEwVTgJkTc6cUAaINig
xJsasGZReypQoq5z7twPAwLUqiXRnDwjx3VOBJEKJ24d0rhE2borRjmdAsQqoxQ1+7ldR3SttdYv
qIimU6TYDxdnnSY2dRaUfmE5Ak2bC+8yr4uBh4I0zr7ka3VZgltxQngJQsXK0DwES4FhgMXzl4d6
nMsbmvGIKaka/8LXVy3ZYZENQCkwUuDuyj6Z6vG78r0sMp+1gQFwp5/Kylzmiv9EbJ3GjrmoS8El
9DWgGtZvBaD4BoBUB6BJ4eR1s2ml64QDeCg2Qa3EriYjvaq8P+LP1klNx8d+xRO0WCSZXiA2N9zc
zUJncz8mQodtjG/GbChDcdUli1DnklabpvPFlmq4WWNC1k9dfbvn4E7DRSVFBflSWz7nnsjgYQyh
1OJ5Jw9gzmXG0oC/xE0Zub7KFjGCEmxB744q9eTiHqA4vg6INT1Nq0GiHQi3Bd4F206bg+U4lBsT
mNjra5hLDxKDt+sMJn8pIWmTTYhVBel31ZkfnRgzz5H6vp7WTXBDKfrARSeyW3SQ5jPk7h0tNjQv
GpVVBq+9nm+ivLpoXkJkpMU1egHs12/TqhGLtKB+0X63HTxMFiJGeL1M3mi+rV21fpCWFl9ND7gT
vqcIUq9U8YMzTJgUkkMO3ngiCRGpAJq0OrQSXBBB2lr77Dnoo0WeFHJu4nDyHieQp1SbXRP4/nbm
+9G4X7wC9tGsJOs8EAGi3/Dabua8QEMWKQz+TPKFcLrvyHBdsIjjWZXXkc45XEu8L10O21uNwv0l
y+mprI/Eoanw3cT1xq0ztE8h/8H1nLRVm+mWXyMY3aed4udgWj7ZonCKKrGfh+ZYBV27Yza/Iu/r
rJizpQbQ1Drj/85IfUna230p2+o6dPTcwRhxQ4vZjYni1Uubv421OTF9jbqr8vtdsXibTlr4d0aP
PiRUcdPCKMp4cRAo592OK0wuMPCczbROpWov7mhgvPNd8keQOyMkccDkBv66ymzwXhlwOWB6xnZJ
ONdwyiSJxbFEdElS0ueZq8YZtYh9BehxAHG2cxxAIAF3DoHA8dc6aAYc9TjnBA1c5b0R2k1x38Bc
wEeFDqA+DpvwWkkvrrX/vhoPebc+TM0HhuxS3WFMtlbH2nvCoEPqYTPTOGMngAl9UR1b4RxCH2hP
BQRopPUObqYJQbXHugUwAnP3BdqeFVP3bJnXWK/hi8khPPVgqLoQt0MrLUDuQ2rY67eR3I1Apdci
DiXLfJw8q2e2KMCh0YdoILDYj5AgAqvOwiyvZfHQkXehWbb0IzCS4uu2wOCgmNBebclAX3WLvRie
zYDr18tSPJogPIyBt/dLGmPGIann7Ry9NHh/TE4fwL6/Ny71knnOMybbPaI4saj1o8B2ka9PtY90
EutBCYey2ejzPLtbRW8bdLTtzQ/jtO/QJ6c2f/UBTEzzZlnDnzW6HAIAtJm6FAlC8FqkWz+YDo3R
YNkzmC817LE0P1n30Yav4MXjvPzUYXeMhjmD4Crxm7ex+gZUg3bVVgKFpq5NgStcxhbZjSPaBse5
uBHZNDMyU71+PHbFlxQ4WZzuPMB+RhR0G04RrgDRpaVyU+q2SalgmUzDGAns4YaU8PFoNmh0cefc
4sDK95Lxfd92ezLDGwIocuNPu6FzdxUszSCZuvf6x5B/tBPiG9YymwW7di2a+sEl24nN0BkNzd0I
L2uY7Jm47nnm+G1qOIanLFBqRaYH3y7fO7f4FA5OQjPK+xZDXPjz7uF4f7LY9VRf7RENB3KiK/vD
QNmLdMrYVy9qvvRgQsCnO7zayOLLgE9QTTKwl36BaYgXR92zWA1u7pi4vu3uLZnoYXH7PTHXBjaw
+Dx/C18W6CbDg1vNJzoIgMJFOvPXymp4lS9PLXtH+lZcz8F1Hl2wjH3smzJ18mPhvblVuOvlXIN3
Cb5NnljidWlP/VhvK9Uehb7Lo0k8OVUJzInsVB3EjjDoFKM0yB+rOj/CrzXpDdlytm5qr8jgNZU0
jOHgDxPd36sySCzJcRBeF/epx1hWyFh39qus0O8TO6wAfPWeTCX6b500C5yVkNmjEmc4oZdynWMn
zxZSqBoAZXlowv1Y2T0pDj0q5LLOGhSLVdb3zy280/1u49F3gmMcwyniYIpgV6OGKM2TO9fnpcpa
uuIQyfHuHECvx1VTpKFSGLBoYHINPw8idpX9zLlJo9o8tKKLlXkJXbiNsTGe2/EMjFksN+jZXhwP
beTCN7Qv7uEDk7UO39Z8Bw3QBaaqXgMWSzQmqV2USkDXqhATmR7bIwfhTqFgyl9wBCAUsc+oOnr9
0WvPPn0eyU5owEUbeFrB9ean6Z/5COIrqxjOQBlcQSQfcRad8wqQCGt37exviIUDcEeeB6fOdAWy
YwbNrFyWhXa7Sr4TC9KGW2S7D5eB4b0ttipa3nj9ADvDFSklgFhit4bbfb8NqykBRKw5NhaYxQZs
40Y2dY3z3bHhYxn0cPft7iOUECArQIGEXuxEwZEwolI4soEIdLvz3MKbtIyCF5ix8kzYadegBUMJ
lTXC7uFuDGsWJx0hLCjxEGl5kQYRKpieD7ISQ3RPcxkyNAkw5ZuBi3jlPs9bJ1ZQge7ddUSD1p6k
A9C2nU6j1WIH2647XeYfiy/eOUGDq6cXGACql3rGCCxIe5SFcGM4r9Hw1phXS+0Y0xFecG11gp9c
wqcGaM+UVJPMwjLVNNx05K7BKMYNJI/WdTsEBLuwH8v1Lqe45PWd9AqdsJtMSlTf4FENiGPnuhPZ
mXFr2FohXQ9lCSDfpwb9hbKjl8HzN+sm0GrytCoU/DfboefVeVb1hbM8RokeI+A0E3g/V95ucnbq
+HzvjD8WTvaVGPYs/Ig0MmCBwrLqPqcarMyQBXZFLaM2A5DkRuzLdr9OWZm/suXYe49AuS9Dx1F/
a5swD4ZhHgUIBcfsR9vWGPXR/C3ylrSN3sJZnqTP00iCZVM5bBhViK2k29etPdOVf/bFdxfgcToB
p4yYQR5lHsBBJegvwAs4sCgJ7yJ3Ps0Uf+SIufR+8XadNzZ3t0mNN0Qu+Rtk2d5jbemsBk+S2XIb
ApGIyBv6bCynACzQOL01MGQrG7vhLX8oulLG1K9+5qOKx5ado7mwh8r0mW6KnRr5AGAOVUpIZFrX
eJMRq43DAN5RZA12c0AiEMsNGN6BfBckuvQWPC6h7qWFIeQxrPT8NFv3Axl2I6gfc3WADplo+Jq0
2q91jqyQptCgvYD4R4Ank0GDEzHmAVNb9OM2qbwb7RQefLQogUXgtPexgmqPIfQ0gIoAsRSz3+2D
aD2PE1eZExQ+xm4LA0ywVA/Ey692QvcxeeU3BOAg1zMEylHmkmI9jcWu7hz+0DmbPOIlyuu7pYTn
1kqWJe4q/gGz6wowagHjKNAfdwr7URzqddkJRBdj16JV/oLGMMIrFNlj7RR6Gy4ROXRw/Pcyfy2a
zS34IoV90k4G5qUweBpqcU3mDi/LEu5I6X0gO2DTwA4shkrsuaAWLRjbjC2mHZiFy7PagyHeFCHe
wLHcS0ZPOqKXoIQ3eE3gE8aMOdTQ78opKk+mGSiSoQjdRniT7gN/PTqiQLRB2xfFHn4wmPmWwSrj
uW7bFzbBSydjQEm24+iyMqWsDia0SZwR7CfFU9VMksXBCF/wuCnxuWm91tvFh42p5PpAONTcYHH4
cXJxTSNYB2C0+mb8loeVt8lzKbYj7a8eZ/1VwJI1jtY8uENAj9ryvsbosF+xb8Eozw0CBTO0mvAr
DJYhdiR6m1lCFNoJQBUWlo6PCqhLBkTfuV9aWhaJWX294xaJHvFkOgvVBEK/HxQ8ETHeDXOnjWTo
jRFCjIhw7jw2ufwxhZPTXPocPr9JWwj+tnSB+ppvIG/BnCWRC5CmtlHDl61oE0eFnX5iDc44SPh0
Z8UQZLwZgK50NchgSdS5w89BybDOaKsswa8AG+POMQgKzDCFgCvkOsZt2bL7wQ+e5wgQmSvzXQ3x
xqacev4Gyh3EtJDT3cQsyWAPjN2jXxDRJGm78WwVvRYNMmjiVi8Qx7KfZa9cvev9xTupceEfQwHS
u4De4afs66WLV4XKnjrQnCxkF+W66+PIKiBtfjmdXCz93ULd/uQTgE4i3+FZaOyNxjv0avipZ0fe
eVGJzhF0JM5bEyTIqQLWX5DZRV230H1JUJdRuGJfnHb1Xuc+UiJxxjH6opXhSAGiZN6ydtgA9li8
rKrFmpboaLbQAQL3zUs1Io4efBb64HZtfw5u0DxOOpfXuTcjCBRMEFeLfdd5322Qpdn+jGoBU6kR
YBGo2FlynMZVXz+MUwGHSovSDWbtER5yhO5uhjMgCguWRGphb04/sTuImdmbRl+zl43Xndli4eo9
eOzSoX9AhSNRUYk1cOEMUDsO9DIQ3gMAz8F/trnysa4dcYLhO+DBpQy3Upkqg1B/wHMbQKgg1dHf
9vTchCsBk2jc8FN6cwerVEIxKAB1yx0VffS9HYizrS0JslkO3jkPPLqhqA8OQKhRROEshX8oMS/B
bJDQN0BSN8LlduO3cw+wUnr+cRgQNRE2PEhnqaGE4WgpeESA6Ri1KLQT/vy9XQpv2FaEoGfJW5oM
HE5Th2EM3RPsLJ2ro4suRnEWiCyPQOeiAVtTURERQnWhQfRxPZ4hCYFMU4i1uJ8AAGeTexNp+wbX
p0MCVtoJlk006fLsOWCDCw7pMZYyWrmG6W0Di6YiIZK+hHluh43qKrNzuzZ8nxtdzAltOqtSnGLk
yhrIfoKAfNK8M4AZ1vyzG1yG2DWQTh53nKyCnKoHRJEjiwZi0tPQRlOq6yDEY6m8vTN69yZXmBYE
iVll+c1gtIe7HDpFETgvbpvzewA8MDgdfdk6F79pJhLXOQwYfKD9SQMRSUZIWDtYs0ycgG3ctM3e
nAaul4ZMkBTS0fAhkMW6NflSH+lQz5lYIBkqYMu3C8Wgr8j+rh4k+gvFgu5So5CE6GPJvyo5YBov
h+/0WYrq3kRy3ZZNnyAmiG6mgIPIzS1QYskYzMtl8bo0gXuoF+9lEb26c3Vv7hmDPfdcM9j3QH2J
e53nO4BI+qia3Hm9bYUbL0IPxTAu/m2hMx4C3olr0SAUeB0kftZUeIvcge5dV6xP/uQDdTGdk4Uc
IpoK+ATUkWx6AFIlCaj3tVrikM6Rn5ZLPUAeS1xPpq3uvpVgEvJwcTE22cF5q1n1IVxGhRVRkNSE
TvjTrWqwNF6oN0KC9cUaAqmiXLweDsr8z3op1zMAue9iAmMO785tZGcwyboBHNMa218CEaF9qkeU
9xqRivsSE6I7Hzr+w7DwLdwON3aE/0SAQAr8fKASASWnQp/9IHt3OoO0dDeOMuuZr+OKJM0Wa6we
+hQRPf7V5L1/ZuEywXPLMztI6JvnUNRAnCTC1SbIFMx04WBJVJxXNEe9Mzf3RptqU97QWM3K69oN
/G69RRXHKE54Bjop2LUlhhHqsH2A8/h0mt0gfxFkpUDcmlcH6EKC2QMntcaI3SC6TTS7ywbmDDLN
UTV+ixAgcfO5zORyA0fF2k7P4cIhTBaqQFqG8jXgJBtouRuU8RLPNOxc1y6Y/0IgjsTvwCO1YCVC
F0SlBUF6B/03ZFkdUCAwyUfTLPwyKn9Ihsa+A+gBPiMW8z3POU3c1kB7scCwzSDhJjMSwZmxBpOO
jmHNWSYNnGEUoTnY4k5AltEHVRYsbZ+iYNA4NFCI9M0oN+s07zugeW2s4ZIJ8OUdBr0OwiNmH6Kh
CD1IWoio+XB6PLqcQVjAEbBL46a66S8QpCMh84LmRKsu/9kXTnhaAfspaGtSywmUPDA2oRFc/ild
6AEvaLOL2BJ875oI4kyQkncQcXB80BBs4UaNTMXFYQQDWyWuWzS7XE8DEJjC+Hu6zCCBDC/QOq86
v8Pbhr68GlULrVNeXTWEjSgxw1lktWTVTqP+iPGx4UvbDuNOQVm3wjF/xmNB0EEwp+PISj8GLGju
WANbN0RTtOwS0BbY+tKbfc1yOOJG02QTNxjrF4keAZovVbFUOoX5WjpV3bmt9RPhz2jJmtKMQC0i
c4D+FYxOid9XoT62s3MKQ6nuG3fNv48mwK0T/kTv1paoz1UL+9W0rThElq6wlCwImAI+3xhYU7xD
geHBet+ZNwwA1IHNcyUgjvHKB+RI95ktHH1cJsDkS6mdnUXo/ZsubJEWEUZrHN7KazSpCgY+kci6
haGKLs1bi/4BK1EQAIYaIo+nKTf2q23q7ox0rXmDCeUIplMMcR2jB//OiUL5Z4UZsnUFZBExD+rY
tlxtOlgFHWu3hMOdKaKdqRtkzOBI2vth7xwYAnMgRTL9WY2yT6t6RVCegJxnqIJrDn5yYwJev8EX
WCE4AW3rcSKTSInxs4GU9l3lRj6NOoI8qxagXAOjn+mIlwqmDHQAQKeDI/JlIFBcHrhfvAKBhxiB
rsOlVTXf6h5OI4bm4KerJoi+Df4kd8Jvl+3cOSojYhofOLkdDGZucQoFHXZSbRHVNIQwARrtGl5s
D9EV1gw5lfDr+j4UuJklZwXOz0KBZu8B44WghuK8sMuDreFQwWefWgh8fAxGmABbRONhngCbyfcJ
rOIetHAEw0WYiy8LWTd9ZepzvtZYIzkm9nm8wB/3w49gSRAW5zYH9VEeI+8+78ru4BfF8Nn1HKdT
flKN3QLPjgNfowQYcrsJnNtpbslRFcAp3akH4XL04L7GBh3D/AuS2u7o9pVO9RB5aCdza7DoQ17A
aIzkwQ4FivcDnIT7hpMj30Kr2FYgSwLvR6RI/jx1fblDYBZcXn1Q9BDsD5SgsK/9NJDwFkvbFrJ+
6ipkbYTltnOGXdFUzxTwHwIQrVPch/wQuMNuyAGvy2EBeSwGu28DgPdVMaSSusfGwnlqQmISaewp
D6dnIvAVfhsPYEDyvfWfo0r/K/n/k+jwz/+5/cwPIdcBei39hz79v//rXP0YYLX9pf/td21/issH
Js1//aY//WZI3f/zr7tp8v/0H1mvK70+TD+H9fpzBAvzXyr523f+v37xP37+8VueVvnzH3/7IaZe
335bARIQ6v4/vrT//MffUFD8u+mAp4/efvR/Hg/440f+OR/g0r+7CBqCdMH14ZsMEuG/BgRY9HeE
AGHQLEQThbjhCMMlPeqp8h9/I/TvGOpBKgss9JDAin4uxN8wCtSc+KLj/P1WDLm33Gngo/gl/5sZ
gT8PCIRoHpDKg1CyCObjCF/7daJzrhqcVqQFUF/ktQGygsTFSvXmd3ZKt2Gk/x5EuH0Okg2QlR0F
yM2GxvPXSbcIoqEun2q0Y7KGbIgv0w/kSYkX+IX/Lm7iX68JroC42fDfgeG396sLRsOGSCixQABn
yjaduilE+zC1vwnK/WXa7I8rwoCFh7FIj2PK4pfhoBIuzoi4h8yuWgl78EaFTiZiVXnXhBawUzjS
Lv0fb9Z/znf8Rz9196Lq9fiPv/3LPYQEG6Ye4e1lwZT7r2bEDXPHELsO7p47lhrDQJVJS167cN6p
C7P7//uwX2b3ILezy8pH8BxOuMLOhgn+rSk4hVrNFGrz7z/sX54Yxi0RAYjMdIyzeXhP/jymgsgF
2k8ealUuFQKFMdoEDaw3/OZT/uL+wffYCTHl6XMYS92+/j+GYZwOoAqcDsHByrWGWoXrLSJVLARk
zP3NbN5fXRAsWBwMqYUufLZ+/aiq5SC1FwAVyLPbe7iYBAv6d1ELf/UpLkIysFlw7DC/mmDCFcWD
Oc/axDiKnG0zASl3cq/+jXMjvz3qP61dPB1U9wz5EDCmxlTun+8bI0EHly2kazRFGcp0GI3fQi4p
Zam3nTdPOgZ6OY9nCWPhj2Ig9Xpqpl6hSleyhCgW0trhCaHVmJPox0j14Cgm8J6ABtrz2jvQ2Ts6
n5x4FmFRJNpo39v6fmMm4BwCCuM8oIKAX3SKL9gtcqSycytACmBW5QOm6hC32p5XNumhV4LMkKJ6
qCrY06T9JIK3AnGMv3Nhul3xr3cELypcJkIHe6f/y8QedoNiRN0KFG1tQqhGYToRR4FoH7DBN1cf
yDEgrcnZjFCfouQl1e/C+v7iyd+C6m8ZighzxAv250eix9kPncUDhUcJiBNMLMSU/9bG+S8WDEI5
kfGExckR6P7LFldYS2ZE7GCuSU2AbWbmHbmmc0pV4/9zuhCVwl/Pqv3LbvpHwjd1YMNPMQnp/rLd
1D5knZ5XtvDFH/rPwABNgQb7/7J3Hr11I+u6/isbd84Gi8UqksO7kqJlW7LUtieE1LKZUzHz19+H
kntvadnXOj04gwMcNNCCFRbJYoUvvEEuJE5GJjelCh31hsHpL8bQBeSPf5WLkDwg8tdjaNVTUiU+
lxSCE6l3pwG+mj+/cUwcX8WhA+ZCoHd9PKJRKTu6SiJLQ1sNOpupcdvc9SoBiGa8cfB3/2wPJYvm
FSncXVaDBqbF68cxGXCa2EppyguACGJRYuOBp7j551d5DhggPTP11vf4Yg+tJpLi2GqKjR9MwAL6
Ot1Jf3hLTfrnQcObGWkVWL6rwv+xBEAxCspDDmAi4MIFmHZNmXzIrTdsydehf7mKHeRu1+MGwrhP
JHbs+5AGSd9EiUcNuV3qj4koih2UvflRFI9ODyWsjN8SSlL6pycjZkNAmKNuvawmeHs1fuWkIzVq
2lFjYSy9pYFQAkcoSip1fi0SrIT7QP8JMykMAaY31HrZaTpwpoq2wlLUvbsRdk7zNub4QgjEFq2/
g1DlU/gzTV/s8bAdfboNKWgfQy7/0AZi9LaicAyuiJXJvi/NmGPgBFYV5kXlGhwn5Yr0DaiOUtOl
J52fq8yNwVbWKaAQIRcfaljqgMUGeQSOdvHcbjtLOd6oYHK/QjvWeFzPsQPKJgqpfU+BHE+NU2q5
qXAuG7elZUKzz8em/TaLely21ujoGZbzCL58rqkWbgMxrAwcDk2cMELRjJs6zOPPud/oZQ9fI01x
xmrqapc3Am/l1o8LMBUxQqqb2RkjLF2NFNn50kcjDZCSc+wr3nQ6gxvlA2EuhgnVa73E8aFPQmO/
8xfXewBqbTW3gd371AK70Y3IGeFTVdXWiDJ1oanQ3F3O7QCFHxAfduX96cSxjrnDiT3XW8qk3iaz
UPUJvYux2kT5NH5aOIiKrYuyQrLVwATpULdj6UPd6X3f2oW1Ae9UBcOEVGIrAf4FdQk+i0mQ76Cd
6YcuLgCpW1UR3nvVAPijs1jaEGH8+TrItfU4oeo6bfqiaD4NfepaDzXJ9CeMyMEqdW3jFyTwYrxB
uWqIzuoUriFd+rhYKBiQot42fgkIC4ts8bnTbfzVmmu72lIorL80UZmEiEF0Xhvt0nH0soPrZDV9
6JJe1sYC0ORuGzFFSBynAP/irdP0DUyrYR7SA13s4WtXDnb91QO+6O7prIQxxBJSg5N+wX7gQBWN
8h5YLWkdrDZyUC9plxCwejqmzokbNwP4ABvvLKsSLQAtnVK0m+KIeR5kUl5TFAa0XKa66R7dxMK3
ty1Cuty+ahJEsu0cDQQrsLv8kJH6f2DcRfonAmLC/gsT3by7nUlg29O+EXm6dWqrxMUGm7HP0VSG
ehcNdXpTWHMC8AfxL+uhDADSnhVzmLnADIbIBiYyZnKLA3pBUb/F0fk7bI8CUlYr3fSvFoNn62qo
bNAuTlLJ5NwPGlzT8EqPBFRKgFkPrdUWYFJK0y/g4AcdL6eKFV8/gqNKyg3hotG7uV8m+g9aJPXH
OYDeu6dnRKlp1DM9qkHFqgdLC25lU/YusPC46d1218xFcyvgOYGxzHHBuwimAS3AOgD8u1cSYA2k
kmjFRLt1ApSGPKp9t1aAC6ogLohV96SVxajVriWhtaZtlVQ2czwYcjCaSaWgGTDSQLkCNygg35Lq
tduoW6qv8xA5Z0XqTT2kkzFuD85gRDxD5q5Vh4ZeGirzpfVkj4mRSShYZgIkf6og1E06iPzsNDZl
siAT5mc4IUwjLKQBPEhFxzR1wZLCzEujKNgvS9bQxB4cE1PWw64HjthEq/Q+ZFj9jVebftrXtRN8
CiJOzU2U9JO3GeeuuYNPCYBmLKZIIVUhMRiuxnxANt7VBuhU4VqY7ZEmUHqypCihvhgiVfDmsMBa
gbXZ1of96JxaHQ39XZ/nun8c4VJCMh+avr3oMoq1m5Io1QawN0ThOzciTt3XWTKrbd3YMUW2BWeR
DRBGG/S0RoOfMnKbXllTxZGt5KjGfdpFqj5LfNqCqKX5kHEcuvAfcjdaajDhgruncceeXbdpcdOh
MzJe2zoijUH9sZlOtAqbdtM7IHW3c53B4dV1bX8Ev7qE53U5gqdmqkUfUp0X78nIoYCA2E1u+AyK
8mM/wUekF9xmF1XuszfTq6vCDeIro4/5sx+Ls6W1pxJUUeXfMFI0tCX8ls801Twcfikefuuaxls1
exxFpgpaEYaEX5bJOdro4YPle3O/q8kkqOGmnra29WDVDxbsBEqtaZx9kiLt+sOEC6B91gmBZFyo
rOGdhVOzc9JBM8fzJ/JBhKqoCFa/U53fdV5n1ztaIs6naUJ3jvozlo5IfkWkEi2EGQFheOURcHRC
drWdBFKl5VRfi6qjqbbgu3MWNAmEAqclE9rAQmC39oCR3lngSeUBtHA8bhPdjRcsDtUA5C7rd27q
JckGWn9v7xcnbBVMTZobQLB8mW0nU7Q8ZKeiW+DdSm2LcjRP/CkXk/uKNXLLbarqzBSDlzOBrFR9
XuIZdnkHqqm/gIFboMcm4Mzte4N/EzqiThx+dfmzfifaxqvpFIoR7xCa8uMu0L0LeDPuYoX3ju1E
N7RtVbyXRYSzm2ccyokqzDP7XZtZXgvpA4looCPW0DJBM6c69ylP0oqAX5jtKweU4klARcU+LNBM
FoAtQTBcllkl0wu6MjQmJ8edU7BHway+KkBYwD2yAR+Ds8JwJh+8oJmTu556Z7hvOof/Q1NW4VVd
TN2q05PRMLwMWq+hSRrQJfc/qqiBFhbGlTbfxzTsu5NS0t0+jTgdQHKyMSenCw1ksLMZ7cUNLc5Q
nAZBE9+aLAob3qoe5+3Swlvd5xDK6HmHAdZlSTQjUKDp1IGXmjtoHo2r6QFZiVHteZrXnEZe5wTj
FgfwKARHqksOVGIn+SmxZS+3zlTaLPCc3P+0dN0AF1NrWBBdc1TvoHiDWsFWWdk47Jp4HCEKSfZQ
0JDEaqXOOMNIkitimATkyrkKqARtEnQuvs+xhblZXAYjuFDqf1cGrYl0PxC2GIh2nFsnfValNL4n
r/oORsPzt3jfRLceTTjmJDtFeOFLDxIrax++i2XXVbDjpAvegSLCeKChUIQEhihC9Dhmnd7Gthhx
s5etQjgjz4pkX2O3xvjmjXWH+gJrxM9zwKapQjD3wNmwGADkljpxTddcysgKi30Q08miZTxJFEOU
nO96+vzv26bxoaEERn/3eWlA6pslr/ad1qG9H0IH6iFZPdSw71hUqS+hBfXr0xRPQEHtkPhza8U+
wHdYFsZAg0rTP2UWqr8SBRnqMqt7dvnFLn22NUzv5nOJe6uzdUsrO6n0WEFGVAl8hkDhWYDTdKzG
bV+3wW1qcho6eRAngLTpjXxO+xXj5XGUEn9OxikOVtl7VBzCSt640FgNACU4k5vWCADgufFI6gHI
Szhfw6KgbaAb628qq2elqypWn3KdVg80Scf0pInChQoTOyoE82zp3A2CTdrbO4E/0XQvqescdDS0
3hUcB85AkU35XmJbi7JajpzuAlkB4KWsxCfdVcCD4yUr72nmlIxPNwVPB7GxAMw2BlkJFKBIMo3J
IC62fom7omrkY98Yz9mUSQ5jWMQAwjZtX9WfzZhBOdT5AtozKTPwXolvymwj9KLoZ9sxRxHpP+64
pee3H3vJJN85A/SSrV/GIt0hbQdmZGBOOhulW/eu7u0IuJxO84uB3MZH/ACQDx6/w0T2UoFe+n0i
+uQj8yp7IzFE5hhZG40CDyp1rzMpWxGcCuzrIAAQ9Jy7LI6VVRGG8yWdEOCCCe2oABBrCFLcS0aw
bz2yDR8W0YGfbzL6poeZZgAAnjJf1Ik/gcPeuLruqg+5rUR57Q7t4G9jMrbl4EdW6pxFYBW+dJVV
DvtlYjf8SKoN2b+YaRYBo9P6i7b92EMi25Nnqis1ivN9Hd25TjrdpYsMA7qZiUAeIWNenFhhiAwN
hSQ4CIUZ++HL78fouKhC2Q4BPRVwWFFWwYvn9RChpF2HUYk2Fl1GcWsBojwNgxTgtypS+zbHXfHT
7y94XDB6uqAvKfb7tnZAyL2+4AAf085mjfA5Xu9/LZYpdiQdxMnV0ontP76W61D/WuW/uKB7VJzK
tBy6HCbYRqHRhaRE6R/yZYnOAAmU+99f6uekHX8coOWIoArKrcfW6kEZJq0qoK+Efv05SPDrmP3E
vDF2P18EnKj71Cdauz5PUk4vKitpExSNHiYCk7hPvxepE38wRT2e/dNHYbGgGGuva0Z7x/WbwgcC
I0lywFjnwyluxXBb7LI4+f1Vjh2tKRiun09JxfNpc9ve0URAri4LVAsmYX1J1b6lgAy70MI1Fcas
UTg09XbbfAhxX3ZuMyjBw01KKrfsSdm7CjbF7DqXnEyNBpEsZu8sxhKL1i8ohGD3+3v91bhjgeFT
A6SlBh399ZyVQB0xmFrH3euuZS2ss9aqvDe6Kb+8iIM6KnVUKunHVUAxBIPT1WBTdUsaQlxbG383
17X/lmfhTytQUo9mltJko+GGfubrp8mQeGhMFzVQ1bvuYAF3yDZJg6XY4o5AGX8/dD9fjObm2mpb
WxC2c9yQAoFP4UotZkMByeyXHD2gvPfvjFPZb7ykn0p17F8wBpSwXZB/FLxfP5bjGi+hJdVvmLz9
xgXScsZplmKWXEWArpJg0/WB/U+X/bppOjYec/bawjm2Woh80zutT/MgKepw5yZFdXBcZvPTIP6j
xvp/rWv+vv5W3nTm27fu3X39P6B1jsnti/n0k7Deh3tcOF622p9+/4eunnT/8MjNXd41/W8qpX/3
zTEp+0Mw1Uiw6LsGHDP/7pv7f9DBtmmQYh8v0brjuPvRNHf+oJdO+wrAEtZ0VHuDf9IzX9fQfyIP
RGmR8RD0pam0r1V9cbTGBlKYoqq8GWQ/2EyRwlSMXVbyJDiNAEV3G+pceC3J4o0JyfAdXVhxaVq/
VK15zOMLk7HPQSbQG/IJBakbgbuSllOeCtDIbyzt1xvW+oxcioIPhwSFHJS0Xy+4IW/iuR9Lc0la
l2+zDqrQpCBevXjhH57H7GVH212DtNdDqVjPCqNAFhpUl6PNN4naqLfzpr/0tQWxxvjxobVVfush
/XveJfZ4UFkunH1nJn/fIQ1Gx0sjyb/lpsd7AmSxH91W691CEHxikX53WwCyNUfI4jnv68mg1BS5
GmWpILtivvVUFLt5vhXD3EJ5bEZI97GF4IDMN4pqHFIFUzpcDQY4zSaY4vk6LRzn1u3HBsSY8C6i
eHpQbWp/NGU5EhJPJJFzaDfg/mQxfQ2QLKk2b4zSz4PEru5h1ORKihTeUQvJEW0BgN/uLrPR6w8B
xdxdCCvgjTe+bqFHrwLfdBYIyAbexLH8saYcFbWj316qJb4bmp3sr+JmrE+kDtu3dvNfzC7pSkdr
zkMChONOPOD2KVF12F6GMyQgkgonKnZNKA8pzLf+ryiF3wB/MaMiQYAygwToEaxqZxsGRr/zzQen
v8/s9Cxpqm8AAffx6J8UwXtJa210rlQbbLN83sakt6q481Wx6+lYjRhsjBJtsw9Dcg4Bqm6vQ+x8
Y/urm0D3Om+BWZVba0GFyrP3YIz3KQQhP+0PFhRHhFkEsI5J/4lMMrD/j1nWbYPwMgUHN6UfZ/0t
7O7mJb0Yk2uQPIdcnIcDKD9xVXjzdtQH6eNWNqBlre9pd7yH2nta9tcmfUsF+cl/4KcXCevEtz0f
FwR1BLXpk7Icqla0l1WciBP+eQBlaB+wl/uWZNW8nTOBuUmc5ociiKqTGOkBDIdX5STaJCqETV3E
ob6o6NtsihDKfdd/JuA7DO63QSAtk1OM3RVDaVA1sOGSpZCOIKtfTNZKLo+lhDAxJcgyicecyu9Z
5qnhIqgG752GmbwprUbsTJOXNzLT9Vk2JSNvqZxPnLKO34h2jzTzn7Yx6ZL+uD49WMaDI+FluzJL
HbtOe91dqtZHxDHEAYW9aD5fahjMLn4E34MROGrswThOh0J+jlpswUo52SgBBHo7hGBtE4EMuDJ9
iAgfoFNhDyS6ConUkI3mdApbPrnPir1L7/qNlXJkTPj8AAizoBXrKJ8T7Cjwgduq4s4T3WUx03eh
Loxza4R6JMGkSw9sRNTQn7OL0Z8oBov+Ty9F6uf3288vTh3JdEL7g9wH9MzRfBpLd7AzoL+Xlj+x
ywUW6gLZmjCrUL+xB/3yUhyr5HUgdezj46CkvtdAiVtlNyhpTC6Sh4WT2V/ifojfGtlfXctzCCoJ
y1fR5XWPepFv2aLzW0VZ6DKv7e6q8AsfikwhP44D5V0GQ8IKQ3UHxlZ2GQu73jeOaQ/KquZTL4aI
O/eVpiKctlcmL5w3UANHmtDrewcHwalokzthI+AcVTcijB5GYs/mklKGs29XTRGSKsAKODn7dE9l
v/PgGW0h538Om0TuJIVS9IXG8VCKBVp3Pi6nsGdGiu8DclFqdt54Vz9HQZS8ObQ9jTi2b7tHUZCL
gLB2ZllfVjgGXhdQhvYxFaxzvZjyxJvj7AwFLH0pJN3r30/In04PlwCI2bjGC/gEqKPMv4lsgYJG
WV7MFFT33pzVO4Qxw3966uIu5xBQ8p9Y4WJHEVA9BPWAkJ97UdgQoZAdYOy90jr8/ll+OnVdTwbs
0/Qf3XW7PlpcOrL1ks/DclHM4kTWxiDkY0M0pNy/s1DPeLra/+Ya/wcd/hcD/1OucXNfVPcvc42n
33/ONSzhiT8Iq0gRwIxSsVhxTs8q3vzI+YO5zfYA85dKL5vI3yBdIYH22swL5LUpsjlr4eDfGF33
DwwdkHUne8H5yAZa8jdC+UdU/Dsd7yfw039OdO5ISWRKbPV0jgHFOlpqyIexpoZJfsL4o7G+QKwN
3idT1JlN0YXDWZYPHgbEYXlfDhmhb1M06mBKk6JeGC71Y52E8T7ulIJQG68VXLsx+dYX/MV2TpzM
O6Nh34wHNNJKC73OoN1H44j8cptr/YHe0QLlywYLuo2gYHs7jpjqBrLfVzMgdbIp6Sg92HLJaPVW
skWBBk7LNZN+iVGajAcoEvmAhEtvq/gR0Vt4/2NZKpZTbBbo8l1ef0gkFO6mGwc6FGtMvX/xsn+V
Z7yKbdcB5PQnJyRvwzSc1fZ6rze82GRpcvEJq6Nw2zq92RaFO7xxpLxey89XofICbSVYsVjHrp+5
ocvT1In4VMCw2JdxBU1UtoSPQEb2cije2jt+MS94FCrKxNJ4W1CHef1YvVOUizQK3ptdzxdRWQ1f
JulbhNFCz98zIVW2dUQa0IqwY94yzMYClELdoJBZuXu8XUICW7d0/ypKu/sW2hXKXyrI6P513riq
Ic2Ve4PKBzPJqd35tvdmFW7xfphRNKpRSC/n0bT7vqDpuHWVyqrdstBc2mT9CKE9BsirN27hpu+J
R4MGZ5N6djaoaFxZwdKLnXbr+sIJveY6W8bp3qJ5guYbZPd7ldD7c1Fnb1DBgHKycYdV8/v30+Kn
FwYeH+8MSn8O0BgG8fX4EfkR2056+tRF5fdwgWqMNth2cYJTKwuT/9174WA8USRejPpPO+//hUkR
9ff/ui8f/7W5Nw/94+t9+G8nBUuLP8hxoSLg6rESJVZbhB+7MD8KbFgU/JDJHhDL/3sbFh51Igo7
PvBnVwMZZG/8sQsLTdUH/CDHN7s9YZT+J5vwU8T1YhMm+gaVCltiBVzT1DuOOno4qH6dmnmXD4V3
k0x9e46M01xtCdXsBwl4CqTvkIWHkfDkXbn48Oi6cYZvnQ0sPmcKmo9qMuHZnCzun3jKkKXOgJ1p
AHf28pA5IWZ4SPTQgZ5K/w2s61G3jNolNBOw9SSFCMUE4snK5kW0awH8sOcKsY64V+iHTNK5yUiE
bKB6S0UzIDB3gCUcmr8hbNC5QBgzQVzeHiE44HPhnpmpoNltcXpCrMPMUG16K5O3ERWYDJzCFR4Z
84e+k+NnacRME5tD4AP0XBrHVbjstZejx5IWVvkZ2l1pv4/yEjFdmrjzRzQ348vQKbOzYDYrk6pw
cRNG87U5aRMbONiL+feLw+B14P88FEIDauYt/gLCKnoXMTNdTTsKbeG27iCjAnixAOHZb+Uzr8vW
z5eiDeaRhlOoBBb+eoNJqsIVXZFNO+3NwB9JsM9bK7S2ToBshdeG3knUlx+fHu+/I8YbvhmIod/+
RTm5/dcBZ4r7jobn/4DKMqbPL975T3vOLe3Wb4//uunuu2/tq6hv/bsfUZ9me/Coq3Fu0zLh2OZ0
eN5v1qBP0Tyx8Q9UQJx99pQfUR+RolSE7CvtSrwwbhH+HwEnicA9jHQSALb3T/aaI8bFekVK3AGs
DqrMbGnHXZxcQOsWY6a++QJqb4AMm1sDX7HrIVnuFFlrdg9STbWHsoEK7u46Z1LxtLWq0H6ISgMS
Yot2SuadBzGCMrssWCWHRgTg23e5KmprRhIVuZYHlXXpBJNU6zyVcP4pDn7zpmrur6F9e/k9sOk6
/AvL6UZfRRp/J7kpIE9yK26tTPE+FnY3wtXJlcnqTTWqorgU3txwyyg64SPhFEihfLfaoeJvXrzS
Xyzj12sLOh3kqjW4ptPF6yMRfb22PIHQKkhc/1uInkDanHaFm7unOU1744EOijpEP5ekzpPvuR0m
Tvh8nP9/CQtP5If/nAcrnW89rQgcOJE0e+tR8LWk+HBrxIUeU5GhEbHtcKFCvYMkw2rSg5nGyGDM
jQ0KaFfLtZa6/DC6MPdR03UXPcrzTsclkI2qatgxr6jBN/zs92P0OsCBECQJa+CLSXpYMMeOA0Qg
CsSeRlqP2jKDjZwrKFCvOeS+2yGMXBoAOV8zhR/iG3W3o3ezXndtHtAxh8wB6uhobOp+rnAXkP5j
NDPn9Gaw67z9HLts8qAv06RPkHWKu67bxHFFNPDGDr+m5i9eDZeHbkHCRn9G0bY/7j6DuEwsuH/y
0fKgByEzO9pa3bOQrO6sWhIvv0osUYl3Mmvm/gaPCJtUpY0hbdlv3Mnrs4YXAJmNHhHBAwGNQxXt
9STtdGKnM26Wf4XBUqJdUjV1EaLdECKCN5/Mvpl4K79/5z8/PAQ3YAQgYgL4DU8tlxcnfezFIVpF
tnl0gUJliG+D6RHZQYEvgfad+KGrv5qeUUcSS3ue/lrZ82CCPYx5+024wZEd6zoABAesEhYqlX6o
D68HIAqWVAV1Zz3EiYE4fjp18bogiqmKqbf3I7XkVei/nR1q6wE5FUI0iR33NwXE8BnegDDlTQCp
G52LRlUGhcUBbNfD78dsTaBfThgBf26tJikBaIHVcrSX9GPoY5y+TA+T6QyTwMathcHCulAqazMZ
OVg3CDU366Lpxmr9ktRR/8aq+WmwIAITxELlI8SFwHN8G37jtN3c6uoBhRiLPTxl91oAOs92N0O9
ChX7Pg0zk90XqKayo5q6MEKd+lZqQZ5sYnbbdeefY/4KKHU+XLgTFYG3WkXieI4h8URDimqJj7sZ
3bujgsQE4K4OyD0f2tDRVgFeua3z/kOzdGSF27GZG24O2uDAzyqIv6gk+WCvrJuxrsMzFGuQoMc3
CSUHLIqassNvg04vvbte2VZ+rWlMoO8Bz3piS3QgFIry3F6CnE/NknBsmjeW6VP4+3IC4FBJbR2b
NnJijaXjupG+WDTMTKxNywHWgqqApG9rmwRgxQH2RMZb4FzIOiMd+rx75r3Lz/qn7aTGAoYfTWMn
dXPAKvTtBf2EyXl9cyQxLCREeuS6kRzNzmzKYDjEVf21NqyiZk8lxnffOSKW8wX1hZnhCMIhX+6K
eJpnotnYjE2MFqYz6uuoWUJrFS1Nlztj9a2+8hO9BgjTGgYHsEbV+nqqVgZMoXmgWXONiF+23C1I
W8JgtXMksZHwYfR5QVUZxHxTIg6w3OFbMPHupEpRGkEIAvtJAK4KQ4KD9vr13WVTlBBgNE+XDwDR
IRnkV1PKR1QED9x5YpVrbNDVqsjuESQtmxoRGSOGG1eCGrsE0BgaLA8L0JlbK0JKCRgwh+uXEvEJ
926wB8EkQ/icOGNoyooQ5fd7w/EW7sCBWOt/VFnIIYHvvJ4aMpwRbAnq/OsiitYg0kqfqW43Y5VW
+Znsm5GN4vdXPN6NnKf+K0VFolLO7uMrtsZuYyTjkNlc+nUyjj0ae+XOab2Mw1sPjdJfw1TS8qbb
2Xdt9M5jY2Ge/v421nD21a64ZrtAxciewVvAxDt68kUOfWMFurjDbqbo5Kqco6xvVRM37EZx1pZi
b0IP7aeh9ZH12NSxqrCl8jsHMWMgbjAr0BWKmos89PXNJHHtnCFCCT1co7SFxmOjkDK+YBIBqab9
jAjkxg21WBd7bDMPqyEmujgL0wyJgm02wOV8D5Hcwx8DqTo5DW90uo73NV9yQBFu8NQ87cquff2u
Mx3GJRw173boS5sgFvgx/CJnWNZ5i0EoevexGCem7ZQFki9R9xTZWhqOFauiT0cnvAknvU5pp4Hp
YU6T2pHrFomOJ7p9TT7UbXKyqJlW7A7NlTWmBslesDo90bCM3niJa4r5YvOA30rqvxrEolqKpph9
tFU3skRzLi0dhPJjydrq6mi9gc6SyNL9WMd04mbuLYyndYmzV65biqkbDhorFoTxYlLrt9CUarP7
PEAq8zQZ83Ucmnms9BWcE34rieX6iHNU6PYAtwDsf43jNfYkM+cFj/vGox1FmTwaVsYutGQqMqCE
jjtQ3UqCy/tqvgXQuO5UnQFAeY1oYlL91dl+Bpgf2aBmufOccj0fCxhlvJAJxH8075dCoxd3CKTV
j5hftYbhwNwD1s+5HBZ2kzKxIE+d4PVEnRTYNNvmaeLUI9taR0TCBTFRsfkXOZZgKIrIZSi6DtOS
DtR5n7IkYgQi+Nfz+KxbYUZ17N9epB+eX+RLBM3RGvUJF4iuQMbRlw1Aph6tUTEurp51Y32iKIVT
xeE5vHViHwb1lswSt7O3toX1I1/NKBp+KJoAjKP9h3bn0XFkpxUhZD15n9peMEO6uYOPc8LZz/ig
1+NWah+OVkVbXecSTTF0hsOSkIUAjFGCqo6duKfhZqSHsHN9NgMW5HBtcOjjBCgsFn43lRxUP15b
1IwlQznhIchaYRWtryPKpvVFWGki+BJAShmu7QorgOREZRlnU6a7NU/9/WgDT/np4ddDgE2CQj9R
0HFmQzjYWpE9zZ9iKDo56m59JnGrGu0wvdLO4pp538RG15DGINVjumFMk6BajkY4jMuaaMe6wLDB
ct+hVORBIxyrKfrLTnL7FN01V+8yr6zyRxfdXHNdVLow9+Mi8vG9Owh7WnZ+WuLDs22IH+ksjKPy
BySj4xBI+8pCFJfSNiLYwSoOBFwRyj/hBimlBnOyuByMO2GymA0shmEx44y4oqVSNz3Qj+7dG43d
gRtt7Un0Y39SQzoUIfFbGHVnVMmIzLbeQl8ZPauYqVifYR+IVlzT1hiJDoEXrXAba1o+IabswPhx
IQPvpNs5YjuTn0LU1VGH+HeQOCO9JJVHp54ju11T2eNyEQalbZ9gFxE7h8iC3ounUkYB7XaGw5pZ
tzCQpukTinWye4fdfWldc2J4/aMyWpvbxRvofyCMWIm4/RhMS56dhAnVjcNSuX6BnCWEJSeG/7RA
j30QEAXLx9ipq2HaMVXm5huSj+NoAxwaUZc+RaCzUTjwZaDR9ElYWJm+wgMYDfuTQdcYwMTfYr+U
HaM8Cekb990iq4EpvQiDbTQ6W3aHK1RZ0uHwsLnFPx5ldOTtsN5Jh6jDL29UYQQeJcTssVfX8Npk
c6ZTN4ZZy1zBtnNTD4vNsZ63foJBEEAn3XS7OMRrcz4bo9aKk5MRBwxA1Vkwon+IdGbSq8/QUbRq
z5gco4W9lSRsEVd9TdQFTHaW/qTf52iO8aV7/qaVJDk/Wwn5XG6pWhen1b4JnOE81QYV1RVhCAVu
O6cq672TqUwFrCnlDuu5aKNvweNEUnGo3E8hYhjBNlVxoKL381iPtfcBLeR0hKWXAVcE8tPP6M+9
16lUAHebIFhrEp7pkEu78yI4EcuF6+YtI2XNDVv2O3btJlYXlgyNl1+KpElE/iGFL+zDJUvZCKJ9
lQDvNvCBnPWW5gGqo7O3o3jGCtSusxS4ddnZlio/O1COuV6R5kFw26M93GwNeTAj6/h9wgmyhdSx
fgj3T8iyaRrM25ydG7c8/baORSn1IY3HdcRk3mV8qaDoWzdl4a1bvjt0ke9tg7GrmABLSbxx0gWA
qdCRfn5UWrHLKjyIlQ1j2gVtyNXyWJBkovO5vh5Ru7Gj/hSg4fnF0g1SaklWbxlehVVmfux+g2EV
kHEYJCv4kNEHJN9A4oHKBNa7clHsuOvSEvQX44VIHDivfnHF9M5PvfWWE950vdxoZhZXkPyoeQhR
lGMYNBxx3ryaLb6XB6gId7thAEG/ykT6zcg94BbDZSGMP706Y6RsHii4xXxPTXWFEaByUZ3eumNA
AWhTezEF+f2P2RMutAK7HT5a68OF3fw0GD2zBj205xgXNUB0P0kAW5W9k3ZirJsfQ209//rfg/z8
e1QKnOyd5+C3idJBacXDQ5boOkErtpQzD904yyr1GDkySuwbEnDUGmnWPL2oahk6phqZd2+QkRao
OKPSnsXDrN8HBWSp5WZwipxfcWpqbCACAxkOCPYhsMvrjgr6LaxRD9v1h+B5BNEHdXnC5vmZ0KUn
R8PoDF1jcTr3gHdZNM+v9nl66DDLGR/tJvzFXmGLyidOeo6Zp5Ew62VimON8c64a24tvF+yregQq
rViuw/s8kZYe+h7xtyPXTxGJafm7tanG7Gq7eL315wG1lnHhH1UuK7zSLFuVWXqGIQUkiJNorWjZ
+zHpK9Z0kEZr5aMdeb/J4DnNg9BRyfRpFRErD4+dGtMVG7L15iCzrl/cIfL5kpf2uhyKRa33X/YY
0I63PS6GGOOWkc/nxg1uu/I0a2cAbhfyea4kaYvH6MmPIQ/SwXA7UyJpEG84ASoujplIxjk/4KSp
oTG1JsUfAeGoDq4muochF1cp3fdyB7SA2iayE2vlhtcU92deFa3Lued85XvZ3GusPzKCxZVHGLQ5
OqadW9lFsc0DNy8wImkjyoYgd3p+P+6ali8EjSq/Qgmd/8/45emviAIISkUNtfz8CvGakKLAaBCq
h6cQVcOdLsOJLCCcl3XujwFbeQo6AExZvvFNDG1in0OS4Vfw4wuD9oyOplmmL/+PvDNrzhPX+v0n
YheDQHD7THgeE3fiGypO0swgBjF9+veHnbPf+InLrpxzeap27XR1OxYIaWlprf9gelNGvImLus7z
k1/l5KwvEmQ7dAJRV32fRUd3+wQjQqYjdJ73DKTxggnrojGPlgcn8eux/9w4YzJ6J/3Lq09B3DFF
+FctOW+UxyM+Ax7gI6Jc34p1+qxJrauGetW6xF/qp36H4iqgUG2v79unqc0fLQucn29SSqEGDq0L
deUA2YgKL5Qknb3yEmJNy094s7XeYQdXd6yrlyLLYuFXFdGewlsail3ULPyO5aX0FnEtp2rYuMjw
Y1Vg5Vx9y5K7U7XFPBGJ7vMyRz5hhGc4rlymOPd7QiWY5Zkzr5uJNNmBu946eRodHuYXDY6cWnyG
ajx/Heo+b/l1JD2LjLMx6to2vQocXI0hrWmOu0uZR47X3wrKWHO0x7XHwCrMG5VbdDtKF5YnNpIi
kPeIeIjFlZzDEL197BjEwlt5VbkeG/Cd1+XWYmbJ4nuZyayvqUQ7qZk6w9mIZkgkb/NFj8Z9SzJN
VWFRTeA9Em9ZX8aoFmYgA8G9LiOAOgR/rpdrlapIyVfJrIMSt45HNDGTxnoSU+EVVx5C0HN0EHbd
9ca/I0jWCRJ2Ezg4L3cF9W+YWIUl2wcqkmPefzJRDUWDK3JnlCTvRklu0/wIELFs7K8dRtGtiWSa
Hspga9hLlz+gnmmLeqM5HSYu+4iJk1NCKgi0pVnlZYbj0cC/NOSwkdAJxASq7flNXr5lozIKxFvX
deb1tZ7DTVEMa/wL5niNJmT/6+ZNu3L9ieq5eh9l9vrvYAsZ/MQcz+sPomLv8hPc3NfeRlpgGl2f
xGSL0dXSIzqzz9io664MyvW//Fqy5JREosCl2UML4LkevoZT+BTtNIMb2lh2a+Ivn8gYdZcRYyA+
9IyegX06NtW6y2NjWcuBHX0i/gBDT7RoFpP1jVg8H5i65frkeUqn8fHXQG4bcKQ1LBXj/uXGhlni
IlH2q1D4uc1fAlb+UmhsAAGxGgxo2esztl6LhGgZl0g9IPrhaeNeA6bnnXskRllKKeofzEciJsaQ
A1R1ipXPG86oc84RlBT0uskV0CC2ZDVO65oEKWYjZY3tcVWWe9Dh7MbDy4RQB16DXo6qHr9XdBYI
4MR2Cul/UPg6utBTyyE+sIKf4RqIYh7VKpKeHgL1apygkHziqWUcT+yGsSbMNoZYd1AxUHhJcD5t
1mf/4Hb3+m63Dg+8w0OD0HUtj43Lf/+tCIxqSG2MnaRU9RIaM2rAPAX3AHbS+0MdFdDZTaDETMai
ZMX/e+u1/rehRqR8/YhU8v+sETOf0Bxq4CqLaxnQsyIi49DIHzrN+MLINAk+2a/g+P6zvC4huCZY
Nf7n8vK0w1nn9utniQbclwCCxfcBXTXvMXWtNR/vUCB39gvWmR/O858D2rCxaLhD/VihOUc1izxp
MYIozeiumZBpeoxzTvxTYLyEuV87+/0XPALRr29I7Rb4pGWvKBhINK/fcIKxEFd94d39ihgjwG4W
0ew5s+seIM77wyFTyPnf6hFF/F2pqzWeO9gv3xvdIjiPPnii1yudJ+Iq5QccXhLOKSW6o0LjjMDR
KGenuSteNhVOi+sen3QO4eCQoqjGJ0gEfHt7h5bWeiI2RrI+SKacBqlt1GbYn27p1MiMT4SWeUuo
b/hx9kdkXaWzw31yO770szCSXcPs+y9x/Bn5cNCvV1wWJVl4AUezyrmLmsdkDFcJQiJM5/KcCKnO
rTQO4b4WH2Di3xrPBW8OF8J8Jv2//opyIhsB36Svfh17U5wgcW3WRNZ603Zp/FelNSgBiDv6VBYJ
3GzVP8KBM0ZUooc0u3o5lkiS168h84J9USG7wiu/P6FrfPnfwhr12YD2E5S7lcIL5fS4njnOy5S2
i5ufADNvc3cry1I6jwgToYv0V6FuHeqZOY+kJ9KENHmPQl0Z2eWsYy8+eUlFUGtZm5qTjT3ORy3w
o94avx2EBgQcm1nkHkBkff3dQJYmSAur4LuZUab+ta1sL19TxRZVGq6To4/B9NYsRWvLjWwLboHw
FkyUpTAXnuTnDEcv4/792f4FEfltwqlh+pJQRBlzBQxAr3n9ZCasvVqmSRe2i20m3d52pxUloSEh
Y1/fLWhfoFrfxdR8sWCJFm6xG4R8eqs8J4sAhhgj7KGoSF3YgpqIeVNGLr4FJzM5i1tfRVOaW/id
RDatsK9ooqy+y21mi6rZl4Ve7H5r1qbXlTDaXEqAF85k1Y53E7z0GXOPS5JzjeqX1UyXaK8OuIOQ
fHmpRa0mA0JywgVIpuWuMDLFEvmVOEmDv5Zs8pd0h5uDzyGGVQvh9eUKlD/P5piUNjGBK+uanoyD
bZBo17bP/QXpRaab1M/T8srBYZFfgPzFeiopmrZ8N1MBH8cXBW0ia0Hvqg2qdOcpWWQolvwqxTQc
5yD8XhKs58yOjt/I/C6NvyYXshmoeHHnyT2sGPyaIYHKrRkMqMMojbfFVHbc8+gzYJ782SEdD5wr
b+4DoU4zz8Rj/Mzthpb6L5oG6/0wGOfOaXYJLpOUg6kMSbofwMx7LMm3SOZjgIIrnwOqyb4JmkDJ
EesFT7jNJ3cOcKv9RB9k7bSRm0LOuar7jubGpxRcoMBOG2qxCA5J26C8hR4TyfC/M1fizsd+aBrt
R8vFst6/opwXqdsKj6+VQVh1BiooioA29fh/JfT491U9821342SjHLYxDSomAzZvsKD97Yz5wXiB
7UPfoa9fZGPKLT/wkXmZ0sTsQmHilfTkoTc3J7tIcBFAP09WZfuloiJkaJgj3toK/BUjG/r0sXfh
l5wn2aFKCs+GtvaS/1GQX/PXuerXw/BlaRTPWWoli5yrZBuA1MFOqzW90iLCxrXkMew8x2EvN4bg
E4cL+l+qQlrpUKZu7G6SOB7v3Tl1s92cjlGYisE5QTlpQQtqGk6osNR3aBTZ2wlvhiuZ4mFCLXto
P6EEEZyglVbDAsZ84ylrVfEFDzIMKQML/US/QK2ZSzilLrtyz1F0fKxztmM1Ku8CnUWFp02S8HVN
oz2gQSf2+Cpha5UVvbln5fZ7fzbh+Oa4rH9PlL6H5K3OW2HE5+XQ9Xu3ozQOQCY+GWod7JJgRKJH
JQ14A5X+wD4j2hUJGjyzwMIdManmzF+QC5oj7OlwzHYFv9qfq63Aqf4w8itPfe6JT+1U6xA8RvSj
CfC+zTGnWPCnztxDkpn1vRL0DNDMNFFrM5w6/jxOi/+tMCrIr44uP42+jTqc3ZtnwkS1CKEhw7kQ
lA8PWMlVP7tMRrcUNRGfSXonQLg0xp9LWsq6G+wswRUUC6a91ZX9XTcICiGEgl03T/rM6Vpko10c
KdDUCKLE/5IOdjCfgozQ3ztbZNa+1qrn+pWWCUJMkCp++r0rUUiNjPYMc5Pa3Qmrz26nYZU+AkNw
7na91WCOltTfzKxTF5MU5nnnWesKjdy1txsP49lEmn1pynw4pSqPP1TuJMiQEv1+WOPoVBt0m5Gc
6sE7fh1VM/5sDAS0bHRCvnVdhthQgAEFHiBLx8pNCpxcQHK1aMktKBqdeTpG3s+0VHo1W5JAzFVv
O4x4AZ4J3yzUWTs17cFW2sYzc5UPddwHd5y/mxpKgrDYPkOn+x0lTzPdxBOKbDt3xp5QyL66Uolo
v84KmeDMpO0eI7CXg83ItzKNsb4ztCO+0TGvN45dVGFNAWNjm2V/O1lVftshOZbDo+/jzzDrmy/t
pEp700x62kZWu3qC83x0gn1qgWy8KcFNZfLHm8DuYLtXy5B9y3BS3tB8Kh+qOm02Sg3WbUBz41TZ
rb/VrRmdibQS3zrfm6AlW+1AO0RoBsWNMtJGw01Zxxeeb9Qpbsh58K01SLZ2iKqSR7lZ19x4I26m
BHoPQxccmE+QxUtuwA+BORmT9rNdVyoc9ITVlxq8b60TfR5JLD8vTbn4YaMERrFNGf9EZM2FVyy1
3pOezmhaBG60aUVDJxlHRGw7h+HUC3IVNuTHKE1JxLmCqg+enEk5n7I2qp+GZVh+ahb4bpC1fSkA
PIQmJ8WumZr+nrzX2LhjNVwYbZc/LpiQhU5hYWuGS6y4guUkOMtWlUczS9HG7d3cO0FiBLx3V2Vh
7ur2M5gzh+cf7DMUcODMeE73lXphcxNUSXtizUVwX5btch53WbOfJCGX63mZXlXC7M9aLcabqova
T63vi+9OjsPVxm7m4UrM2E+B6RyvLRR6zye0nk9TAPc19SS/CiOvFDuu7SA/KccEpwvKuBdRlLS3
i+0nn31KOl+bxe8/ceDHJ2w2eYmkQA+2yksPRRC5F3TeLQdRugAD9mXG5cQEI3dYYqO+yWkN3MRT
rRrQ7NhDtWPWfFW9Rtgqcpflog0EgoIUBalalPWn2FkNbJK4nPaOzP0T3Hnj7aAWce0PsUPHoDV+
GJENNu5idgV2fdu5nMjBoTtTavcvctcZZL83URUuUHkMVHQxGshKUv0prgwxVw9F337j7yCX1qfW
Q1eSwaC5ll1NQQYs1EXx+Ax/QPtRG5Eet0UympdAkPTn1B6GJkzswhHbIEF2QUQ1mmKBWVbBWZmg
Qk9/WeD/RR9+5wdLiXzv0gfDpnSi6qo2wCGco+wrmWvPHPv2ogkGGlDW1FrjaSWa8tqZhIEIW4C2
qTe1CeRV3JXusjjF3Y5W9Jycl2le41rdVi5IzSiyjFAOXbfczdjj6SRcUw9zFzRTjVcvs1aPMf7W
1Arg1lmSzGXrljoaLqniZB0+sVb8aZQL/PvaLLwLYISRtRstUsTzngJB/4Cv+uKjmGS0qsfPcGPG
FXAnTNc9eebak1llnxYH16phM0+NGegzm2Bnnvow7PAhK+aq3SUDjOb7wIjR/xvtuMAZrjWiuMi3
hgim+9QBzbOxE4FO/WwZC2aX3Ha3pmww3hxxVq2w5qO/cCkLwukO4N6yq6m4nWV43G89S+ZnvTFP
XXaNI5cX4Eo5wBubyh31I/RvQY+h2lBe973I/H6HxKBXID2nu5r94NN23WprtqHJW7pILnJsEzHz
rSg/bxECRD/DKWcaUlJn+UmVCreGhOiOl3lK+XaXTdjsOTHcnB1c5ERSqsta6zSPVzsMpV05b+yR
rrzX2/2VgSq13JZZJLqNFDkiDjO1xAdLGe2PISA1cVpoaGFdR5azj2G9IB5ICpcYNdrJK0Ru3MjE
u5sNUUsSM+3PabElkvb8QG0a6ZR+Jwg1vodj52o2jsPRFMCCQaYs2SsbHVf30jIGT3+myVxiiNn4
4ls8DI/LgmBjnKjHOFBuhpvlWN6jsJztIz9qQ5PDwyRIeC1tObmcF7NdXCF+rw9D0gZb1SjU8GFj
Y4xYlm5531aFt2tbb95oPxXE16Evv/eIDsK4KWgvxlN0SefTN7fW1K0Wihw24iboEudeAmxqUf6k
BsV6YMFswOmNPxBOyW9VU8Gq7qSML7q6qu910/XxXk/xEJ1SzV5tKRHhOi3rrNnZVbPKLEfufZWb
1j7ok/ocoUbj0s4ncW4rmql13NFUD7gW7Ww7Gr6hr6hD/JTsYoOCWFHuzGBour1CGuwKXOPYn6p2
jJBkH81p2+Qxqt9eh15ZgHAl2FaAmvq083i5/Uzx/X6J2vRHRD++CTP6fruWTTluljlvrzjlOfxT
Ly+w1CK/4BGiO06d9KCxuUBFVSUPWRpbj1QEpwNgoiCszaA8SCWzGyMzW7ywveQL6mifiwyEWszF
7SBxO/uKjTciZa5T118dM2rPtO3gMB+1U+ZvU4q2Z5GyeenYpPKeTsOWS7hzjaqtPhtGK/2eJ458
zKPY+gJFc7wY6CjvXNXUpw6l7AeaAna+xjQkyRzMLC49vOzIWwmO6yIU30W+XtLnqlxP7cnunhA4
N/An91YfP4rctXeK5h/+Z/iHTXhYFQuKto0cM2vrFMSRjWekmXtZqM5+SpJVIAx+LlrHWSETf5vz
e5Fx9FgTyazc09LTUH65wg9FS66Vx2elqvt/FLe2ZJsrxzEfOXixtQ0MfxwQRs69Xa8y4yRtXPvz
imc4WMuQI6I1Y7XtulP2pBFk53jg5nmodQRKq45c54KWYnuuZsAuGNmR0lxMnVbQ4nq0RDrKnwOG
IcX0ve9n9gqbknuaVlRXfwx004YNncJhX2WDc0bxHOnWMUU9Gw9nd/gpgLZGh1Im/bmYub9tDNKR
fof/qeHujQYp7q25DO5D3xXFV6kGnKg7p9sVptGYV3qU1j1dPz8ArUQOt/H6MSnCkaTqjOhXjfsJ
RwRMr+H3YXC+IB535SSjZWx1tCIE59J01b5VA8wHkDIsIkTAyyQT+XCIB48WT5lvM8Rk0Mdfr7HD
NprxziOndqpo+VJ1usqv7doaOzRXuignpAVevahta+m4mEMDX+NKXHvaQag6t5CC+FYAZ0XReUCv
I4sONPLyCQdX1HTrYMttexJqo5ek7DTKp6PpIoBJX83HaRiUuZh31TBHZX4++1gJm9tOcwFTN8VA
1crZTMDP8bFvtWrSL3GcizrejWwV2juwhPC62AxTU3v9ISZXq051oo3y367ppsFFHSJPURl3G3qA
95GJrcwQKgBcfbVrZ2GY2U2mVc53EAYwLqyitKY3gfY7enLWz9IIUOVpEbxGsTNQyeR+cVvXTu5f
isiGWhshfRGsJVvbwhHvHL7/CikAx7D2Z9iHi/wRi8icvBC898J+ayAlp1+1GhMDTV+fApzBzTbK
Ro8jgnDcP2hsnhr/oiehnK7MLDBnbNvjTjd5iIuyzdfiyIO0/OT4uhpKNNd7PVfnjub1lg1kO9vu
toBxnDK6d3pXpd7eA0CbOmem1s1cg49Ke3Ic7g5xc1DKz4jHRl/vcLOOL+GNIyYWqYCIOcO+7Hpf
hGkvy3lWVIcHKrzpFqiXLkaxj6tJIMCjRpBAAbWDqvYvFlI/fx8ZhYekf4/PrNIbSzSBQDVjcURI
P7J8UL4uPhugfvqNXUOK2wjN3tmDgil/mFVOlgUqH6/Sfe11QbIb8HXAe2CxG5qii6fnZ/T/WYAk
940LaveE+nR6UZuRgzKtpy8za57LvXJKQGRDQINaGcU93nijxABTLHLjVGjZ4LYx5lXY9iboyslX
YwVpaMh/qMXEOyVqRRlhausL/HGdZb7rUmOcSBCMYk8Gyg0xypTrhq0nesSxSn96MpZoQm/RisfG
uvPzNHd3I8pI31uTxvqmywauBtViDNxG2sxK9qQT2F8it5MPP2JjWisuZNR2tV3yJD7AHxsi41Bq
ywc0ZDdBtY1MUdd7MZvdidXhM1QMhaBgKbH/xD1isVOXG6qcO6RlPFPvbNPV/RcgGcA5Nq0C/bcF
a9JgMKotG7wTxa2rmJs3TPeGPPxyohGImpWDBK/MveLMwGUDiL12IX2A+VMlkBJ71t3Or1yUeKXR
JyF8Cj6MnGJj44D5O2kUBo9bTcHsaQFIwdqIglttmDXvuaiDZ6npZuZj70QQ+cE+A/Px0wBURfEw
U/GFQRjuHrlcjsmtzErscjvwVekJGYx31uK8lj4RIp05dAaR3dWjE10C34x/xBCA0Y4elwkYHcZr
m3xBy3ijkHP7jE+nvhnRYeYVoNfRtZZlTTSViMROuRvcWZQP5Q5XbBQeKVqkuxHMzj+jI+A3unkn
UN3GCaQZW/e+ieL60NuV+cVrOwsDJvCRSVssMAe6Zd7Ay5qv4Hra6c7W3QDZDAJutwlSxDhPY68F
NddVCzDVOBonHjcoVsgGt+GtquRsH+hc0f81HQiP2EI4A6HXgIcBM1lJYI9O3CHjH1dzd+lopS9i
28LTx3RjJQ8ANNSncZI9aOi+4i1BKchH0SaYjZck4NeNsWa8nY/V9oacek43Xh4FwGTyJk12HOgZ
iDDKJTdLSQVgs3hKeft8APi3c5Ci2S/YAFOhcIH5AWcp1W5w1L9jh0kEAvTTduzd+askWgznEMwx
48XDwr/rXOjADOdihGKANTpzSru+dIrIPscGKZfAl6K53LRWFJwbRmI/oVWcn02G6m7AEGZbsGn2
N9g6GGZW6F6jGY0QXruVo0jnnR7nDDf41u8jrDhTvyD+tk6Bk7U9u4feG90HI0rUdEXlKncoBtTw
43GosL6mAUiMTQlA5Aqxwc7cy9GduRQENmyLJjLdcl9aWfIphz0/bjk3yerIz7G+axt/nTfvenSQ
gqbuUkdXfoGKVwP6I94MuvjqdGX9pe1xb0nSitojSE8AXPHAki/ar7ExmjG51WRsDTKPSww5ym1H
3eWxirVxioLKUOzaNJfXve7rs95t4KC0Mr+gLiBPjMj0H6gYp0gMVrH3pOzF2U/C7O6GdrZP867u
7W02+OOarZklkB504zey6/yT1fUF0cLAIHEq02AKK9ceijtYvClmsUu3a1nquDk4rt6Tvljn1Vwn
YBZH60sSzdOXIOqtjeq0CaXTzfelX0T/Anc2dwjS9J990v3QEpH1hMp8/sXkr7gbY2LioCJ8gQvk
X06AD0I19Ow6X38DON3fKG3OmDz0tWmxD5abIDYwHG8tUYacB23FNQOlM18CmuFvX4yN3f6TUezY
+RMXlQYpe5TwEqt+MPxC3GcJki5bQVX/VKnKokUHAhT/lu+zpvrf7nNFPah94oDKywELa3g28gs3
2rpUd63oauFeYwTREOU75DzBTLUNvGzAC9OclQ29Bhqh9bWYgfjM4WjDIcHivjanPjk1NdKwyykA
87n/HKXT6H53K4FNclb7ZS+2kWjN3tj5gyvGluCVg7Kh1wZuIwus1DN3AAKthbQRj9wUX2mvNadT
7PyoYm48e3IPQlSj/+hVVU9QaVReTAVxzE1MF3n/CvzEzpjxoAVoI8B+AZMmjQftNcPRZtMAr0c9
YR4SVf80G2PGg4FGKwDCfafGOU/opKZxDopJxdEKbmcN4h4cxlm8mM3t4PiYjBxSZ/La9qH2x2jI
djSIfe59UJlQr7zKshqR9103ehgH7k3l6K55Qvt8sOYNv0VhRD3W2J1hgaISIsNJBH0zC7ZUrNc3
EYhSBUWYxNMgm3+0ES9oMaaRj7jXBoy+9KZzo++4MJ9ncxcV3nZCeEIOh/fbc6875HQNMTkwaR2u
TF4asCtx/3eEBKUyvzdhL/wsa7U2NIYXjIvjVi2N8k4mAhGffjAnAwIGFiZj98EDvG43rw8AUADy
bkADGBj6KgLw+wOkKKZJF3uwH/nLA5QvyBMsuQtWnFHTF3vp//6VcsP/jxa7K9vyv5yXP8QctvqJ
xv3/GvKuP/1LwkGK/1jQ46j4kJbSxP1NuMsX/6FyDOV6lcGkNLVSvX5pONjOf0DM2bio/ler4b+S
McF/fAjbduB4Eko4gkt/I9vFAnndXV6p385KE7Fhihz7C9ZN39Mf7YeQgD8fMCeLd2liLx908l8v
UwQCeV462BwCtLEtdIFfL1OFVrkavWIIDTVwP2uoRcIMzXap4QT73+b9Q67Rn0MdAYWyLBgBTZRD
yBN9d3toJtStxDZuc/MDy9HX8KjnkYCVYLCJ/CFaf8eQJN/Hoa6wbU2Nzoh3Vu0aF+Uwds0m7xM6
EEGgwrIzO8hbVvd1JM/4APqxBpejT+eiWrDOKlbCYKRfT6pl47xdGHBgKH54dGiRxZKRU//9pwPt
xgIG8rGy9ddZ+A0EBk2kwxiy0SGVSeN8yZr0LC5tQBH9/JEQzVsvBNKDdYjQMlCoI7yRNZa+gWOK
DrmJ+6F0IrmPkuAjquwbo3jPfDRvFaHHo/j1C1XkwVAfoj60TZwuCtHLe7w+PyKgvTWK9CTNdugo
6EscLUMtR+gqSvSh8ntxPtdThD8aSe/7i30N70dLgO+C6rtc54uN/PpdSN38ca3zhdBFWioFAlXv
xvRPi76QZzEH3hYNymBXpubfSW8/L37PBwkD4YFWt/fsrfDbsjAzQ5Y9qUWoAfSj6SIUcHxv/uvN
LJk8QieupJxv3tGKkLTM0qa0VVhFKDrVa0ZHM8LbAqpvr9+fyj9DlCTUegKaIoKJEAdfT2UUoDPV
KcgFDSY6ZwsmX1SPvfaqkW51+vdDIf+BOAwiYfD4j74azoOJwNNGscRNuQOXUm5rw84OKIMbHyyQ
P5chQMzfhuJY+n33OtzAKDYUDNV3zkktcvd8isuPXuijUY4i0TAYWinEyMOS44oiuLAusY7KT/4v
pg2BSYjP0BLJul6/S1qSxzdxzLss8XziJjZYGmAFu4y75u79od58of8d6jgSDci+rIyKOiTf908l
3jqhl9o/3x/krRUnfxvkKBBRDMUodAnqUGWlHyaRlptkNKxdRxngA9De+plfxwmWAUki2D22Kzi3
11OHrmuE/Ltfh5i7tWHcly54l74Ew1l+JxoWH3ypN6cvcNi5FnJ0wnVeD5eANs96X9ZhIVP8M3vM
Q2Fa53/9kXwgj6CxSaAQzvaO5q8ZDCBFwIrCPKEGCpV4rwIxHv7yI+HRQPKGygBaPQiKHA1S95md
Rr1ZhL0/DLQXk/6HA7/mgD0qppbvj/XHtD2PhWUCzH4k8OTRtHFaRTWZYsGV15u+RTHlUNxgsGt4
fxjr9a2F2M04SFFRVXK5bCGB9Prz4ODolwlQ4xD6eXJFkzS9oEA07tHyKi+4Q+tryqrTpeGMzUVT
5PZ1jtLgPxS6F8orhk+Fz0mWS6mpR8toys45Abr7ypnV+fsP+seqXZ+TSeegAfeND/Lr54xsKANp
nxahpp7/CPXdvaIB14RGLCQOisNf5x8OY4F6Z1KwzkIU9/V4wsbsvYtlEdqW8YCqoEN3RU5/u2oZ
BLLjSjbDclust4HfI3K+VJGbmw0wq6hosWlrhn3kDvqDqftDCJJvvB6ZJhdTkxzxGL6OW4VjwsXM
w47P9E0VyLDsPMOp6HULX1GVARyzVWNrAtsppy+OkyDA6nrmJyK5vUnsTt37VmxfoA0pL0qHiQDb
PYDJoL+zlt3t+jCqGkNKcxrU7fvf/c99gD6GDxJeeKgas8FfT5HtzEvNIZKH+CP4m5Ki1klrzP4H
O/uP3MnB5ZoLFui1APD98YFvxIFJkUfDwKbQDWSKzmM9zvFhBrt6Toe2vYjG+adckv7+/dc78p1a
9x8jQ+Bgp8NKc45zQwfBWcP3+iyU9ORwhQVOeu8us/utVhhfoaQi6VQBuZ9u58xErRZ2VJODCcrj
5UL5Adsu6rvgMad6/oi++Uwr0O2gEX8QJ/7cftwtyO8EBAg0BI5rC0juWCMdd5pISCTsoO08uglA
nqovsWdYHP3BcG99D2RATJI9k9vGcS2lwOYhaM0F3BM9SQxI3RXvyNVj6/VpFHq5Eo9A2bxQYd32
+f0v8taCYyGQipGre0T51wsusVuKRBiahVPkYQAJxWeLuGMevj/K89Z+dQrDZkAGQ5LJIt1C/H09
DN1uMKDAZUNoQVQqC5NSlzeU013XTeJMpq1zNs8WxNkkibb1EgvYWwNGmEPVT6dAQYO/PabX51nv
dKskJEWAo7MtrReocMpLw640cSAfjXGL5fFHy+iNyUXgz7RdahUc18/uF7/dFNplnhZduGmoE4Nu
mF2qvZXROH1/cj8a5egTWmk0a8VxEY6zhMfGeb5Bq/UjMeu3ti47F0oQALKAAH4UmqJaNL6eRRLO
Q3mNYYlzn6QxXvJu4jYFDh2NXv1pZ+FtlOGln4ra1JSXbcriPmDw05SueMU/BvYPm031LwIlqb/7
+5lALZq6EgF0ldx+vcr6GtnAGIBrmNHtOAHzuNyIwsn274+yvujxWkaOjKUsuKszHa9HyZvFirN0
SUNMucczmnsrYEEnezL34YNP+2e6YhMjfWSBKNESHI6GQsSgs2HMJiHVlX+nTF53qcg2RS8/o9N2
yHz76f1XO+KCrPEZKTP8NihWobKHdePrd0t8C92RqUpCTDvzsNTpHFNajuHKc4W/xml5DI3W688n
0NEbmOPVQdVOcsOndP95/1H+nGV2DhvHRsYGYS9/DdG/7R0LjzrMtNKEjLBYPnk+Fi+I5uDimXrl
B8Hgz2j/eqij4FQvTp9k2EyFQB5AEAH4OHEtPYdTGgDH1Y34fxxvPQ5+fzXRIeeP4EhozlV+8JBE
+5GCVN7CyJs2cLmdD477NXl7vWD5qmtu50HfZDaPAgS197YPzDoJnQQb5iY3AcOngKIToCyDdWlU
WKuPUsGriHr/a4FX87/vf8u3lhVTDIWH4xQO57E2d+LkRtNZrOO4sZtblC7rB4kuORCcyDkf+cp7
oKBFWMwC3/oYB2pEGIJVX+Vvyw+E49UaBpj2Wp/yjtLcZKplEBdtEk4AgGidmeZWD7rdxB6tufff
+a31S/1r3VIUSim4vf7I0TTQ4qzjJGxbVP6XGexXPs/+trBRR3t/qLfWLyQ/QWrFfqGA+Hqovs7o
EdKfChszSc4gho97UMrRPpvxUQaEn32wnv48cCi5row7CJIQC4+TuBzzNWzYnTjMF/CEVTtY/5qy
qj6oSv0Z+xiFnIEqs82rHZvpYe2i+q4x49Cso+EfVRj2RsPgP9hySLbIu6Fk2GYflXzffDVWKMmB
u4o7H4WCmFojqWYVh0jNqvul1uNtAgbwgwDwRjoEGsuE1UbRjWz2eb/8FgEMkF8TpLA4XApRIiqQ
z99jS3Rnc+ZEV/bYyDM0N5K9qGxFfSwDKwak50Y6frmRIH4/WD/WGgCOA4RHWgf9lioVlbnXCyhp
FgJIVjLVTlBf52RwD1WyGJyggILhSTl3JiiWdoPqQPOzzkDlmuUsTkBiZZfKjuNTp0KP5YOneutT
eA5GOjbaM2u99fVDlaY1GqnRxGGrAuenaVbDtvQAiX8wzDH5eD3y6CNC8Q5IBikOHI0zwyjuPFRv
Q816eKptFeyLtgWehjLKudJefTojTHIK5dzYq1Kp22Wap48yxbefAvER3BNsmjTHpXnWQqAjaRgH
EN+gCscWM7G6Ak2VFB0Q596nBBzku37Jsis0FqDspEH95f048saMU3KwwAlSJuM+cDQTgyRkKeED
o4L/c2v4prv3g7z9YPGvv+VosdHAI7TC3+Vl5dHpt267xKtG4xAv/QM+6d1lmpQIpbsT8Su4f/+V
3hqM7YXXNTdPn27160XkpArfm6E3DlOW6wNXUrknn3Bv3KLyz4n6+d374701hau0NnRrAUPZOTpq
kwBNAl1oXs4J/oez89iRHGfa9Q0dAfJmK2VKZdpU+69nI7SZlveGkq7+f1ib06lMlFCzmAGmC9Ms
UmQwGPGaDfpAIQIlc4q3/2EUOqeWKdeQMsHlrIBdkjhB/gidqYG8aIMizePlqFxzIwCbBjI25A3y
fDi7tgBNjnTrO0aZeyt/StDAPHuDPPtqMgRT04nHHhzowdTkr77fHX8PunuYgZjtp3Hj9ZKPm/l2
bMX42I2rF80gTn46cL7vgJvMUdzGTvjqRbW4O8m0LZcq+77bV9RIks9ZooRekpqA/Yn6G1yb6OVR
bqQFbEYcpllavqAhf/5X5M8KWxNWv3ihVtllsPS4WVqNh68H0i/By0Pd2IvcY1RwHR7dMrZfDjXH
PbqEMBPCNJ3dL67otkeoK0eG5TtN1ucnA2klyFGKbTwN9y0dkPZqv/WlF9q9AUzfbtLqrGE6icD1
ov4yNAH3KVez3+g4lVuwIBb4C5i89k7f1CJy7GI+rdy5T5gKAWlHybkHOEUgDIZ5a9+mNSJ/6zSJ
A62CZ1L7bp+5cN0RzcKbhlxwtzjYTCUxdpOe9K9t35mICsbRphm9m/luNVXVXY6144pUjrp+RC9J
AtjVNPtVINHyUS+s+CmFWwzUUFOx14a1a2AdbjYGhl0CEt/Ty1/yxqaRqbOsRlHup5dx+SW7wpts
RZvcUJnR9PVaoMarhNY6iC8fXIcHQ+3bjqqAjtwD8A3dIVvec00M97q+iLfdssUH3+BoqN1RX2cR
o048umFauMPnuujVO4feyZsuncR/mZVBMxWREdkJ2oXlqYGn4tEdDie1h4xqoMUF79LovY+xW9nn
l7/WjXMHQ52eNA1VLtN91Ueh4jOjTeSGozVugZK629mDWXYwpdujYPiB4RHK497uDigZfs179gSV
+8n34LGj74xIw8tzuZWXMJn/P8xu6xWutalL2SF5OXfdV8ntjKZYMd9orfoHt1PtB6r3EzWBzArU
ya4m34Y5+frIjPiDFBsjcEqj8MvtLxyIo6A22f59hbQBWlRIvYsjuZSbC+qQK9A/MNkmuwXdNg/f
3aJl52uZFvFfeIVAp7p7eUFvj0K91aaqTP19t+ndNV+xHa7dkCL5n3TpklBD2f6gBXLzZPHQlh0Q
Hmp7meyJIg7vTbZ71k2QbVOl/CoU14qGNj4quR0NtZsPJsRun9gc4q4Yq0eNLDtC6m1D2ratTi8v
3a2hwCnIy5OnE2frchvoNmrjgH7ccFalhgfOrg/LiqwFSp7OfzjCdCfIA0BG8EzbpT6SRENtkyPc
qHhOKVnTn8k6joyubiRY6LzYDq4WQBipc11OKK6Hsahn5A0zMVsP3ZplD1AUtDuEzA0/g9b7ONdp
++3lVbw5KBk+sCb8lu29KtA8aQoulDYY+Fm06LXBLfZiUzw247i9p2w80mowsoNQfyMNR+0UWyaO
lYZa/+5stb3nzKgvuGGbo9NbISQQ6q7SnlHhhs2aGuXrI4Yn4b9claDTQIleruxcWFurjpzlUcok
ThmEHasRR64UN5aSOjjKXKAHpbj3bkOaWIKu6swomlrMZ5GoaNjypjhpUDSBJY/dl86bji7oW7UD
+jVUnqEqU4HZ780cAHY/s9Kgic0cQQ1FHz7oCeD50EYW6/tUEiPN1qifkqG1wzaTHTWBNP5jXST6
vULecnAT3TiXgMlUi6IxfXp3HzgNdQLljftl6DVxdkK3CEVKNe5C0/P+y3dF+00q5Ru4Ou2zNhOQ
Zl8gGhS2RZ99mAUUHkQr3IMq4Y0YTd2O3Jx2B9bCeIVd5Oi20gh1IACFo8MendS8OmXTkB5crTdH
Ab8mi4SUJPdN2GTahjzOGaUF3YwkyvRj6+c6evm03xoEkysUzCjqm3S8LqdSONLZqdKcMBvy7Wys
pev3lvlqqJX8GDrAMZAo8g29WzC4sHpWlsIJ0R9EGFJvXF+4aLm+PJdb+ww0CqL4Jl7A9K0v52Jo
Stnb6eAgfbe6d0JJtIdYSasPhqce2brfGoo3IOAg2b3jiF8OtSUQQQTyvmGPQerJTuzsrPAKQaBH
NQ++0K2hXJX6BO0hE6G/3SVQpNrsbEvihCAW2tNWjtVdizzBCerLYTInA9Lu0UMbiWyOric4m32h
GF0kNLGAeYRab91nhQKzuFHOFKn/Bz0tQbvE+VJ77hR0tUrMGPR/xNj9fP1H5CljsFFM8JN75FIs
shiaqYczO9EqbCyXql5h1ue+88Tp5aFkano1W7JjSheEaIybLj+itUDEqNTVDodWVx6TxtJhbCAx
j6yA9tbK4DUvAqUvRJ/mD243JP/hDuJ+tTx6hFwPz5n1Xy/9xBsLhaNn4+ZWIkFr1mMwEysPgu91
awWlOIrV8iJAr8fSdwl6o3j1ivyrHSqNZ2LcnMXw1ugG/EYdHBWdTTNP7RDb5x4/nC+TMOcwQ/Lh
CbshfTn4Xa6CjRStoxQgM2iL5p38+V8z3jpNX4plssPRVatH084wm5/Vby9/1Z3rDTGZ6hpuN9Qp
eb5z2+w+q2gXxUAYwQxNu4HcunWTJl0rKuCXKto3oVtr6+8Yx7/sAbEpDV6jI9J3q7e1SNcZKSx5
+HDacsInrFqieUTfIJqtof7TCKdA12mBSun3cTs/qlPZoQIDHXr+BMlZ/eIgM5WdZw12jl9b2lyj
uqYWB2FOBsu/ty1GgFJTkiueXhl6s7usIlk90brdPEeO2zVvB14LUIgRkGC3buodlLDuC0J9yr8v
L+s+DD2PSpEIM17wLrTqLr9dayVFpWuQIewetYe8KJOTDXsHD8JhOL88lPyrdhMkCnEZUdV/vjYu
h4JxEVsudx1YkMoLZ9TEnrbNdIIl0ZWntDXVsEhM98e4ucUBbWG/tFRFyZkcUlDCLbei/PlfG9SD
Rm7paDWBDzDXP9Rlf29q256qPunuUHxL7pZtWH68PNv9wj6PSeWZFFEO7OzOZ+og/IJYDj41ZY+0
XrIgiZk2LqoucM1eHkru/L8XlgocsrWAGgmuBHhjN5Tl5kpi1HaHhhHZWKkxtalROf8gHn3FRpnn
5fHk37cfj1I+WxX9ctQjd8upZ81azfPU4TdhDAhq6dv9nOTdgiZusZy1VOQ+LXT7fuHefqTFnpoH
E94HHDlhWWTRiTaEhH2Fs/Py0o1tpEXWUSpSWlxwfoXgTXYQ2K73DbcHjQnkYCVsbg8HcyeNl4YO
qcVzM/x62lqffy32LCkHTZ3du0jPnypwpNHL63u9dRiWurtkQ3Ft71k2uHHyeqQlExVz+U/pujnU
8u7zpjlHHKUb60i5CMIVJTKqY/sPabSuUDptbaKFlPq+6uzGX7GCu3v1dKScMmVXrn+eLrtH9Ya6
o93OfRNR6xEwxmPlnty7Pqm1Uhy9Sa5nBK3Mo7Hn8oLHmk8u7V8nHUPN3ovXvI5SpRp80xk0aJN6
eXp5RtcHDswe+qy8OMgvrvg0arOqGUWEKuqSKT95GtxVmmuRMLUkwEf6yPDt1qSkRxga2NRBcE69
nNSC5mJR89KD3Dh7AaChJCyL5QgKfGNSPFwRVIc9Lwl6+8+kFflW4RQXTXbxza42A/UT8w4hUTSr
kPQ8WMIbc+IjYw6mS2gZhK7LOY2oZSBVqDcRTqvbB2Ns1lB46mthtfKBhY430CYLxhg458tRzBjT
Kg3ZhgjFBfMN+mzLV7jI3UE4uj6vjEJFQNW4YCxi8OUoSHxhj445RZQjihHCgKJMr81mtFTGcBCR
bi0bTUYAaLyEDGefauWq1RUFQhHR3GLbroL/o08/beHL+/vWKOxuACw6D2J7n4ooFLItGMfQNITQ
Ar3dRggHylHj7daGc3nS0Z0FjHmlKu8tDVGg9epIFJ37v3QdtDMGRMgpYHgZ9E4XHyRYt2b1zEvj
1qA+v8eilpNWFRjO1NGExVDoOkoaVKnyHw4rGwFsB3uaMuJzGvtXBFqmFiFUIYUmwRahx1CC27cb
5/VbjoYQhAmIAtyFewN7w1QR88gM3IPEXN3xyKjOG8sG4HT0Doa6agVwiKQBL2UX0I9UE3YxtS3H
rMLqtYmo0I6+m7uAlI1v9Gp/4o/yp8LMNp3qT83qPeLsc9AWvvHN5NUBYpfBJSHz8miJPi4FxYUm
8qZkDXINwbEUccCDKd44wPz1oJNBd0IstHcBVicsDjGqMZHXDACCRwJsPpQfMkwSTy+frOvUieK/
9FKAu4qVwR5C5W2drUCGaCJg6GkYd5PlI94wRXE55O+MLdGDBnzHHbDP5GNXmsPBVXxrOenp0+2A
pAlFW/78r80JpddpUQFqIqdBJqRXdCukGToeLOeNg00HgisYLK4GpGS3nCQaaGvNsJTS0Rqe8k0B
5J1tJuacojAqtFTU+WDE60QNRRZKzNAlYcrxjLqcV6FVGEkSh6NyWLtH3oe8/pLGfNtrOQ7iiCHp
PgCDrj+IxjePhkfwIuxbkniy257Wkgw16imEsAVhm3jKlC8Jsl4Pbq+bv5bGzNDKSo2nMav7B51M
8esEyufgl7gxdwuUHNcBySL9R/k1/vqmGbrW2oQ+XqSNnvKQL3n51lSpeQ/WCH801+e3IAJeizEg
JoDRk7cDskyE711MgPA+9qIlA+pBjt0hjuGhdJSMr9+uFjm+JCdxVLiPdlMjWrtWpVeR2q3Jhy1t
MVujsnB++Uzu36VyLnxEV+5V+R13z6fUceqpLkUVxd2YvUfCTX8PX7U+LZhznVAMFIjnpgomq1Ny
EA1uxB2LZ5uEXuOXau2xomM16TliOVVUtSihqTyU/MJYmxDVe3HwZrvC+j3PkocTpx++CcnQ5Vry
p4CHRFtFim3/0tr6jaWMb8fMO+Vl/6SP850tKuTrJ/cel/BToeTnzkju+rb59vJq3whBlKXJmSlE
UhDcl79RpsTyg0sLFnVPBKwQgh+LYjvYOTdWFg4wr335kgL+vAtByObVrZZsZaQIu7+LBZG0FvM3
RamO3G5vBDsWlFeHxDlTBN+t67iiCo42Y8ljWEMJzplQ4VWA32ZLWNWvbonzFSWRjs1KgkEes0vS
kbPUJmSuiijrWxX1qLr/bs5iO3DBuRFS5CMK4gqXrkch/HKvVHgqZYaGpablFcs/6aIP53WbewxL
c+8BYRrtAatM7YgL+nz7XNYVaLwSyIFOcBRJOC6HTTcvRwnfyCMgqY1AuBtl9grGzp1T2mOU54k4
x9Wqf8DwWzvBSaDlrPRlKAaTXi1CiUHSbkZkxZ1zkIVc9d5YdunMAcqal7dsdVz+ZqtScmmn5FcN
ZqJ+rsSOX6QIRwLdeeOaOJHEGIbqavLeSas3eS2woHN1P7eW368+PGA+qBOSYJI47zFXWP6Ys9XB
T1PsUXuYcFEL13WaDwLijSMq35k2rT32ANfp5WwpNS6TVSt5ZHZiABFt9w/xaP16eSo3TiiERvmp
QUNLsZjLQYa6dFsTLeIoBm13WlKE1b1Bikt608FIN04oLR02Ml1KDs8edI3inu4i0JZHNo56COcT
4gYHYTCf5H/7tiXF0XvwqjbPdoEupQHBkIhCZrmfmyjKOYP15qIY9WAZCw64VaJkn8SIAHvrLeVJ
wVLmNJSu5y/rmmJ31+QBSuLVwc699SlRzZF8Ykv2tHYnWSZLixZXeaSp6AxuyPQGCuDKA8j+rW9J
ZR5BKNoeHlidy/m6TpqUaaPmMG+bJJyquTshIg+Az6zVg9B0PaHnAi6VA3wKKUHuAqC6pqZw4qqK
4GAp92a8/ByEqd4f7M19w4ysRqWFA4kYKK90UbycUN3FhjfVaRW1NQofgVjbrPtgksutZ3hm8RDU
okFPr0gXhAPF3A6dz5Wqv5eIejCysdh+Uv4t52AAOa5TE6IhdkoxfvugDsWwEDya9qfVOMlv5LYb
WLgIGI6Pmz1MaKiSrtoBMs7a72U0ss+i6pf7FVW+Mx44/fsiF72B4K8xmCFNjbqKBJqhCfyocm7u
FCLgV3XEHyUarLUPGNg7rehp/9MZAE5QJDDQ/LQ79Qdq8+W/ymqq68kZkcEP3N5Tf6bonmnnsZzi
O1Oxtu6ME3OFnHvhgN7UUU3zzbp3soOAcyOPZr15ehEKJBR3X2hdkWHLR5zrIvQtt29z79nfu9zC
A1FT+g+Yc2tYDZtuCERRf3BqNT5pbvHahuzzNyfMg1aBHU297vKb8wQtdSwhuXLsLQkXfUY1r7UG
LC8QG395f93axHJj0dBiQH2vejCJYlIHD9UDvbNTaeRdnHiDv/6x51Enp2+OuAEkMH03Ia9Fk63z
ehTjcMq8syoxvyuh1h2c/VtzIZ+EVisVmWjSXy6bmRQs6SYgcbX49MzwKWJcuQ+y1+sAg3DMX4Ps
ppLqa5YWK4MUWU6bM3eLCMneNKB3fkRyujkUD0k6RlR3r/iHdbJNjdPPZTQnKhKkdheHMYBVf8JE
6GBW1xcTswKt81zTpUmxizIbaJ1VtUs+UN/WD0M7or2eNpUalFPfpqiiIuz38sa7TuwYkTudgo58
Uu3TxxxRdg/xzDKyusF461D1D6xVOKfebXS0jrs2nHPj9bUqBqX+KnlPwF32aV1R5FLwGW1ue87E
w9wYGf3YrOUSRir15fnd2IwQTNjwvOfoEO/ZNO4i5q2uvSJas0q8LSvd/lF0jvL6KixdaNmDom1K
4dLYXUIO2qWq2hsMY+ninT40w/exTqqDW+jGx+JEkUXwtoA6uYcjDRVy8ipUkihvyiRI20677zJV
WwJo1dpbgYL+ae4d9wCyd3NUi8ucRxPA/n3uDytystduLaIEdlrYmZgVaiPilfjfqGGTmPlXe/Os
6PXfjTnSADIROYJieBlEbBtmN4WpIhpbbb7LvDFGGD97rUAZEV6jDUXRFFgIl/ouirCUCEE3YxGJ
rUveLG1cVn5jzc1BRJTH9vIZczmM3KR/FWTWMbXNBfG9yBrd/N4mz3X8BQsIdGWK0MsGOypzD6LD
il/KAza45sEhuPEFDW5SdHJI/MD8yHrHX+MPtb7GaRfn0Vab47sZka9gQcU8WOZJP81I9t8rVZV8
ffkL3ngi0UWkdkpFCDUxEvrLUbNhrfK266SHDyawZy4a713W9k6YxoPxR7hu/2vuVeeRtGrGfylf
7lJF0SMbluNbLHzigx11I4zTBAQcg5Mi2fge+V8RO/HAbPMIajsGNkpenutVU09daqQH5/RG0EGT
UCqbsHmB6O6iQeXGGILgFxORVYy42nUFfgfTUY50a0Ion1I7JiHlISN//tdXNTMVIymYl1GMEm1k
bOiEY+TuvjUscdQJvDkh2bAl/+Xxsn+aOWjEa53FUGnn/ZPYbv2gZukR4evWLgUYAaGYOxCs1u4w
TksK6cXV88hw4wzYeLec23pN3pjpqgRpYtv3QD6PXma3ZkaVmIyLMjyd6F2ykscVJnIsG+ICsfA1
Vxcfl7npvrx8Fm7c67QDuWSfi6Te/tGFtFls4uOJ2I2VifdFkvRPdR6jbzLV3hhgQW8dRJxb08IB
DgkM8j3qmLsdmK9dO85JT+FEa9zIUswhVFb1SJnwVpbOSxJxM5YONO6++lAqajUj851HXolhnJqK
5V5UWvbGaKfiKUmgbJPIlPcgyrMfGDJZYZJWWxO8vLg3zgFLi8YaClmUQfZCa0OO8Ya7JcQZdzO/
evhU+J2KcEUfz0d0ihvLymHDo1eKJ5hs1csjN4lJLG61ZlHdqPUPLzPZnYP3SsvXZ2Ab2RjNMwPO
u+vu7r5cF2C41wKxGEX7p8N772x0KBW8ftWAekhaEhcDpcrLqVBZps5Rp1m0FIkSUNabcTnAoajS
jfH0H4Yi38POkmLAFZ+m2kRt962TRlqqfJdmR6dM6E+Kksf/YSeA8OCdzqLJSsvlnLj92nnFXTJq
HBvD1xWFegMzTl+LX80LIXOAuvNceqMffqXHgm+WjrCCjgaOiTME9Ks6xKHyyGb9RuKA+BTlVoe+
u4SvXk4o76250oH8RfQBkY2APRFnuB4V9nDmmy5nsdoOrrUAYDZf4PJu8xhXrAMO0VXw4u1D5UN2
diQndv82lRBSLBQ5X4hoNu+zGY+0GfCuT6bonKqqjg8q9VeHTI4H2F6WViUHaxeSvRF7Dy3G+292
nCr0VIFVqjkmB/v/xij0AxiKPhkldG+3/00bVV0e3FmkeeJXp0zzSdX6+CDxemb4XWR+pKnU/HgX
UGcEfbTLvNSlp4ScdRnmP8h90AMYwIQoyN2V6WB8dDOveGeLPD7pZo9pXa5NmV/1evXW0ZEZTIah
qAJPm6dwGzCxLDtUX3sDof0FMGFYWoqC5UFqBSk+40qAR8f6pKyZfZDIXcVXOQfsoGnR8F6jL3W5
CSuUJXt9ZKXMdByGU9fVWJ80rl1m/kJCe3o5WOhySS6XDKoyB4qWuEPTeM9qMTOzyBNFoMyi62g8
JGuXn12cdZYHldpJ/DA4EnRb9gvUgnjpfvfbmrzzGtGgXIPRmO/GmvsAabv+ndqGEjWrvlT+gF/t
26x2sEAvTDzSpjh722zCAdU64V+DeGBQG5t5P465G9Wz2t9VwjTuu1j5Aar6iE9/vfeYItIO0Cmh
XhHlL1c009Qa41NCetWU1ru1GHK/MNvs4Bw9s472K4kuNlgQB0IGnMnLYezcSDRsntMo1jMPIyk9
VFv9Y9qNAN+9rwPWqqYTP6HEh5NAZYa8iu89s5z9uO6DtF6flnr+jJmO4wtVqH4v+rArJ8Nfketp
jOWg9HG9JrIiJbkpJJgAD3cnBfa3p5g0G0MTVyu8dhqzwpJrmpSD/XUdzRhHPgAAkMDu3KcsSYFk
BgIGbohLuPEpc/L6Z0PZv6JXX1YfN6q4BwPempikddDcBA3GP5dfoRicpceawQ1jHK/uvZx3l7Gk
5WsTPnBzEu0guXWye7zbUpaXwUqk2QHFoRf3OCBmJ6m091/mAlaEBF1WA/accNtoxq2tmEs+runb
RO2E31ZFdvB8ug44JFlo0MhnIxn3npiYunozFwJmyNi1+Ifg3TO7zb81AJWD6dzYCzKbA6CHyBnl
yt0BGY1kbNLBtcM6SdZH0ZU8wQ2Ht8dsiS/dah+d+9vjcddI/CEI8N3NlpnWWHVkWWEFu+cfMSG0
aVeIQI0Ib55Fo1kHkfvG1pNEPACp3NvAo3dnaivqUUPXyw5dfdQf49TKz9SMlvDliH3zc5EKgROF
vIZ0+OUGh7zvIV8mZ2WAHkrBpNwNBvZW1mofEepvLSB3EYFTIt2AK10OZawu0oPGBsWF6u/DtnXG
+3mh37G9sfq8PdiG16sn5QORAaKzThDdI7PGzGoaI86MsNdX2097HOBHoRjn166ebMPRUqUYymX3
fB3+9YpvcmtbGEYP3c77udmFFljUacMeyslBHe/WfABAmGTHPApByV8u3tjNJRFB18MeF3iA8tZ0
qpIyfnUgYj6AX+lJ85m43i5HWY1EFUli6LSh89zPikn7ogza9PnVqwYeGYQ6tUGMJ/awNcy0u7SJ
hR62K/KHaNFkYd5a6qdBt+KDoW4sG3enJNmCP9C0Pbd3MxFDbtxFJ+/u7ofZtB6nyjkSArw5CB8H
kL9GTrDfawvmWUgUM4hd1ivVfsd9yIRy1GW6LsnJrIMdTeohYRX7qmo9l2i8VpUWbjgjf+7TsURo
RUVW8gMuY3P+pMViGPxCbQt4anHdqn4Ltzq5b7ZhQ2hqQ/bzvNnWfBQYr6dPFvQMDwTQKfkHl5tG
TapRZHArQjOxi39LQJf0/9XuoFN8HT0om6tUsiX9lbb/rijiVWs1lFatssj011x3RWY+Kd/MKUZy
VlX2Byf75nDQOelMSy3zvZI21CyYLlWihhyY7b5uTT3MbLSZEqywfazgjnRZrxaRlZMJALkN9yd4
/ctFnOMM79XaxPRqtj0fSH99VjfzSM3walaMAkyUW5mnGWzDXRRp1Q0Busm1wmHNfpvz6AT9sJrI
B4y/FMWqDt6et+ZEkYKngG3Isssu4C9tlg9dr1rh0pplgAp9e048ozyI9LfmBO6MpBPoNAUK+Vv8
FYM7mIpZq5hm6KV2Ei0eXQBz3sT90GKf2ZrpkQznlfj8M/HWJXqBQuFNte+6ZRNtmwm91DDvYjqJ
7TaPMf4hQ9kHW2cCBzDNtk0pTevouw9bia1X1yfiK2YcmGIjPde0gTHr+hS4qRi1c9loisHF0TWj
Pwmctf1StOtRk0uG7ov3BK0DHi5g2SGE0JzfndIpJ5PKtc4M+6RcvtWALs5rreDA2kJlQzfJfbMA
Gzh4Ql/HrOdRURmmAiLJpLsLZVrcTXUS3ifJlpbvmnX2Hj3EPh7d0p3v0g77CL+wG3HCzhErXUnC
CykENu/MJo9/zoY93b189dzYkhQ2wKNBnJZizrtjlqDzgIkmRH2vTs13KypCvlquw2uvUWaNICEi
J9RVpXfJ5ZakXDZiLzOijjGa6xtTtDZVLEd//fECYsF9oEklbqq4u1HwCEX8ozDDFROOwJpRwJ5M
dtjLK3Zr36CiAEhRIz9EK/lyFGw/C8cQrhFi7NDEARaIy0nzIEr5WKL3dzyJzHsqeq9u/crSNwQz
SDEONKk9wXwpnFUrDfI3hUYiBpYNhN3R6w+W8MbkXJ0eNhGeaEjgvZycqM1J7SZVD02p7O1pjHNG
bE07xYL73M8Iivip2uPXl9dUhtndWUT9gB0CKomMei/8Z6+lid4m3qe2tiQ+lofl51wszllrV5eS
VjydGzdWP8Tu+uflgeXHuh5YNktgf0hVzsv5dpqDbjmxh6x4Gs7jXE3vCrTp79fJ1g5O2nOBYj8W
2gDyBUPMQb3icqyin7J2mlYtrDMVnnWftmWAAtvArBdszU8xJbdfqZlbJxDb7pkm9XS2cyfHuHtr
xjOScv0DV4YT5CNFnyE3tceeUvpDmaR4vzgjcr8KXTNvarLHjlOCj7peBVOmtcNBZfpG0KDxCkqX
wEEHf08781DoUvk+WuhZvX2n4DOJtyWCdy9/m5ujICOiM4Ikk+zWa6hMlSoKVraK3b/vh9h5GuNc
O9h58i/ZfRSuSBn+GYG7YJcANAMFzUWdtDBTNqJuNv/02kpHcmy+X6XP7n+YEjmhQ1eQasAeHF5n
RjrFQ6uFI0Yovjoazn2xYVD18ijPNnH7SVFi50YmFlLP302qxhuoL5dWDdXaqq0AhnT/HWMxyoJU
Q9yfSlGlX5tUz7NgMdByo564YGNZzhQqMeqcVKiRrjb86Ywlbv0e2c9/DWfYfoi4nwt/wdTaPEOJ
6DM8aU2rDHpw1lmEmB+XV2lOW4vgtmf/sKrW806msaJrxr8g3zaGNmck4bFR+1lu1v9UInZ/e3T2
/tV4A3+eTVd8WUYlM4HtGOZ3rBuKxYflbX0zkwEKATQY/GdVWHugW3UXCFtpJuoSVEjdYrY9q26A
pQntEfidzacyE8X3pO+WJMATVp+DWW22PtBad6klaabEeNzOVuv8/9zGcVJ3qLVwjsvc9u0EkLCv
Nm798+DTXG03sLMEWIpOXLawqy9jgOeW7Qb4SQ15mjlnfSlbf1GyFoOo5UjF6ZoRwUuSWimofak2
jP3G5Vj4fmPmu3VbmPIY6gLefds9z/aau7eqsv5+6fNZQS0wzadTOSX2V8xH2p96I6rHKavjKVhL
QZXULOrm16tXQYo80YBB6oiNutufy9K1eQN1CbxmpwcepEjcpQ3N19vuqAB/HeC5q6URCBgbgvxe
MYvYl3i9lW5hH2vijFquGSqqK8AMzkcLfn13MpR8wHOTSUDy7kE24e07uo21Ir0Z8+7Uurj9oG3m
CqbUTJQnxLuw4UlWAx2rl5fzOlBSmUA5jmYhuhMAti4/tDVaZRqbyxquwtseiib+41lCPcgM2DXX
e5dLS+askpoB4/hymHarx37RvCGMG1F4d503rsq5MrWtOGOivPxjWh34YbVJjMa3R8/+OmdurrIO
wgZ92w1xfEqbpdROs1Xluo/wrWL62Wh0ma9pQkvPi9da+pnLfzHPqbV0nxdva9JAYKWcg1FGl+EO
60BqVl3lLV2YlAN8dAsd4nNdxqtxt4m0LYJloNzqE/BRRMEzIE+CLKbwhXN9hRHKupVOHlSWnmDW
PbtK0Lpz6p68unXfAENLzDs76UCTOn3j+W0h9M/qNHV4eotKIQuJ82Q+z3ZfFec4qbIPNijiio5L
4o7Bs7D7KZ7URE66F0Ug5Vdln1OLy5OhrXbr67Fe/S9bx/gTWP3yw+wm9u8unpRPoNLUAtGzVvvk
dJr2bTImV/GX3i0n7Jwa3tjd0Fg2wGBdvDVLTQcxbC3e+3rqm9j3Cie3gnVtnCUc0q5EzNhRtuZN
hVIQfdWtgcwyZ8qU0HVzeZB1retl73h/VWqIPfP4RO16gPOxpeqXbnbLLCha/KmRvdiqCltoq4r9
zEBqI+rsNq1gcelxfqIfqH3EyjozzqLUh/auSvvpq2Glxg+aoSMCHRL1nfX2/M7G17303YRTgzN2
Ozxm6aZv5870RCqJYY0RjU1b14GrFvYpd5fK9U0rMf94fWxbCOBYK9gyM00MXMJW7f0sCLF+kQn1
K14sZh+SgyTema3SfygbZW7Q1NewT9I2faQuYqfe6DtrrtwNHR1IH1FHJSbKb+v3Yig6Fg0Paqza
J2XFTasdeI/NXssZzjLaSV5sTL/c2DJ/KpM9Io5ROdnDxv/9c066lS/TuyRtYiuGN1RINiNsh9n4
PM9eOZGDqenIqU+EF9j6otsYbU3pn9pozDe6JbIneocoOSilmz2VpKMf3aQryQs9p55PY+dStVdz
rf3VbwIfo8kpBVNThrgJCHYCafHJmB+atLB+FsACaG5R/GNmlbeZZzy31z9tX1ifdDHbDtLqukYX
arRXcRIOmX6AaSpVRyxwUoJU407bHTiboQriMVGfZluBp27TsufuEEl2bqC031euixM5RjHtH72x
4n9Q++m+1y4MQ3/gVfRhoOBtBLrHUxJAv9a/Hez3zpy86bI2/izaTvnDg2kogm6ehjpAeNX5V0Ac
+J7nk65FvVeaa6jPRlU9lrbJYoss73/BTrJqjOpSNw31KS0yv3fn/F0NwjYPHHN1f7RdN/+bUWH5
wOLE0AXYQ0ugon36b+OlkxNAMldqX+Ce+QPt+enzugq1jRoEk/lTx5vHk1FpRhNMKDnH/tYW+WfK
h1kZqPS3NL+GWP9z8Kh1nLFT163TtMZskKK04v/xv2XguiZh+0Ui8jTIrM45A/yzScktxfk4Kiuq
cVZeuL6hDeNTabQIdOGs6bArh1SKt2cen2ConbT1DeCoj57Q4+4+Ro58DjlR3ns7Md1nF3p646bW
9Ik/2DpNxQzxO8enNCY+kwptvc8XFDn5k2Y8uo29fjSqXA1EbkDMFepqPnSbp7FntdQVD4MuWpit
PIHGAGHVpPKZoMAszrGHR8Wysw+xPS71qahLC0OVWTU/xWlcfbDTbrD5hI2Gl5c9ancWRf+nxrNh
/jg0SkivkK7pzoOJ14DijTUAuCl7syGC+rkzdW0Lbae1uocau7kOpI4CL6QXhNIgm4v0jbRvYW+Y
wl7ChtM2h9syNnU0T3lbU8yq3fquaPsZ2EhWgflcmuF/JVX8IUjpKkZunJgE3LZGz70ahPXGnXoo
2aXeae9UUE52IKp8eqt1A5peFcaHEVaWRNEaR73sAU/kZMRoJBX/x9139caNrGn/FWOul17msNhz
gK+qyE7qILWklnRDKJk5F4tF/vrvoeyZUfBa6wX24iwGgxlb6i6GCm94grawbIE9swFT5LLN0vwx
1pUhWliJK6OAi7RMFjnEq5AHIa41Fok1eIhR6xhbUxol9R0GkChbxghPQD/1tCMcMDJ0pFsFkUCL
SKwEclUZMwo9dv00FfALXbS9cNQlDF71mFh4ixleTAKOjfQKaRGjD92KgNvIbwo3USFVkKogx5SO
Od3AohouZ1PB9XNXz/KV0aPhT5KhqSQxDDDw/dSJkm4ZYjNWmR71jgJFtco5RlAAt4mHM2vbYtE5
a8epFRUa4WaeEz0t8+c86VsIdUEl6BYd73ZTQb81BNZKa1HGrB3E4eNUj4fQmxQBO5iywB7ehpYk
TpqCOp0qZtnQDprUq1yGFqmQDSz6xlHpFPEz0I66g8Dbx1mEWC4lOgy/usCqa4FHAMUH+H5Fs0cl
msL9wUxklBKgvaLbzlKKnlqtAAAeLal0rfZW/VShxIYEzuqtlKSmiggbcbBSszwtEQWH49hoJKrt
KmHj6ChnfQF5TxRVrPjWMLm9ncZmSBbYKA3JakXHeRZrqUIcL4VJYl+YDfbLJpUHq0+726IK84oa
lZOM2EutDGSpQatDNgGnkZFqGCzBsGByz48Kwe8ntB8WkJQe3fUQJ9myaXF0sNRBkHqfWZk9+Uk2
RNoqLpX4zlGFWbN6EFpP0ZhKlpWd9j6XSRV0SQ3ulWlkjUbLsS7O8CxT5GFJ1VU0mZSopjq06nZT
DrrpgzlKFFj7jNuXdWsZz7Fng+Fqd/mg+jl3oQlf4mZ7kmo4ronqttgeeGV3+6xtm2fe4KBbQEwQ
iC2jC0ckd9h2u+do6F2cSirqsmWojifNkMWzmDQd0UHTjuZlJpThkbdPcR5oaTE9wYjZvZX5VCKi
q1H9lSEHOkMHjMAlinDshuG9WWh/whjyvOld/sj7XJwqaFrnpAFn9zqRjnhCfoLwrra1eiCj3iG8
M6ESmB/n8OQ87kclXog8hgSkB/crQYDoBx+jtXg/UIhgyJhOcgLHRvUScdm2unOqXYvfZG7S9TtQ
/MtHMH8zm7qd5rSkCJV258gu+WbxUr/RDbNuaWSG4TdsbDiaO91E2QUuqkVE8D3lRW+W2lWmFs5R
NKMKIEyhQJEdnf+8YTJBCMawGnNvhSjKln5WaXJlT5hOQNHOsycDTQBqIzEYo27EnXO4Z2U5kXEd
gz0JkaxztcqNiA0KL2/rMLOeM/DxEESnwrtSLD02wOK3iucu9JR92Y7lNh006SdCy0a/1NpiNi9I
+vuiqJrHseGgZBVhWE+XAxhpmBKJjI/V4CFod6JMc2BYCKIgESEEBXEP2QhCcFllV3hgmVgLKKNc
x5WS5CA0VEq9m5pWU5hQUaBkDvb7mqBuhQMpzRLLWdSahroldBUii+UR1xMkKl2R7tXBHqurLsGm
QbvWMCeWSRVQR+wE/BxC4m1NS88ZOSkwVXdl26rnoKTbcJZQB2xviLzKkdSohBZEi+GRStw+9UaS
eRD+I2jCWdFS92DrBrs32SYEDd269zPuRtcwjPWeKvSYgJpzZDwRDuzbMWtsuOBwW1XuCjiQTIik
8/hi0HGKkiRBJUq2ZjgRPQZKhsgqqiqihHidWI5lVK4trskYPhHC2BUQyNUXnd0n3yQve2TWehYy
L5WFA4qXnHOP1NA4hUtE3dMWmprKeoD/VAJRBje+TJ1cmNj/RkVew8F3FEvPnfjoF8gCYYeo2g0a
0vAYxTHj6YqFCqbd14EdTkm5bIDnP9NbzkeWGSnKxVPuZUGY6FUHITnD+ja7LCMUHUrXWlV9JZ8A
tHTqdWEaUUs6xQlRmtGjgmagGdwYRoWVlHEHB0nV9rLb6/DsLZZR2+cebQcryZgmJ3ldGry/DwFB
jGjWi7ij+sDr+8RL2ogCoeg8lukE29O+LCebuDneH01gY20RU+HtiatojgEqVbj3edVDbg9cUtSb
isKKziC73ii+ym0t9Y2ujmHshpPZIBKw8IjldqpGTJkigcczJbM+X5RNxULoBRgLuiPSBL4kkPJY
2E4OOYrB7lF1jdLKGHbQjSiHg+gc+0pxIB1DtYFj11bVxFkKbvQdUUMXVStox0KwDvyQEXhR1MGo
FYlGXTZdbui3OcxC+p3SdbVLIVNUbuMxaqqVl43xrkCcYJM+K82SIA/lt5Dd4YdWgwU5kVNlpdRT
EIxSrGzQ1SZL70NaIs2oELCgkUzcZkwRtad5doTiUm6QXpQeTDG7vhuIDaHlEj0IrxsWHK/bXSQe
nC6oG8Ui3uil4Y0bREZwUnBqzV3lTa0CjVZCU5XmqdMecy3rv5UZdkQ2ZGNzMaBDdF70GWL+NEJ6
uEnDLsfeAVYBLLrqisdnSq20krhjWwv4QxYZVLETiRUn46FqCdR3zHtQwbuYZbZVH6SEx8hSQRiw
yDJ0EP1KqOHdmOFJsxahXUZd3qjndd8gaDQGtUp90QulnR+N05+j/lx5jGc974g7eY1B0tLAg+OG
HtWIJ9WqRwwjMZFQ40EbHOA3S9tkCTaedSxaXiECieqTo6g8WWUg7ty6KlQG2DRF7cQKr4Qhdz6M
0DlEBMUXvEf1E8LBIcw1+ejI5wJaBetOWEhexQTPLAJuGMR31LopQmxXbiEIqO3RtgNn8+DGtX2u
Ky62bK2JCtUf3SbUibARPaOMmmYOCiVJ7GGsPqupF7seKgLToD66ooW8ml5L/tSk6DstwRALg0pO
Xsjssisf+85oVfZvRiyqGvZhQ5DNCXGV6QgeG0WqFv232kbK3hRoxKM87yBk54Nx6dSoPEUWRNUo
lGRhrwU5BS8mKEJHJt6bkR9xzd5n+pUfi24Q7AQmFNL/UNUCCeZtpciGn7Rw9RwFqQhNXOwcOAvs
yu0AErM+07b6WPxCbxFcY5T2QFH60PTrgTQZtLQeg6QSOJt709vHQ5w//W6JDfUutNJdoKtRTH3f
F9MSMVbGWMqgFeYWepo24osOFePfruQ5DgB10Du2wcpHifTtg0vHXhG1pg6BCk4pEMCgPpXq+JnU
/seeBwyLYawIDh36pVhCb0fBKdLFEcTg4QjVp9sijYtDW3j5WgstI2gq1/hEpOEnTe8Z8Q9A7Cyg
AJG1d5XRKWmMybKiIRhMOP1Z2JmKVuC8NuS1AgEU4paNSRsIORNrQjpSpOepjbyg/V0XRAvkIWPm
7xlz9woQv7c33nKBGCXSOQSI0mE51PBtKqF08NsvEaNAMQdYZdyx9l5cIdNBrImMgQcgaoJX3Tod
Ah44yPx6Rn5YY1DMRNMKWHx1RjG8B6+i0pcnVSSgNR4OYpvmsJFBfdlaIEHI6a+H+rDE4GwNRCl6
Qy+yKe+H4pLX0STyImi409E2LpNDJ5PhkyU2F/3fNq3AqAFYCkp4qDFDJOHty8HFm0WH94KXk6Ov
IxC82umjDAUqiMotGGfAd38GKv/wEKHtpbozWw6sIZSE3623vIffI1ctvKoyzahWpApzgIej0On/
bWoeuAaYFwiusAQQor1bA/rUWVNo8TEw4VZDEiRfiwkS3Z/Mig+v6mUUUD1A0EBD+71HU54W5dCb
DXoQtTL5yAgmMmnVb+t6zaPg39lcHXvvexxTVDiDo/FyRCtF2sRCXS5IODwep075of3874/yP6Ln
6vB9AnT//E/8+bGqxxbuvPzdH/+5TR7huFd94/85f+yvX3v7oX/uxXPL+/b5y/a+7r4Effl0z5Oq
fP+ZN1+BkX5cCbvn92/+4MOnl4/n/XM7XjyDFcRfhsM1z7/53/3hl+eXb7kc6+d//PEI/iOfvy3C
Zf3x40erp3/8AfziqwU5f/+PH+7uC3zuLHkY7z/8/vN9x//xh259nZu8AKjOZP2ZnvvHl+F5/on3
FX8JqhRIoDiCIXKFMcoKefo//jCMr+iFAcGCVuQMysGq6Kp+/onmfcXGOHPjgf54+ekff972m1f1
96v7UvbFoUpK3v3jj7fnDDCQwPAD+m7AmXgGV7zvvXVodXVxO6FlLFCo9Hgne98tleTgaFF7dFpb
Hl49lx8X8HrAt8vZAYIfLXWA+EAgxvmGrf7dFtKVKKIIqMxFMk9Zq5kKMnTlQZRtGPx6JKhFvdmu
HAMovnnyQ7sANwcE2buzBKlinrpggqJUPOoRQGs1Mhz1CE9XxRgLajQC3YwYVBxNA8hPqhBqZG6h
Zm2uBUVrYz9NSBLzLNFoqKXRcrS54aI/P3RPSOklhZTRFC2Rb6vOWW4bNYoToU5D1B8Thk5Qduy5
aykwYZBgOKIvkRtnHrb+ZhXn3pDTWKt7z4fujlY9Sq1F5AKjIFgp285k443oqqyaZZl0VhSUqdbl
rMjQQGC56Y497Qq3MHchtsLuUNl2ovtcqcdsm9aRfIQmb7dpk6l27osUGpBbsFUdxJhJuK1HJ3mE
sK5IKGwEioFY6AqBbxSC0QcNM7RoOm4hhM7yap+nagjSkswMD6bdWeeSGE5N9cjsEEWqggzQ7XbP
rMJpDap0Rj4w8C3teCCTtBs8GEzvxygSWn6LYhk3kIYqRdps5AhzAyYRmeoVhVR2oW3cuJGgJVgS
EahKzEybbBCxdLuzRvRWQnMy/ElzS1Mu8qqAQA/hCSAOKWuAZxhumjgdmq0VKWV56Q7ViCJ/WVmW
QFWzUYV67Qwy60Za64bscuqg1+h5vjtYw8TB9rMqpDK2hBU5J2OoGABfdnAY9Qwk8F07mesUBaLa
2XOU2YruPFGKxslZDTBdH1EUOApXJYVpjjVYTrHlTAeHN1qZsYRDx6TYT73TqxdhVzbFCU6A6QQh
uzrWI1ZPytDd50j0Gg8rzx3Hc9wAMImsBsEYvZSsMLu2oVYdV+gwwmAb9FACHjtyQAdJb3EoEsXc
QxZN6QBIT0TBpDm1pyYaZz9uATWEoG7hsoKyqmqXzEh6zyIpWGCCwR/DyNjE7bRYiqyFN7jUnDAK
BqdoH6e0Rh2V130qcP7VRnTdoyzVAlXW6qoQZBS8j/bIaJKICh3yiQQS117F9BLaeRDNcPsM4v+e
06AUNSC9m2mq3iL0rGRpDN1UMLWJBArihWvsUWvv8DaNFA+stJPeeBo0a6jXQ1dY1U6DcoVxlgvZ
5JtkFLEhSK2OikNVc4rlES2RDrXyppl/NZcGytJYFTo6mZmaRnO2a1s+OAOhjkQ3y9RlOtZoOyaR
Y9fPapWbGZoi4MRsOhtyg7TTtfah63srJ5mVyFXCa1NFryERgNjk0IyKpnXb4Bjq/Q6wDZiFuqim
9yIIgYexCzjKSMumqLsVYgFpAydiPIxrbdF1YKsQJFglivzxWC91QGFMgl5zVrAQpeYZKBNbPemB
J62ICmGcLCgEen9Di9LZEppnthpEvAStsE4gUe4bCs+8QwY3zm5Z98VwmWmRHm1DLGRw7xu9146R
NDF9fSXPzfS6qkJpL9G0qlFcNczSatJbWSoK6Ec1+iJ8C4GFEOYQclKS5dhB9or1po6yGZBXMKEz
0lipz8o0VeOVorswPWiHMH4qIXs+0XiCPCqBnXGToKUYR7sxanODyUqdjomWiziw7BqgpQYZxAZI
KleSYULR3QeQD0UcHQdCwWB/2MsjZiWEgMbYis2rQdGB7SUaCAOoapvSw2Z9C9Q72F+LtvbgIXM7
QvZAuwhjbYL5GWzNx+ouBpVP12/hMxd5mJdoqcVGFwG/DPVbnZiaqle2D0qZ2w9PUVOWXeNSgVpx
1T0IyE3AWJ4ao1DM4UnqcVc0Vy9H0o/45M3x+1cI9D+MlOrn8sjb52eOUOlfID6atTP+/c845EN4
xKoiKZPHNxHS/InvAZJia18BXphZBBBTQE42wy6/R0jzj6DCCVHhWd101jfFGf4jRNKsr4DNQbwM
4REoAtDO/jtGsr7OAFlo7QBSNet2e78TI71g8V6nPSDCw2UDDRxAhiDE8F61Hcl+GvNEa5jOZzBG
6kLNJjd1hYQKRFdo0RsA6Dk15OOJCQVoj0CLsGOWFtqsyQqnJgNX3eesTNemGJUGyIH6oJVSX/Sd
bcPdF+17NOoVFV6qGVowOAYd9Jx0D+cYMh0AMWxlbGgM1PJZ6w79WeqK8VRXKFb7sSmKa7vX9Cuc
L/0CbrPT2msSuQllXTWkrVtAABtbt8Dgnna1xpv+e5j1vzGn/2Wj/9mtGRE3YFsI4l3ErbPK9n89
3XdV+63Ksy+rLr8vkWJ/zzDmNOKnX/R9FWCqfoUFgQnYDcJxKEcgGfi+CF5+gpWBVA7gtblw8dca
wG6LD83sIiwQWwPjGtnmj0RB0b2viO1REAOeGexP4Gb/XKBvdqr/TqIAzBw02/FNM1kFYfsHtnQO
XJA5hE186tcjXKdJdzN9wsd+YUP9vcw+DvGOgcA1g7fahCGYexXdi5t8LxyMNLDyM73yt0nIh5He
F7tyx6kyz8VIld8uD5/VYn5+I7O4FwpZ897xrngXQcs7M1HhPEHIH/Lru+kUBuplvUs+y3DmJ/Lh
ib0aaC41vKIRmZp001qX8amE+0uMvgqBbaBGvIc4WAlirK01X9eb8NAziNqugN/YGT7AUDYDY2Vl
syqACZb2mYHti0Phr67qXYqXpzKyp3yMT627nDjNlkH17Pl9wP2BtffyWtxJk9jaJxUwDavglw9j
zgZfPYy4DXWzcTCsutZYeylX0xn4oMqpuxIb2DWS7tAJmlqkXK+dy1fL+8dieZ3U/vSWUbhEwRK2
cMij32WaSqOkcETl8Ul7LAVxIVN9B5jSLdBA5iVgQOY+C5ChWQPJHn498vzF75/164Hnh/Lqpj29
1VtVm6fa6DugVrZkun6slr8e5F1x+Pt6eT3Ku5XZGSKGLpiIT0BLOUCH36oQmwWIAKjQFqA0AtBm
olDxGRPrRXjl491BORQeJoDNvlzXq7sTSZXCUs+LT2bht7AsDsCan/xh7skAhuoRczBUCubYeWEB
WzHKlaEKdE9bm28cWHaCWIEkJBKzK2wsq22umTtYI2ZoXzvHVGnvlNK9zgo39YtwRk9qclHqyrdq
dOKlUzke0YSSBNJA+lB2p2lE6qZN9WeVunea438+3b/v8t12UWqxM0pVj0/6QtnzQ7SVFwnVdgC0
Xo8P2i0AA5/ghF82oF8913f7RgnQoRD6FJ+Mo+lSDe1xYvqFHxF3D0ca98b9zG76RbLlVyO+2xPC
MW9FC0DbCZi6+2YZou9Ge18G+ZlKUbBWPV8cUFFmhY+Yf6RGDqKs7yE4z5aQUxoA2lnGi3zVLfMF
/pztFQZ5Af/X0/xnG4jz4oCISrqlv6d4T65QwWPANbZn08bbFSy9+/UAL72h908BDTCcCaAW2Op7
D+GRV41htklyKshI7UUryDa7qC7aJ16TiTRU8R/RGG+u3NtpE7Nxz08gUSh+csc3Y7+F07m9Gg/6
UcV2XtPxFLEQcHkCKKWzUgLtKA/NUnVI+Ix+9S0qO0+ticzKP4fk4KF/yg4hgY/WBlAMaG6R6HAP
V4lPNuGX8t2v7vDdXM7jRlM5vA5PFun9eCVYuVfIFDRonZOJqf5wAV5Vto6P7sokqIFPNCQ6KwLz
wSbQgLlTSYj/NsfYRzDM+k8u70XO9leX927ij+MIQUotjE/jIj0boR9Hu+ts2S/EEjbdsPFz+UKu
tbV6Fq+Ng3dWW59cwAux91cX8G4dlKIeVPCmkxMw52fmOr7N2bSsaLsZDhm9dJYpkxuXZfTUrjvm
0XlSNOuG8nW3jYN2I8/Lh8P9ozzP/STIaUpveiqYcYuWncdiSdJtddIvus0AHv122HzW0HrpTXy4
fNAXEIeCeovu2dvjJtazREFmnJw446xcwVXSXniPVqCxMkgDsGUAyPftI1B4++QJOoNXEfv26zX0
070LzVuUdXENJi7l7SXoaIuOABImp+Rav9aflQvzyQYYaA37qWxiEIqyDDJ86guBXPLDOft61HfB
BdSwMssoi+SUBvXeWirk0J3xRbweNp8toXfK/d+Pg9dDvYslQMStvVDBUNkO3pnFFjtCGCSr0g93
2DirTza9FyXID6/01fN8F0E0MM/JHFhJnsxFuJYMHMddSDmTZ5JhQ9rJB8Ufb9VVxxA+EjDUjxlz
WHL65K3+LJJ9fdPvIgxnLPLJAeXphEW5GBb1clrkD/E+fvB2cC/wDb/eCmBFt+FOxd65+PXo72if
Px45LKlMaBlhar/XrSohcw1gJZ5B708sZ+k+Z8kmZzED+InW34bbhvUMrPm1volYy9kWHqrRJ21B
56XX8uFNzHIRL+pn4B++ndlAfUQ1RKiS083qAShvcnPcPlwHya4hJcOMgwjepiIPq+2DQzZA0xKN
FdTXib9ewJGMHFYmLehepyot1gW5sRd3HUmDYnGJPSQOLvyMLs9iFgCthe9bHXwT9yfIw3UUHAuy
D1c4hWmwoSWFKQQxyDbCEB25O986waZa3J1nZD/hsxYJHGIxc6GSc8nyMxls94INfkdDRnNCFyM7
PAeH24tHf9y7KMn6U5CQ7V6lFoG1GNmg+rzeb03/7hK1SPItw51ur+9YQy6vAZUnjy0b6X47EXNV
kGVFLnOC8YkWGOQmCFegM708AC2waczwrR2+dSLP+zuQJ8h5xQpy3I3kaXs34RbYRmH+xZ605AyF
f2KtWHC+vq7IQLa4n6eWJMHV8ikKXFxcTmuyvOppSJ9uQv/6LlwlpKIHNEOw0x4BFaYV3eNZzrND
bh7wPlDDJgXuuaIKWVnkfHtkgm1XnFwuJLkbF3cb+iSZgb+6k7gpQKmxa+Is93Dl3WJ/h0wNMZdH
g4IuJtxhtuXkwsZbHQ82vqWgJsO6C/D9nPgm4SSb/+fRt3x/4RIq1walR3+9A6dhsToEktwur3Cp
Bl0IuurIISEm5u3ZaXfc5HRHDmcTpvPZcu1RhTbMX5+t/Yszl6w9dtOQzbInx9ZfWf4ZBqGItAgN
Mb2+3buso4hIJzyfxa1JTMy4Q+TztUuwvW97siuJv0RnAS8XCu50d9TJ0o/J0xRYeKDG+jFmiyFQ
1saa6ME92V0B8XgZkTt4Hy5sPDj/Av+pyRp1WnJMyTXYDqwk6MzhL8+eHeqv60W48dcana/suaIB
UzHZBLX3uzMMhOukNd3uE+Z/89l68TwHOv7uadvTde975AobmkqGg1/6i+eJpsvG3/br85FuBROB
YKD6smVGllsD16+vr7G6R0yr7f5SsGCko9+yq+vt3iI3S6BCiWDuQl34S84ccr3dnOPKM4aIzAcK
loxk0/v764yRin0zyPHmCTN5XkYO+VYwf3l1Tf3DesQE3C1u8fgK8u16eTMQPN2Rpbv7s5a4ZHcb
0dsxkP7a5+cjc8nkCx/Cgiwm6SYkONvxz6IkCOKCJR52vY5JxPCt8/f11GMWU+YLuvKvcHXcX4f0
eH7zMJAN4NB4IA7Bygs60q4ur1W8MXvh4hGeOyy/Ukm+rHftuqTrT70g5tjvV/vbfMa+yuaAurMT
s8H+5mB7uVE2NxN72HaYNdd4U1iwq5huTQqrEkz4h8sFCB6rR5QNmtXJJWdz7Cr8JjDo8X8WFaId
jRR3hj+99+au01CDsmWboHJQrlQ/Smi4qFdRRvJjGoDexIa9vQS5ofQNWmLC/fr0eSkff3gur4Z/
dwJ7MURgzLKbY0L9/K7ayZWDfXCR+MYuXNp7O6jX2b75JKf/WbKD3qaOejugLpBqe/syVBC0hGsM
yalrkxpUzvDg6eiZKVpzX8JsjJRTXdFIts5nVb6fzYIZ6gDkC2AN4OC+Hbgo3GrQFAw8+OA6f3O/
mbfDjX6DjKTeOgfl0v0ecv9Wffr/9R1v7/PkvvwCMNfzff+l+vblyAE+6Xjy2P0r9FcQ5v7XBec/
+yvll4vnun/Ik8e3Ree/Oy3uV0jioVWCei5QEQB//FlkVhz9K1owUNQG9x013pcmzJ+dFu/rrNcM
VRjYWkDpYYZW/olGcdCfgXfybAcHzQwgJX6nyIy+zZs9AsLGL3Y0MA3AQkTVZ8bKvN4jaiXX0xFI
Ah+MadfZpGCFjUHFYZsVZFmeXupg0Q4+jGrA8ZrCLhVBB1WNhvQdWsSdplY6M5QsqtadlY/4RU8V
i14DM40mfZzcT70OeuqUV8YTiK81Go/QQkBXtTb7qzLFlKXOAAELovNISUHUSNpyBdZ2ZbMcLZmr
pNQqsA3hqwSEOTf4SJLSNTPSOWlTUHBuwHKCVLKbbcu86CLSisFDHts7YUohpjBGi65KHQVaCJmx
y3RuXWt2ymuq9S6M47VCovrSTp1T+2HliGevtxwUupRSXrbAuhfLDL0JUJ5M2xS7Ji5gBhmifY4w
3Yvhm+R54dPsXtcT6ObqJhOA9h+hN5bb21Lrao9mgGJvB094/Trlkz6Sse5cxBmtLAqAtSYdYp4D
el0wCgN4gGqggLQB19yk2AEvxQfWwQL3WKTggS01Ne9nTgZAFoCutwdhwWSdDXxK7zUJN0Li2Pg0
hT6Y7Hy4McJhyrBDRaeDmpQDqyTv47uYl+oe1Ay1JsnkVqACAnwqdgB7m8OiS4b2BBiAABnaQ10G
R2ACycJlU9fZJfgimUlF4hVnRhILSUBAL7ahI9T7wXFT4Aos5wGO5WZHQsCw0bCr+rmdHEGSBSKv
I4I40+PXdeNlLjVqV01IiUKfzWIgQB4mR0Yj6WQ6XUXg6Q9gn4YSjHEb+jBBAyFAkAcV9MrpWHXQ
rGhr+FMHkdFYznnqgGhDOjEJazEB2mGsTTOOdUD3h1DQCjrUBWksrbuAHYTTBNgpgcmxBNcZeEvO
8yw+ke/Ap9IvuEAKfJaaQrfR5Dd04DXMyW2oJ0PgBtxC5vBgD6FYvang8DOsSgVcMCr0UR/Aswg7
zjo0/COa8wgmN6kGZ1GqicYzAxWMaHT4CyvPWJ0ZebhQGtfcmnaRchrxDgIcrQJ59YVEw7wIsmSE
VlNcdf1Fh1ol0PyhMzwCOyQFsRWYXxCwE2NxVnLQjKFBB+/OGHh/ST3QHWvi6K1rUSUT06o3uw4h
oj2o8PuxDaExrpWwXgAFs/GY22bVEb5lIUAkpRJ5FBaMGiSsc+gR3faWErogZo8ghlkyU068g/Uz
6SypXLeJGAaWFI517Q6DevKgBBASIO9LB2+8sEwsrbD1tQTka8OVzaNXNfDeM1MVLdcyTUYwQlvx
4JSZOChSSnini9GIiQblwm+AvsDxfswgxQIrppkgyovnMWzbfiHtaZR0SrJQI8Jz4XCXaCbDJtoi
K8illdEsjrpHDs0TTod8cs/qCEoapEobLBsnTuRl3GfWzoQ2A5hypddoDLo0RYBM2ACbDEAe8HOr
OloVOe6WaZzroErCGrFgVZ0pDQMatgbwxmo9iE5pHIyFAhs1jnGz9UwCbWU0H7x+6kYflDZnC4qt
VlPFscAM9iQ4hrQUiZQQWikGY6NHFiqFhao+FnrY35ct4B3oWcQeVAHM3JwRK1OvLSQkjK/MNC3B
HQKE7GhhEtYQFY8T8Ggjqz+pNhhvJOJoXEF3BqVtmsPYoGaJwNQlgxlDWQLNRLCYErwCjVlRFD1E
YWxuVZ6hR6L2uqFg78y8AhGIjV6DWykw9TOFp1eB2xtZ+kkB4OOpY0CPbIaLWCAGgETw9tSxIcs7
TRaHt+dUa36oh0iu22Jir87kn3WJ5gT+70BvPtwASYS7L2T1Ifpiv5RiXgfArRr3nWyhcQJgJwfH
uFVsqnIshr6f0m2cqi0ECNLwbshia6NNoOwzE4C74NfXMd/N28uAwAAqPjPoVAeD4V2dIe6MZmhs
o/HtqtDW4OKJWwuQs6smKU0EFn+FIT+55bdlnfmO0ZaGJBra1miFAhL39sGWZegBuIgAE2yxpADU
Rlqdn2mA3gHxVrvaWdvkECCKCx06TuCJqAA2plXyw175t2LA//MI5Vm3/q938wGCs3sevtD7/PkJ
pbz719EhKEB/hoeYlF/nqipkgW3oelrGX9GhZrlfMWUQAAL0D/mcOW78ERwqGmJKFdo2WM4aVIxe
R4eKrn+d5aoceDioiBKhM/s74eHbiTsLmgLTM8OULYCfXWj4vJ1NlQtbCDOqw4uifhhSZqunuPpE
snhOe/5eGz+GwH3iioH5gLPa2yEU0CVh7ynDCwOT8P9Td17LcSNtmr4iTMCbU6Aci6KtKlHSCUKU
RHifCXf1+4D9RwxZ1LKiZ2IP9qSjO9TdWZlI85nXpPU34SVr0/upRUcB0/PNB/jL4Tiv9L7OhzgX
i3r0HZ1XkPfbYDdMvIG0UFMeh4mMfLr1mvXYbF2NHiuR0K7c6s6FIf82PV2ndg4TCwji+dFXU6HV
JqI+j/KFDvXJPMQR3MsLgyxrdL6GsERwCFZVnILP/VG5SxAZKa3wsU7dRXeHcLINEHnczNElxcW/
zAcPHp1NAXkJzsbZ/ULeDlmYuPJRqGWgmKc6/2YTcuhe59uJdmFe71+J172xwGAAAqEEDnD/LE93
Wjj6FVHUIXb7NSxjo/13xkJA+vHmWED4wNqQPXLP5fQGgaPzCC/1UIfqF1e/5TkFNz6sP993Z6n/
h1GWRX3zDJkNqmxTNEeHsF9Dz7aNp5AiQw9qAZ7q50OdL9kyIXhcOP8uaDy+0PuhtC5CDMOL4kNX
w/zDe66x9OzCGK+r8na/vQ4CrwDnT8JlDLLfDzIOkGdTHFoP7W83WxGRTfWGvG18rq503GTxswxo
jelPi4wRvWTvwnN6vt1fhweeCDQKrt4/Ke2b5dRroyyFXsWHPj/hzXOAY7tDdOXX0NQXPpy2bOcP
M30z1HJBvhmKYkYK+6CJD5CS5th3HtVNcdds9C/jzb/TQf5nKzpvhjr7cl3bW06RMJRm91ctztgk
gxfO0/nhZeEc/L3x4AD1xpE6+24qsEWJAhizoZniTta1lcTr1C0CoWm7mNj98714/npYIEh5NpBc
5ALEVOasxdR1llFPcJIP2L6tM4/LVaw840KM97dBOLcg8XkNuWPP6hcynh1Pbbkj0Ht6UfTdbKWn
ZBgubPmPxwpiF9bTeJBRwgFj9n4fAIqB2gtm/NAIKz2aGlz72AmVS5XJvw4DS5iIgEbrh8dQHaeW
1NiiWU91YprBSmvoC1yYy99WjALkElos7VznbC6dl6d9b0fcqkO7lvltnCf3ffzvIvxlO1Odgnn0
WsciDjl7KIoGSo2FltdBy0mC8TxoEfW5MBP9403wfpCzqYimqEfPZZAVvQNjp5OBPfV3xsoMot3z
4/1S4ldX1arem9fQ86uDDhbj4fNN/pdPRhVuQVMvMoPEXu93RtbaVRwrXXIwIiXyRVbdRqVY/+/G
ODu3MQG9F6oNX8zMd+40rtvhQpH40iyM97OY0kkRsagXs3q3pTgtV6JtL4lE/30Qi3jVwwlAdc5u
uKHrq8EtZHIos3aHzuoclxdq7JdGOHto0QhDlWXqGYELrlMx0C0vLNTCAzx7EZaq639P4jwmcaSX
DsmYHNqNvh039nZeJf6xCNxV8gfWivOYnO5/OdthRU90egYWEj66gXnB5uCv88TNBpT+YjxGkP/u
WbLioRetOicHmckrPHtXMNcvXN4Xhnh9Gd+8fFHSVEqcTMnBu0O3e9uVl7wMzlzA/nNDQP4FJw0/
EYjW+0mYTe2k4WBweJ/zldwWu3rTbaub7Ma6DY/O+tf3/c5Z8R3tx/wm2+i7atNu4zWd5v/B4Xrz
M852ZVykHYQXLTm49qFE2cROrNXnI5y5dH2c6dm2zDUNf8TMSQ4Y+YH5mP502bpBlQwNxLUT2P60
Ktf5ut7mEtyjj8pjdRdtLsFc/vpBKYTAqniN3M7mOYtUSUZkaQ6R3WwH2RQ/Fb0J/3w+1b9eyJCg
kXwBVI9Y+vtvCoUtJo63k0NS3aIXggcvODojqBAw/3ygv87mzUBnm0crFW+oepbUnZLAcAHYXRzi
rxtUR5cYzw2Qg0Qw7yczxmU+g8FNQYUUewS7rrWnaPT7nbNuVnNgBMWqDPLAXUswKkBffek/AJrc
q9e7/8EbQ0DvwpLUbH7N2WRlmRATzEV6MKvu1kiL21G7hEp6NUV7H+m6i+oF8uUEbWjOnN1rNuWi
OYVyeojK3vnToVl30NJRAKw2jA6ZMHMYv8PYml/qcci/TRTvfnZUsk+12ac3tjHqjwnGa/vWmCLa
MJOCmnWV9uEvqr90anBrKEyfandzI8NUfRkjbfrVo7Sa+HadxzeDaoWSiAcblaB1uRcwY+qVwkdB
1TzmjV7RGs6V8sEuLfVGt0P+2Wpnw4OVC2cXxcnaRShWneAIe143AtZJtPI2bEd8PgSuf49zU8Q3
bgf9Ca4s9OD1KKysQm+pRW4SJdAQ/E+LK+vKzJCKpYQ7WqEvELUqfNp71bfJhRzM39qO6kNPnVLf
HTv35fNN/SE+p+FHKQjjGo4PxO2zI1qUZo0UWdof6FHcTvUjMm8vXg52Ib7lLfi3bwgq6CQDGp2N
5S1eCDZvU5s5SbJ4GCOVwZA204SvtBcug1d07bs9paPpT3mXJqUJdFA9uw1U/HCiojKTo5sbfJ9J
5PV32x2M39UUii5wzVJ9VIwWeURrNKBR2Lnl7Ns0Tl+KJIvupdcQUuki01HAUgA0n2TUdzT2RtP5
GkL1bHwVu4nfoasXSxuhfhEIBv/Wu1n+mAp98PwQybHEF9bYIYcu3brBLkeWNS0IK3u0G88CVY/+
Op0nLBauI0svHtzMG09u7BpxQI8xofcRG2W+VsJSL/02q8ubqC1F7qNMllmU5kmD6YXmiXrhgjun
AOC9R+UPnhiaNNR0PjjdOkrTxaLpk6Pi1tON6tamr2oA62WUwxNNBuzlbKdT9m5YqfhLR8ZjVEa/
oqEZ1ogZVtvPt+arQMv7b0ksj58UiQm4PZh577cLMleebJoqO2ZqVm+aQotWYxi6OzynawieWnSN
+R5yIegEHdq6dnw5GdXJUNNG80cTHwmYn/0thrrjHrF/kFlVrhy8Ooo3npuVlOEG5xCG+UYZpuoG
szS5UcdG2+STNe25kapVN8j5ps8diteD2dNLEhd92j5k+yTGBtW6heEIm/FcmwHSYNTiTasePRTR
uAQqU7z0bg8upa40/TqpFPN7UdNWM7QWgm2VC/NhMKa037WqKO+QMdePJSJgPyV9qnu8+eKvvCva
sZtqyPtTRDONBuZQ3wtktw1aXE5i9AEMae04Qah/QDOOOM5BauzGVlsNGQW8g8ALeZH7RzOc8Vvc
di0dtbJM/vRVjKKl7cawlmOlafI7BYPNJkhUZUSgtJujP3VYeU9Klnr3MaKuGZLSvS78Hn2xbzqq
X7+mUVkM0eta/dpQwTwMSipu9ExK0+9tT1mFeeaYlwqIH2qwbGjPoWgD3AAD2A89mcmxkyakTX+U
nRchY2anVXfTeWGd+F0u+6OcsinBF6mrUTSV1OcC2XSuuZ2HNgMrOIXy6+db+0MoAbzaoIKwCAYh
YWGdX4T4sobS7LNjh0jijofCWonSce4/H+WcdMJ5hlWLNw6Ve4oIH7IfNdISxUqK8oi4pOY3g7S/
hKnSr+pI3WVSzWkkrospshcrV8GDKcY7mqplkHRTmPjxYN13nMHN57/qL3OnCeeYzBzPwQ/eG5XA
JqUwhvJYDq67QRrOWs8zrLbPR/kYSdGvwPONm4yiBs/OWZJcZLSxba2ujnnRdtexrYa3rhIB8VrS
ZUQ0DvA0ii9a5JiIpoMDodNvrIsI6WNpjtl6ogPrI5dVwgLG8GII1QI4hAKupMgeXfSRfKAGxc62
Q2uHgHa861EMuxZW0wRumnXBjGXLmjc+QW7XuEQ+XIKvdxfjMjdebPqZ9Gu4Nt5fjJEbWY3TNdVx
aKJohbCBEnSmSmk3sy4Zur9v7pFHMBSLRzGNXUQ34ewOFjPb1Gzm6ogMKGrYYWqvnVr1/DE1KCfn
pRMUfZ4dPS30ghpdoavPP+OHzbIMT6MUbhjGrbQz3s/UtvMqnGxRHwkJlWC0R7DhcSIvNITOKQ+v
s6SxsEQmEGzpi70fpq4TFeyMaI71LJHFFbGXIMIv5jUqpPFWLxKUqSg/PUZFaPPCazetkWpBj7DN
Ts/zaV/ICYAROsz7XIy6P2MH/JIoXhpkM/qZJfFrzOtdJMjqRzquc+Ulq8Pli5/tCI2NTnUNNTUw
d2c7QlFwZCmTvjl6o5wDzWpNnxQeV4bOOgg0lX1dERcW7UOHgTSaPPqfYV2E7N6vWWzQzPesuTlm
CmwMHQHRnSvQcBk0tKhCRcJRwqHKn7L8Egv0b5OF8u8QFaC5xqP5fmSBVrEeNXN79LJi0ecQLsTP
ec7XZlvWq0w15QG0TB38663I2lJuo+3FbM9FjdQWH6ROM9pj2lUCHmISBiYyFhfurY9Hm0SWxI9e
On6nH7BxmoxMUbO5jtGYpivkcJ+FWN6jAcnaz+fzcRWRJ+EbujxCZGCvLKY31RYZdX1tx5ZxjEqO
luel4Zq3ft5OSmEjJu/oK0sxogub5pzZw6zYohp5ukGESYp7tlH1yJWqPVTKMU3Gao1rB+anRYq1
Q7eyxbAXnnutxfLY6s1GhG6DZJX1KEKz9sMsXn++AB/vFvJaytGLCxAApldi6psFaI3OTAw0gY6x
oKWkpc7LmMjqwiove/H9wVy0BNgzlrZoC7xiId8Mkhtq0WHYGZ1ap/HWto5OaqUjHWVUbrHu0zDa
fj6pjzE8sc5rM568DuzYK0nzzYDuZLqKagnn2CX2D6Bp2yhsMwTY44cxPFgDOEbqPYjTgWrMsCaz
dDCXlzT2Pk560TFYQNY08Tkuy8q/+Q0UhEg5Dds5GqVnBaU+zfuJ8IR6fAUnr3LUC6/EXwM8rNyW
jG+xuXXPboSi5PnitXSPcaLiv4qnif69BMVw3+lzijQszZRHc5rBaebGaM2Bgnp5jA5zbv7G5cq4
VMj82MPjI3gknybdd26K87ui78K8HsfUO2b2JDZd03Rr3PzQDFYaT7mRrWPeUQhTros4nW86gzS/
7grv6fOt8HF/0y/lzQboy4dAYOL9VyiafOwdq/aO9ph4vhopSjDn2svng1j6hw1OMxv5OspvdICJ
EN6PMrVqmyehWZywxOupG/QFu9tNxa5uZw33x7wXV+oUa+ZWmNIcggz6PvSkrqzopSYpjNDC7Z9V
JIq0ABDlGK2AjXnwdBKdXhcJ9J2aV9aGnD37NheIOiDFDb/SjzW0wADrhe49KWL5VMct2E96I623
GvQRKhsIwvuU1OgOyxBEe0U+SdJwlJ6udJnGnZ9nofKVRH7RWE4673tiKgaQJc2py6CybIDDStZA
PWxn/VR5i7R865UquM84RAJLhjXQ3FJNLYS5Utw/cCnyvLtJR0U+4CYA9RXX1WOuNurvz5f8L7sd
70mYDLh0LOiuRVHw7fFCIcvu+kbUC24V6oSnomE8G0rug/02AjMFUmfhh7DD9GFv9VOPwnadnZpQ
XGrrfdxhC42NHU6f0kWC76zhVjUIR9danZ7QZo+uJ9zafFAc7aUr7UOOTNuQ/B/HC8A6fI+z061a
Hf41WZiehsiB2JOo7jXqXuhga4iFWmaY7UJsA9YJXtePmhwcn43WrT5f9I9XmsuTB5oGaBL6q+dW
i/hL2Kjo28lJ9Vrvhmb2eBrGVsW7yTtiS9+2F+KAv4xHzdwDBcVzSaZ4Fl3V2LVlqPIlpyJDzF+J
o34368t7aKlICEbxpW7cR4AF0QDUgEW3kW4wCdr7TUWhQcFfgW85VoVAH0z0gezwt7SQfA4QtkP6
fEai1/Iq2x9tL0fv1jVWStgjueXiDjY6SXkYRtFdxVEUr1JSlwt9sI8B5/ILeU3I58gez5ekNJ1Y
Up9LT67GJwAOC5yK4QMCTnMnUB0Lxl42pxJjkgsf4y/7nC4rlnJLyg5y7nwDNmipGbObniicxbuB
UHdDffNSw/8vTzf+mtCTIGBwkVIWeP8J7FgdzR7a8ylxKKbZKpabdEnRkKVgsY0knrN17xh+ltnt
l8mS2d6KEBgvY9VYDSA3Luz45YO/j1zIupCvtSj/g7lxzm6ZRsPzAa3C7JQU3t2YTS+2Wx3tMPoe
OultV/XPnx+wj4Ev0SiYd8cC32N/aN67vJROUuFqMcxWfW0rkfWouJjpWKN2YWIfU1rgjyTQLtQY
agPm8rXfRCciCq0ChePyZM3ejyxSxb03OPltOphT0GrdgGuEMVwVQutWiZvYF6LOv8yTvIWKhOtp
3sKQej+6K90KI6GmOjmzo+6LlkJkjYfE2lkg7J8vKaLGH74hsrNIOQEjWfACjv5+MLvWqxTt+vZU
c0TrnYo70kp1G9M3qrQr1rWpgCavSmP4MWP0qW5DRPNLv5Fp9bOs8lReO2Ge49OQ4OCAliW6fL5e
V9ZBc5voftJQRl3bxqxvMBXNaVVA5jgOulKte1XGxhq3ofwWcUETnbPWVn9q/WC+pDkVExDqrbm3
Ixn/HJE7hRmiOmTWTkG4hImSLEPOMhHBKmrd5LuHfqPcOgPYv4Hc/NnVpUkzBIeD+1FO5nMZZR40
DQ4oXl5G2wYid4Yv+E55wxJoTMgH8u/5PYWGR69MjWNOsgNlJw+bUxepk19yHFfxgmPbqzXWpouU
8tz5jWn10gfVjp1TP+TOoaus5sbB0cjdxGmHF8co9dC4sZsSL0mLQshuQj1bxaiPT4zeYxNeOVLq
e1xMq2PVKOELaXg20E2QKi5/WKR+mzVJz2m2snwtK6nO4OecEfst/F3ytQpkBo8ddYEWqBJTwG2G
3U4dRPg/SChKAwENViQxYS6isltPodnEV6BJkeI0M9+1UaZ8b1yhigBFjF4CIEIKwKfRNLmroUp1
+j0WjJYV/bZY94kYTXVFISxb22VYP81WaOMD2ZPmYqqYh/a90lR0beou1bHn81SJDJJXZ+WqM2I7
XGWxnUPS6dvyiZsasQ2Jsarju72miHVFRcz1xdBM1yHCjc8JZeXnsDeLm2mKYpX/UYtso4XzT+Or
QzGjIFLqYbKSppVcJZ7EnagvzOTEG6Fjopi7FVmjg72LR3AJEymvyJDZGOX3fJYwOitq5uq48JI4
hvuoVZIjhmtQX1D9XOmzaUXBGIfztNKH8ZbDp9Z3dpe1ho8IklmuksrBUWMu2uTRo6V30NU4RQ3D
nqN9PJfFDVCn6Wc6Z8jp6jMuibvUkrO6WLagUBpJ3KU7rSz+uDg24oJClf/YeqHHZ8QR5EFw8L7L
LHS+19Jt7hUx5X+kzPMvsDESYMKRWV2PaqN7K8XuoudGdNETLUsFTa+6VO8xd0LOp+uSkzmY2VbL
mypftejQcgjgVn11KlNeN/YUb92mjmGK6UPsUiFRQec3XT19rSZqCixRNttBG5t4Y0Z6ae8nb6Kz
NBLXPKVd3TxCrlF/NF3rtbz9SfvYtK0DobgjSPfnsLduPJG0IkjdOd7AV1PKNY7Y63YS2WnSYa/V
WjIoPjKdor5LtFlLfQtoGSPYQ/IDMU/7LprL6LlMbMnZV2wj3+doj/ChvTu85exvId1wHEgsRaMU
oszjD7qoVA5mF/3EwY4MtKUhvnkU1LCvW4XQj2wkp6vpd+N64rofU33ndgPLMDVxgMEkjk19on7J
BtX+HbduWQIblcaTaszDHZ+DnRdR+kNGUem7GMuqyvia8GeItKgVOkVJbssjSskeed0wa4jJCm/+
PWqZdiddL/8d6QstLLfr+uBFuXNUw25+dqzRpO+HpG8gyj7fTpETrSNMiigUN/X80lu23xXKbZ96
Vx4y+LvMDLvfNt0TdE6wotJBAzxFZmYjKTlLvcKWEGMIJSKzAT8eNvsiM4VKepe0tB1d1Jox3enx
EdTdSX3R+ya8J1obDlGoTF8LrZn2Xkm07itDaBNOUiWkmBU305/U9XADihpphiw5tz7ik6OCEraB
A94Y5gkUsKppVJ/4JY1W5sze445LdEhWVp8+lIg1f0FFs0InxrVLF5s4YT61mhVOF4pIHwFRJBwU
aYnIAZSSAJ3FqqaZpbontfak62j4y3SyHwZh/iw8o721vAbnmLYqkf7GFzA1BrFqC4yzhsLJ17yH
fAfbEXR4hPHFHHqu73yCD98hBQaOXb+FS9Fva4DbW2wO9fUAH+9KjFH9SPUi2ptUWS/EIx8jgqVi
gc7OYheA3vtZiT3llh0nHNxP/ZygSjzhCZTEigwkxpT/uob5dqgPQRbUKhXMoNOeJhlHayMZrJU3
z96FuOMvE0KMHcQ+BswUIM41tkbVjKdStcpTqNQ/B5iod5ELp9FQFOvl8whnCdXex6iwiEGuLp2u
RW7+bCPUwLJllNjVqRWj448UOX0rM/Ptvx6FCGoJyAmmqHyeRcJJmLqN3Uf1KR65YgVUOAjAGGN+
PsrH9MbDipzQkJL2K8/mfawmUgEvH++nU2h3xT7qLIRUXBeBGg9YSJorKGUN/bSTkXUp1zyX4KMo
y9ajO0q9kOwWDvj7odvRNrJoyuUpo2SUBiHB5C42y2idSbxxV2rloD0V4hOIhcA0EajVQ4pTlmIU
dZCXXXfXhWp2o5upjpInFLu9mjnzTyK47mpyOmxDy0GLTGTN9bba5oUl7jyCD2fFgkjAMjgXn7Ci
K6cA1jq3quZwDmgo5fE2dkdb4dbu8izQRzo0vgi16AGZfXiNn6//+V7CBt22AMBQoeAGYy3eL8Kk
KpgqGn3zNeOlCCppogokgIF8Psq5iiQFQXJItiwFM/padC/eDzNXwhKTHvYI1Cx6OB2acFXgILvy
Eq9LJEz+l8Od7V3brvHbsxnuH2keQrUgWStr7nLGStd7zPQ2nw+5JDBvz+QyQdoKQDegBLKjzxqv
BAKge0yMJe3auxM4w0K9Tp/zTP5RuupC4ffjN3s/1ll+E6ZejvWj0n/tiy+m9StJj5/P5ZVt9tlk
lgTrTa6ow2IcM7xvvl57PtYZvljJdb+6ejZRBHJ9LXiMgy1Py0rfIFi4Uv1LIo7LBN6MT/am0nCC
B7esJyzLs90CFaSyS90YTxm+dzhUZNVEmW/CGyuoM73ba1kNpKwuU6HiYpnoNWAylC0BN6m5uSZn
sO5ytZvLC0nsRx1Wfhf3O7Ew7VJEJs6yWLVN4NBXzXQKi2T8JjUhkdMnlXWUGAZ4Y2KdhxPxo1Ml
Br0kT1yJCjvsSOmGu6ms7Y302vauafqHAeroFzGhtzU1eAcmZpY9fv4Nz/bI6xIa5mufCyY7YKD3
n3AmvySqs8eTNzsQ4ids7ueR1PLzUc52PUcZRD6POEk9bD9Mw96P0pm9oSDn75wmYu2HpFBUrNs7
GWSU3XD6HWr/dbz/F2zX/89U5pfS6v+d4rppf5a//rzlti7//j/q2t5/WcRQ8EtMgij6QP+trq1g
z4PyD7ctuG+Hqo/BQf4Pt9XS4MO+ogwou6GlvRRJ/iN8Ymr/RQEWoKJJw4omCsWa/7G6NuxP6mg0
rAlc8ZUzHffsKs7wHmhD8jcf1+4x241aOn81M8vbl23RfckA5KgXnrT3m5Ix8N4BYAusDwj2Qqx9
vynVQqlFV3VYK5Yt8TDGJRgn4oysgo5u23pj6cl8ATd8hjl6HdNyFwY8zf8Ft3d2Y+J7m1REA5Is
j+zZT/sJmYZuDFPDn/XZCYiknTUdwjBd50kefZMmEDeAauYLeMz8eaj1Hk0iwxifPGEM7ubNZrn/
5+Z8K+K8zPi/79Pl11E1opALDAzzOYL49ytiVNLmOjBan4uUCk9fdva0CufOvgNxq3Az5AM+E1Y1
yQv3w1njm5GBnbGHgDlTZvoI9Euk7aRxC9Zu6i0FmTlaNdsoN8hv6wpA3VWCc2nnJ7be3smobrXr
JqHYHeRmp0BkihrAdBOmnvmjpWVC+ec2eWfu9XZZzqKS119H3R9tRPpJMLzPe+HmaFbFYAPyBMA3
6r5CDfy+NRFlqfBbx7cZRS9npyAYUq4su53sre7E1UtF84J7rlC6H9ISCYalZabcxF0SKavJVlBw
/vzroaL7vnjLmwNacnkU4ZARtn6w28Ns3fZwYKGjbYXWVUJze81s0muEg9Sdo7a/KVvOa8302q9x
NJjPDTrIyFfnjrgj4c+/TGlkfbdFDMhQK/vuQRkdI0inPNPpNbaNfdX0kfXNSJQmXtVJrE2rrre0
n7L1JiodQ58HmMlm8baJCE9XmAeL+X6YvHx8MMF/P89hZZu7GmmNMPdr2ZbZ/Zzq6JAoHgimB1pz
s742WmGA8i0qF5EMynUVbvUiasd+s9A20vuY+si4jZyyXHR/M3pZgsstsvx+yVwx7LJA89Xh6D47
Cl3lVZs0Snclc0Vs+skqyq3oazpjoUAE5LWfCZY+Zc8ps6jaq1bWnX439WU4Xc1k2GjNVQJNo7y1
xjSwHUxfsV0bxp+RE9Nkm0uPw2DTwE2+TPgcD74xZ9maC4f/41xPKvBOtV8AGnWhP7TdBDEBhY8i
SJ0uuTFnx2xv8LeqqBsAZ1d9oKJ6hFKMHQ3UMbMMjGhrspSimsNm23ijiPxq1itMv/skHYGjqOpz
ZOPb4ns6RuorIHoS5ZW6lb41RM2+DiPN3Aj8zPNj34numpIP0iLIa6TTnVQN7OepDuVfNcfs3BX4
T/d3Ps0O0sktgOtCkyNAbWKDZ3Vqu9x3ILRjS2Xm471tCu7pOVSta6UXGPPkSqxblPA6rrS6cvGL
bWP4zniEhjeLd8LGnmqMfgrqL+ZasUpEFWkcB7McRL8ep0hemZjCswf1xfdHjHgehKmMH2bXcH8n
2NQr/gRkCnUonIq7QtMeaJaIdh+m2SB8LbW88Qger6ITjRW0tyli4sDIK5t7KxpLTH91UT4p3Cz9
LqQie6ituhqvLKUnfUuLaABpblJf7HFl1nyaaIm1Ltu+umqsut4qmdD2Ru7+xLq2GBH9qbKfszAV
/ReOau2mU7P095Ra4NdB/XJVQbsYtbUly2YNxFReT7N9PdRi/q1h50gPQXRbI9H7X1alpzdqm6pH
R6gFJBZPxym8n0exI/MzbgXtmKsIJ+gnq8X/1wBX7ueJhvrNaMZB3ImKBljP/KdRn/jwLuWzLm5Q
pleqfuNlsKko4JvsXbOmYzYWoPT9zk25x4dO+zVH7lIYS0L9SSvj0PK1rBygB/Vpu2stS0o/5J3Y
AD//Y4soPSqp6b00SoO/tOC/h+7R5cWxqjHwQ1fISfZaS1VsylxnZZZGvbbmrj6kEE1zvxFl+pRV
KrZgLRDu9dDoCOlrfG507yY6TUjneBYtiY77ax5AxTiTtA7mnFrPyTiVd+2oj4HdNETKsnSumkRU
XyqM3xR6AFZ1jRw+t0qFrAsiUyJLxcZOS6vd5NKsN1OjKX8qqug3jTOizQzGeiQID5Evpn5vIK8j
s5eqm+FAhojrUPNT0CfKBiW7H9vFu2t0KmvVJe38CNoeFanUNa+zCO7DmHZKfDMJRXrXeaMAuO9z
rfcByNIY1tV2XQ/AJ4JS5eVS1fku86gw+bUQw7facNisIaXaG72LUR6T9I1Q+6cuh1VXhmO76Na9
JfSHLJrFipUxdg7I68CUlfW18eoqCSAEgsbE4H7eeK3ea36ioxAkm5SaexxhXC0HM9lPspm2apNb
4ksV5eaVgV/vNo0rtJRKqrlBnJfywMufPyNQadykWttvqAqG4YPQ5iFewVJCqb2Z9eYRY3av3Smz
lA+TQVMWf+bQvrYQf8que1HG634a53sE26hnq0OCba6ac5fFXROwi+cfRtSZSE5Vpr2ZPWd5faLK
dB8yiZXgQ8FOr68w+Jq9HQ+yEl71HIViNXRjvGnYsZztzLztHCQU8AYa1r2uDqvUjpVAz1K5Ujqr
24+5dd+7wxWFsSNteP1L1tMmHhSx1TN92zjaL5SWH4Hp/um0+lGrAJ5l+jMsqbt2HjbmnNwnijCv
rLZr7kyj1QCndi6dLhlxp8baAQ/FGzgJyaZLFp5MPuzHouHvMoMGglMavhkO2lrjNJ/CwRs3DR3d
TVl76a6fOm0FhsO44qVzVkqUpFBUtRikX4TqSSWddWYP4hlM8XjdM4TD60PfhzYfYsCu0Xyt0jYE
rKMqu3iax26jti42gZYhSpheFqpuQYu10rVMYXj7rZrXQVvpMsdPUP5Mm3mDMJ2a3NhFJnEqVGJ1
49CVzDufBQ2jn4o1Shm4oasc6iSKMAHEzewKGJJBqGUUubULw0h1bwY3s9y1Z8XdsYJn8aSntcYK
Z8V6mBsZPpZAw1dmZEBmYBPWeBtoYbQvyk4n1hXWF8ru88YRydhtCTWGgB6ShR5rQq8pG1L6kq4n
h/aLMdXjOunVGVoFvJV+hQMaWDFVw6tdc1vrtrEbwvfJMGsnqKrCBvIwOhPlfrSsHtOQNecaBGsJ
dKqwvjfSib21XsRxMDfqjIBdHun9BhSofeLMNl/SiaZhQOvFGf22L+1VOhX1/cwFtEkNZSrXPVKC
v90IH0fWyFlPLfX3lVFPFFabivKKQ2xPFWQoOjOYjMLWty5t2QdHAQ2bp172UmuRcsKxMZHrLE/K
Kxyuo2g9mzTTMgcTCC/K9BP1RvdbjM+w3DeVB9wqFYlZXYnECHk5+mnYxiq2mGbZl6uxh7FRJk17
VxUFOHtek/zOVbzxu9SL+tFMrXY/Far70PPHN/AMn3o37fZOZuo3lZFHX/UJpXgZ60L7gViFdb0Y
QO2iECRc2hnOKZJtt26rUP5iZa3vQgvVaz4cO4bphe2qaOnZ0vqx2ieb7meGiyQg50mR+QqJyOdR
r8Y19QSg3oasd52O0aKf1cW44uwTBeQLqIyiba79qDORYBuTeXutqZyavii/Mxug1mwysxece5oW
c4WMyWSM4x4fSmQtmyFbDXWFiMtQI0wP3AqjU9vdq0XUaIFTj3xJ6RnYGSuWJLjSsuFLbxvXSZT2
ewTxgGLPNn9RB+d5UmUauDXHTYbyCq7s/6HuTJbkZrIr/SptWjfKMDuwUJt1ADFnRuScJDcwJpPE
PMPhcDy9vmCZpPp/SV2q3mlTi6pKIiIAuF+/95zvpHs3WLW3Ze1Sl9ZyzkpX7ZOsCM2MdOrMR7Us
6bY3uuCBtq71ArGsOSOM6C9adPpBd7U7cWRqwl2pWtj1ls/50lyOhp7LbxxNSV4I1fIYsmvsiX8z
ElQO7nrF3TZtTAhCQBIdTkScGfvPxnaTu9qarTPEtPGVvpNFlKPLfAvC4L2t2vShN8tzWoxXsSbN
XaelacccAE6pMI5NgTwQj6b6jqmzfZUUO3tGg49mme8p4jRQmHbcu8aNMydmBq3SG6MObS46Qt/e
Wb0l71ejFrFHJDkbWqV2LY3qXYU5a1uYhIeWgB9eHMUZnWB2xniN7hixZYTi4OTeK93diQquXJhO
8hKWQHaUX2cY1CrkCH1Ar5Bc0qtDuOtR+TJjrVX6rMeO7KZZGS+UXOQZeY1xnlUG9SXkdnPfe4AI
fZaRlzi49ptO+2ofON16VsSlx430PrIuq6lDZL9VYT1va4C/+zJxfvbugHFHlmu9RZyZnHtjLTZZ
NoabJtP21ah1+2JlY3NfN6a/sEPlgvA4h2paG6ACZal2gchIJOmEHy2GZiwpDC/uDKnPNRzjl2wt
f4UqGD9rFcICmJewZRiYBmCtbLXJpYKunBbVvjIng3I/a8KYDN27Oqs/ddImO2rv5gx7EO8ZbksM
s73zrQSRGKVdl7LujONFMPjF8NbSIsfeHWVOQYRrQ+WRIFHALlZwi/NyP7rl+iiDyX4RUAcPCxmS
uwp+DiUIwMl7WYzrBnjpCnSu5zlwhmJnsu7+CKkMf4qBjHM5W+wzSWIf6zEx7hH1lns9usFr6Cad
iqapUmej6sg6mas3UnZZcz2PgUjV5BG4wuHdaon+nZLiNDEmnjfK8TlaWTNbf9WbYFVCld4Zw+zd
qmJzm/fLepd0vrVTU/rMPVk2mYMwJ8mSkcaoegsSgmG1Xqrjos2H0bXWrWOwSVstUd9VLfaZBsPo
5BPjl77jEZn9FuqIjXsvqJF7NipnOSo5xhAYa77kee4cQEjmx4D6ggNd4/yofLPe1VI9ObhDNHsB
+UtmbjwQxLnuCKT7SYSBfeJuW3B4s/oY5vk+7CSY9H666GpRZ9YCjm6E/T5Tr61MrSfCjm2bvXTJ
72zpaWQ1N9Ir0yQBoL2v9H42CIgxwYrEKa/3gdZXgsDN/kqMebYPIXi814UI73tNCoTXZiSaN6vc
CYUlZyzDjzEMnu25o/OdFANmI0ti/azanW/rg8ELhKrdde6WMig+m6pS76pmfMYwfFmOgRo2DrEw
D1WBDSdSosT5qbtuN09YHzeYwilqvCw5eOv6Jcf4vhtdB3N47qEbYgOrt/3cVdFKI1weGUktGMsl
CpdNOc3cwn7NSMAVnJrcniPCJkgpPsyq+Uim9r1aluCz17in+MP6KkaZ+cekl949mDtAp9kwuF9S
2aKHmtv5YlSe/l4a1vCgrA5XeaI0gT+e991FJjbhvhxIyfB99ztane7BL8zi1LuGez/YjfPgjrUb
mS3HC2Xl5iMHSu+UIOnad43sToAru5omfGYdm6GSJ5Kx1D0SjuWxzarh0oOqu59qRJ5SGs7zBKmY
1oarvg3ubH3UIFFj05jksPcaVTICHUt9CMumdDYjHa8jc4KR/+AkMMKe3PaUda+dWM3PxHDXbSgD
/enwhO+VFyy7QQAIR0ltVWcMh2PkGbLbLxWHoG2YlD2rAjaSKTZ9EWbsaktOzOVYO69IdJUEnOxR
dK5T+N6iaM8jUZvez9kYJWP9pO8fx64q3hBueEFcdLN8TIShT2DOaYSW5fAj6ZfwUFqW86VtVXtK
G+/TyKvm5OpwjJChCMy46XM1e/ldX3Ci3aBxe1RMDN9xFGbbrFvkwTTN7KN0g/Jn10FbzWyfMmuY
9i3jltNcr+HdNBDYhxamewnmPng0xYA+hofmEIKkjVWBtmPpCuiscrL3rU6NJ1s1jwu50bHryUfZ
2taPalwIq61bdV/O6isGYiwEmWWi92gXo/tgqDube1akIWrLNp1iTkl4vcx8SQ61NLovy+D1CL1K
45z6RTndfnDYsmZ6X1ujiH3wBqRxFIV/choIa5ulrmnkUMW6uySoeN6h0KZR6LjBgRGNBvZX6bI8
zE44Gbt1WJZ9Z2v/p1AwZHtLFfdd2j7XTrK0P7IJLWu1mW2vsR7TWmANaGlrXOey8pKt8nplRein
rZMlh57qXKJu3g4sLO42tcole+vpPuEU9jvzwwo7X++SSslvIYVXuZuHnqzpSRo8hWK1z7jU3Eci
rmkvBZqB1F67rhGSnNCBqyQ4SxdlfnAGgfObDh7Vca0rPzh7/ZyoyB5KHRxCKKbTsVlpuNx1dkor
rf2tbbaA2d0i7BFhF7f47p2lqnTPzgduuVWhfGA5bcrv/aRy2tyln5OwzEPrfVEkxVqXrJwr/5fo
VNlhzyRUW3N+LUAAehujcmWyc2pKbuQEQ2ddXb9KHBYWgAO7gqrlc7ac+sXmQED2ZyWfGBAuyVm4
qnqb6qF64/SEZRxnqvttHUpf7gGVe+vFnFs73+dEim+hYbkXyVvG8bywvSzulyyvt5pT633a6mU8
1vQSNZ2LZHwY7CRpTsKWTNnbxs5j9Jv1XVN1ht6EhLdTbrbV0uybAAfmxpjTRxIFRLVhSSgLHq18
IRyj6apfoaTnGsOC8L1XKxRTtW/zgTU9szBLblO7o3MI8myCe6yUgnlhuA7h3ubSIH8Rg08bnsZk
eXDIYh82g42iNGrWlfuKSYb5yTr2y8MNvh3Efuq781OW25N9XcaR/7ug7CRWnVbeS9LxeO6s2dQr
ioUR9BieTiSAa5q5cySSgTZeNqMM3DTaWDezYRHB3aa37khhG8u9X4wCJp4l5DsDD0WIelZ5T35r
hBtErGT8Okh3BvYNXqtnr3GCe6ry7D5NGUBEjlzqLG5zRk8R2iLPjHKqTxEVaanKSKBgJQ0mKFE+
Vqqgiz6TZZ1sVqtcZVwtU95FExVYHLa5Eo+rk7uiweqY+0cHES9Njc5RDykWGH6Zpofv7uP9jwDN
myPLCsOIDXvL8lJkmCrifPXhRfuzZgOZ3Xzxj2ujkilO7Jo1A+LlZ+YOFs5nDtxf1ZAgKAW3+DmJ
Sr75QC3ogXfj1cWGQRBPK6p8461QnoumXtReOonnHjw/sZD+V/4SHNthoE+boZdSm1l54x3cfqxm
lFUPMIu1F8m5qd4c6vd3bS/rJWwFlpWu70LE7fjBXz1TY04fwkWwN8tMfF97iI4GnXJ26QV12Sbo
xFy/51OTUNDXo8h/zeFMy/6GLi8PI9I0vaH/3BDY7rIl3SFr8/ZorDKkxkGilx2f3Pk+z6E3bRyg
4zzx2su3cgEVsHFKW52GZc2/2Gs7vASpM10woKR7+gw8MohoRBAj/UvTwzR5a3legc+rCIZ3HsSt
k9YkS7k1r3Kx1o69rxeTwsowLPvB60XtnHXVVMNmQidSEbWeNzIy5l6wcSfpksSCbryOMqsOzwva
GvsaaIOFbSrHKqr05J1kPjn1ycR53sDS83i4VUG9H/ueNL/l3q3szM1aPbuIPB2Q7pK3wuTgzjsn
a+Oox5mlHjkzJcVNy4MePSPRjSO4vx0zf6RcTZahPqxDXV6IDgjtK7oh06YhYVFaddqvK/DiYMc3
A28lCT2dwTHQ/v283+StPxfkef7W5Zh3QXJjO3GH9PoUjFaL5lYO7bfRUw7yauUjY4VhXz3Tzw2+
5/1UfsM/lS37onOqN5uis+NlLZ231aQXsJENfP46FajQu2mZrwGvX8GRQCzvli7HW3QBzZWjmauG
g/Vo8AlFbZf+NgObQXZRmhSgdYDJXjAKe4iPaTzXU88LKtOJW5dZi5mhM/e6apPPlN1cMayN2HGT
hk63drpdGbRUr0Vv1HfMMHUXh67rXtyw56vJyiTWbBoM5puJ4W9BVZJDkfcdgQ8cMRJ8cLY9qj35
Es6yN721YscYMqYrczO71bZVlSYdgfTAdlvxdRRCj7USWwk4+9qEIWsem7CM6XMsyY4DTt3cyUKp
uxGJIudEMYn1i+/W7Q8thDfGbOO2Pnucj5bHMWtSytNa2X2kx1UT0hu0/auagKxEfd0y59AGkeNP
v6dYurbq+gjszXU2DUOwj3ZUIQrVYNC7cbGDhtO7jaBLA1N5LkF82OAPLB/WONbpjZHJ8K10sXNw
Hg2mpxC3g3UMBtW02zxMf46hjSaoTanp2twNj9lMuwgdezC9eV6yLvEgBwdVVEksRASLl8e36V11
l/R22O26sQn3nhHQ5J/o8jeHebTZGZCep+0mbZq7xLKb5FwGYe1/SjFm+qFAN5ZeCIzl5fXqZZ3u
zGXueQNplNjnkbQR4hnniVEi52enOnrhlKwx7pdu5AbVw6+hNdKJ8ZlRvnVOb+qzWko7+WrDm+zD
jY049uiM1jB9N3OzXN/s5FYdBBYhFVuvnEOxDehR9M9uUuiMXbDcdtYUEsnUBhnhnfDoEJajqt7M
Ccgojv1Tnh1xdOQcL1UnyymqBTvFh7tm+boi0B5q+UBXvhgf6z63X1e5tgLYTegsO7MdUw9lMSaF
qzTwBNbNzY85m+eysewnmTblDoyf9S6qcv2R5mZy762txfHX885Dnq7vxHjkVNjj+CTStT10OvA2
XuozzZn84AAYiZwiOx9iu7PMLm6SVdxRzHEluzNlzFRWPEOtmH6UtUh5fMJc7EmO6B+YY1c/8X3M
vwDFLDigWX1IaZn7p7zoivCsZB2c/a73B3yXSuWYdMMwUmmi34W55Iex6LaTjeQcn8Eqvi1umHwd
gQa9GpS+sZh4FAQgrbjAOvSzzusAMiceyvtZF9NRzISQZNjSBcJGAL8nlWgLolLbDUj9cauyGHgH
jlVDt6FV0n50WeezgEtlLDttQhbzZZ99B+tVHIxqoQMQqPDsO+5yIghijHzLCE86q5kcLqW4ZGFn
b/GyTEG01GtSxjDxXYNBSGLt6ypbn7Pc8AmhGhuSUtOBBlewusuhokP43Z7GLLJEWF55gzojFsBS
C4IkRvlDOWFF35BRFEPvubibIHrZER6ElcSQMm/CTcpJdzeHJJ5sW1Fn15V+a7rJu5HRqpfqZuNa
3YyovE/q59Wrsl/MslnsrPmGcCIVoohoKXdONNSZHWVzNhFZ4Zbulrq2OSnIBGPcl4Tz9pVsua1W
GRVznhx1qKpNEQTyq79akBV7OdzZ65oeidJhOGYl7xjFG/YeLzEKJOXtDfpSEP2ilfUrICHi0sn5
FROzZitsoa/Q0bpjfqqvS5eVC9RvfBiE03ixGAKJwl0w7huS0TtNCyIJ3zHkS4b34buuVHtnIbF4
oJnKg7+qvtmZHvbfBTRLXIRpbm8IEc+BZLRVmFJf2cmxEqbrRMlsqJ3wO7+Nw9rss4/agXXF4C0K
5qEbIqPIoUGuaoRbxgVjN1CFv1GcjqNy8Z7NJajvUJIQtIwPV2xYT90D6Twd02oO+g+u1Bozj6fa
+zXpwiMH5OqNiUMdT8hsabI1GXN6nKxYeFUYnotGtt+WfGYXUzprX1UXiAvAPP017Hqb3GSGTAUN
+veGpC06uhNbat4ONCyc0syznVQ0snBXV2fPYCfXje2nu9S0h1gZ3S+iouaD13RTFd8kQtH/zpSl
udW4VVYjpC8q3ckGqJELHXn5QM2WJu0JaAP5zGSIRVWg/p6o8I/aHKQd0AAx4+CNg/bi4Cr/ozZn
YL00mw5j9lj0rNQ3BMd5TeT8Q3k28zazFtdC2VSW/29RyR9FUr8v66EnQfqFRhAm0Z8u28gcIoCe
GGg3hgg2daXdJK7oebOk1gGHA9HMwd+5pvWbQ/fvQiSuCpkJnr0AhQAhGwjFn77siCiyrpg+T7N7
62YWrckcymTxwq7jTcMuW5R8WW6e7caipkYMERQHhv6c+ObSX6dtpn3zQ1cjmHAYBiaHVzEu3btH
4pRx9A065iTnhEXrfTBupobuPBfIXVlpMhxxmVKym5AZzrqwph/kGTECksD3SXBqw6Y+eFXbPBa0
NUiRBEl5ma1OvgacclVUT5S1j+0AeWlvm7KbDplE+ridCqX1lggk0cfW5DGewyNn9R+hdm8KEgOj
2AafII1iF373S5hLJqg9svejmejSYKqk+i4SPsYtz2n8p8UpKl4tzgofalHsddkS0IOltNo5BsVl
1Keu48ZFamC8ov+XjPTgUCfHQwbQ6Bjk5ky+Nv6/o1+ZnNkWyISsnkPfIZv14fJQlDnvzZT3Tdx5
rfGzboKcWmNZhNgzscq/+lVje3voiMG0dRPwkVWw5GZkDIsEADkvI/ER84IwoM9WP8bVVd4Omi04
B4PumBGZhSP7Y1VPXclppqRxHIphOIdryTYTrKogZDQYELykotXENHUhOtjMyJt9Wo8I5lrfcept
4U8Y7QBWVLQFrBITmY1sxiMzSQ4n16rMcNcvej12oTaX/e+X4x+Smb606BvqP+fnoS370QJ0ytNs
+j//vdyV/c/28r3++T8hig/g1d+sIv8haOX+u26n6Q8y1N9/8Vcdquv9hdIE8AZIDN4YvOr/GsDH
/3ITIpOzB9LAsd0biOrfIlbsv7Dm3Ywstg1MCtXmv+lQORr+5TcI3vwdKA992fv/F6LeLoxkG+wN
WmXQN3zOP649Rm/NtlMuMH+dMNsXrIx30s/KHfP9H8CU6sPf/DT/ieYSPe7faC5vlwtQ6QuSG27g
BNwBf7ycu2AzSiST6mlMqFa0j1aMLeXvaF3/zFz562U8HEewk4B9u3+6TFYZa29UE6lOfQikbO7T
U5mYC02akiM3bZd9Mo7NCHPURtCoIEMiMPp7pvnfV/n3df2vX9b33BuL68aJ+HMuyrD0plw6FW7q
bmg/ispMH9dyvxZJ8aul6vkcJREzzEHGE8Pzhn5PNu8KoxnQ3EH6fKDtZX/z8hF5Vu3U9r5I8vnn
MNfVo/QGQIWeIjIM7c9dPho9btK2AhFswC2IBC7OIAuTYCeXwT2mMwsTCW9tEfWZmZQMMWtWTKeY
fkiv8jIqOsH1lT/S8bLlt4yJIl1E/eCGXXIBkGtFQZW1kDJr9SIMGCmWwaSpRkpG6STUkP31/v1D
K81/bxm5/g8TtN+4x/+1oD362dxiS//X//015D/ILv3Pwj1v/8JflxabKE4f3A7SIObSNPx52dTP
cfrnf7Lcv6DfDagkAhLIoPryN/8a7WmR+olZI+Q44AFlMnnhx1ZO2T//k/0X27aht6DV9uyAGfw/
pHBH0fznIo4PACQeAT4ZLdT0f872lGMh+mmo9nlbI4NkT/dGxzhMXTNuDYOiwx3Mb/7odHuzC+U3
dzU5UCh/unZB2L5bYl4wrXe0aUpDNLs0sW6dhPzD6duBw2I3Qwmbc39/kwfHdaJyWJUDsx/hFPrk
1Rae2du/uPR4vFFofJDoZ1ECTAyDBxG07xj4pvyo3aY7Urgsbyne/jtECOWTqwbvzqeNBFig7fjr
goPKyvz92nar/5pkmX7DGyeiSY6frrb4F3HoZcfRK8Shm7CRKj9zotzib0293MZYVXOPOS6GBTVd
6bqXV6aJn0UxiYuo0If4lWMfi840D07FGB1/7jv9yunaTjVdYkI43o1FcpT00mYvEesda52Li5y6
EbRg/jHXRna8/aVBE+dilo73QorQZz8k+jx3YXWXBnxkBbP3uiwYL3sDBTdaBXEI1uJDpPyAK/Rc
VNHr6kS/vwZxLKRQZvxOvz9loFV5Ne1ekNXZfTJT/hDlOsZp51hxPsoRgabnHxq2GbIAJu8XOX/t
eyjhJTEIVtNVWrV58MasvDLozY6EmSwxLSpuj/B+cVcXSMgDX8I0DI5UY29Ze2rv8hUhFD9AjXTL
R/e5y5GeE03KB5/Yta6kMiZb2evyqlysUZuWJ+6y+jbfxODje9Apz1KiVo20X1ElESBpHuasWrYN
8veG3UGoGHah/QnzVhwUogNn43tG4XEM5uYxqTU3A+7//e3HLehaH9DnGQ4KzsT7VYgKSXnFFR31
WQ/FxzASd2r3Xnu8/ayNMwlkfXzlRvMDO339saakVs0GFxVd6v8KAFL98tBbHJ2WG0IQmTgUzvjp
LIlPJGipL9oY3G92a/MrskeVk6ceGk17eR5vZ2xnfDMT88GqknaO5r61jyLIOTRI1VfPDOfFtsiU
uBp5X56tKcn3Au5ttgmkFbyZpTXEZTKYV2/SwbYbneCuZlaxTf2wnemWqHZnCfyWBq/thZBIuTU7
Jk4++dL3Ja3QmOHQ8DUvFxX5bOvH0CmzCHbGHGeCedXGGEX6ievDOzSCHmXs2W1yEDJwPh2zdWnY
6bbj+M3gfIs0CewEI8H7CcVHFLTB9LNQXhWJOUwhKCzopt2BrhI+mvGqeOCDVhR0HBdq+Hp1vL3A
E//Ym8p5B6KgngpXtNshtYFfVI7OvqczLwJzpOEcVEiJwHyoJ7z3xYWnXr4PmWFtm8XtOWDIfo5b
zGeX0be6k1iVubNquBs+52JnA0G537a2si+G7pMnZhUE8egpfJBmXsZ9UXoR6ZX2fanDFbDswmk9
oeXtlvMUDTm9Zc2yQeIvOmvilcL5kJmm6jcwMII9cIFiK+giXCZfOlezSdSziWR31wcIxFdPpKeq
q6tiYyAduFeydD5qLrtDGuIdJY1eKfzxyWKppE0zL94JyZK3DZsQ6opjxE0Kydnqxxer4d5uVdlg
ljATZ+skXc8nbIYdKLFm45DqGGPkd5lGZEkkm1qdZsN9a/uwfcikZV0Kv81fSzMZTnZjuB/j2DFP
gg5BJ8SnCwQ5ZCpPMHX8DgFU4BytznodEe28h4wZ3mXHgHlFQrhOKnuBE9VufWMKeOBIN10tmAc5
auhio5pswmA/Jm8e7LcoLyd9QEExPVCdygOcOEB9Se0x73DoiSqgZufJKox7fxAJouU1ZILSwaMe
TIkP3FcW9loifHedBMgSdUFefXZd8hPkMFolYzk4mYWyyr9lmox5eGBgrs0o4N2f2H6KBBo4XQE7
G/z3sWjsozU1SEcGWuXDktEckOZw4fcnhMEdGbBWdXG9CXN2QR/0r0DR0Q0slnfKONk/pCmi8Yzi
GpGXu3xdHJGfszXxeKtluIVMYTLYgq1AX7naAo5RG0k2KvWdDXwbYsQt1JrvNGRkBtg9wojV+FKu
ycrMnuY0r8rSlqc1WOt7unopuB2UOIxLOAujEqKz0VAdKmsOt329hFtPZofURdBkJtP8Y3blPYRE
vD4T3zcwvDOSFTcOx2o+mr4OD13CQJJXFAk66hlnS49puEekwe2w8pSZTDc71jlbwuGsbbqILOs2
D5Tl9U+Z2WUHihK6BiRNRRpd25GAWv99mM16a6hA/TB0GlADdC/j3OTHoe3qV1i865uJJPusb2kB
vBLORWSpzSLsavtEnnDvbRj9oqf0kbg85gCrke4AE12snAkAUcYHWr3z1kYwH8ORaGJpJGJr05y8
JA0kvwC19r7mg2wNwpyiGbkp/Tw25GEWp3El0dmfk/BqMwqAE58iwL/tVOx3xdHO3OLRSNMnujf6
knr0gfNpLT+lYprVJp6mqwxxu6Z3MVu2ijrHrn+mlm4QJSP1GnXHU1y4RMvQtn8g9Pe5JruZwGA/
Ebu6TNRPZ0jrkLAHXYwRC/54CJPaPgeNbzyatU9QBU+qOPlccAPEtb+C4DE/C3pbZ0Rr2ZvtL18N
9Gtnkz5ouUlc2exCMOCPFc3JO52yqPlt32+QKDMGwq73RK6nm0aD5TU08fPkOrX94+Ka1t7usnu4
fP1jLlq4UAkSm80w2QePf39HW/FBGgusHOZXz0jLSFovDLVPsvraZd4bRuSFtl0yx8OEFCTp0znK
Quh8bLju6tT3vKvo/XoeYiRkJyUGpl9dh0RqYFrgsAHktf2SFU3s1+sHFSxOvYXGZht630JSIc/V
FDjbbjANXtocY0elYVCL6tnJhbUbhjDdohOCsaUNJhgFkGxYJ+NbojJxZqVptpZyrN3N6M80vZw/
1nlpv5WFavMNXdjhunoWUtY6ca9jYziRcJfwKe/CkHx3BT0qzNZfoHFOgzLnZ8sbk9tYxLjQtZ63
bm+nuzl1dFz37HM+4qF90Qft1kPIfLBbLFazUTnbTKHcBV8C2U1J94eTB6TyZEL3WyTA3qaaxlef
ze2+LpaeU7O2jKNrS834v6XBx1tjM+up/T7WADdeg6X2f2hrqXYNhW/kMfzajqHfxQDsx73UU7/L
UX7vHILZd8EciMjEkxDP5XICMkHAhOSVPjnedE+X24lmWTER9k3vRA50vUd+fk+eOpknTNL24Tw2
F5CBbgx60X91pvq9GGy1hU3Ubyfh0oKk7bX3PNyEeabrbQBAMSoqZ2DCCdDCN9Tj0rfFDkAAwz8W
RaLoRRnju0Oi1npM5Mjf2K1uDWdbT24UNAMvWjbn57kntpuBoDygIQn2nS7yveGC2dRZ6e+LMUTl
OTqaSAovidNcrmcG7evDQlHQlH3/I/WRAJr58G0MSepwXV08rtQreydc3LtWMwkY5+ACNPtKY5Fz
75Ih8mdS86xN6zr5SH4b8NMRULJgz8ZAXo0W9rydwW/9CJfV/Vqxu/1IMh0emw65xaZl3nbkfB3c
xmyaUA2vNJz7Cfwo7iDSDO3YmaU6hwHuPObqyPgIDDlaMKrug26ASdpbU/7F5IR/56FjviQzSSQI
RL3lZZ6M/nverUYM6i07AHNpH+RoWUw3yMipK7WeA07syWaAxY2hcURwS9uzf/IYgT/WoWF8tZxs
wOOCgGPPVH5uycd2cNW4uLQe5hQAquQVrTHgOMmHB2TrQE04vnl4fJGUMEo+GvnovuZt413z0J92
SeH1e8SABcqgAhz6pugC9ONhhz/TwCnDbjT1j3MGhmhDqis94LGZ5RG2a/fh+LX4ZKOgA5zPs01S
Q5o9+LO97lHWQhuyArmveiXe1FKorZcRw7lB7mTd48asj0i4iofcaRA52vNI6ycPHBK3S++e3kUW
o09cT1mNnprjjgD0Vdg4ODkqPZGqTseawsqXbrDJuvp7WXTpzY40I9ps8i1S6AH6PL6NlHEXbmXv
C7BMHSnDegU5F0SNmD8H/qttinuI51ezSLNP38mE4dlicDqp1w4IsAi+Tx0G1X6Y5SEdsvnOTc3q
bk6n76UEZo4O3dgt6ECRaVKsJzy0n/PkllFaz09i7fYBIIgNn/VNazFEtipPqby5hGQdRmi0jF1Y
3+ZjwLkYEOO/tFf1gbqsvFTMx36hpLMeVZrmdyFR9zEmM4oynafbxSHfgPLnUTT6m7ZQWjv5nN4v
vK/xyhQUyVjin4TlpSfURsa2dGid5QzplnrEEcmhNB6glu3ROqwXrJnICcRsvaGSQrMttB/R4yLX
xp7u5lJ/snZigGuy4FALd9diotyaYb2DcfOGKOulXPRzPXn1boLIBptXvzRtE5vDaG6aWb0uTMOj
MS/crx1a+XOLaPjB0Unzaiw452yBXETOX5Maua/0BI4Z30L7wqtw33UFu7n8zGn3b2HHfyw1Q5JF
hnMsg+bmRPUlnKiiwg2zDq84XOu7gu92bKl3EZwWz7QYjmBIS+xGqvzCYDaai2W90kFw4iUfPnRu
fjS3Wio3nJdhYZdEzsqIv8lORQ1ne/HKb0bZFNFkec+JMn4tDc/g2l5bc/mKGHXe+Yt6qL0WzboY
9V2S+MbJB3C/W30nrhyri9ck4+vj3t1Iy3iHqcgCY6x3SgYFMwmEua3ZF//C3pksuY2kW/pVynqP
NAyOadG9IEAyOAVjHrSBhRQhAA7HPOPp+2NOJSmzKiuv2V1c67baZJZSQQYJOP7hnO+s/TYzTxbq
13W9iHKfxVSTnV7Zey0DSFGJCidBLK8pS3EJoa5ZSTlFaz3R53UFx3e3mArJfdcfLXsov0zlBdqc
9fqA79pYQp+HHAqoaXrQYtc7eMvgf/JJwQoHz47Xg4r3tW7S7fvWF50n135U3goqzMZThO3ZuX32
62LYSmrhgDHQ17lz+904W9igNTmvIvy/myhiUTT1xUE6/qdSDPdLg8oI8MYpTf3DkA5fR7v/YsUY
z+psb7r2gMUiP6Wd7R9LBCBpyXOTSQ67+GirGANpljxIwAuB0PN8TZJWuUm7+akgL46khkfYt+NJ
YH+4Q15OCKpZfnUyuekb893Wlh224STMDDo5Qryu+74aw6RnKTyDgVx3hvFc6/5zSn0bdGZ9NRT2
ocp4zHkE6axKr90rgJNAjCjfR825H3hIZlwQK0rL1+yCs2M9JLbxNL6MehHm5LGzEnSuYwfhusbs
eqWxb4+Ee0bgy/7HQz9KKBtKwU7loQfCMKi9tKOlX75ygS/8HewpRgnRM5+eqtjOb+GP9VvNL/bI
ByoGAOpRN2LECBrQzFSEPLaftM4/Vr2a9qbefzCfQy1Qza+qAEGwSlrrwdSi59zSlttK6q9lS3pW
PbYvhlbflrbxkYv8ufb9z+Mcf5XCOxL6s4oR0SvL/4r9aedV1N2mwgsb53gFMPfeLX33lpT1eBhR
d4LLtvqNo9pd3DnNS6XB4YTKm507ANTUinp0dPNSgoi03FDFCfN8UkrDTKF11BAEI+GR1cpv83l7
8ZNDB1npdT8Eyta2Q5Xvp9baNqjsEcTQ1WnOVR0v78VycX93uL2yejnIqH7lw7zH5HlV5uU1Stdp
nahh01uKx2oPb6Bxgpzso3WZNepKLUm9UUXpnIteY8tPDLocjXvgdTFzpmGjpxUjfl2vNmXqB7Fb
3WXU5rFjBcw8aZuUewNNbFv6+d4bnF2TluSRsRP2RziMvtPsUes+qQVJysxaPO/jN0daPER07Hn5
iCDHjR7dblQBkpZNNF64mINbXVHH3yJWOnE/YKto7pxFnlHstOTs2NeIkMDZNWMwe+pZxu3dgE84
jcoD5jhiIOo+BBn7WC0xWaKoVEL8elbYEh+Q89xapdn8ZE4EDqroLPBlkAGmb1WWDOhPUHLFWRR4
aY+Qpoov8P8u0B00IVF7oB+uwW1gT3BKI7mqOMq2kxnjo29drt4kYSSMyRoFLJK3t6YhNSojRiro
XM1DlJ+BKm2r4ZEhobFtlWbsk1iRQebpYpsV6EvXUSHbp4VNioXZr2SA4RcazY8n0TZi96Dh75YT
sSDersfRuRlSAkrGonbhf6bFtLIYDa0hExt7J+v8D2UO3i5ybYqApJ0+dyXami7Ny73w2+FEpVq8
z4DmntHXNLvWWNJ95zIZZkYw4VZtprwA05AkXyJc/K+M2MQV/mPzBqZh+9i0EuVGs2jkzEmdtryL
9srN5j024bD3EebzlsonKhMXxTXtj0Fs6b6lUA3ZSn4saK0O3Lb2ZnALPuA5RhvvOdON1yMR5pxo
71qNXfFK6xxaucRogFUvw9pwG7zZSxWdgHOKtan85Cap6ZRFZfgvWd87BHk5eMKHpH5yh6R4aBOV
vcVzVm8nr+w2ieKpBE7R3OvNqN0Oqca7B1SYbk2jx3sE5qt9lU0ShU43kb3XmF5JKW2qjS9ow/S+
w7CFCYPd1czAoWUHXnPDFT76fw+bBlY6lvGhndrRvWtWfuiPF815PtVXrV2rzZC49lUtc3HrzcvH
HMvoxK8U7QjzGjZRiUzQ0WMaXiPW012Rjt2eJ0p7KJRXb0u3N7OV21jGC76x4UTTUawTHr4b1B4K
RYzJmMSKs7vEn+f7pCzjnYu4/h2/hnuX2O2LhWisDd1ewzFHClSRUsZHFMb7qjBvHSTT+DjmMnSM
mJu7ZqLR8IbeotSboTC0+qYif42d3jxtKWP614W5wQH930w6Rt5cCcSGQc/qlfLFaA9NrKlHQiPo
hw1O7KpwkiMaVp01LfaE1tFEeAmq38fZvJO+ZHKDnRF3V9XvsqbxAlAv2jnR5adRNFSrZKMuFm1L
XtXnjo3ksdKxE3de8ZAi8rkbfInWyytKQg06BOwrRcOwwSp7EYiP8QrdSIGIwU/DKluyY+OQhCnH
Tl25eW2Q1mAb+SpPimHHjy2/LNnQH6KyBGNb9tqa+ES+2AZ/JgzefmCvwufAlbmOI8c4jW21BL6A
Tppb3bqXes3T/KIsn3MbPUsuwxQFCzq5GVFZ3MT4EAzchXBmUNQN8T6VynibDHrEzmzkGp4OM4vO
qU7TxKvSVI6BgfZyDSNdbiKcNtsUv97es3jcxOhBzmpmqVrN8x1ElgTiK+bVci4GqmUWp66KbrsZ
2LM9NxmekWzZ1+AoUJGVqDJSMp3qcqYkvwxXJdO2ADMmzmuZpHdcuR0uNMNcOQ57WiXZmbCwccPU
bIwNuvp7NuIDGWROtl5Y3gQqGYvnzJf92nEmdw+BGx/PPJYhhogqbBABhoNl1ltmLaxNHM2+Nmom
TE0k61st05xTRHrohvdzKluYKlPmADkorPxoelhxG9JOulmoXR8N9bbSXQYo9Fy5DdGxYm+45/41
bwZj7DHokOllVnhAEnvMrjojUeQN9K+9U7XBmDneMSpEcZVmfbZN5+nz0OhRCJWuKZhMLvGh0yb9
uhuy4R2rLpjuPF+M/TyMBUZ4vdmXelOfWEXJDQXqhhnXehjqbmOK3qDeLpbQVIURGnnnbbRYg0+C
+TlwiCTckoeEY7Tq9bWBpX4j7exjSFHTdzKZdhY793WsS+MzLhKMRLY1hQkchqCwjSZoHOazlZ54
G488rv1QFVngjAsifs6GzVQtxGxqNed60nsnZjDu42AJdYqjygzHpG3XyNHbIGbW3lSAKGsS5SAA
y26NsBgDxkVLVCKO3s+z5Utun17tpK3eWDaqba308TTwXweWrrS1RHh31Wa6/ZAuFTxspaJN6djH
BOdVyPOZ9K44q7PVEAtQ2k7One5qLb/k4KBnbSY94Pnk3JoknuMurdqYCrojMhtfFUnWuT2ulOun
yKFxeK2WsipuccKzibIs59EY2JoZrb8At/C7L3rXV9fE644fWs8m09AGF5EUAYxXERvD01wt9bYl
zXbTMVO5WdKCaYXrakx+U+4Bo7B2TrlYL8ZyGa+2Kn/y7CFn7irUE0DbNlQ682fepn8zp2y5JmtQ
+xz1H874YXgc6uE9TfP4Om+pZZjrO+NTNWjTdZXKJdCX9t3HUcQWlx/SO4UG29vV07B0BvGycIvf
6LMbcdwZzYsgq/7G0kRuBrB6+oj0MZlTmqODfK7H2GQf7Ayv+TiPdVCVo42YUYwxF4QsUW/jL7mK
E+/rRFHEvDXlnXso7MPWwJw9FMX0JJuuDYl5R46ZSO25GrruqgCSsO8db3jVJz+/NToXzlAshHNt
Vd7XsUD3vcIk4b7mntGeXH8QZxfBNMozgLVMk/kwTV/nfHMZczRsIU9NjFl00Pn0WM599Ymo3TXA
Vmk3WXCKiU8AjCEu7lljq7OMk/EubF5OOpPkqIvlZ6DX421tFeOumBHiJZrQt7U5s1G2dBDWAPNu
smaMdnGapFSTadN/RdvVIuqYBwdnmE95hSYEVTRZcqFamGgkXDqmx9bddnsVBVhuh9dm5v8I4EdN
4ZTMMsREz9+WRXyVER57k+CgOw84p3eGyzwV8oG1s/RGvNQox9fceXyyi1URrnj5fX1iVp8Xo29e
ioil6KpXl/eGPEZDGTexIR4ZCJ8WE/IDgT4L+uoBSNzQjRIkFd80mSA4h9Twjmh9QraLs4YmuKx2
rNmrfTmCYZSij68wjVhnDlX/BmCOYJYW5QPOPyQ6s11Z3Xvv5Pg0bnmZ7mDaDWc50njvCdO+E5Ys
rYGjWIvbbS+fSsHvehO1nF0hnAeH8bfFZJd4oeVGjB47OetzvWQIBKDx+P0Wb1BrB/hxUVyCnV3l
FlD2kERoY11eduU6TBq0scRQh7U1je8Ro93ALxRebz/3jeKVNXtj36V6FU+nhsTFinJdfJ2RXPoB
2+qkPmZdl45kpya8KDLFsbn2sZZ+LAUe3o0tscOe4VfA0fVK1zjIOV3EerlYRe9M5ZrnKtKt1kO2
DBUToQKwibZQxBpRHCr6Zc4FsWyWpZ+e8GAu0X0zygESjRffyRSJK8/NWkc0nY8aTyRzbt6hcFZs
ZLmDJlr4fGmuCVwCOWW2bfOCR47ul8m3elroeniakvz9nMfL6D4XjpD5JkOXMFLrDtlBlZccbiAl
DheiTw4Kjyvpv4w2PoQTa5rHHhkWKm8tqt5y5PTLNV5l29tOpdfvvRSlFFahSDeeSJuDozdnhV7v
IODFczgqXOQ2X8vjUnLsrgxgqWRb9vJFJzXxbbCH7lobB826ylM8i6xjsxqGcRQTaZAShcscoi5u
vTjG62e7BiQYPLy9eeVyRR1iZDqY0Vp2cZ7H2jO8zPQ2vuqu2lo7wDOIcGDpCzLfnr6IFaTEHhmX
6XZWuXfDcJszwp7bC7hk7Ng3U2d4eyGqST2PbTRlWzFmeh74bSLlemT9ofoto4+ChWjZ1UezrhuG
ldJRdYo43WwbNneGACY9EFUVeqgWyBIGxoASruiHU8LbwAgXiyI6MivxusBOHOcjGsDrMrEoaeQU
s1+Ywa6vPiu7ICqlNM36HaSkY52JKooxH5pJ9dVeYuOs1ToQeZcXu/NnaJcby10WNmGFrO/0i4vr
IHNrzg5sT2HBEk6bnishYrHGbuEP+4J3TbsV1VlQ6B2Fq4wWBvV+mdyKAWx0IrjcV1bpxl6QxwRf
rVuTg5n0hcbHSOkuLvKeGIbHLq/xb7EtwVTJz6o038e/xKrj61QSzlk07Ktde0xD7r/Aj6KZPCMj
31nIwTe+pjtnJiLtViu74miUl1AJxDhQ/JPtklTdA1WyxYfWyQ/aE4SFUxsBOnDnNaWdk1BbwJyr
1WlhbtBYGWPjFCyEMCb8LYTDBOUCwrqsp+KWTzNlkze/aOXshW4037rlgF8UWAFUPRPnUW99YR9J
+Vt2zzVP4qNgIZ7MidhIR/vUl4vNbt247RhgvIM2YU3F0dn5It8aY4twQdKZML0+TAxBwmF0oiPu
lvu8aUgaEd5OxJEZZjYdkl3grwX8jw8XD+LC1CMpw6lEF09pHCY1WQGM0ho8/+RHJitKlc1S9f7r
7BagwA3dDxZBd833Zz0s4PmC3PEelljUaFWYqJcAQlKctQ37qbU7Dd1ajwvvGal/gTjRoCOUE5hj
2ce8idlct3izcYLlnIhFyhSoKZfiOiXp4LliBcI4qWrVsaqL+sHGzHdK5vgxrykO3bl6wguIFj3w
7VFzAwHJbMbkCB7x2otcpI3MIxGi6nVELAX76gqeAXmpS4YzRZTGdMPQYNhj/6xvKH+AyHT2Oomj
aWWDLHD78ZYMobCS9o1YqismxjtMH+W6FlIELXZPhmNNMJbUF3ne3EaRxTmQuXq+8rupDNIeChNo
mbtCsc1tvXHTWUBfWJgedQ9gNoQGUGrMc/3CwXMolhiXr8m4TWSfF9m6GzTqxb0+ZPWqqiYSsKLZ
3LLug02jLYd+0rNtIRHRCXBsw8rpKB3rNnZYEOBfWtEC4WGcE4iXcSxvSCS8Izyv28YgeW5z5Rwg
CyVBbM672CCFnungDvTTsxBQyjDSXTEGZKIVVUrtfekx4TP68old6fhmpiVDtA6ru+mlzxrWnUNh
ZZ/QQid3YB9fp7KAhtPa2tofATzOo95unYYgAn/YVLDXdnjNCLApeTrp0R2GkGmt19l4BV152VaI
6T98N3o3soSJVJHPYZ2zGFRW9ZSxQN6Nre1do0pkCLck6qhgkV4WjlVotfFOaZjjSGw0Q2zwfA2G
ubxzMqUMglFXODgUj7nd6BvF+KVhyEMQBn5YJ5leiG9+6qekPApNMemI3+ijXnCtyqCHxBrYYnzE
WFAzLCdVY5kHAgJ11zuLlIVzJ+Y3b6Jpxs9AAyDFh2XmBGZYZXH2jIXFtYfGlq/VWUctwpJhmuA7
efINogUJ06V1SdjoUejY5CKZ1HeB64l71kbvSsOTM4IWYcgou9Cdl1NiFt6umt1HTbgTD3xkhGhw
WEXolvdKlou7FRZbjNm+YvqhgQAWn+TQJtu00WgfvhK3c2wK/4vXI1VxcG8hnskpV+KieYBbgdbD
SK98Q1sbTbzp9Y6ptwZ5y7kh9WQ5tKandnNpmddzEt3m5vBZyvvSkedMoziqfREyZjtgMLsWVjeE
s9RuzLjSrvJuRkBj5Z8h8YRzFZ/atoxeqqF8zjpABWlDoTiybq91N2ybKPoyyH6DKWp+aGyTfeR8
13geYy3PBczYXCc4ttdFfzEoZ59ohEOvSr7qnTRwXjC2gZG8HhvGb16mbdJo3M/Ksim2LH9rCZsK
3SnPcrLlBnXKvDfyGO8XiKl1K72XSVQvsgEfkFqZECTbi5y0w+kIxYL3OPgbh/Q7rP5mTKSBaZ9s
mpK8n8az6aRnx1aPEEJ3iRRwFap8tzCQog0B1DkNn31ZMe/NYbeVmry2lWRATUgHKU/7rsnCKKve
LIq/DMwrIvriS2sTThKrbqXiCWeIXiTnqDMDZcqn2K23VlyhIuxuSa05kEJ0dtPxavH8kGnJFdSg
a1lWzqHV2wwH74WOZAxFT0OnwhjGnsgR6hEJFgyIZbHbMcIoyvIx8bqtVYjotlFjvi5n+B+t2Hd9
9oH99zor6wMtjoEtspA4MJ1hpRdc9Yr0IeXp6GLk9NmAwxWUjLPXkVXan3Ag6MwakzSI0DRcMlpV
IAmHpb02CVVSo7lptAkESOyOd34fW7thNJiNGwClmK7niIYG1y7C2hRHp++M61bw3DK5AiJCniL4
WgEuJDtJw5FIonzjoiFdWOjUuA8PZs6N5icCLYw++2LtgaozkujcILI5j7ivQxuBiJ/xxtTIXguU
1MMy2HfKzp6AtZZBglb3yqMD0aC88FRCicTpKZb62NQCyAJPMJ4qSguMRCJqLCJmqEm/Y385nEVj
icCilb4h9GlltbC8lEUQm9vb9bGAWnRUsgZZmY23qYi2C6tweomsCcFqiy0jHG/ft0W2Hdvp0FnN
dWrYTzzaDnphuyuzoVZKlS4QsRrOVVZ2XASjyG87a7Ru6iG3Az7+IfCy6ChjYw1T+ormhNUkk6Es
qrZJ3YwgJD4znGbXIDsDoJAXYDHXwtRudp07HrWuYQoUn/TF2pUdIBKWi30zhZBqHitFXtLUj0xt
Surs1RxF3rvwapBWvdOZ/RqpjP0xCis9ScLYjmwn/VPMOnSfpNgTVmSbViFuXPHuWNRxaZ1/zXwe
lyhP8jAvUip3CKG3BtVxMM5kfqHL9WGzVN71yMrsmHtl/v+tCWw2d+8X08C/9SYc048vSfdRtN1H
WnzL3P/57/3iSPBxLdER+C6Cf7KgUJn95kjwfxKu610CFjEE+Lp5iaL+1ZEg3J/Yw9s8b31MkA6G
z98dCfwRNCsP5xSRF4iLCCL9G8z9i1PiG/ORi/MFaIuOK4G0R0eIi63r2wCPXh8ZfMD1XlXM2Rkk
ze0BqPG5zCRcRRBCm9hWFiJ7aNKdqKe1NYEttdBPhbreOw9uZnVhXaCQXMqWVRO4C7OLP2siffHy
GAGGzUYrd1hoO7Ss3D4r4D7HgWKOFL3mOXNwAjXKM3dZdSE+yornuGrQrlQkSJurOo1YfsR5+TWx
FdkdJaOWKWfSkmr98qjlJecKD+5dBbYMHQXFEbJhFKaeEue5bvEqDDmjKT250YAh4wwf0QAY48C0
AlFUV7DfYIKQbKNaunei7sUvPta/Zdr5f9IeqHMd/WtPz9Vb2qXf3S+X//6X+0VzjZ+ci+cGF59w
PJcL9hcDD9NAbhiceS7pAFiCTQP2/a/3i6mTUUFqKZW5JahNL5HQvzp4DO8nbi3Xxu9NLi7/zd+y
Bn6P17dJH0MHgEEIuL7Hm/g5J+CbvJvFayxt9FA3F8MAgCQt03KbwtJgK8KjiJhAvzy5w6B9TG3W
nR3I0fKXS+pfRhF8f8P+9g6EgSEJ+r/5Y+KNKeuMpqtx1zERmJumtrDDJ+BXwPeev/lO/tKX+Msr
OdiVCLc1eS3vh8Anm51blOujswa0Xod6tdhhUiCn+Pev8sdPlM+URAzLxmkp3J/z07/5RBNPIeLu
WbhqQ6afm3LW2wDrPxoEqXe62Jg5Q6G6LrRrZ+rtZzSo5l8lMn3vybr8orbP9UQuimkSLvZj4K3v
suaW0hRgNWGJVU7rnNTloTmpNt9ODk9mXAHaX7g+CS377ui9vCwnr2mYPANIgeItfH/0+mYesfxo
7DWufokKJkkTfaehb4TAlbDfXePlaOJdR5+H1wVFkAvLzGYUgp65PMdQwZAh6OOM313ZR1KDFEqz
wanfsrRDVaNKdGzs0X3rUBsLjHf0CVCfpgXPNtYCchoRngK/RShJ3uiKd2p02wbiyoNOiTABSJtM
F1uYTAU2H+yUoHG1YtxExhg9JlYqX/iy5J2rLPEZ1V02wAEx/I5mn0Fa4GAyvYtnP/20uMjCbzs7
UfkjqB0Ifb4915LiUHNeY3uOxLXFrp1wNTGrrUBdMWwQmxlmYDgLzAa9y4dnCJgspA2gJtV11Cvz
PnZcsIg4vuQjlJne2PpC0XU4Y+KDgCcndFkTj9rTuUoDFZStw0rMR+tQDunE4mjyGS5dRjFOUOt4
9wNhDO7J65d2XjOsZJNKGkkkyE7sLv0ysL8qgHwQWZtCggoNqyrDmzHA/8tDs+sYjwAhhK/VAbkC
Hrl49RoVrSUD20Wnh6q4MUIAF6RDIHSyrz1WNw9xFfP0M/JLwOCkFu/ojiwdkJmn3pdcoYQLsEEz
gTJTQ7ATMuQWR01ksK9eZjD43Cj9dlTVh0amy/2SIVgkuUCOfmC2ef619lMalXiGDbni4xxuSDL4
XLK+wf8jS9gYjWcnwBS8qcbUHOXBorXGVcNE111HDBBvVecmR791/JcmHpIPQuigXlgaGvGV67HX
UtZlVdqqDqeR5h1ypjPDQWq+eGVToG7M2iqBibWm2Be97y4rd7JM9s6+d9GwGP4tkE4XKBe0NVrn
KTY3MQFdpBqYbruOurl2ghH6yxIMnhivJ1aPdSDyieWnX/ZIoi8WmCdk6cktK0cWh6lAKQe3Gnx9
oJgrr0k4mORTPvChFSv4vZmz7/ukYSS01KLYT4Kp6dHPJsmcysyRrruIe4IEuAcAiDZb2O2xY2Je
78GI7KPCUuHSa8sStknplFdQBuPPAmScgOGjUFaZUeU5QYcadYUvSH6pXAhNgdUtGDkqhuUw/XJH
s84SiQjq5KIvunU2teW1FAUUizSPljvw7eWr1y3mF5Y/SPYnMpFvZ3an5ySTroMauoof654h80VI
1X64pVfc+Kku9CBWrbydU6OL1zLSFfyhNJftxrM1+wmuc/6pMafiq1905McCyRg+tYsXfUYLMjGa
8Q1MSvbIpnYFDgtbYiUcOzrDVoGlzh4O5oruxpDhpSppDDnLlRfo+oT6oUHyLFh8Sv/GGeykC82h
MJ4j8G4EIZA+yTWIXDNHkFqY10waGNk4Xmf0YYbgnn+utcvg1Oz5YoDeGuYm1VGTIvGhaA6G1F9e
a83REhKNu+LNjssJD0bSIYwvGB44F4+UaW3KwWSM3bNjRnXroeUIo74BJbkUra+xu15UfLaIZW4D
K8OiHTpeNebbfrCYK2goCuvAZT6jbxf8aciyuXeW1WzUiMou5SHHgI77C0CgN70BaNPcMCvxUa71
qeI361w0fyvqBkDutUSPzjJj1JO9iFLMb9UorSIcafzfvFjkNwtXb4LZI8GtYzGvPTuzVhjwYobo
i99XUmy43fpXFWv6Q63ZCvEARQDOJ+aXctXoJptyUE8GJib0Al6ADB29H3FxmR+ObWE/oAHs3Cvi
5WQDNssbyv2IcgZKddY4jz1heuyI9OICHkY9bPzFU+17WIxtO+zAcEu7tkEzgdv6hwwvr+QE6lmO
rbW6tzHU3JZGhD9iUdUd/sNfG89/WQv92atZ0JyIIKMgoyr8/gm6lONSOq2016kqYfGa+RKC9PU2
g6XEKZEXQMXvReqfFETm5ef9E15w+e2oH0FPAN/RdUqVH16vgefXcISI9bDE/W3CUARcmd27U6A3
PjtQG0UJY212TghetFkvHs0OqnvYDVz46w4hlwpr4VRz2NWtOLHqQRwOUDOOWCIW83iy/LhkWay0
dg7EHKf0njz53NW//z1+QEFcfg/dAfTCE92iKva8H1K+DIdseKZE3lqxUIoD0aI6+CySAfw5w1jf
OVArTeYOLRmL8cnQ20vAtanZ7C0mp/8v9Ej/IdgAlAOw1I9/nN6q9h+bvnh/6/BN/EheuXRnX35D
r7T/5+c/jj/KC6Tku38hpYk2/7b/aOa7j7ZX3W999OW//E//8B/gCfgpD3P18b//15eSQ/vy02Le
1rf9DUSTb76iP+BSHsrsQ731f/gbv3ZEBi3RBR5JJU4tTj4f39evPRGTgZ+4Dm3H8+iNbOcSBf1r
T6R5P9mWaTm+Q2ifcAX6hd+bIs3/JbjPB8RBgjU5q39niOCJ7+8L12V0oCN449f0bTL1Ln/+TQ1v
uqZPulGl35vGrQWLMQ6jjSxuZ/NQmocxRt9wVxHrBEM8Qk3sXFc5E+PNglh01Tz7GeXuUfn7vkDh
ukdFtGaNFH9lYQ73+qHZIPJC5zjIG3e6jlswkmEszgjJJuPQOTdDf/LHbTxj0TgyRl/h0oWxxigB
kgpqT3ajj0nzqqdY5wJ0jhNPaO9Bw/TVsfo15N4ubtL0k2a8OsV50k+Ifwh9Uea54PAn6GflOScj
e4oFVaXPQ0FczfFRxfcDUHr+V5/bek9n81d3KPOdb0+aXz7Rn+9P+i/T+THzetTNDvhhrt+3qf0C
sjQNp1i4BzQWn9yJLNHOx5KtbUYYCJ19cq15COXY/2We3B+/WJeZENAxyBmcF5dm/NsvFlusV1ng
M++zxHwyesO7sxGPHkrrYFP/I5d4cyrxiHWV9B2vgXZVYauz1HxfSi1cBuPxm7viTw7gy9Pjm/PX
dUmZ5PLyTJp53o/4AUVWIk+OZ8sb7xuTVVRfpayrF/HSWfM2B9JtWvj/LpSd9c8v+7emOP/hCfU/
DL1iXAJ9f38E/uFc2r/lb0BXvj2Xfv4bv01qHI4lemaHY+nn84Uf9tusxvvJIilUcLbwXOYA++es
hoGMbSK/9ZhPO1CgjH/ONg1mm9RJTH0c2yRY1PP/zrFkWH/osCG2gIGxXEY/9J6XqdC3ly/BGV2P
o4ujxtDJZ3JGM32DpkhTOVK90BGX4LjhlPjGXWlcMjmNtgB2sGQaOHalz6zzhX7hBOV5i1RH1wxE
hz2+9FOBC/XY6bbFzN13MKxNFqKQ3lHaFeHcbCTHfpgfgdJiLQQmwC4LrHD2XHVuXKxBNO0TXMB3
M7pXTqXOdWbs2p6SAYSHS3bCImihFe42it3axX+2uB5BhGlsW085Ig4E1hZZDioyy5dagY5qq4hN
JoOw6IyHCBYwHZ+wt5rT+3Jb261x04567l8lFn4Xx9MUGxq/WzA5Z3qfB3k9gt9Ed+4OK5q56/LC
mA8H05hwZqOVWrFmmB6JPNOJZc0U9lBA3Dv+Ne83FKDGM0IHE2gKgqIVMMH0DdkRW5LazGIjsGNy
VNddb05ybSy9/jT3mnjOWsAlVyPlxmc3reuDGEfbXaduoZEWVSmkRJ0llQx7FisPBvsqLUhRA79c
okNR8MnZoI/sE74cMB3ypXJbivA5Yf5HjqqOLKc2EKysXAQ/cQCFTPvkT5J0tCgFx72JlwEVrNW4
b6jJ4PXmWtq9mLmFIyHi+sRsXkVnEIHI9tEONFaYoAj9ZDBtI6bVYXuPzkqI5TiMmXzRoJwFLd3B
EKYGIWQwpTt7QvempWRDwPVbaTmY4SBlEvYx1P2UBjxJoeANKWErbWunL4PJGn3txAg5NEGq2mpC
Wl5sRJflAEE0H6HGECVNsoH3KG4BBE35NumScS8IoACQp+ULdPlv7vU/OW0vh/s3py1Lhssx618m
nSx32RB8f/dgG3B0fm66sSHGr1O+RJpuYW46Woi/eKk/DgF1Q3ddADM+xbX746hRkdsaN/SQm8qu
bzR3kaFyR7b/iPJgbvuXejkdjhX/eGNI9ML/bef7/9gKFKreN9/+H076a4755i3uvz/rL3/n17Pe
M39yLcbobIx8VCCkzfx+1nvuT5zYnPW0FSymKFh+r0ENeH4mT1wG1RYVouf+swQ19J+Yo9sWBSM9
CA/zvzWX/8O1SgVMvAP54ry+SSrr99eqq3TmuqpuN7RozDBq275HlNltrIg1+zcfzJ/cFn+YFtsO
DzVYYtQfHqbMHx4qMCcrW6Y+dalLMmje3cJZ2Sae+YCX5IAd6+rvvhwfOU/dS4kN4/CykPz2GZZV
OpwpFssbCDgPIvLWlrH8X/LOZDlyJE3SrzIvgBLsyxWL79y3IC8QMiJo2GHYYXj6/jy7pyQra7pa
6tqTh7xkku50B2Bmv6p+eiUS431rFO45Kux2//oV//mz5BX5hq8bvoDzwV9ece4Hp6d3E++lDW9o
GboE6TsB1xWE//qF/uk87XA5MbxwXW5+h39f1+8/nRtoX+0LIMb9rhPpQAEJvbkMsCwRzlKoEzm4
8szUY3x2VCF3DQmaTC1P/KaPGa9Jrdw90UKe9B5tkUxF+ztclTJxARY3Tlc+OlPdnf/1O/6nkzPv
0oUuh1rANcYndH2Q/ekdFyZjcrDIBKC18QZKyEXVw70nAnWpKZqbM32OZ2SOsJ6NJgGFvCT/wxv4
68jjjzeAIMPNhjaMavyPb2AV2WS2lU+prtHTYdzAtTm3dmruKAbGLK/RlxSII8tdxHw9AhpwMdPg
tArnE6zSub1idkZ9+2m25IT+9Vv7p2c481qaKz2d7YvHbf2XWzD3swK3a13vUrN0pmRLXapNhUXw
apwaYhlw4pLakgSuoHIsdlxL27r/128BMg1//p/XLB5EFuIh4gqeSG6av3w8xea1NvnnfFcvk/gm
5et8bIAgsiioPcQVCpJBG/Vbed/kVf2upf1zSrY2TrVGNGArFjAVwCIiynacR35Mgrfe9B2rpL2z
PKJQ9FbTVSDyyOcOielffW63Fmy3KH/QOWDidH+2hzTTQIbRupqsGL0I9WmFZyYFHA6ZtAHFqRez
7QybMfusf7nsCedHYVXGF/3bxW2TUsZMKa4WvPcU3L4N/POmUSv5pZh3ydth61HgGxzDxL8VRS9F
AwYmlEFK9wCc+P089bXi9YchJuDcnDFiNrfeosj/0fE3/843i+zX4tIEBRSzLz8Hqtle+xIOMI+h
Ek/Lum77Br/+rmw6DdHBa9e3YYJ6sFeprtyT487U4dpFefRcxp0htrDm1h/qNplLTf6mrkw9W05F
rWKDEn+hGWcIQfCM36ZaC8DAhp/eVgTF3mDt9BcJJ8u+Jqk7gC6I9hiq6a5p9xDUqws7tPE7Mxd1
oG85eGswIQOcXrX6Byy+9LbZguXG8EY4UUZlHqsxx/KpSXuO6X8pnGikXwG0MALgKSPKQf7XbtWh
qehAuHa34kV06slZoyroUpo1sQDvM3Odp/2wcPChlkAiAIB8uwTbUDJzr8zhi9Zz7U5MjlTHTDZS
JYVgY5P4A5D0pF/dbcNAVGTjjs+S0UVt68V4qju9PwYil/yRjl9i66fzulNH6DdspDnIwrLIsU9H
qIDeLnMQfzAEdxQ1d2Xtk07OFcZSZZIlm2EpnLeJbNHVoG1Qn2uNL7ZwCj1OrWH9NO0OA59RQA86
Ef+B9TpvoxL4rIVGGqUobNJvZfEAeUMG0aRq7Vm0Pmpg341r3HSNYSVTyd71y9n8MQfrUbnbDvoI
rcJp7zkP1B2CK7x2uN22Q159956yf/tjihgwdAbdQqmXHwjtNTed4483fHDFdz/PVEEr/z5VpJmt
Srxwpryhm9r7tQXNkwT8++I1dUmPICpObhGPTXXCZFHt9/ZdKlfa60h8hPlG0HWZLZqDptR9UMFM
MGvDCe3AfY5tOlUOm4Rsoiq7OGeeSaPZxDmIxu8eWzwmzYJ61ITNfPsydKL9TIuGEYoQbMgVeXWJ
eFSr1Iunmb5z4YuduZKbqVyVRpvR+jjoR+0BkWkA2+IvMiSAzmet7AcG38QmpXde7M44aAQG4irv
e8K3YH1apwfEaBm39GRYiWZOd8qYLiAUJO2dwU4U9Xos9N5ItmzcDpvhP2HPhAiB15PWJTp6gDDc
6S1uescQGZbc0Tguk1cfGRLJm2oFqmYx+y+RaqYfpsspp+kIUy/Fd2HogNlyUVE8oUHA1A2iP1uQ
n9ei/CLgv9zQ7AcToTDyl5rn5o+eVgSC9rCqqHJ+EBQWhRZYAUrbezqIkCYbOq1pp5AevesWU5f9
UlB5N4hZ48a1ucWA1WwPa6qIZaIiGdgL6+rNBpG4c0V+RzhexoNsgwACHRN0Zmw1uzbGXXEvjccl
z0ko+5RHPJteZ8fN0pzQgsdrgktUXFV1f1uBGnssUek8O3+3S5Na+altoDBeW0X1YnPeutIob2mO
L8+5S+un4Xjdia4Govs5DABtab2jpZaLXMS6a9oqv23q/GHJDVg77sYOMpE2wGF/kMstTtrpO9N8
60Tn1LDXzYVQYrHKt6m3AmgqYiv2rsQb2ouKshwc/SDRvJ2QsDFtUsS+2Xd3RtlLErmtru27Npu+
R8FnHVZBQQJ/U4ASvIVtRYj4lEet/UrsWiQ6vuiLvbrBQ1MHeG3dsYubwC5OXuFZrxkPi70QrbnX
emleiNWThe+anyXFAXeL4V9xVBthn2F7DGCxHXwmof3UulNo4uCyoi2wKe9jiAA8z7I/gO8oBN2x
OVXNGny5/bh+0CRPLSGxPZgcWmtdRvB+LJ4564pPz91e1pZz37XsCosiH58BtG87Y0oXBhDVSA22
VSRz1xmJsIU6Iss7UW7qzF9NyJzkzQJnN6J+JkYB3yy1svc+E9a+HCbUcLtXpDIaYf9ccygnTtl3
Fx0SHDZUDqGUvPH7s2zbk49EJLe6r7nZTnO7feIic8ImxVEq+RNaCsG+Bh5PCYHFx2Cwtr0OPcpi
GnONgn3S71nsRWeSgZPtcJQ47Q2O5Pdb5gJoW56aYTXPnUSMtfyeachGLKspnBhc9LoTQKQGTYH/
n6WH8kPutda6Lwo2+rsef8EREfaa5DxhdP+ZGyrdN1Rug5Vm3a7cpSEnU3/UKsvuN9WQ/ZGj9tv0
ikfROKEIthEeY1YlEotupC1D/tvtpIEXBL5bHmTBw0QXYGjn/kp7xhT4sWhHyogCsBuhLnlQVbY7
QU6jHyxF21FmN31mJnmrSDnDeruVMqBBgWsdyxJ5P3Yb7u3G3ZVFs8ktc1inonqhBL2raCufn+nn
g3/nwziZKx8hnnbu+3R0J5lkJc1aVesGcIkRTSfe9FPV5vMHAc38rqEWbIrmts3z80Zh44WmjuB9
K+lbC43Urqjt0kz9lTshP1aZ1RPZpXLxd+n4XEJB5ow/NlDCDxR44EeRqfDilvbFNqT0B2YRl28K
4Hi26ME1thF4pFp9Bkc23NAtziV4EbRiH9AsJ1QKtplGdaQhVW/eOZnT3mvbOoFMqvv2FYzQqscS
y0sHzjYgQ666PH8m10FAxBiWAlKDdCnNrKG9UNXWD9/DBMg8pP+mhTVTkqULe2eQzxU5DRizffXR
dtjGabHiKSQ14hNWZ9/m3QZipYSmkZ4AM1F/ToUfGDM/L365lY9tQQSZdRzc0brUPQAoKeyRkFgN
+iBnfX4reAZEgz02T+vUJlZtr2eZ2faV7YAh2x/09F2Vq72voT+fh6JaDosU8iYHEfdVAjGAe+HQ
EPWh5OJ/V3W37rnKae/0RHpohFUYsRw6a2+uLvWj3PfGbk5nhU5TVpTNVc2Wkw6uNuwVqqQ5yhTu
/JgHvsriiVI1lkDXiYU3WvzaoZgjCM0B3e1BzQiTXY6MJpOHTDsW5aX0/IKaL9msP4ylDm50FOMs
iNMRng1u94xNLSUWWf1SedX60+No9VtO4CKMEp2S9Jjsjz4oeyd2VlFKkJ66/pUPK89wtkntUyeY
0d7PAACqqA0mWvV4brAKqzbguwSB+dhVXBB71bXa7UhBBAGreq2SgrlbAot5+EFpafBj4HdnCfOL
OnbHan4wOCOc8jYbH5t80wAyVyO+nW54G/yezRIItY6GS4bGr1AT/I1NFX70UBPb6uA0Ctr2aFPt
BeIORu8W1aQb3NeKwWBEA7Nzg72RYr98LNzEDwaQUny1xa6mgyS9JVIJNc3LnF7+5gnf07uaW0bt
7y1p+/6zPlQZ0WhAzUc1Y5biQBiAB8ZHNL6CUhL3UMFqepLctXwkarzoIWC/8bB01hzVetvwQdDM
romZ+XcxpiAScjPb46tgDQSOV4SYtJyzwAud02I5d08b0bn3YhxBdRtL7n2bBMoOpZoOHYmB/bzq
AyQyFhwvKLY3+hrzg7kQ/Y/catz2zFyzmOb69uiS10zkupqHTNv6kM1DdkNHPC3WFixMwjUd7JIU
Cga1Kb/MtB6nMJ1Fwy0z6c9b5k0Pf5wh/y2x5/9Ly+7VefnfS0E3bfWrnf9xPHj9if8cD1r63wzk
HB0Lpe4wamOQ859CkOn+DYM5kytLNxge+lex5/963P2/YdVlm4+md3Xz+owN/8uzaztQ/PHYIhJh
TvCxev9bOpBj/KOOeR1JACxEboLJSqUQo8C/TE3oBe47qBiYAOfzvGj1ktiDYnRHZIg+coCPGreR
uNdM+Ibg1Y0EfgcVqAvk/dLWa5qFcldnnzrlZFtKP7syXlW6PjauOlkuxTOaP/+yegeX/Fh0Ox2q
O4kqMDdiWJ1X3VhpIO7l2YSf9kNQCb+HhFY8bnNjx15j3ziuFoCJEsNJH3x2arX2bcplvTFc9UTe
41dq2rOFM2qVC26zEeexQVEGYkYHvY5gCETwzDYnktoAI2wnhcQjrEW/B15bwkcCyljigk9NAB/d
AnwTF6SePZfgfmn8nRpiMADjUW7X+nmrlw8OJiD6RrOhwRtgqVHHnI+VtzPmQD+QZmTdoxF2ikzh
tF2Ub3Blod6oG7BtryMHSpRg89qGTNfelsyAV66+OlCKTb7mR0ObcEq7BTo/iXFxVwzji0md2hsn
SvuyugObkiWgT7IU6jpAwl3HX9sRj7nOLZqyB4Q9f1YlfaSYz/Q5mXDG3lV0gFBnCSU+Kcs1vRuy
WmJLRYSCu2aS16FbgYdjeicaK5tPvQicF4fwrXnQvK7WksxL1+dAM5yHwQYaF5KMMn7qDmktV/Hl
hLbWDaeUPRaHbqyWCa1CsxdO0zJ9EiRkyDFQJT6T0Wak0DnsY9iqJx3Ypp88sJHKJqKunAebjzJ1
YBeLEhiy03vQ0mDVnOexdM5Z0Wt39GG7sP7Az5yxgzp9zPb8Jb2++cnFXcjABE6eKrsEgrX7qIL7
VrSgyGQzB3E5OsWH2VOPR2UuJsgS6vq8KocBTZdfhiLID+sMqacgdhEpGpwiR+MoZze1SzGecA8z
t2No6viIuwE1NIX6vRvBdoacnJku1dMZbsCbcDmsVUrQ/65f9T48wdqSTzvAEbHo1I1bKosQre1S
sVfQ1rjQLKulKekPHMyU9gIDBQHmFjtbqSzyBxjQWPwIAQOKWoV34fKKrR57HKiVgkri3CDdhaSp
6RvI/GZ7F+uGza/lasgY7u2ZIzrYqmYQkARAHYOq8Tnd6istxoZfCuxKiuKC6fIUlA9L1ThHRY8k
vmIcW9bgOHQ0juOJjaNIXGvSTqO5YI0ugycnU/0eIwJRcSzHccWI9eCspNbHOQIMtYVUO1BLSjQ/
WQCowl2iCXoeB4LcbJ+IaFdiDmGrFXzJ6kzO825Q+Z1a0wsrGhojmI7dH9bNGdBCC74GqlWgN/kL
1WT5cbGLuMRC4anSvcwdHPrGv05U++tQw3PGCA/290aFLhvz5WuTnrur5v7F7Ekk9p33oLzshwjm
6oaKUK4Qjnh93Ps1Nsl1fcjklt03nSLDXBMCrZS+yxl9f41zse2FVeMf164MFqlhvtd8/RU+CHdg
0zgvvW/U4Fc525JFyCNCpOu3kzY6IwLXoGh5mlnLa6G3SwwgsomQtEkvD4CUlzTnkHFtTuTmZYeR
FUAO2UjO1YvaJOl6cxqkQ2aH6ETjW/FolJeqndOLC111Dofa4TBZ7VeLUx+HuIdthrUIyM+P8kX8
niAhnSqgTAfNoAKl0l2IB8p0JXtoT90aebV8Wqnhnru2Y9JTZZHpST9hnD61N/myWRwFuOBfHelu
FRnNqnwavWsJh9ZcTesNm/ZdUXvYVDubuIXDCI0LBef3Nprvtq7odebiTtalsx8g44I+BfDsn8aq
l68Yopm24u+3nJ3DU9RPoAWOoW9WHahFYOvh6kEHSJa+X/fLVjEL4N7YtW1mHCs7n6JxW4nkZ8oc
SIi2TkvM1f0UIoN7KitgdVnjHLyWIovU38yQKXgKnFKrTQDXjkFXQkVUCmJEUO/1WfZJNa8pix8h
TICo5q3sAnnR6pVM5Vhuj8xy7MsUWGkS6Dzk5LyIC/noPha9PUkmFJr1CLGIc9i65LaDvdHLP1y1
eXcdrNid7tTlDaC5FEAYVxu3ITPA/seijjOQDMY+/cFCHcFFnd9I171vp45mCp3/N63m7VxqZnXn
Lw01UH3a9/TtrWVMGWsadS4Re39yyaiLApJyw7U62jJicKm9NanQTpk+tPeVMJydUaj0fht4ngE8
TlyuJnPCmW1BeM9p+gQ70NzVM/v93q7l3SS7HSNPONNLrFeceTtNiyHaiURls5WorlwvqdlhOp4m
kw3C0EUwkU8uPvPHa8U5fcJP+Sq+wNnRccNc+YClst876+BxMnVmKgZUEXCcz8z7gNRvpDJ5i5Zx
j6FOnnCrjkdS5fZTUXXfmHK/Z8NoL5Kqz59qg+XmEeeNpuLW89eMCVJJjQtX3mOn8UeH0FefmhnM
wLaO2YWGX23nDTQOY0upL57V6veNWxcn31mnY1XxwZu16O4glst7jfhJ6IFg/DJ8IoBgYWFyUv7Q
BYV9gx/+OWjwo5sYoQ8uiEtY8OYrZuottFvJ+pUXysQv7nBLZOlhKolKcyTuHrqpF0/VVohXtQ7f
U85CYy7LGK3tkt7mEiZGFphV2DF/CUfXfZwhjPErKV1AXcr37kiHgl9cOUZWNTMV0/pTNy561NnD
cNM42cWqFz+iOkFFWL0/M0ZgTxy5iqeyXOSZ0myL+77Zjrpko9QYBb5atMCEz8PZEXd8B4dV7/mS
iBHiXeGRTWXzJbWlxBi9QmDzigtESvwwCHBHF8M46a6t+jkseMDbUukwhJYX2XqvhWh2FQrIaTYY
3uIjau69OV2TfKRrhXZx72VZguWO2DEG/qp5MajYCAm4MYreKFpjWX9klp4nupjbQ8vp8NzzWHny
fbGeN2iRSY5gR26AdDCWpc3L3zvL1ox45O5woMvl8qwFafM0jprGdL0kqVRbrnmWBpSimGj8cuZG
Ijjp0iv5WQJHBxDWB59bH7QcuvX8xjc3fzmOFZBezaq2T0brDJ4LNUwf9SCcRxc/MBDdtX2ta8e+
V4yaQhfe4wlp90WNmnOwWM3POLS7sF8z/SHoDCKcODWy50ll4p3Wp/m7XHE9yXHY4rqvaR2RgVbe
bsizxO7X5VsazfyIYOqdy45YZqoF0Ln4z79qb+pO+L+z7024v4sa8a1BuDr0U+3uhCrHCxgb93G0
nBEEuUMI2gOLAsCFKjdT2To1rNh7DsqeJ2w7jq/djJnbalRLOd5zUV2/cFyT1MRZyIK0Xjkxo4Vg
1wym5SSjw5Hhikorjqnjr2eMltaJyoDbNZ/6A8Z6mrwDjWxYO1KhMpfW7dZ35s/SlQ7viM7IZtyo
oipUM1LnoDO3I2VGxw/wyZPbr29QY6ICDff36PBsbivLfR27uT9z/cn7xR+/Cm8Wx5XK+0vh0UCr
mTCkOo0MP5vF6UUGbYUwmb97rr8ysAimnc/ZHVLbi5jVrrX1I8bhq1bnU03ipQhbg9zLZYobeBs1
9HU+QX14JqLx1BFOcSE2sd4x3C7uSRaBsKQ2hTzUrV/5BHSy0dsL/AIheG13vzbDfePrnPW97bP1
tdu8wiPOcQGM4B9IzL5OY5s9ZbToWG8700g0e2B/bdILY48xM7c9W5D82ECL7THBUUswD8c2s8sT
13F91yzWcugQoSKD//+sjdx1oq+MnaYMaHq65z8AuG0SYnrargYpedNmdOKqPBh2amuCQ+7OwOP6
DM8SKTrGJusr+ZYmZKsj0L/mi+azpcs242e50mmWzuaDKpwmqTs1JesKS9ytEnBjSUfkbqez22gw
CCa6l5Wncki/0ddOXSYY83KIiDRl1U/Z1tH0zGgmXKHexnUJz28sKZYZFyR4iNhiVxYQg9ssraJt
Awi0mmma4HTKDw6sEOrMUvIpqTzMztZcBGJRSAiUBia9/zLA0yPqwdcprQF+YzPHoOvLSzcxvxl7
hvTQYkDDSUXUQ43LJ6YSCg40Akc8id+oFOifmF2n4D9NdlqqrE7Idgf6EGAIahYLeoXAMLM9vkiO
emEfjPXpGiD0dbAtPU0l0+DDkF7s5yoDtWNvwaEPmMdaEOH99UhQm9BNX6y7rgxeR54nJHPci9GT
V6zt2Q0dxQffCzERhmLC2VvrsFvgEe8qyFGxw/DnAFH7S+tcoEeelsceoEo0MhtHo6/efTerDzqP
Zy+FLN5bCUs+KtsN6NHhkA/WuOO05EF8sa4ccDcCB58ljmZsu97Wu8PKlj/uzaCnUUy+2NY24XnU
lkMw0PQRZNlLpZXVRyCgW45cLtJdfF5pns9NqRZqFgbQiWi6CMXpI2s8WUe7uxgLv3iQM6tNeggE
X4kxI9h5WtJNLV9p8+J0BUucID7Vd92h9diq6cu0W/tgt7j8fxyt96At1K4vrdeqAMNCSXB5FN0y
nbVpXDhx0jnjliaLIjsMD32oNIbTilPOLL0swSlHC2C2se0OqudGaImms80nfXXo5wH8XzoWoIBI
mhlCnvKlGGLiy1WswxqkyQ30sKZN4LoK+G6rzZvnmX80zSyyGsa0FK84Ifk550COqgvXghCpaTT3
itnrodwmuuLrsT3ASEkPLrIXT26KW0zVst/02CtvySBwFRTAVqMcjYjUfvFrzaz7wd4BRSzuiWUW
TCDr7FAO4w/0Py2yausD2ygEczqIY7JT8hLUd9P8e+GsGmoWAE8IW8cAtRuDJ6uv/FG6M3HImmoa
2R42sz1ANmOSM+Mjbdxf7Vh/wBSd+RFOwmZNzrTtzKjlDFEONtBEesOC29x336zV/0pFkCdqIKdT
Oe55hIIAZ369WZj1oEcYa+gylNXMwuHE3W9HS3JXahJQHit6EGeZvp4Lg/aYueogp5i+pNKp5ggx
TWMI5gt3LUge4JA9vLzJNGPOtfU503UVT874MEI3j4pxvkXNePdMlcMbX55WgLIJi9fMqdJmrMQs
FkrfEhKXJCAx+7SzDMOOTwGYCHOTKStFgnZ33FwnKe3APngGQM5x6rtoYAjGdiIzDiCcYah7iiky
M7Ef3BG3qMRhu06H0cTKtJh4qvCUWpFkn8q4ZsQCRo9RVNTDuRpf/QB40Ezn3r3J3Ion3tbHtkEB
VuoQqc0CnAYdNSUKNlnYmXV7NijWirVMYzsz9BxU3GIoaWAL7AfFk7rRh5PRdX6iCjguq9bdz9lw
V8vlTlQTpz7WTb+jyMGvlyhNveXE80bE3rL+Ma47z8gadTC5SS54/GIyfc4Jm9InRmjPQYrXmPmh
tFKnBO/bTwzV2ge/dmRkzvUj0PWQ+wRVYJkvNlIXgPj0LggkQg/5hy9pFtR9zDK/BRqZHTSt+M49
DrGTJeXxSrKMA4fESQtiIlod3Q+xEoiwcXQ3JK/6MUMuvqsLPrp8tLWToenuqbaGK3JM+2ngXyeH
DDjcazNc25KcSd6ayLeGMjEMo41mrjEk1FxxAsjH9S7d9Cv52+yuh47yhm389URqPXHlPjAT34F8
GW/ACQIIlWJOUg09ol4LGWHEf/agmy+0FqWt8xOyxt4ptMeaE/mhG/NHZxkYPerVY5+N1tms1FHV
4sFvId4ZdX1SlK4LR7yarv5Lr8dyZ1StFfcg4MjlNlNYm30AbIjHoTn55dEFheRV9ZWBzC6qrh9M
2vXY2o17J+hAzmr6PsuuHXcjeknh39hTlSAjIIjL5rEw62fRu/SZ+byVqw07rjgjXPE+wby+zQFV
cHJyScU06xb1AlHe6zpaFqs7qLhuPHcNnnV7Amuy2ndWhmo+ihdvmffblQPiAihFbhyP9ubSaGcE
343A7k7NylxmhH31+Z1p7aFHzN70+VEXJD619ndZL5+DNymmUzl3t9AhioBw9PPsqdj8LxsH0L5u
FXwU31IHcqjBDq/YZ2VhWcn4FHDmnPregtRmYu+xZ5P5XclBhmR8WFOEPOToyp2vvc9+9QGP8J7h
tB3zKeZIJdOuNrRYgdVF06wjrRgftHF+ZSyxhI4EKUcPD0Q7CoHQeEjkmkqxXG1lui9VczfOTrR6
b6ptv/u041nkWbATs/o+cBtQ36ZHYDtwtZ1lVB0gaqYtmylipsRTqCvAyTKvd+4ggHgpgzMGp84M
tUho/VnPx5upIntulN3v1RxfRT/s1sL8VHUJpiv1OS7ZtBU4uXfomcbEFoOwiNW8i2EiE+9W/l2V
rx+IAF9Zi88HKvG1WaX4OXsI6/W6yXgRM02KAVvMymN+mXZqhgs/7gSSKYgu/7isHnF+d3qohMuY
RO+oNrO48KtifKoYtYAwM9tEKeQoDVQ0M06i3nDRTVSmwoASrl2bJboXssAfJYhVcmq59Xwl53Fs
C2IuNbqYyuIWrfCp3ewPvBA/afCMCUd0kWsRBjNUPoclA5lIeiYyluX9wv68hP5I2xKMq12/1ER9
RxrtBdctI+s8yg16KPhBNPlFj5fexDOA3cWZGZG69JPMvBxaG40vi73iCFHKSDDJomS2JVDVTRPx
prDQDFrKddNpv+y0BXCVO3XUXI0BntXwZ7WknsE025DyxjfcMmwFLA7mKZ4nybTB5dW0nFUNv8dB
cNOFGszbSCzqAQKjyTvV94yYntKGemsZBNYuK/BfDNgZQ6WCLl6k9u0V81Hryt/+NSXjGvcQWI+9
N30KvMuRuVmvuWe2ODWyO1VcWeLZYVrHs2Fadbgt/hZRS95dh9vTXdlSier4WLj0ptB3QHyBrNWZ
2mW6DxGDCRZRbdsMgUwwW13LR2YWod5mCZ0Xh0L17muRVWcl9S9O18s+1y/zOu+zoL/Phf0CYc0+
zzPI67xNTysb7KH6rYz8pyGLU+bMPybgdAaNYWbw5tfTx2yn7ms99m3sQU09GTS+UkKRHscuK4jN
0n6WKTjvpU7lXEdyLR685mD4234d3VfCEl/jaKC+DtkBjSnm0/IPm8Z2oP3ts8+SWYW+UZVo1+pj
7AfWi8KE7UcLjrfSEKl1mx8y5CrjER004tKPF9c6Da78KVkaY90rp1NFGdm+NEznaHeLSblq4Bxc
Y7lbGPR9FtehLzj2ByI3zOerZ3+xHsB4/KCP3seTqbWJeY0md5LtkONsvzJ97G7SWeN7mD789spB
m/FI6H7aRl5GTXqWO9QVaMrdrZvf0YZp92fG6+e1Cs62FVwa2zei3Nve2w2ELp1rFDd6rI61V4Nh
wCHz29uWlQ4jsiw9XCjbMyk4S8uHdRrRZkDkGZN4blMbNqB9vxY8qIkiJTPsTsdftkNDOdLYWtQ/
URUISVICuJyJT1FnAW+OLQfVPgOIFMxcobMYD/OEK6WGwWwRy8ajALguZdukN7TgFTIo42yg6mx1
KYnR/SF4zJhXMOde2jvSBF//vrT8vzNHaHoYsf978fippUz9/zxNvz7/MRV9/an/EpCdv5GsBxxA
MBDvNjOQvyvI1t8ACfCPR2LQd8kY/11BNmhnJ4pPtI8cu6Vjjf+7gswPQRWiAZUNFElR1zb+HQX5
HyMfKMc0EhkecHpfJ8diWH+xtjNTyVb4m+9OYejP6JJWgiRQndpGgbvgESGwLEM1/NNH9P/KmVwZ
WH8ys19f1vZNaAq+Dd6clMRfghhOUNtsJefXtm+bAk8uY8F9i3Lyw5b0bCLoXhFUaqirB7RI5qt1
NnnPJsLClwUiZt+XreUcHUPPq4Pm5oWxl9PomK+rW1DEZLrD+mtmhnhiu0ABC/BVfkVhdOAUhmlc
BbXAkyn3A5aeG9FO848UYLLOqENhWCqtzXKTwS/VneCMN6IFuQ4oaMi/UIqq0v/Z8G2XN5bJqCbC
pla2EUYnHqAgeKXEsAUsRKu+x1wf0ndvSi2M2wUGQcqMPD5tUyZdua09sNIm93LOMq49VEd/7TX3
RxaUE/sNEaRIc0wde4eVyTen4GfQaowHqEej18HMW/1rWYziHU+1bPYYT8HE49OybsDQL+KV/7S6
ebj6waYB0sqtNVomlPrQNgrnqTXguV+HRBkYxWEjxIcSIHcwMXt3CDsMwroG2kRMlIRl/fooqz71
dy36PTVJHtwELMD6oeOiQownBopyt6xOvmfOL419zrnoJudk3NODuFoSZ5XDqoR84d61C3uFnbFx
Hj6sQssoLmwhXIfoRuBZa1iZI4ZDk7a5aBgme3mQDC2y58yrv/D14BAIFh6VNMMsDI3rzf0AF9Uz
zysEXgfhTDSneDQcIyAGExVpnDV96r00mi0iSgFVG5YWQcfQZE34kdnu/E51U81on1G5H+v09TVx
Mxq2THRtQvVUpsUjduSIAQQp3xr9rFOis3OpLH7J+9n9D/bOZDluJM3Wr3JfAGVwh2PaxshgMCiO
oqQNjJRIzKMDjuHp+0NmdrekvpVltbiLa9a1yCrLylRMgOMfzvnOV/L4ZmtjPL63Y13VvUM7jLCQ
LOAi8Rg0aebAE38G+ngVnxfsj1S4fsZCbyzfCaFf/E1YJNQriXaTd01qL3tmmwYMLy1404R7cUuS
h7xqaofc0YbMQgo4EnuHLfikFUIYleNNNxGXzZDXRZlRBCRPb5w0SulkkB5tWyfqvqA8cmGy6LH5
Eeu4g02EgPAajnL7rBqI8QezUHpsPMdF5mGX4+ifRvTJx1Ix+9hOsxMd/ajlegFQHBEPQxFCI55H
a0bJwCwdiq3+gd6b9Bt44tAFJsTMaeDWn9WK7doDYAId2mXcTUGedw+ExhG4UeQENeGQjVlZ9A2+
H3Zc47ZuJv8ouj7mhSmRmZGwIGMiWLEwKZwajX3ga7/ehguvtwkjZ1xFtmFIiSFTaKT5DLdnU+aj
ZnQ0klWL1m7Kh8OC32Vliw/dE9D8hh1hTL+UWt1yaafSfJ1c7X6r0ae+oH4mn2WS2XDnstd4ZJtY
3S6ltcS7uRvDD7MgtKN8n8hhEnHBEzsY2/aLYpZOplfh+beimOBqzBM3sWf68EEhs/+cD0vxqgwB
mPso6hF5MsFPyaM2hc3U0i7muxo9x4wC1dLk+VlTbm2KRWQeedCgixCnV7HY2TaRuttQmETuyVvN
7UM+BG2drpN/Oi6GFBlmjdaWafOhuFkeczf2u/fUmXEPxv7SX0IanX4LyVb2O8ctq3rbZKTVbhDC
Svbrw9pRszvpbJa4LKY3VqKq9IAcIRVsFQikGHDP8FEvcde4LpsM6JTXOia0igSvZiQ2tFgWDN7s
fqaRQCKa54ZL1QbzkMbE8CzNiP21NcQRm0Fbn/mRqXeWDhrWluyixNuD3qKG436ShjkZNhKfDfCM
Pu9gNT7fC6IMHXhvHsyq5Oh5Jb01UPI0R9zQNQHl0xH5juXuFsKMdXap4eJWO92N/bKVtRH6Kqlk
gg19cGDebNTUzpXkj3acHp6xCnKcIeSiIPVrSjJc2KYvlocO05EspT1Z2/Z2DP2chHqL9VHH9Kz2
1PX6iEI3nTte6JNVhiJ9vwRlyBmXtBkWiBu/J+v+MhM9zBKcRav2nuJSED2+ddJO2OupWvlH1sar
2H8uZGmeIpp2+bWzm3LadywTcrJq2y56EemoP2a3jT6P0nPFZrCM/V7LqZEn1AojA5TCJvZgzhCo
YK5WPOvcxP7CaRd9LHpMbkifKz+yPApOWd8TKh9blqoglwREzGY13kZkRdFwQQmLVIOZ9CT38VjV
D17aJi9NTACOZSf961D2Hu2rn7dvau5pYLB78IFNi76JMGGWdZs4GzO2dPWqKbKMa2Od7xr7mcOj
Y1csTX3LiYVZgIvX5sS1Ek17xWJzz0OISRARURHIEyxx5wqSFwllExCNDWZ6/5W4sAy2l9+odRyF
efTgjvXyXUc8+1neDgO3N8SvH06QdE8Y9VYOOw865jDIbx5YPzJ/82ZJIqV0Gt78Ehb2985ZR1Yh
ApfHsEvl27RwTWPBHPmgxG9PNgJ9y3Q8dD2EngfEFlibPGbpnDaoPu7dMQg+L3nbM+tvi9LdNWkF
d45iAcXNVDuEz3SaufCuyOJR7wvWRF9HB6AaoOyZqVGh4fVtirYtyRMViQ8KlkAh8mDojfYsF8kr
DlOAzhvDzL04xEGdfcXxQbIRhCX5g7g+GIgZ+IDXGOayYUNRhXK76ojpX0mYzHZhmLFpa1K0GAdV
/5EwlFdAb+Gn0zgHSKw3k+UQYsQRnPYbYHf2OUwm8k2HDnA6UTs5GTBVmDbepSSTh6dQk4HDlhbH
FyXO4lGvWetrd57deKfMKOslH9mmbl38TOlu6QKCO71JiXavyOFtr4I4WfOYCJLEA9EhPCaNgUgR
hLnESe2CkfEmLGwOpsO85lqREg1fj5V5Xpw0yblY1JTyh+P8R4gWLltiIEpcdNepnbZXrnIZMIMh
CO1NGjFJxf3EiduNnmEak0UR4O2K9V/eWwLd4RwZZwuWjSvVuH7kXsXASvVWL1P2Mo5Mi7Yh/Dmz
mUqhfww90NfDJJA7ohhJ5nlbVgXSQvTW6i4TTLCNmawrsdgYBcM1p81DR0bmNtK4W+0k1TfY74TP
9h5nN0aL5ZZLc/qG6DORBwVsDSdEX1jX7D/9T4Rq2UybgGe9N6hm7sbFtfrDRK/7widnjhNksXmy
rBX3Ae8CHZXQCUM1bw7Ua+3XFY8oMA2YXBvuTkX8xTab+pLTLinjTxP4x2+QBbvvc5fFGaSHIew2
bdXFXyaqhbsoGpPLiEAPNWMynBpDTvfGD1rA7BLv1QeiceAG0krlU9cuAnZrMfktpFHCtY619hdQ
xBpn6eBa4YRxIsi+jpCrSmxspZiOZgyIBJ0tyxCDRoigDaWEcQExKZVb7myr9x+BO/bxsU48rBGU
+CjQeqCbL+gARvyVOUcMQTqZRz1Iqc8JllrcSUQgsJrmbMxgw88GjYvfAM3cOGgZ0cLVk0d+crw8
uAUm323E7IU53RJK4pvrNL9LA219oJaxrhdDwbgZtfC/VFzwd7rI1H2INeNkfBgYfPmkrTHxZHLH
pWBpfWpDf3SZwOGx2czdOo9VTpTcuiCO3ivSa76VnDVmqxOL8aRdKQ4FlxKcsEqLjf0B6nkrSI1x
8ptsmtZHT9C31aFkqbiuSpYAqV7O4bDpTWWnUNkEg0f+VapQtt5RizXI6x4Qh5UEykRxRf4B0k/+
8XZoWL9Q0PXHQQwDYjmSPpid0dtsMSV1nzTqNs12JHUO2QKLd+NXLlkCowi/lE1v1HbBaUvW+Vy1
KMNGwH6kyXqkWTDHBesWxeWanTCQoB3lOtlpXo8JNxAYkqoGL/EeAztCusQorJyQypWQAnEhMEtP
U4o8tAYxgT4EVLg3qdclFfvJlkFol7UIoGarI/cj7glPyT22b7nMR1IyFjf8IaIi/VJyEzxPDrKv
Dc3NFG4afw6SbQPw9y0O/OlrajRfd4CU5i1YJFMVwwxXk0w22d8qpmnIeCRAGk4A9dxJSCvbyIrq
O7PwhrbM8Hg/7LqzN8TTvAlpovBBAIok+4O0ezwyWMgZeBZEbmjjNtRCI+lTSWMbShBB5NNOy6Xz
rsgvIFDYAYQfbovGpu/pW7K8Y2rkkgXzQNQC2zdwO5WlQ5aMcnCIX3H6hLO1NelmdAih3nIn+s/1
2HqQhaf1mEqrmqdhAhYzvuaw5/sNw1mWOx7GYbkngMv6MpTBfJ8BZSn23FE5GdZ+hLc1GhtmSdRU
7CEpEbP5kAEbxRGBsx1O7MjKieZK1kdHGJ6Iky8w5sWULsGGTQKiH98iMgU2NGSf/x0u/Qnhh8n8
0+Tkf6BLnlA4/0yo+uMf/3OqJP7hh94KBRGAsoVt4yP4T0AVhgWoI4BJ+A8EvLUA/O+5Erg9AAb8
39D1pULg/l9zJYhXTKUBnUBQFKg1hffvzJWk99uIRzLwQpDMbCnwQGWtRodfeBKNvcyun334aa6g
WYyFdeNnxF1dBipjve0QES6vgGTnWwcXqEBlPmFnGnEA3lpoBz5YQ2LcpgCI7uJyij5ncIW+JWPe
PNewKe295IZA3uSSesipb0uUkKHpXxFF0eBbo8Xg1JZJ3II5bSksc9cMnzAiYrfRIYofUm/9isg8
peo7RIrdcCVb6uz9bLXOV5pTNX+vMPqKFzFkUUJyL33bMc7SZLp4NAincGlLFhuZ8NrnSmD6jbdW
LLxnmK2gPlj3B2jA8xHdSVGvQ16/B9e8rRAXOnt/bLCdsRW1hhO9mEEiBFaXMsJD0fegVdMpNgbr
bhGalIcQLC4vccP2+IBaqldIp1HCbKZEd29WNi3tIfB6fPFAhvNPNaP646j9NL0zQmVJvJ0j0RV7
wqeccjmMjC3mT92gZ2zHuErIZGoX9PXUiykPqZbg+hu0d1W0Va0/PBXCpRkKJROvw0LdQjMt69Lo
H3VUQtcUwAafXWwgt+Rop4N70GwoaeUcGQ/3DAHFD7gAkdnaaqw+MPbFZ5Lh0dxnnUJ9hIS4QPiY
j/WhIbmv3BCrwJ4nYnxNR6nzPbEyNi7qshABdR+DWFK7s+4xyKFkHF0E4POua+vIATaVR4QVstdP
TmEE1uI4Z1l707P+ZSxkmpwq1s6tYouxJf4YIh0j3s17rgJqzajbehSI6B/IUyaAsl3aH9oEpCON
obtO8Hsw4Rvfxo/FQadZ8uhWh89Z0cFcgI1v8eQveYwgCh29Xdy00RddNJSWkgLh1XeDcxpOVXPk
jmSvU0VD/tiamg9GCE/ebke0icylXL+4DV3LfiE5W9fnvDB4HYyrscJKZ/Sfke+POeM6n+kKQ7IE
fWgXlz88Tv5VLsVzbKfDCFAWsMK42JOSius1bdP3JQ0y0qCqtGZsWKbOvtZL/VYE8XiOE8aNe2Rm
SUl+i9tr1MBF9WVyJQq9mOwxkA2l/y5NmurTvITZWxxmyR1JitSMqT9mOIRzhxwbmVhY5E3jzcjR
zDDxuGhwqm7yxItPJo9TJLHsvLIzHviElbtLAjoZN5X1SVauGnbgy8Z5lzn9iINfmgPErIQBiw3Y
gtZ2IgmoSVEfk9bJYLIfNL9qi6Dkm0M/9NXq+5pRUZqziSXGsHsrUKzhlC2Dnjly7cvN7Jd+dEVj
ZHiyxlNFGhpbMCiOTEnjDTZd75ERMdGq3tL0b90ShO3eVyYThyWMumM4GVo8PoMPbWG0O4B3zO01
Yo0eyviEQvW5J83c2o4mjd4LG9j2YXayuLvBdozoAepE35DnNpX3ULaTiyqAze8AB2fvE6rA5wRE
vLVpuO67DSvVEra8DqngGyhASyZNsSVoGcbqkLTfuGIme2/neVBfgbTOQj5y1KDdLFkcOuxfn2WY
IaBZwF54W+VWNFqlqKyzMhHRO+noaKbLxrthBszQRQF/p5nWSRXvm6JCb+YvPu1L7RtDbxx26liF
SWFQjyPPLgCfoH6oibH43yf8XzE7UuD9+5v10Wta9f/nZvie/uI//OPf+vNBb3n2PwIWR7gJbV+x
WF93KX86EC1P/IOrCc5JyCrFwYz404Ne8TjHUsvDnBULEEC2TnrdVZH844Anw4C4YrDg+Sne4X/i
gf/a3UAW/qeg6hWB9tMqhzcGBQ1kGPscVkg+0T2/Pue72e2jJkJWxi2KhgJ+2F6zCEBtn1yH7eR+
JyOnfYSS0N8UoqNTmx1doNyoz6nrV+84hFUNy9Cf7+GbBat9WC2vPT3mDWbA6oa2KYM2ULdIO2SU
DGA2OlTyobrDTRG+VvQMd/EMYN5KU7GNAzdpLzzdyk0b9KxAtLPSZESJC6gEfVnteyaPpM9W9yl4
yHxrF1F5NfXx7v9Zyfr/L3dvXUr+80v78j6l338pX8X6L/x1VQfeP3wpHM8jnGmlWa0U1b+uagFG
1fFd3GdUroFLofpf5asDqo/LHJ4iz00YqvZ/r0WFggntQFmUti0cJf1/Kzzqt4vaBrUFrXFliQtI
W4RI/XZRO0akRCi1l2QMU3/X1nIW2GXbXH7HuiM9YA6Or2DiSdc6RMQ6LZ9/+q7+LyvSPwCuP+G+
oMYpn9AYjL3AKlkF80l/xrGlY1oked+Ym1q3iMqk6bzwUcWOGGByhUlzzVZGunfYiCZtsQGbGEEX
pdNDoo8J+VjGjadJKkj+PKn/6e3+B7jul/cVOHyoAPYtiLj/+b6w8bu9GAtxI8e+gJeC1Ql+RhqM
iLlZqTCCyWhvb/XkKJSbKCOTXeCUSKULbVIiR2ecLFtoRpZ/7dZ6+Ato/M/f32+IPxtMIu4lDlDH
5SziYvn1e8sp5mXjuA2jg3QZdnZtO/PZaazgDgxG2XxMebOgz8mhtx2M7EgTnpRfBW9zngzYwEK3
eyD7LzDnWLIaPBSuCdO7sTKp+y+IbmJF6v/0TQob1rMdcNFC7/X462+/sKhnoaxJivNiMyQ7mapv
olOLvBVEeDv1cp94ZfXOwGG4Z2eWUyABY3DZu4Lr+Rfwv/WlfnkrgCzRJqBEcLnw+B+/fmkVaTlT
gbTmLCPfMOAWpS4uI8ZBiLP5kDVfKespdv4F8e83rB6PpwCaHrh+XOw8iP5gKP5EHKzIIfeQgPX4
QoRrwOF27YpOytmvlP3itk+L2zHHI2YxRR0gS/7+bGWBefj7W229In798PwOTFRhgdMR85z99cM7
8zrDRyZ0liwOyakcmlqRzN2GVTId//6lfrs4+cThSpvl1+bOUe7vFyeElYqF5NiebWSE1jWAChzR
CljKsmkbArf+Bc/zt1OMl3JcyY8K4lZ6hD/9di+4KIE6z+C7NHVJ6HOv5lC/VJlq8teJPOvpSEqj
Xu6WAtbIl7AI6Rn+/vP+qi7hO+VA5iYMmFFwnnE2//rVtlHskQwip+uczIhhDaNZf0OReM659LVV
PncolJFS97StV//mS/Nx/UAqvmXJ2/gdLmp5pE2FMwh7z6LMPwZEJO1k3khECOnCDwtAMer2bTyg
6//7V/79R6aPW+MQlUfSG4hub73vf7qsLXtl/zlVs+5EBda+nunw4c/zMPFGLuW/fznxh07olyuY
h6gQQMBdSKqrZGj9GX56RZ02U4T2xBx1bc31PiZj44NY6dlcOajQ8Xs1UV1tsxBNahcCYMkKo85l
wXJjD8F7/uT4PbpOBPWnuZmLHXQyFmppHZwjNmD7UQJxgjmF4rjrzXWhSueFCCxMTLblPeA6ZIHQ
EdPmDP0tG47k0URMOBScgIiA6TVYgxHQtQ2SCA6UKQp2KV07fIR91L01gzaH2BLFKWGEe8vl8FYO
jXV07by/iKkJto1rs2GVkbgiR4pttGxlcO5Ygx2DJSTuYHKDT2kdYg9EvsjWsvYPdtKUiCLqdpdi
rCdDvipyvhRZgVJMnx1PdA/w89i5mzLH+Olm115Vx8cqKp/HJl/uzSinvYf6e2egfh0JgveuYl0n
r4iMPvyeihTVKq17OObLJhotvH9enx/DcFJbAAkmPPI1YKtm73rbB3wTwsrYXDaIXgB/t5vRtZvP
GC3LvQRZE2w6DBev0KTkMWJkdqjcqH6KW9Q2RGHDViNh7i0YJROblWOzn4EiXJSb31Ha+vdgCAFz
eL24ZxuZPzBYMB8mg/sYZHg2r0Of3QOW9LG6ZxzDGIN3AvVptcdtaQ4ZjA3sVr+5kSDvmDleC79z
dq8n9ktbl4nv0Z298Dh4zWNWVs41u5dpz+kIGLNuI5Yd/GPVoDFQAJJwrLPkOLkhfnx4ioI8+ZoZ
eJQ7jgeyoPvZe4SO6Xyy4sR8LpUg3D0xIX6i3Dq3Hp7UCYtxSG+tcCmR8SuOMNaSvVVgxIHRZCtv
x8Qnw9TmnqXQhfZ2hAfFWXjwMQK4JVgki4vrdlKTO1zX0fzdFQ3ScE8LxNKzPkFdm84mVP4XLBMp
i4cO+AmTC1ySfer3uFS7zzK2ix/O7IpTE+jxmDkt4iivMLctvq0NgUcHlKnpdrDbyzDTNvCjutXz
rBa2miG/kFGLfyhkKrdYMFC0DKj+pdTsfEdiuhExk6nGfncvJModxBTJo9+Jm0xCI579mnFODUOW
nDXRzOUjS8CXWSA1z4OsP/gdS99ZTPZXUIVHMu8dhoRDcwOtgsVSOnwCPjceZb2QZFrkGfqqyexT
ppGM6SKi0UZF2LwRFtm5kBBux94Pj1JmzZUsm/qucmb96C1RCccrje/YF81kBDvAODC+n63Gg4mi
fQDA22XsBrARoeC+bCSK473rlxGDH7xTZhslyfTuNKmE9znkgEHEVFywWGb5OUjGoviS5FFhsYSZ
8TT2YQBCAWsP7tFLEzZVxg4nEx8tv5z8vJA49FDNlYtZqmKffhtk0vNeQqxiQF0b6gnAYQvuq2vj
2TL/CGqGFkwBZ+09MkC0f3RBUUKGBeK43Bm1Sgwl6zx758RaFPSna2VYWR6hTmtul1EnxjG8Kz2T
fjyN9irWJ4VaQcTVpksPs2WGhCIX/y4rrWEqDusiPTmNuoiCbT2X/AnGsZJuY81pfkkEsSZbDOBD
gHXdXmCb4WNYTaB8BdWWqXDd3UyiUObW5ySGtNHWAduiDU1yvnzG68T8u4wQ3OGJGsIFtGgZ673i
HPW2bHNHdeM2aH4uzI7b5Q4rIE9YaY1L9A5ZjvqtbHL1Kjsq1+sGmR+RDVxiMTrIjvrc82KeSj4p
tO6XqRV8Nzrg7ID7V/TXOM3Yke6cyLM5cZvFMbouQfIuxRLho+ih+pZlG+fXQ+I1y11fTYH3hFm0
LvZsH8YQdVrpGFArY4CQih8WPA+3tFqq92opmDa2ErPYWWpcrCdoM6is2WoF6eih0uIXwv1XwY3t
DqnvVRevH8lBw6bnPDh0Yxl0R7uaMUJaqCSy8iJYU+XxGR88WK1tO05skF1OeewvM6QgftwB9OtB
Ab+uUM0TtMu9b1Dd7vH5Zphj2hwyzQaxEAqrncht/wdBeUTUbHAq+cRXTqafrb2Pj9dn7AyltU6T
GP6LMiofjq7n4NGxnCSob1wU3fF1OCG4/RxOwdi9l9XIzwJmpCHflzoz42k58pdppa8gt0F036fZ
jaxAKH5bBx4ph19tg8Hm8RTV6l2Vdt+g3Vsit3d2GW1Z/EH10TX3C8XxcuKQVPohjjgwMVTQN1zV
SROnz00vtXdrNDAcb5ugeoy+Vh2G7ZitQplGD60UNg4/7bWF8tkmur2qgBSjVfpIKVsgFeEPMUw1
y0i1db+r9YxQcDNX8BOfrDZMXvw4w/uckmhUMDE1R3Jh2xNO5oggo5boS7zrKBkqHT2L2YTXTZWQ
e4iGDCaL8D7TF7y0Ok5PfLzqgOvfr3BMjaAaoAp6KhqLQzvYYOEQPfZ34TC9tgZWatEpbPTIFC5W
j0JmVDPXmWz0CQSe9WgDBzkikeXZMinm+gSz8ZKTfd9wruxCHfqfUh95Rwj/YCeGhNhXOJ54gFFn
b6LQH/ZsQ+pDTu7k9SwtDL1hDFLUmzhYghXWsRB3Vjy4AdTZANq13Fj0wtMOqkRxnUCEdjaD25KT
67JMZ0eEU10uJrpKS+LoHDR7+6wco0OajJ/FjGwNPx+xTyGTXNYcCljS1M3XKnNbUuoRQPObFGdT
cVW7Pd910tTkd1RV477JuCmOThahe5gwuMIvqk59FbT39YI7IHDq+YToTe8rnb2rpewe2hi3LdoF
QLELzCox1clDnfHHaRH7z24xiGCLwaG56eyKMKs5afxP2diFVAmOG/PAW8Q27HphACsN5nkZm64E
BlGzpTIwi1lH+Kmx910/io8wsoKbbFbOZxnRjSMAroutbiycbaGdpQesCj1rfrfroI4mkfsZj8fs
HvwwLoOvqgvj7NaMWG+RVaqUttfVuFBDuAs7ZIcV0qUq+EOcixwJKVfZI68uhuYx5WG9+rrlmxPX
0Rn3mDzJCcrO1oSxAYKGG24TuHK+yqEGWbuuDtmaZaYbrqe4H19qzDB3vdtRUPHpg4e+XTNSGs/P
n6oyw0w+x0a+pIxDn8lmna6TTtcPfRo5p2SdLOwUSJCTDW4ReFen0/2SmynfQv1VB9trGm8/G0hN
20Hl0Y9+mMPPrkjbYOsNTW+z5kBfuWHCFK4mogkZXhuwAylIab3iDw7iTYtdudjpXmHvmsh+OQzd
EANZdpA4OA7PLZPNIVrFtAOqo4ZmYJHXdd9MkOaP6FGjiGzMAXGrEwMvtxvAbsDPQ+c26C2bpYBd
tuO26OrsgtysRXEUzPq5Z+Jwz4EOoEfYRfapm6ICu+3Y7KYJwepBj2ZM93HWOhneKjYVaraBs4bl
PF1ix4v1VRYm48j3O1sl+qccdXw0Z8VZzhi6RbJMr6XxIQt1qXhEDIp00FlwHqFZPehuco+IZ+qD
jsr0Ka+KV3QW6ooPCDigpsV64att3R2AJb2TdSr8nb2E3sGSyXyME12dW/qmo+MN8a51fAebdwcN
5BYZ1nDXpvb47LHEguKURSOKkQpQFgnUN/mQl5emKi9WO/ffx7aPLvjnAJWDWT7YMMeuVB15iIRG
vzvOaXxNzkzGkCtXchvmGVsfO+MS03iBcZj31lUDB/WTi2noFYU+0qcCzMx3blZUGbbjVTBb5ubV
VdV4VEPwQ1YUmHycIRj21uKwHXPikeYqDbMr+P9yX3YB+byAr9/bgGQwa+S+gGcl4EwUy3E2oqO/
qvQFXWO3F27zNvT5GBymwM13lmvEI1JWuTMl1lh68mZfze67O1nJTujyHPtDfGhxWt2D1LOfenqA
a5sqdouId7yFAY32h0XaJvKWfp+azP/i6gigccb+NLAAN9dQqzc+eOiTi0vrWCrt7kWZ2rsC8RIB
QKAFIClS/cAZaidE4D3SrE2Qe3hORgh3M5D2r2rEH9eo2D4VFb6MPkWGwkb2Koo8h2rMNFj1HJeK
auENHQLyZXdA2ZFu+gkiOivcQ8BBiyp6gPheVOxmb6AdtTCPQ//q2+MknPH7PBIyrbqVeeHF124G
gIwq68HDdfZBj1U/GvrI24zOg70o3vhqPwbW+BApCuRdgKbpk8Ql51/mkrsL43wcnJMSpRwQf/KH
cWO6UFXww83eXVq51hPRlWFwJAs1za6yClvhBgdw9I3aB4hvH6JNn73ygZWO/LKGdR9r9JVwtOKc
pkyQ0xeA6tr1LvG3eRW5D3aOToeIqeKEqfrrMJrmAScudVQbEYjctOM1G9uYM9sX5wh3JtZSpR8j
G9VYBml4l+IRJXnVCV5aj6xV7cBhTzP5OeuFvPKSmSmkjYkBnWdxGQiNOYBl9c+Y7HkTpim/c5Tp
TZxY00s94OvbqtEvTkvFeY0TVBDf4XkWXn0z3U6dP99wbxcbx6jwZmoT7xph2ButcXaf04ZsMcUD
IVFQzB2eUFdTBecutmOKMq6ThAFEm5/KmowtsA7I8cPG3LKOsqGJ2FjJ7cAvv6nWar40bdvesg5z
tqLBeVGkrfXK5JZDfCmqA1e0n18F0gKcMellRrwUiY9uVKhNfR+ClQKTx5JX7TXKXxKJ8w5nSp37
oEewwNR7RfoYFyMWZZ3XLwkQojuZF90DOp0cZB3eg2RNRkWxlV9ILobSVI36qmnMDzhRXY8sGpHc
kVU85m8/b4gPJ7DAdlMa1IrnNtffNLSkdMSvLn9suU1R3G8yW9wJXdfX0fqstVupz45qg8tkpLpd
J4D32khECUvpyyuTROcSuHi7rZfC39LVJDgAM+Ec+xTQNCClqn9MsqD6NDgifQ2LnhswXeyPhIEG
lX1Euzpirt8xqIseEbjZt7VnJPphakIMkBiTsU4YeytE5V03kQ3zhpyKI2zIk7EbsYkLy14J8ag5
dC8WtaFF798HhvVrN0l2xbTGX9QKuYTKvG86t+XrwiwG9djAOUa9zxcWaP/QUbLu+QLeCxUiOM+t
bV4qjBSLaPZiBOYzR2VxBaZEbEWb6+PYdtmJ7X+7jeMJE2anxXxjFeRQUke77ost2/5+Mr5hJOK6
vAX/TEvrPlvdPL0SKFIdGEGXaj853UIX5TdfS3zCd9guXfCMaLAR0ml4bzvGjdAhe5AqxVKACSaC
BcM8qd/mICo0E5uqq9V3qNDTOw9LyAj8sDfakE/h1KSV4tyc1eOAOmIVz9r1TWFByN/4cgDq4aDK
wL5r8vTMyCiKbyIviHY6Z3L0Zo9x4185HHbDjrbLfZFo6ZHRO92YkAadwGsCVy+8vr0ZuLCH/mXy
hEEZCCzASAecYS8C5AXObmLfP02UhhNuBDT1L5mR4Qa76UvHk/Zid3n5zqyEkqPBVqXu8l60U40F
J6jzGuK1w3u7Nn/0MF3CZOC2yoF4HRLTF+rIBKb3iBqYQh4NPmXSucW1rQ+yaZrq0uZBhz5ojvg7
s06iCiqK7y4td5jtdwZ2Jqgw8Fl+uuyIK1TmKQ57dSl6q/IuzdjZ3rehcmR+WUa4JfsIk7y/81P4
4MeqACOCtJ8VsnlCx8IQMUkB9tyELT/4wyydidVYBfCW34Q3Ro+QNk6ijtCmaJ85uKPpO440ZEGb
KMJa8dzlnnYOgk0EWeNjHJTvIJj65cFfAPopzhR0eRhWgK4fIXp1yTlYiEw4x2ox0O8QwHfgBJKU
jUI9y4T/UqKdaaGQn7cchlNJ7vgpmNMhuwIW7N8WrsMbWSAZpd+WeoVSkptO8ziwMEeZWUvtw1zM
LDl9ksA980uOVkCegedPBLiA3gOKiGeyZjzRtDHo/wBzVIlK3GrsQ+0TmHBncmrpUzsUc3kOLBgH
ezscfXU1cNIwmDdRPL24McFVaisMNPrVPR2pYyB62R8pTRkWxPlki9OcBjQMrKV6cJrKncvr1XY8
7JQfqvwykt2UfVhp19AEGSr0Exy0FjnNgO6djG4E/vMHWSAQNjZ+vATeB2lqWZ3BVAdFfytEsu7s
6pov3rE6/hqFBhi7axeSvrT3FlaLgCB0elMARMjOpXB47cqntP3CYZzJO2qhrKNCFu09mVLiNU8c
VAhIYcYCdmHsdJDsYlpj7pyGjVC01jK2N++JJTLrYBeTU7RBXuR9gDIR5mnMQ4efrjCBzX+R07Ve
LO6sXA/qmagpnpAY0Y0A8i83SUSJ+aRFFDMenuag2WAMz66lTnwi0KOMQwp/2+LcozuvUU1HjawO
lMlzhh0CRRSocm+p7jLybLitNFy+BGZFlhBhAQTmS5T5/TzBMxpdQOP0iQtqeD+44hE4hjcLpa61
Xzdv6lItWrWQlNUi7xOliZpf9X+8vxLkqp4R9eU5Fp5Day98aoYd4Vng/wrQBZl1cpbH/JiAhCEr
/gd5Z7Jkt5Ft2V9JqzlkgMPRDWrwLm4bPRkMdhMYg0GhBxwOR/v1tSCqMqlQPrGUs7I3kclEBW9c
NO7Hz9l77cRQERxz159Qk4N8SUhkd0oMpJ2itmLhm7urZpT8lAzGAA5NzdDvqoeAEF4BSW6yCxXP
OK6H72NZ+dtt1e6snUdBykMd4wfzu0uiPbuLF1JK1xurr/xx126K8+OCaFkconWcmrsJ/R0U03mw
rnm4rOhu0LK9rHyifisLp1Rfot4BcrkEfnmikQ3OjKOmWK6ZzA3Am3CfNOdKDLX9Niuxle1ZCL11
H1lwFu+6FdwTbQXiUm9nrDN7r68VKFKKfWrYBinODQcjeD1YSOYa6iXMnCvPiJzmroz0hzGqm2Rn
kwJLdw3hVxSX89r2X4mUktUedwE5GoM3omnlFp3hPen+BW2PLClKW273kBJxtXeZ630AMcP71irF
YUqsqXpxudVf6BGV7tlEM9hif47Cdo8bOHH3CwtDctjeMJbokEP9uWq2R8MU1fL8/eU02uEZDW0d
dWfbrPDedlr0G3lgdKpln/mCxmA9tGt/JQBKTvDL6sY/Gk0nkaGQasQBX0Bx7QCpH4CPEqqyzzD5
LVe4qHR679oEfF0XVkP4BaXosGn0sxY5GjWGE0KJaKaV/qPfBrgVeHCDY2DwO8fg4Iprkhi69BLY
OEmC3p6yX11MoiudZ5H4BReOPIxTZwk3uGIoUtcfkezyzueiY4pXajyi0y5tK0Zz8ery5R6EQD15
VIGsypNY6/Q0CQ33pa9GQ3ZBnZZddfKAWS5XnNiZT8PPchtShejtlFdsA355641hAXPRs3lMj8yf
6axbHoFgR7LIlveYBpcbsZRM5RlEaNZPJFqsXnPZUHcXeurSuIwCv77y1sLujkbm1gIyTbUiARqS
eR3saNhXDo1yKm3WaXIt7itJT+w+mvOsPYZFxBMhjMnd01yNzLMySKcDxtm+JBG2VrUFT6PMWwz7
fR1C8pnssDivIoJr5mSVKS4cN6InNM5QpniD1bLH+mR4X4tWZ/t67btne8w5dps+38iytMQ+6i7E
5CVLEsHi73vE91HpXGdVcSA2xHn0cgLwbrlIXvumlQtAXs0w1ZALkRn/7vuKGYA6c55QLrYF/ihI
a6D70J8DsZDumJ2sfuDGQcln8Csz6WwrsN2ASV3ntbgIbiUOo0wW8TK4pn/xtUjMHqLvpg3wK+2f
FuqwJxJaQrm3m6r/pJwAYDrK6LUBD9OqSeACnwefSpmbDOxnSbvCOjeB4bEgs4aa2IL3Do9SMr6g
82lmAuHAuEf3Fp1PEonbdAg/V17oVbcSzttX2gzdckOknJT7gm1xfEdF5BFwR+W7PiRidMd3QTp0
vL5zO15kYfnjTdWk9vpWA3kY3/lomwbaIDxJ+SUBqy2/FtBwbOeY22yS1+4Kx+sb+0kFeItLVoNU
pX+9Wnc9+gV1morKtrGz9VtD2BoE5uw9R+hknuJsTDv/a1LrlIgpiZvuJtRejR2eZcpZ95YdtivB
YrOwEnvvRAwUpuumaxdsv17YTgvdeZyJB39kp/+s69HDqTP5m4qI4QDigDmPEMLg06eSx9cXZM34
2OtqxEYdNksOpcV44U1QDZOMCxBX9VkldfGJtAsH5BAOZb31sGemHGBOutC5o/9Uk74J6si9Shma
0mwHGLq+/71G8uzBpepaUvDwsKMati5kIYHhLa7r9S61y/HFyRdWAESSmYWtnKJSfdZIlyW9gGms
btPCUvNjqFSe7jEj8Zw1YcNNs4vIay+0LpQ6W5aFM7ny8Ic/rjY1zdmuOPWcscNb7xk09edpAoAT
S1M0xU0yeuPSxuTCLFiXhZV+CwJmn184s1rNxzQQ9nMAQK/7ai8kzYL6nzM/QLTeZTM1ADPLDNuh
qUX6HEGXyz5O0dwlX9Ck82wktDejXxmwzN15MVkyXsAq53tISOVKDztjFHHtQsQqb/uUQh5gnd/b
jwv9LAVohwt7dsm0MVgZ6aDcgYmM1HGtjSg/eMz5WehRlEOodrIMsvMRRafYPAYUXS8Zmv0RZHvS
hn7cLJjDbqqi50TVO7gHwrV+wEyFvXQJiHw6LfzKU74bQEatb1TCWPq6zY3fP8NJ0xCRZEqiK+Qj
mszXxHeBLQSNETrbkCVfb1YNovNO0SlvcA1X47Ls2onjGXnXVmuWj61XdTndkcabbuvONPLt6LA5
nmvtsDZ3nNDL2yKafCKxxmqLEsM4hacrtsqlzy95n7TRQ5Ego70LV5MIRi1ULNh+a+Vsb71xreWa
M8MA7ZT8CfMh8CzkqrSB6wErbgHiAvbd5Gl6hVVaw9UcDK0XTee09VHV12gqLHXvWqNxoluSw/Ks
2OUVhe4WChrI/D9xPv1PTGwRAlHNfy8tfafzJn/58vKPL83LP961z19e2aS2n/6XepowWSo7Z1NK
oyND+vYv9XTk2kgskXgiyIJF80+dqeP8gmTI8SMfzSoJz5s69f+qp+1fbOnZxK24+KTQ4si/o55+
pT1DPA38BiWlQ6eGfGf7lUILoWs6M5qBETBNw2kce/cwzcTd/nB1Hr5r2f7RDPUD1ifT/+//Ff7R
i0VnEXEHMywbJZRLB9F+pcPSjN0spCZJbCVFAkCScPkDekzCPJhRZp9K/IIWhGEItXt7KWbSGrHU
YNQw83y/eDT1jowfc3vnY2PsN2mMz/mdgyvsKZ/QJBY2Md8omtWA57ulAnwQzs/M0s3VZLlWeUrn
2rznMJIFR9GAO2I5ECyrfeX0n1ZP6Qe9yDS97hEgwNjxFvdNlYNx3g3VQN8MeTvWCDjCNZ03FB/e
JalMOFyKoBsfwEeCU9Cjmu9GztX+IeLQb+HORywTM4ZsbmiIbQSepsGpwvALMEsk+XqxPUXrr1Ow
1WmiSNv70sry97mNawqOpz+870QlET4Bv+BQY1HsDVVQuJel1/Ii2KuuCK8O1p1PEC6xiugVCWTp
KnoQYY7skxZ3BrzV44Qh45Fvs8OP1byr1xB+JXI3/y5zcSIxI/eyN0pasCvKtWK8zhCXGe1MHjbb
DmpQwtHgtMfSKsUdHQ7xXKYh/cban8OXv35MXj2MPu+CJ/D9BdgFhO25m7DtBxkZYl34qIumJ7P2
0ZnsNMFENhuOf/0pr3Wv3z8GyZrnb6FJpBb98WOWJqHdDfgjXpBCXso8eNuPjtjjbOuvQ1fhYU2S
5Nop2iHmtS1uoDzkP/kdXuldf/sVIF95bD0uGsnNo/HjN00LRYxhraw48LKelFHtnvM+J11CZuow
5MQw/PV3fiUJ/O3zWGS4vryKLCqvPs9ICDTSxi8FyINqYvUM5PmeJnkTOD+RA4p/cxcDafM5NAC5
xuKVnLVTGRQ4MD3U201OKqfI+48WOBN6QxRKeKTchtOu1cKO2XFKJWXHtr9NbZ3TAK4K9wYsfhbG
c9OO993I731K1siQEuRiaTM4yJkkwCIiJpXXJ4wXvwgRy6zttRJ9+SZjWH3LCU9/F5L+reiy/0e+
3P+3fgoeiv9+y/uv5qXV+g8mIf7/f3qBQ7TUEdsHzWtSx7ABfd/jnF829wI+YPpuRJdhtfjnFifF
Lz4eCoeXHhGg7wr+ut+3OP5Iujw8/EUO/x3A4t/Z4n4T+f5LX03V64vAERI3KU++jSL3jy+biBqO
THoj0Sdgy7ah4YOc25lxF5XtanMi4iTRXnA1hk9jUJlzMnTWU9Kpm86101NUWbhXl5hJ/gWj5Xgf
wDjbyXHO389a0szFSXJI6fseI4kMtJjHr7WtP68ptrXRWt4kqhpPgVtXh3lgPo62qbwQ+zzEuFlB
mjMz+Kyd/HM3h5/UBMGiad1rGKJPtp+hOjJLBrdCEwNR43acmyflO8Md7bxvCT3crl05uKQcQaup
/gC7dTxwRgyuhGjNyRVmoQ/mBKAZeqJ1ndl8xZf/ll+lvh1LBs/g0A7RhCG2kTOiAbWIe7qhJLw7
EEgbxg00EHLaYZBKyHFv/X05mWu6ONYR0V/DLkt6tZnIdgUP9sJQJdnnU1hgJq1PQ5iNWw7EW5fG
UQIhBAOg4Ern3q/W7FyFNBjeJaWW5zIAFd8KOHoMGlmf1ArpImy+Gwz+1vv7P7GQxYP3V2/15eu3
ihr2R4//bz/xe/GKU09uZn0KNqxSGNzZV34vXsVmdxK88E6AL5ASltf39/RBP/jFoUB18UnxU4Hz
Q/qg7/4C61gELBWBAAzgi7/zZm8b9b9ebI/6mNVlW18ETix05K+qygXrn50M7XjAyn6v25ZIoYLU
1Q5c2T5CLBhXNqDxH67PvyllX+3cfKZPi0H4Aa4ZbBuvpe4DzPMkyRQ5EUGff4GPw+AOFmoThuPD
ONneTz7u1cb928dJNyRiUeCV5Db8ce0yID7a0u0QUjHYOPUSEKAWZGjZhfL/Xo3w/aMi1Pt4JVzs
a69sA8kABWRA7XtI4ajPu4CM4J0cSAHZ2YgqDn99GV9Zb37/MJelMZQBy/yrGqwnGJiVqe1hSeuS
SlQPp7ysyCcoyvrRWBjZdSWgfAh/0IjNI/mTz/93txHO0G8OO5f959WjM9p24s8V8ycMIvU1LgAY
eqXWWPYBVE2d5f7kPv7bz/MRR0q4FJS3r75vBNxE0ODVHNOT7m24dt2tP7vjtQ2t65od5j/6OEy3
NlsfZy5ezh/rS+KfAFWysxzA1QVMFqpuv/V9UVmE3nmKwur817fz330936MRzQ4b8OZvf/5D5d4v
QMbyadGHBdv30aS+82BPVXRLr6m7Rz2rfvL9Xr8WODAhjuDc2lYglwnQHz+PpuiwynLWBxDODIh7
IOC9qGCaqSb/9Ndf7bURUr7+rO1s+8N3i8TkF43b6QMRff2lRMwbp0TyxHZJu4UA+OEuTcUD05P5
TZhYw52aZnmDIzkS/8GX5oGl0gKVi2nh1VowFQujzIpfhNyLhumSNbU7kPzX49BNz3/9pbfn48eV
le+MDYCOBYs+BzL56juHdHtTb826A7HRAKDRQu/IYZgfzdJWUdyb6WvKD9YH+CbJ8a8/+vXKQKAt
xyIcryD1gGZGr5Yh5VAGLCA5D/X7/GDdIWobPlonkgHWx7/5Qax0bG58F06arCCvysIUuY+FUDQ7
gG2k/ch7FBuCkLM4CCx3E2oFFzwkLgaQsf+oTDX85KD0p2vs0HRhOeCc5ONofX0MHXO0ZFZL8cSw
M78GO2mfV2+Yb8IsLeMudV6mTJpLujbBT9a+P11hrFoMhtmjbZz5Itherh8e6KGSjdP1WXWghanP
fAjeCSSEVwuAlT0GBWxKrTWeurHx0f4l3U/Wij9/vKAw4ITPlsYmGmx//sPHd0D2nIJ2M8odbz2K
lJGMy4g4dpXxCX/EBhqHOGDA68M2O7eUF+1PXqQ/X3kZoBJx2H5QKEC//uNv0FcNEb2mU4e5VwS3
hAX6qNYlAzFrTo4eiQIDinWcEKH/5Nn+9x8cMiiQGzo7enXlVT6kjs9A9eAXTn2MojY6QIVBMW67
zV1aDPIJ7ufbMLPzn+zt2zf6w/vs4EW0fZfxJa5y9vc/fmNk7A7TirDFRBCSUzQv4BHCGlZ7LUhN
aHj+FbKNv3+ZQ4e2Il4Xh00vfL1eIbUwo8YPiCsgvQHAAJ/HF+NF1QjK5144b6ewDx+byMt/8oT/
+TpTf4ZUh1GA/ZSX+49flzl1MDPDrQ9u7S17Th/tJyY270kUcs/hIF2G9XRdUtv7id309TYoHapd
urae5zJhF69faXSCFkzdFEdSp0mgm0LnYK+ee40P5A1Mbevy1ysYRKzXt5XNVtBZZUOQ6AJePcg5
sKmoK3rCNQtn/YLQ0NkHIgP2EuSTfQ7nRN8kVkDSmBoL8ivXKL8NSCR7NszDkJpUJDDJRV7UpPp3
pA2MZ7A000/uxZ8ePd5xrC1sI1hvaAq9Ws9LROAwLpnn+SrLYmv0072MpvaMP7Y4WzORAKxF5vST
KyN+2yf+8MiDd0f5/FvNRZUZvXoGghC8YIrRY58Ec1PHtjfq9bPjtm71qyxN3d0FUdvMNzWURvsa
0CieqyIpVv80kqFWndQ6ieI00wyvHvu8XTVDpVTanLQH5jqfh2Sw7TtGQ9J5BApSR7HUvZpjt2uJ
MiznJkMtLEFHfh4J7WrOdlqSNbH0dDcNgFsCbqCNV8l6FWYcx8+oIW1yo/GRgBguqqq+cyc3/NJ3
a+1/SAwUzVslR632SesSagLRCK1aQTftGSbnIq6sLAUqsvSIrhSRnS0Z4hKlMqJDImfdGc5INkMl
hVBdlpvGcHNFJH2bPHRuVqVx3VIcHpvIWex3A6aHb6Vq5zPMxeXjAq9IY2TSjRcP+BieOCDhSwtq
E+5bOHwhfEmkfw9r5k7Dxcq6yN6rqvZpRKzKuulYBNIjVpn+C01vIO9Edk+njUq8XLq0QFbWrGM/
nBCDLIABpf2GfGXULXr1ks/LNHXjVYodAdIVKt67OSRXBDNeEJHJFyaeOpWgsjULWhYooIOu1e7x
sGHRsEf+38OM/fCE8oaQOLqr/ZdGM8g7yMAy78NBM2vTNHTc2DI6nS8oS+YvM6lhd0Mb+NNxskwy
3oNP7TBRDIo+dJ7Dl8Q+rga0Hn5oXSqTezfOChkm4+/rYF9Bs23WrP2V9haaQKHDiEhs3zIbL33K
SSabsjU9J/CfLkGiiSKkQZaRUJbZqrsCI2eBSNzGB9rzTAqo3toaMXCzJA6cxSexCEf7XVARXxD7
2mxdUJ8wwkMUjnrcZ5OA3NyR/SSOkz8H5VUuixT4o7X0RzZ9UocLirr05Nb1PO2dJWvLg90v0/UM
0R2ra1ek5gK2A5nx4HQSZgZl7XCJHCAbRwYmybcosqY7Jr9QiIuo1NMhdK0UjVGwju9chQoDUSM4
g309iazbiLYJ6Ed/bD9U2BPyg8TBg2aH1Qw/XO+W79wGv0ystYFBv/SJOborpp63YiAkGtY0YcRv
bJhRB+Ghdrq2lzWvT7UoTEhSCQDSi8sZ8m6a6Ahfd5Rbj7PvMkkC5tsGB3uxk/BRmUbfKMba7iHK
wNcdEawC2yeqaEC6Wy8peuksd/UJqcCEAGMo2hPD+uRBVrqvz1QQBTYYVdB9tru+oxCuGULtUGIF
NW9VYdhgKrt4csCfvWc/w6+3EqizqfeS6GEgYU5TyfgI3uqqcvFyKUHqS5Eu7TP+FPYoKlQLY/QU
LfmxsQtGShlmMfuNILuqO9DkqN5IkfrWCQ6yOkKfaepDlevWcDnwZT4syu+iBw4+W/usz111OwXB
/Ai13ymvotoebqB7Z1t4YNl8nUso5bGZh5G897BNLghOnJW0TKYDuNKcgP9cCkF4dWU7WyevGyxA
YwhKEOLXw3IgAQDdPyeO0do1LOYvhRH2Sv8zFLdWJdton69RdkZNZUc7s4b2PQmaAFT7/CHLdEeE
c4JqkNWEw1NWy8BAQGqYPw41vtAPqZUTMmVU34zHsVT47cIuMNn9AMkbQqzOVHZFVJgyl7adeM2z
lubycWlGQlxTUU3T0VsUKPOqjry7AXjl8lTCFRgpQVLua2Hg3byVXgftQ1ak88Sop8NvtT0m6Ml8
jsgHQCNY5309w+8t+rGOjavWR1NaGCLBI87HteytjbUcDOLYaQRPuKMDBzljQxIFunpIq0zniuK+
WVRD1mEVpe79YMvhfWDrwD6nSF/eRFFK+zNc/I818ElikokZZNzJY3MuHaSBUPsTJCcZsJgIrity
7f2EoBKbewDSfrfMzUoSW205cwxsXOHN7aapjv0lb57KlAHmIU+a4sHXBaLstiNJCbihCegHdGH9
OLfhwgK6+M5j0DTp1x4HrIopEOmbQb9W30rIMMGFISs2vpL3PD2SJriUyIzN2F8kyWrHqc0C9vQ+
H9iOgO1+2xRtOm5DO09PnXGCp01DRobLBOqGhXHB/4XOCWts7a3DsFPVgmGTJEx/SBqCEtvEPCpU
uxCzMmu6ZlZL/PtSJCB+mAKnGIsSUaGfbgPro6Yz/StYWAwZDpZs5zysDCsJ7MD0DZsTWmy96NnC
ljnV+ZFHimUpFWtxu0Z6IjhtSqxvTkYoJAq2RV2QHasDMEpQeYWjMHVL0kLbXWbZ4krigBr3ObG0
FaLIJOyODLB5MaYec2lMdcZONDQtoWnT7AS4sCbMYTj2XQRcsh4tqJg5RQfvxyKep6zqb+ysj569
zNuiuueGzOdkrOD1KT0XexTiUu3oua/PqTNa5MErVJ771Ge+tS+twL/vxJbDFGGK8A6BXYYZf7go
w8kVxQspNf0V6ZMvqaSsOAB1D+5cN+jfmbkuvwxplV31XtbY+3VqZRpTnTTP3lgpIu9Gmd6yC8Jy
LMcleAax0DN87RwAGPMgICyZqMJbsJS1mXfzGpb2TW5Q3R/IBetvpZOv79Jg7j4hY0PqhpM51I9L
gI/rpMLQ78gTcdIXSAehf7KG0Mmear0CC13baoojKaD3Wl4FEmO0qvIrEZLYR/0UVHriIyEHH5NG
7xDtLxJqve15O2aXrB8r+u89gJnyawKhGZwB8kFix0K/nK7acd7qXJfSJ5A+FIWJEu56CYahutRy
RoM0rVF5ZTMV+TQx+MD1UYa4XRiEuHHFDa/3aiHw/TA6YfqUEoJ3RO+2qAMcYudbYuwJWb1liAqj
uRY9zNgss/MajA5NqMoOkUdDcA9i1YAl2NJOQiKNLGPHqyaNUEmM7Bw8Hc0z5KzauUUHQtAoLlKE
SauGpH8QFBP4KEmVT08OMOhgP0vXJZUcZXDOIjuKLy02nS4mB4TVq/J1I8+YqolRwGc82juMv0t2
FEOqkJimVfR+aqFAJuEz1aR0b13Hy9vNtwG30Vguf6Odxd6sPowOky2QRxjCUt2mJKSpoC92o5Hz
k2UP2JDGPHzXrEWn91GXLNNVRv39MlGI0hDyM/Guscb03TKh36fAr+oPq2on9cIg0DlFEt35Mern
ub5tENZWuzGa0jxeK2i7VLdpZ276NStuBtN76h6FSIdXC8fdUQWNYhWzlDtdCFYvSK6pl/q8Wsgx
sWnRM0Id785mt3ij31wh7W+z2A8UnQVrwuiNDjqv9BGmiFXf6dEes2No9dkaT34/Dmc1dTNBczj5
s/NCZgS2pU7K+lIpFGhxWk+VE9OAmz5VqYdGZM4aHV5T8hrkYhpd+A4qGGl7qwjNl2hBjE9A8NgA
iNAVblPOi/2pRFpNZRMm6RlQIlH1a68WhDfE9p6tyW3Z1qcedH7pOP2z5Q7OV2XSkbooTRAV56jC
9tPQrHhUwUSkMV0lBzFhnoOrXRESkvRHUi6I2NxJY97naiaWcqiPAcKQOwzzwsF/GvLAwged4FxB
Q8AqILKIv9Bee1afkio3FqYMxwOhzuFAOxWHXNEZ1kTROc0ZWYqez4q4JzxJEEyJUFxE+GJyGSw8
nstmYJHog7lrrHzMSU2+zxSCHtL3GDbuHRwx+dmkbQ0ecbRsKKlEdJv9VAs72WnULZ/dJi++kPiu
zKlHU2d2iPOb27xKIn2YVZC7u3Z0qw8FHZZmb0rNG5qjqi83l6q4oPLEjQ0H30V+0DuYD2hM4A9A
Qk7wrgy7LjoyC8V0i4AGwEKDAhLkwkIA4yVcneBk99HGNJWlZ+6R8oZEESqTq7PEvUAVMk1U2V7O
GZaxhoKFs1iIiaDdlx9G9q6ZqBIn2A1y9tvYcsjw2M1RkcNSLakzr2YSBeRBUOoBlKV63Y1Ecz1k
9RC8S2dSegMza+tYTgkHPd+eJ5LmPcs+DLzamklIPtgUZ8yysdHOzcGNdHUGzi5GzNvD8L6kJxLs
gkANIi4U2l+CbqXHDeWy8mAGyxZONa/4wFUqxpdiovt4ha6ot6+LvOvdlzDEr0o+UDsAaMqb57Cr
Onkckrn+WvCU8qbIYWCvwOeimAQz+kOWxE4HnRDn2a6XZHATcGXWU0AsgTj4XCfrhErSqZFzzMWx
EUNl7dVk2gsph9V6HoPa+so1HVdSVEArM4Lm7LsjaQn8QTsvbznFDmzg6Nd3jvR5yxzcR8W9hRL0
okUdNTunS9frzsPGRFHqEjtujZhd0FLO7dtyVIaz6wSucOcN3A+gUv2k9wEkkHtyuySBaJy7n8aC
OoEfX7A449AbHhh/J+8tAo10PDIqsgFxiOTNIO2E+NCOHfOQY3PBIpaulL7ZnNQ3ULoLIieYrT2V
tZ3zmKSS5Y/+7rDjHIO2R1QVp7OZ11afowpROSpVQ0mXqcateQUbKhZcCmKmPPfDY2/YcjRHumEf
VNhOY+0RhuvVHSVDmOck2ICrRseWtuFhWPpxPcmkl/xrZ/VXjNmj6BLmLJDkOtuYEr05n49GZZiS
0llZJGQZgTPanZnXe7lLy5lJ3FTsAmzlXSyzcj0Xtd93vFeyCvdZ1DjP/jBn07HLRPAIkaa5yaVZ
6jd2nYUbiqmYqfDaJQIYjdFP7AEysOu5tEXSe+ZR/js5rAh0LZ26t7IfAsnCJhD2UBTUAfwmGhfX
Vl0RkiazISEqpbKy6dCSjYxTeTTqLouCYbkoJab0yKCNS5f3fsMj34gwvRYdgOwTi/5KgC3+L3mq
C5+IzCpFk8cVTZLH0CNxiANq60FQKmq8DZ4ixfN+8K0eo2depEiSvIG1ej/wrZjzCNjwh2GTNOPG
7cvo0pHvh7mTQKXl7K2G0HhTQL45YPT01lPaUl7TdyOHwdftsL7rxsTJKYqH5T1C+EkcPSeZLsDQ
smxnzRR08Qwe5DPEEOs8o42ud34K3ycm72T4JktgVqlFatdmccunm3z1MxKeMmAtW9xI7+xzyo75
poVXP8QMCgYyf5yewXcbsgzvezAUFiApgsQO5Ol0bxJ77kkJZPfo7xuLHXznuYOb3xEik0XYPXQE
B7oQQXpuBkhau660YEnjCwzGLUEpADKFX9WOk76sKc2ggR7HgRioveXO9a8SKykUJbGKo5tut8TW
EvmMHFF1+hyxYDikdKhjF6U6Qaep238KaIeFh7AENxXzamLRcSMziSt4ut3ncA2o0GaZWf7TvNaD
x9FbOFfzsKZk1TCjfhMsbpo9Qk3SS+wNGyjVkY6BeA0rJb2J/Fl8bWstkx1LMQgPmgX1sAN5lLqE
yms93xgPO0k8t2zmRPtZkTiyW9Wcfk1ScKIwKn2yqcCsGG4ihhXEr4rXpQwNQ7h1CrMTxp2s3+Ww
vhugmdak47W2LU14cJIFh7LiDMnRAuPPmSSyMD04lJ6XEmBPti+KaYCRZAcrbQQ07ftGet68d4Cx
GbYqQZaRTcIqpz3QX19m0Q93CDpRXrat6zdUzSP5A3Q3yKzPal2tO2dZ0/ewDjirJ8483+gqJZ9E
AY6/WaVlSpxPKvk1Z+V9ro0fPmmrBxiHXz/nG8hNnb+GSj/ykd5ytSI5f++2mZ6R2GbJS0aq3XpW
0WKJM/EFmh2l95Iqxukf3FMhrsuZOKN6fuj1moIjoNhU+wII+hJDm9KsPWuoA9Zl098VfZpNMUYv
/Rw4RFDGGE30N2upgmcb6Mm9XMFb3eRziAW4b3xTU1LTdbnGJ8K4zs28zczNjPlsfIGTpeuU/V6z
5aAxqicodWYqn0ggsF86MkKQ+4N0KA5jlsMvspH5+heM0+T4YFL1j1nVwbUgIJKxNb0y5Imr/MrI
8KTYbkQ8plBEcJR0pEv2LmfYVm82xtly1gef4JkLOSXli9tlTsTOYDnPLB9D95YaOvPPfbIQI4cF
I1d7+gwlzzvHsezgALedMdsnC51FBlFkIhIzDajRQZRFh8w+eL1Lx4bMIm40QerW556jIQfmKOSf
SGQl8GqomfaOeMPBJbOeIgoIAhwSNvLV5XjaW/K82ORUqCFXBaCPaqad6Orl6OU1vQZ6jyipVS1I
9wb3BXQ1yAPzsXaxPsawhZviODqj/TxEkh2CFiZjMQ8lymPhy3IDM86I4IQ0pKM7RTXxxEYcJK99
yL3HtBsaJhEmTTjYp4EZ99rd3lmic8YrNiaohzwLzPZaBbkiadzynhDDmTpmQ+DQG+tFchKh1WyB
2NEAXVj6nKIQ7mWfWeoIyeR5SO/KMsIBA84PEy25CFs6WVNwy7pgmE6KeZONzY7XIR7kujB66Bar
ZX5f88KMVBjDgYl6eyi5jXE7WPAagFRxnnKxHFcHYE+Rsyv14FQcsbuOIDMC0uOF6IRPVl7IFQPw
OL1tgnpcEOesvsYQGxJjE2TzfHFMrek5dD5GpJIsdngIQ886RM6Zep/i8nDwJbPoP9Kw0QSPrhKg
S0MbUx7HdfCIJ0lNRqc6wvF+LJ0MhxOdEE7urBTQCYltIo28EFtGpY9akYNLo1KXiQC2lBMPnbm3
Ww7EjlcB8q9ypztGwUritUwUGLBlzXo6t+HaRnFupbWBMuHXd5kaMlpRmbe+p5fD8Aw8QMVZPqGv
YQfF9BEzL50G4Wcfhmgg9d4r/DGLDecQkh1dCwjEUvULd5uucUKu5IKpV6XKfSlYsGgqBXJBzFu4
mK69sDtNpe6euDoO4AGryq4VoypiSUbwyJCBNjSUaLwTCwInmXFaSV1XdYXfFCuZVe048SmiyRXp
ETsgADph3iKC9kxlYVNarN1AoImj6Lw3lM+caGB2zXGWrigKnBVVJNwOItBvTJkv91DEkui4EDcC
lFlnY3tjtyzqID5xZ5zn0SbHSKQmLPfkzGpzFI7qPtHPBQtBJ84T+3Rs8E0FPC7xxGR2PEEUqd4Z
EvXqs0cA5jlD/uNsmIXwU0k3VxLqZPdvfFfDocNWl95y7c28L5CQ3Cde6xpoRclE5H2Z2dQveOLp
P/eJvMmJECG8zss5fQnZ5YS9THVGSmzgchtChu7RrhPYA4+V3bpZnKdp+RayVcYppAqnLxn5uN4u
b5KAdM/JHd+DvYQguq4Q+uaVadBemVB/tNKW4zZxiEFySJl7NnhMYanti4Wwb6BUELvOhufjsyak
huMQWOHm1hQrT2EbreKrGFXWMtFqwq//h7Lz2q1cy7LsrzT6nQV6A3T3A8nD4738CxGKkOi9P1/f
g1FZqJCUCNUFAnkzLI8h9157rTnH1JNKvlMhIyUQXXLINL48ko4VB3LiBVOovBmzk8+Z8q561HEq
LvXKpJUIxUtgvmFkE1lw1G8R2DLcJYvZOjmiZBqe0Db0r+Mw0CfxI79wCXnFVJtVNxwPbHWszj4t
EIW42JTzf2elqb4gJZf801ZgwrUsiB3bJPC1NAfMGgHyWTNpF4uTUcw62unNKeSkLNEOaoIzDe7b
RbOaOFyUalhEywnfj7yn+uPEktKQ87eqUvT+JWI+AWqPjKDhvULUmmLfGo3GuGfcYmluitmXo1nF
87oVpjEOzzIB7sqhG0eSccw4Lq1LIdeJsVMTPWpfNJz/WDOkmO4yU8rmRCROptgMHkv9O1nVl3ky
E1o0EbqkGHNg4WdBpZoR+cGhcYS8GA3rsVX0ozjK1oJFTvHkGzfl7zHtP1Ll/g9V9eVbfm3rt7d2
/6P8P/MFfhaALaIgbP/fx5+SHfGv689xVh9+ssjJi5zO3Vs9Xd4asv3+K2Zi/pP/09/8X2+//5U7
2uD/93//LLq8nf+1ICo+5K+TfvXHxHr+9//19w4/Mv7e/kfdhD/S9H+tm1l/23wQ4M5/9V/CekP6
D8uUNXCN+qxxRS77X8J6XSTVnVGrheQeMZyCuOJf8luCCObUANSpuonNEhzcfwvr/0NDEMFIBPUN
agH0t/9EfvvxbjFFFQGVZGJt0wBH6cz3P6osBgkd+YBL+MKwpIaCM2/D5rUfdJ64sTK/Gel/1HT8
59WApFkkEaD8o2f78Wo66UYINsvsYkRN4mVniATHAewbS+WedQ7qlWpEqz++lNN/qgU++NY+6Ct+
XxMFpT475GYNizi/pj+kShnJW2AaxuRCT/yIBbkgqWNcMmRbiH1hLJkuk60kOX+/6L/5WFX8chrP
Ij3eLx8roBGrK6Q0vcjoo1bQAtbtaD22grlNIwRSf78Yoq/P71EmZR4llqLNnyuirI/vEaFzbrIB
6RfrqPWeqbkKdLHkFwpgaaT8RhsFmjLPn7rgKsXHuIPXd1TyFSfl2ndESE3Qq6Qf1s2OfcbYv8zg
l1ncj9Vj2J3Eft3274q6NuNF17pt6KXxndoc9XCbmpCqsdxTLjl1tjSx4UEGzcnFGolzvevqNbmN
6i4+F+FiUn5NxZ3aX8P8kIbHm/HMMPRWLk1zCYeMPmopn0X1wul+hkmy+ckgjM9ENS2xsXfGKlqO
8ooyEQqq4SgX018rS2MzhwrOiFXjaD3cfuiMrHEWjekmelYfk1e5dBLhdNN+pkK2j0BalBFmi9PQ
RI6avZni82ReNfNHFRMZ2nd2Xp7l6hXxstsU7I7yW++/tLiKmb4Fndco674g1xg7vVI9+bczVO0m
9ETaLVpHkGutOcL0ZNAMl5RHIdrW40bXb2Rv06+XtmK5ITK4OVEAyHMspFMEgRNYHvdCULp1slV9
1xiemdPq6jIQ4Det6TN9c5v8u7vEQqOo4eNUJTT3H+8ShAGkfQ0WuPWIYlYHfmOrzeS7kwjZofap
NkxGzzuiBSBjCdUdZrr+m9fw5bngYRBZdBA0oCVDkfjxJUxG25KOoKuX1vzRYlHHDNZAnsEGZsuM
kL5RzP27q0kskDz2aKLRLn28mibILSCSWr/Qf75H8E/vFFCmk/f4AWvmmn//fL8sboQXseWiHUM6
xoL6aXHzB4NRoTKmdyMmDFsZK1dtjXuDPI524FBlRfcIcOJv9Hm/Ref/LZFieeOquKsUvBpsMMZn
OSKFZC6qCXhRjBTPLTVq1pv3YPHpvZlJxWyVFlAdQlxvkmFlcJQNGBDcRVl/1oec8hys2jprkwKd
Df2hMb78/UP5rUr88PosFao6Vfusq8OI8ukbj2RNyCiWrWte7unt8W0bMMfNFfW2BWIv4vS7mpIV
df5aHBal7/aGjX9SeEu4CbEtdHaPheHarjA+xl62x0W1qdbaxljeJpuwlRDS0l7veI8Of7CuQZnY
0uBy1pMcvYBoZQsb3UOsodoctYVfwq7ZFCuttImXeQ2u4Ube1i/pJvCwaC0qGvtOztDZ4EDs+hft
+e+fxu+F+OungdUGBzCS/s8bYFDitpyqxLqa98welZ9B5cQyhmKHo2fIeeLd2Bb3KSFVJ5i9TKgy
G9RGWXtkmnQA7B8q3xZgXl7Rh2zjt+KV94Foqv/urvokvOOu+v2t/ffr/CRKrAMR7E8fWtd4Xe7U
yUYiFq7h12xph69yltF3huvKU3K4ef65f5KO+W7adAt81/4hIYKAEOQ9MYqrwHfki7JWOEVQ+hcr
DuxF6oIeRV5Uhu6NVGLVMcf7lr4cHQ/oqmRTNw47GDSJZBGSEbAytv56OEnn8TIR3GfAcuYPcoaz
o9CtumWq0+45quP2hjTV31vFafJ/iMVz215yGgHYrp/SAz0fT12RkXku98VRpv92rffxUvD+/v3+
lu9//n4Jx1RmRgDZpXNF92exAYPYyvywN6/Rg7iRjtL6dox3zSE7MKtb4Z97aOzsDPke9HCS2PTY
tNa+NbCFPRA+cesMLxmm+hxONKD3dT2c6nqZcj6VnHoGYkOuxpS3MCLvpi1R9udwsAeEbYCblrjF
fRIp0Y6pQHGdZhdvgbXmL+w7oLSEcFOVPHRe+lJdhU23Nh/jF/1R2veHzBNObDzgKpgTjk5mwoux
oysCJ7RYzGgAXPM8VMVKYWhVIG1cDoCu+gV5GCSJZ0Rj7P/+KUI/+FMS+593H+Z1A2wfHlK8aR8/
xSmmxiGL0Lz6e38fPXQb6Mj3HKPddIe0X4SgxDSngGrmzD3UzM72+rrz0m2+jZaVa52L9bgg+dwD
nyI/Towf98Xq7y+Rw9Sn14hxzpJZ7CndscVqMy3iz2+6VIuxuvnVdE7NJXq2QtowczRrj2k1AMs5
R3GblLCraAwF6yDYlNE6Nc56f47ztWht9GHblM+qdW+2m6ZZGMFemxwRApe/iiOn+lma3hxNXmza
9+kY+q5Aw+ict3aNJkCy1V/ACKwfwal8l/VFV9wH05NZH6Vxwe8rwGgmmxxyBjXwfzXDgQJOMmxd
QLq6IkJhIMTAv4gPSraoU9ePlmnoRcGqhZ5OF9SReOws5ZgWm168NzLJmeLDLdmX1TKM50WW6i9i
dH/LD+ConM6wXDknW/RgWbiu3L5748VX7dIQF/HFbOzutZHoP1+TbhvLXpGce2GpT68TtSIMNfBy
boewrjKURdJRh2iMe0DqqbwYtYAtUVMJIj7LbIE1UtHw5jqElNhifFsR8Gdr6JcCe8ZX1gZC4IsR
nvpu32CA7U0IWXdyPg+u+bSGf1jKANvQKfB51BUNTqH66VH3MwbpN1SCF5izNZieeA0hV1lUvtw4
t8r4Zuf4XMrMcWTW7FrkNMgD8rm4gDip6kTJ15cAmUZTU7opCW5osUJ9G5byN5lPc7AjHa0pKPL1
L9AfyG84qsLtlefjITEX8+//cWhqI1Fv0DsEdIozCBpSdXOJsvuJXXSu8zchHRMAmOscbPsuII48
GVCE3wKGoqWxqQsm9988b19fEE4iDEW8KFw+qNA/viCBNj1+j1G8EP/yWA+h5lE42qGh74I5PDYM
iNiBqT4I2dlKBPJHSLXRC/qxgciESU3/4UGWCo+yRkMbDo+Bw/inypK1aQwykWaSjxJaxQceopOw
aTF71k0iFDajd8pH/M+cpPPXQqwauYWSwYEWXdqncx6yJvztRSdemAc0JLg2otOTvuWMJXfe3z/x
z9WspuGzl6hSDHw+uE0+3d5CkKohGo/u0latANiJ8SsMY/xkM6X8BaQGRnJJ/Wb/pFT+cuPB2cHj
b/E+uezvreGPG2+s5ZJYilK+JMmmMIFErkP1F5N2JykOzETVeNVZByP4kWc9JGhgtTcWBfFginvN
SjDAPGvVndpe/PIhF0/juM3H61Q+TM1rxUgxHK9huhva10jfqu2OajnJtwzJTRDf1X5iNMb0Xl3E
BB5KZNxGauY8ZYbbQk6J10a1SmTm2g0nPPN4q5EPrOrYHsszJMLKP+XdXtNXmfgsgsmtVAEKJND9
fSK8F5w5bsgaGzmyfcEz2HrVJz24dNbFKB4qg5PQyuCFmMQaebLyMy0eEH8W46FBJ6+v2ON645yK
a0vb1pkr5e9E3VAP7HTraMJaLjPka0vkCkxENqz8N1AHwqMZ38u3gxxeOGEbGCh4T4jiEmEjq28+
gSM9IPxDrpyj6i7leKu3m1hahkD5+2kd81kJbLSoLAQkgqBgM3NRQxFWtP1UeN3PsBAcM/8hSXym
2guB3fRe6Scv0VcxSS2acz5x2FkxWS80ZtcLWV1zftaNu767C/mjETPNWrk2ABnMh87yyDOXlRU9
isjn4Dyv1U25UIh61jZ/v6u/7NqUZbJq4CvCB0+f9NOuXUX5EBiar17CKEg5sOuZU0JQB52NvXXS
hNqJpNL45oz2pZrWNEPjmVWBqahc9nOtgFtg6MZcVC43/VfOEIrBa3FbiCB6TFK6q/dGOAB1Q7Xo
dMFZaTeBsgFUKfl7tXpoM48FpRmfCYNPjX0GxjM7RLKIrPtschTQzpP0gvBeBSZMP4Gisd4M6QKE
X61vpvjUqECjYz5ZBISFR0p7v5GNHUJ25Z6qDuSg7+jW2SKpmRyvQXEJTZj7xL4rCogbwTjkdilu
cnEzNm8Bgn+C4NJF8cvXlyKfnbixzn2yPzCurIdjGD8R/GWDl7eriMlVx8z6XBqMiuoHQ9kEcDZq
poQeg9P8u/RJwoq/LB1MnLDGKRyGMVPpn84sZkM7fgLsfIkw70TziQpy4pp000XqDO89FNg94qP6
SUVhwLBhsgMixifd7v2zeNuQ9GZ7BGGgt9uX4S5VX+efBGiZo+wB7V7WMw6AzevKDEdGx6Jiv06H
4raJjX2Y74+wSADWi11O1ayuIV/ayvRG6M8iUZ463I9GwX92xbjOpNKD222lL1b0Y4r3Fj0fy/EL
YiCuYbSQx5XwWp7wthmCKwXbAN65/uBP933XO2ZQ2fL0I1DPCuo9DdHubSnoxxmLSB0gotHKUJaj
hpmmH2a3swqRAxOhxh3n6F3vFpXjtxf8KVGPtK3bEB9hV0iTNbu/ueAwGbNkwV2jFQu/e5WiwY0F
tDT1nWhN80c2cR7skpXINlDvZQ7XMWf4CLWLUyUjI3J3epB2nbyvlKVMcqx4UKNL/WNwA+k0pE6J
N9EU9qmuMlM9av7Bj+GU90ut/qWwtoV7uRtXkJMdf9B2eX1qtAcpQEofzBrwY9UuANojbu1ei1FD
WRqtQV/Z5ljZ5fhK+gEZ88BWQFCWNtpTTyqWJJFD8vaM9ifyHWTrrOsecur5KEQg+3RD3IYqqU8m
aKJ3WbnxpzXy1bKjr9d1p0CZ7Ex/LdNfmnInwwbDoLTUkmUXUTOv4hmCyl5Ame8Vpn3Pl7nMXx7k
VzKrw9sy8z1RdOOLcI/cT/oVxJ7J4aXylGFhFQR8LOpxn4Qkidn9mbzDG0dgr+cpd9lo0mWIIMHz
jWUhRpCLFwTSMDgv79tkS1vVA1R2W4xzSiGx7WvR3RHiMzjE6+Q89c0+6hYA0vSV5TYL1ge4bIFd
vARbyysOyQ/hVIUArO3+Mi669bAitq45dvRS9bVB3+USvmClQcMmrqrrPGI/M4VDfButy238SM4A
isxzrbrqY/7Nme+TDXIubaBVQBPBJIdt/QvtoKCWxzSVy5e4BgaFHwLvRkVQkMrGpSt4JzrJWsRi
ToyAQV8rSDsX6+021WnsRBUgNFW6bwRj14jJN3vGl9KT/qFpyAqYFBzmxmcWllXVWST43XiJwxTO
sCYj4ycQ4p9WlLz1OQPdMAiU0vELfSxwFTKAiGKZxEscUVWUWveA8OOENIRDPsBm8XYaYuubxF7J
nAvGD3U+vUqaluS6zp88M4RPV9Vn1mg8SZcsJQbPEQ03E3GTEzjASuAhq6X/PSoLZDq5fIih4XOf
3h5S1li68OXafJMi95XlB/cCLYsu3RrSBZMOYRzPRlU5Y3+INNaM7RS+dfrpNrxJ2ZPRbMX0te9O
VXwq4oe8f7+ZnqnQxYJo7gDDqwSbSUMSu53mUHNKdOFto/K4B+LQyycHoZhFgiSVVLyJ6nWOqn5w
5Y4RL5o7G7Aojy6ThzAlVcdGrueQ97OlobGiEDnjdnDIT7KRd3n+UvImh7QMD2DKwTz7L8W7f5+8
l0/FQnOLLXMU/hxTIw/TzqJ/Th6zV+m52kpr+WU6C/xXOzHeh2loioxR7KFw+ZEHq5vkJbdLL6ym
fK0Yu3E450tTWZXZKz6HKduP8lbsPaHfi/GxHdZCgzSR6Rca5V67xhXChaeM7IIdDzhCvKjaSMnW
ookTrNNohaLGgvRNtArGywCXpMP/9hfxrnpOUMc+A3onscyg3ymxsrEE4gC0jefo9e+lFAfdrzeP
QcLdzJmhqPpyGplakxNk2t0uIZK/ajXqqzjeqaqHwcq3FhSV/DqBmzKc4hA3Z4lT01ZfrMqt1UVf
3uXGa1cc6MWbtz3pnHQZVeI68TmHi/CGwsmGgk+/PADxeEmfhScsLsUBsJ9DM5RFUL+2/mKQoCgv
5KN/nZ701Ekmryhs7aw+9Q/Se3jJH9AEK+dgV654QRuS2D3UWo71kg7uWNvFzj92HrpVV17nD+Qn
PTDU9xKIIJqTXFnu34FbGtxw6KN0F2N2V8LRsMtVeISMXtriD8QUxkpfI6CqpTv9qHvlJnzJCwcR
dbpo1u07nUA2TslunrV9wkvbK3ttYTnCIlsmS91tvGCn22wmjuiB8Ups4UdMg4YHKnaUF3ot4tXf
+XfiQL+Dro/4S14HS4TUSkw2q13ti81wUFb9Sv81uzsWhSe/yo/xFiG1dkZvrt7NPMknnqm8xDbq
JslimDYaPVTonBiamVn1v0rjPPXrSbmG5W2JEtUKvRiqADYsHI1sCrltXMTn/DHZ68+YZju+kn12
XxFuXdF8XvCj9l1dWOkFWh0H9V1DViD0C4jDXA4wWLPtha3Z74sBvHn21EybgR4m6/trvzKWJva8
G117TDnLSHF70nwc6X74pb31xE8xxSDPw0GnljGjTBZ0kIR+VesOjme/98pk2WhLuT0k6V40PQNz
bQE0kxQ6O3wLYZRXNuReXFnm5Iqd52sb33LreKtIniZ5pK5JkmcWm3A4J7RYg5XevasR9dRVYUSM
lb5aNuq+8B2lOQ4cTeJF27r8YmfYZolO2W0HljpS6NBHOjS2GSISr4p9smAS+c0p4mtPRtdJWAfJ
QiA1Je5nUICq1Zlp+NntgtcAY8bAE+5HIyKqnnlHmBibNrlI9Q6k+SkvFiY6WxdHCdmLokaLF+jz
35//Lx0pXg7bhqIzSWS+9nmUVxN/UQxdKF2kJ0gb00LU8B9iEprPdN/sU4z6viw1CLCoDGa+rUJr
4FM3QkzBWyMwvl1GN1tVm+4w7oYHeRF71mI48WhEBMJIWOc23XhXJk4to8+0i3v5pN5hvjZPdMlj
MK/IZ+mYC5xHOAl7EbZMTCTR0sSi+vN2P4m2o/2AD0tivd46qYEkyKWX2XBvn2RjkbVHcqcHUGX4
BVu3ixeodGuOZa0tnki85EE/Ts8dgdnxXaAepn6BuFc8TadyKz/Xq2Cd7drFbRMso6V1SZbCot1O
J9VNlvRWH/lzR5b3h/zHsCsPeL9Zl5SDqthVfDC4JX23iRcaWSD1BiFhS3pNexqTfabyOlz1RGgX
HV+1mpdDghyqfiEYZ4ktR3JUXNSaM5yE+3lt3IsnXn7wUlCG34sn5mvik/IusEamW/rEBtjY59vN
ZQ7DgYg1Rj8pF6TfbuFItubddtS3nmqz37qyd3uvUxuLsHCfv1qxA3WV15vcDzx3RLW+8UHPS83q
ttGfwktT2NFdccdRSNiU57TiAe3zede0flmnAXW2hMfL5teb155Fi1FSwgHD7t5hj+yrY/RE22Rj
HrqNtdIv8VvA/jxs6l16p/2cNvI+ebUUGse2caIpzH+FcRPfKwpjZVftOELbrbTVlPlRvem7tD83
/tbEdW65mHWKTdqvpnE39ueuPUXqnkC4CJOFjibeLSHrmyw6LA9uKiytZmkprtCtbtEyCr3BcOhi
qMRlvNCw1skgil2YLFrM3WInj5hbZmWBYBNK157Kbi/Lq6nz5Okiq/ukcUgzbXjf+U7oCCg6Qitw
Eo3cr4cy2MD1Nb7p6/6bZ5ZJBSIkBa6JjunlY7lndoph+SPxQ7dbVh4FJcq3fUbWp9+PJAe32vSP
1wiwfhLgGHofKviOT0VtXOhTPAxCcvFpKBPggfCzratNISa/JlPQv2sSf+kA0Nyh5pBFoKMi68Sn
VcKKS6XvQjO5xI1fIt/PXjU5706KkSD6bX+KEgsmYGn0aMXCQviAzDd3UtzTy5jQbAeq/hzQxah+
EpZtH4VOaXWtR7rqz3+2dPLJz4Q1uuuiroE//NRdJwxbjNs4iy7lzULxWHfcprreuhx2HJAl3frv
l/tNBv6zyp+vB4mLmeQsgzB+nwL+aKriP89uZZNGFzO6DduUAIoRP6YHcq3BfXL7WaHuBLuoRKDf
bgxaQtMgxkMlXxp+wravOTPyfoikjlV/pVukeBdaaezKKPlmj7M+36Bo3tBPoKJgV+Gz0T59Mk0m
VABFldtVfum4noQd1E7vhKO61K7+0txki+LMvDS8BpviTXlkqWcoGr2kiUM0KPUKCdt6fFILL6MA
w2CDAKI7ZDRcZgs5QUUuJYlGChmtHyli/7926kHtV9YlI3NL2ua+o1VbqrwqJXwFAAsDJ88yHdjc
Gla/MEUU7nU1RYTH6BMHoKC6FSZYmebtWfAvA+V+vIiqBT0BCpFpy/9VBDt6LRbTGS13ZdhELbBK
0MnoIRQwRKFcopZjP3psWf3QWBlOhFY2Rm7PKdAph28+4t+ilw83Ax+xMd97zBFASauf1oAE+B/t
11S84prawYPHdWmMmpOGbJSlMMqQbfQffc7+WSZUV5l4JFjlHYBAsWYocvr7rfn5idVnbhv7usmt
Dc1b/NSz4ygc6jyy+VWWI4kpTnpU1aFf+tFPSSaSOL+f+mIVD6P1zVLxuQ/8+7qqSb+QAa4IMPPj
QpjjD7DgHuTX3hK8VkLUVY4xlHTdB6+Dzw+8ebP4+1v9emszupIQ54l0EvTf2tI/R2qCKrWNpFTZ
lYyyflEb20nRfQ55VPMxZop/fLH5QcJshJLD5N1+fH9jgMS91DQ+17h6ikLgDIlivhVSdz+lRGv8
/WKfizP++RkCTUcWhSvbyieJjwJhmeZ2MFx9uBqMhRtqbZmRzd+v8nuz+HjjAgGjj85oCOQdWQwf
31MM/7yRKr2/ksZDM6u42eMdMvZBJzmRx5+izzE59EYrMz1pjQudCTeUhqA1v++idZFv4/AiWMdy
3JYamKglQm5HS3HGLQjRLdtFN7pDdVDqOxw4KOilZjkKrkV0DO75yNP8bSstDA6KFul8i0ld1LcV
mW+Wxojald45TjK1HimVsHMQFnOX3UkPpIog/AfiVB6ovfj99CHp4WTYFQYiDJ1Un1B6WiAE7i09
FMoCJ/qYHWLDwwLFIZ6kK1PAKr6uKw/2TWAs422brUR/mQzLfp8vu28+5M9TP77KWS8H/JPlAcbd
p/VXFYUsjFKxu4rJzbH0/siMz75Z+Fn7tn7qtOIIfueb2+cTyx+k3UxbY87MbTTfrL+L/z+2p9wI
hzwFen9lJhlzDCQkO8NhBfARbVffgOtSRFpCPTQroQ0WVVF+N17++rYNjlUKEm0N0BnEzI+3lhjc
MLPhx76mgvqQkpnk1GroO3GVV4s2lmU3Lt47AyPN32/pr0sCSzB6TMBnCuJrUfl42aabkjrqsetN
et1sWnMpoMUDK+JkEqbrv1/r33zKJjUAaQm6jLQGndnHi8Gt6PyhLrjYYF4rUVo1eRozEngPh1Mh
5CW7bZc6ODxGeAnFN4Xgv7k6ylMFRCYqQI6u5rwR/PEdF+z3IREg9VXIRYuZxc3t82CvdPhOtSja
T7sBOy5DwOCBydzT39/614/ZstAeKjA6Ydix9H68tqxGZQCNvL42WbOFicK5RiQssO50nP3Nt+sU
/9rHZYqr0RYj32VW9X/G9lqDWCPx05or0op2RSNraNejAIijk/UHRYafJ+flxIAZYOPf3+cXLSgS
cN4lXzGNXFQpivzxjYa8GwO2hnzJsgmRWy3eAchx8u7atcI2r3Hc9DIj6bHFNmSxITgoRM2FGq11
K0CCWaYiDk/RMwZVvzbM2b95eV82e9r7pqqw2zPYJ6zs02Yfl4SWQ4QRL1PVmk4wTu9hXxHCWZTw
fMgtQUfOEEmJGGVaycjK3HKIrsLHNgKPoKmZ6hHYUixghSROqVxk7EuLOkPxVsbfvNQvdwxyVYJ+
8NDMaFFSBz5+kH1+A72W6+XVwluOQI+JiVWSEuzLyc+QRPdvvrgvG+isydaZe6C5kCjNPq0DVtM1
EGKMAtrOqCApR7eSgvL+5hnU5g3yw50pmyoSGvo2DAJQ4n5a3OdIqgLCcnStEKvBEbTkZ0UaL/BT
1mEVFTtdRa1GoClDYLUqsYHyOsBOK3sS8I6+GFinwrcSz78h7xkNbdPD6DmUgAe2iURPQb89qSYe
Ozgc+tEKBXRDN/x7+MhMhLxC6L8CzBLWvAy6pTSF5XQ8WJVGtzu3VCetJ9QGIoVKqwobIfGLy0xI
jpWWL+B2I2LXwGsH2M31W7M/37Ah+7J1QVYwaW1xMqp2OrTRN+Xp15MTHxkyRPwxbE9sTp++mSaC
itMRA3u9tVnsBCYj4V6sCmgOUuGIkI/cKG79TdclJxbzO8w/hDOK1pvYivuEKE1lVPtHEKcgg+gD
1LJVe3B11W92bflzJx5jETIkGTkNdRj2wE8PfiXnQWeZeXTVBiFaKkOvHKW2EBZB35LY0nI7dX6B
mqCEk6fISE/bbtXgd3Z8tS2cmkbAKcifM5iPeMajXWb07TpRwbmnTbNThWDb+gS6/305+LLncgvi
BLDmbRdTgP6pBFe6vBZCbehnRZe1VLgpdszW7EBEum4CF7VTc+zcf35NFsi53jAQGf3+HP/YhQYI
hJJs9vUF+uDPW9q8EUf5mPoEw5s+myBzL0EMvb9fExD+l+eOep+LzVo6a15RPq4miaLUsp624wXm
k5LvdfVq4OiVxgcQEEENXUx60rI9PqS22mQ6mh20mUSsAu2XgHYNFYyMCI4Tfp4JBiqeDPjOrsJJ
rYGzYeDPDqAblfIrMYFd/qqPBX6qbU3DD++PDP0SJFeqEohnT6CLSLhC3VMmK386talrYHxOOGty
EHpoME735X0mvQ4VESSV02lr1fKs8B3ZbxrSGdSXPh31TL3Xi5X5CFp6yJ8UZTtgtJFsVFLNSZtB
JkzCEPwwJtUXeudYcWx347tQXhK641lFfvs6MfaqfjTqe5/+nf6opioAiWPAC64vEz2zwisDB7CW
oh0mfPemLTyz6jLwisjtMjxjlpnyTy2SHHMF2zlCyCVomL9/c193AYsDqIlRhrY7Ndqn9TIVp2Hq
dJkVUlFQToDuon90CJDVFkOffHNrsgb/m9tkfhKIc8M/r89hHH+WSJGWwZyp1OHSqd4gnwvd9m/H
puHLEysHSpuW0ijQngzzh1Xufb7Ewr+G7VPYbRrlWVHfJPVtHGhxlaegfEuFfejb1W2hJo+3bonm
rSu2vsgM5l4y78m8BJD3GABHaDsLoJhOKvM5EOKZQeeMiCoIG7OHZO13lyHcF/IyMJ86/L5T+UsG
m3/Dk9zzDTWAAyU9tlvc69L4aPmbKQSuiZtn0DXMwDP6MQUT3a77kDxpkE2TMyCgU4eO1gmw3JbG
ctK6U488glmaVeBnANU5R1P7ooo+mFsHlIegvEnar0go7Vw6WU8jh6ka35eAkD+nWxA8VQWAOV76
RD+bEBFbxsI0+CL91QdUMbYIX4ukHjdOGHD3z9oL1oGBXnxtxw89YqUUuOG5Li9x8ktleJwQZV+O
azNMbSu4s4JzVD8X+kVEMRM+FWh39G1lcdLFUITQLYsvPi9GtdYW1NHyGfkUMubRTRXUE9yx3VLQ
XBNdOp3oam0SEPaANT13YKmA7aLPwhytu5ffJSAoLhNwSUXclexknAoqHHs3CxddeRbOTAX7V2U7
Zg79+WhZQJWoFwAj6USpyDjo16BemyPQNvMmKbqJ+TrID4K1IFOFWVBGzvfgdskCcEoVunq3NOIV
3HKLs7G/iZAxDi9WQ0tyLRvraiLi2htmNx6peaOwi3//8jhBAkWEjj+uGR+B3jKPe+6K55E5Lirc
IXSNh+HXzXAZ53XmEnMhA9pavgMBM2NG5E3QPgXmOr29GP2PG3emiXnFpNyYZ9XAaxPWMe4TpqLW
EoKVYrrmCNjKYSnkR97vauGaoIxK1pzJRnmTpAgHdhmsq/KgIxTJm9dkniePdtKsc+ms8uKF8lcv
nfv06o/XmGFjoy0wi5j1WmdHL5L7PARid1CkpRwsw2wD7caPd0m3idNN1c3He+W2Qh2Z345SvtXJ
n1a9TLtMwyNGPqW/71IvW3cFoLHlqHpldFcnWAMvUnfqGPz7jzKPx21caySEmjuE7Jm2kvOVxYgU
GdRGZyBZfNNoUufd/mOdhy2YbW5WwUmUe1+q16IlThUIPQltQoS2FGALgKV28iZJvMaQPta3Sh+O
alupdpMFu3yUI9e3/HAZinRRqk6mL5yMFg8CijmSA4Ee9Ap0ET1Dx5D5jFDszurvzDi/a/15fisX
i9QQUT/MQrAcsVabhYT4jAEdmL4Uvb5hm0otMXG08NFqFQnIKrAOoK34TsyFDpMiSnX0nrdimfRI
s/6+kn89flIT4Ticz4GWKGq/1Ud/bPxCqTUxEb/pVfbF4aSHvVvBPJPB+9m3XmIz7jGzmMHr2DWN
LYrBdzkR0pfvhBcw+wNn7+N8+v7UvNI6CaSZpqVXDm/qLihPdAMmr2zV96hBOti24FTT+v+zdx7L
cSPp2r6ViVn/6AASfnEWfxWqaEUjiqKkDUJSS/AuYRLA1Z8HVJ8ZFljDCvV6etHRE9PqLKT9zGso
DstpVNsym/+ENE7PqWajvz0Xy+of7I7ll2C4Imj/YJrzXB9+MRVqzmM/xzn9Yc71zxiE8HZPZFwV
oe6ZI25sn3v97RFfh6fLkI6JdwGQW9K/VQKOymvezsKi9NmiceNVJerFmfvdrH3vrrAiiBO9uEAg
rwAP24a70JK3chQfTB7Dy8abQPQ5xWMkJH8MEXNCILStO5ltfPHDHXm0YD+PJ2bpGdV1OE2wDNCe
NxcPE0Nfh9TJHCbI3jcZMDj2x2CU8dkw6mKrwn4IDJV0OyzhZgRFSJcc0LqpX0R3HRCLiHZjj/rd
3op842zS9f5M9NbGbtpqm+EdsY/C1tnbZeWfecjrYP2ZAsZou/asRQ3ifKpAXWGn/H0q3fZ6Mooz
NQn9xNdZr/aAhZ4/lwRKEdA43FWogdXPGGL1lj0ISBUbHBw+THp6fmLVX8Uz5uEgq1UPEWITIgsB
0rQYriezW+wTA1XE578hbhuUbiT2jpNTis2dZOe0/qemvy3HvN6n6CzvczJuQ4nb0YMfpAYgX3Sd
tjpQhmBGsYkglpdhhLtUOFiC15p3XlsRtIRac/d+wOqap0L516d4KaYLqlgewjl4JR2GaHXiObEd
z9p7pwPYVLnxvGv0geKAF6mLuCZpcYgL+ujaHpfybhShd8mfAaClvBNL+FzCX21QOhfO4vFDC4Ms
9fC3dL4VTqRJ2vsevRS7MzF76ZhFbbYuKltAUhA1jrug8tDB3ApjMm/9pCNIgCexi2yCMLug05K6
p4CMR3+YsUg8IPSgm4vx40EcW9aqTHMptfcN/m34g6v35txcEB/kAXcb5N+y+zz0YbBIZ0Ef1K50
6ghbdwIlNWhji45Q/FAV46cT2/FVFkbbhdSYk8y6kcyv8k3ZD0k6RXX0kIdeeTOTzzpmjyKTh1B1
GV44iJMGNfJu29EadTR7UaN22tq5wugI78WrsbpG6HNn6aV2HrVdQazg/Cz9eNo3U6lvR3gRzz/4
v7oq/1x2xH82KYUeUiZfn125z3/I+UdUDUn59aW4yvLn/9JW8f+gnMtJhl3h2JQ9eez+Mi21/3B5
bhdbOCpeFr2Cf2mrWPYfZFg2pWCYIH/JrrSI9cb/809MS+mRLxVUCj6WMHA9/D95mbtfZw9lGnRr
oh/VX//7pfKIuYrEXHqstBX4D2KVSJ+f6szhURj7sraLAS9ofD+gqyUYMmubEAGsd4Y+A1Lxy7r9
jJA/bI0ZgamllTT3cA2aiCS+GzuV7lPUY+bAanv1NeoUGOfYHaCmTzNeHugiAkkbZ+VGu26wjQiB
rG6EgSDyxruonVz1gRhGfwzGtuCxQoCplTe2PpZh4LeT/lM3crgi3eCE464f8hyoNV5GHzW7Rfqc
ano0b0sbmd5NSEBx6YpOR+8Dk9iPvmYlTzKKs2vp976xMXLPflAqdvg8O4PdXM1jgcN23atdaLt0
s6pIGOdGMghkmUpfv/QmZNbfdX7hAZcnpwQgqGiVDx76TpHby6vEyv0HvfCNd6hlIb/t4Byw4aUf
blQfpjfJtOi89ekAHXw2B8SInX5uAEbpYsevzz6F3L5XeVFp2qZxJnySMU0AzazPE5LZFUrIdDzM
tHkvNdX9bOOyCK9yi3kPFsFMPfCLxKdco3LpoSPX+ub5bLV6eJ3JDMWTxbSSDp6OkVroSEojbu0n
XxSWbMNGda5/a8YZsr1Np6CzxkMevdPS1vmiAeEDQemWw/cq093vmlXP03Yos+aqs/0RLq5MXEjz
KcBl0yvQNhjyMH7EywwgqnLL0Q0GPctuCowAblrR0hajnDUulfOQXRZ7nRrQvzfEtQP5+IuQPTQX
XP3ERyE1HRuAuraRmMzleeG4COMy+XQf56ykFWIUVvI45CkILM5F/Zi6RfStjB2VbygeIhzRFMX8
VHgohYENrwttB6/yeWhdB2KMKh6SC8Ted9i+F0ZQ1ZgrQV3J3XEfWVKEVw5RHtyFqkJC0gsd4yqd
JkpFtUT/FNhUGhv03+PuYZiBOm4bF7dzEzXfCyrDFTIEU9N/y9NC3bjOnH1LRh3ihOPQkyuGyLie
VS4Ai9lO+ND5MoLVgxsD/dYwJVaUTQ6yFPeJ4pMa7KncaYWGbCNhxVkUVvPd5LKIgZkp90sbCROh
7hEFTPRCi8nYzl4bP6Aqas6bHvut70k6wK7jtjARSRnA6xZqui9dEQ7n9iQ9mHPo+mvbPlHZVR1m
tfGOeiyqdaYW6vTbchn5wYjw5Ue7cR0wYkPbfRAK2Q4UG2fpbW1UGttLKoa9vm1QckE4M3PT5gaP
39EESuwDA85TMK7YuMx36CeWT6BAxXc/LOSPUpkNz1UNbzKfsnu80dWnwjbUp1wX2XtTxeZ0NrTI
FCMvQLxyVg0ZxTNhhN77cIB1uwldo7XQHITeuhkN+HH4eXvS36al3g1stlzd+wklrKWqbG7dztlI
s6+ftLabv8etmyGcrScy43fqNaIBSEZ+8EebakyH2O8l0qu5oBZSWn+qOrM+G91A+Nyir04k7SnX
3soBM72kQR51q+IIfzvE6/37tjUFFi21MgGRhyVR8zC6ZnPmG/Ct8sQK3+tcYaxKiOvJOIRo5WpN
hsR7Pk0dNq9jB+aJ02pzrt16/DFrKr+fVTgRBekaRSgtLp1rt+rp4ivR0LpI50x955XQoECg84Y0
rS7Q7ffnCjFqCYRmS2KfxzvNo+7VVoLKJhZoIFG7CcmZDf6RNFTSKp6QpRtN8DXamGrYic16V9wU
kSy/k3sAb8Qeqb8PfXqjaENX9nvhNvqPdsxMQpB5RoQETjhvwUyKTZXIn2c7SFpfZpcuvoYYD6CQ
p23jpIK6VeoENeCS0wp+RO3b3Og4zpy37kjihPI8ddUYl8uPQFNy9yyGYmzBJYi8B+wapA/Zqc7t
vQYo4IaNhRmWI7u0vm8SFP4Dt2WRtkYUGT8xahE53oaFTVeknvP8Uk5I1z+CC+Nfjxexs62roYMK
WMLtvKvIt5E4UrXha7ueJ/uLjwsKrA6VgGLOXLdz91qviRuiwPl9VbWagddpDAyK/GX8hl9n/uT0
VtWjNBoiBWIZwG3LpO2/d3GibgdWr7mySSWoGvu3MQQ8wDUax2mDxBjGB2Efx19exCNH3vXDxGZ5
1S1kfiAa6rQR6GmvEhurpIVVeAlErg4pvwJVqgtebTfQSOd2Ii3RBxz88mpKUXD5b0zYTYvkwDMI
8j8HhY9l0v348x//X3799o9dkciv3Y/2ICRcMJS/YkLb+YPcDKADlC0DQMeiwfIrJrQN7K5tgj7q
YhjtoC7yr5hQOH/oNIVAjyKstyQH/Of+igkFHvcmglXUTHzCRg8jwlUM+FZMeJh5s1vYMXSCHDSl
3edayGFE6PhF0eQC4iS/ZdhnmM1f4PLj/Non/zHyPOy0/xrFIt+xnuPfXx2pFzUez1SJWcsejLbO
U6pVyvyCu0CF6LOeXIP8ISQaePHmLjY/5iqtTrRNmccXJabn4ZG+4S/OBinXGq2fY/BVIYZhBcrU
dR5bvdrWRmwGpqxPYR5WZ3GZT4YC58YwQOvWHT2TmFUIbcRTBlcIq5g/KBT/kQ0AvD67LfxKrew3
SPd/fvsKOLKMzC8ymywi/2Cukm9eKaxuCtCfCKkCGcQ9b1+H4XD29iiHDahf8whamw9cwLA4Th9u
loxQZMYhz4aLHSfX05iXXzTGpS1YWNfEgf33t8dbdSqfB+S8oARpIzvJLbfKV8A4ABHkeg78bhi3
ht0VF1pKXrGdQ1HJoMvhQW6drHD3vRDOTzUXXxK9Kvd1adSPJ37LMoX/rm/832+xyMIW1Ai4v8OP
b5MJHQwMGGjYUBYVC714TG7DwgmicICRMxM5V2H7zuY3X3hUlPukcr7g+hIFONw027d/zpEtzcz8
+9cslaGXJwq57cS3oAMgKlcEs91+1cNIv9SrlgLa20Md2VsAaalTI3SyKH+uPrzD2VJFIyxbZbb+
Bc6FD3ndihOUmqPfw6yg/8mV+KpHkLsToVMpWGlO6iVN64X4nsbn2RzWJ3bxqaFWm8oCrzHC0kW3
3QX8FLkx+tB9/a6L2lOG9EdnDk0W6mGcFoREDhfJBMcHhMWDs0H8vqtcvblSZu/99lbwKA7AaABq
seh8Ld/7YitkKS5KtQuVwQ4hrpfFPF0MWU622/ft3xiKWIOe8IJBoTNwOFTMMoWl5dZYMRbdxyKN
tPPZK8THqA3lCXTQ67nDZJcdx8tEOQUY5OFQCCWmjfR1mu3Krc/iCmq8k8tx9/bePmw+LIeapYEp
SgzF08DbcDjK5PijblYGJCzCrB9Oa6KOhjw3KNlWP1PCMb6lYgjP3x709QY8HHS5aV4sWD+6DV5O
Cj+e0PA+ehq0cifVQUsYue+c2Oyvp3FZKgPYNc+DeEXtqJpmJHt1WlaMjieir81lY3Xhb/F4nqfR
BMD1rDLHs/Dc7nrxRWALcmz4ADmXhmacm23tnuu8IxtTFUyjoZ3yRD6ybAB00Z8SUAaoZq02h52P
bmxKow/mtkEDp5wrtcWSt74a/RJdkdShURrS6/vtdaNwv0ziAmmkhXS4bm4VR1jzxX2AeraN1Jss
LvNK0kDCZfK3AH/PE+qgAs/GpPSni3V7Lo6bAcz8wAfq/XBb2bJ/0OcEd9x6hHge+3jBvf1tR55a
XlmESQ3iFsFCrj6ujbJ2BKUgg0xPof+0XQlqwQEOtwi6Q35LGgH5rpL219q16IvLru/ufUM193iE
eqd0WZfRDh/bpTW6hGrUTAG9rG7OpCszt8g7Gdg5BomoMGKYsjMQa53g/0bN+zYFko1lpYPPKMaK
aC68PR1HNhj3Mne2Q2MSHOTqXqBYIwwVM36PdOneLDXwIKrtgrw1vvapH180vep+93J1SAOgLSz3
3qI8sfpm5Slj7rqWEqlRpruWKvQmq4DbY/X84+2ve73YDOVRhyZaFVwNawRy3ZFmY8nbg5cyUNwr
qBadeXroY5DYmbTNG2WdTVWY7rB/tsh88Z25wMK5v3RzxHiDt3/Nq+vQAS+/lMY9fM7Z76tHBaz9
3PVCa9G1kggraG7z3s6N+ENjV6eUHF8FsAxFDRwLd2SHOcirm3cusQzV7AJfEx0NaIlqIPiOaESL
N6QqOPXep7c/7dXty3hIYcM1dHwiZnfVn3M07EUkVt6BxBHvezaiw+B38qRl+7FhKOyDpoU+BC95
tXPSIQyTGVx3UNdZeIVpMJqzmHzkQaclmBtNlpS7DCjBJh3NeD9hW7tzcS68VEhNUS/IUPGh5m9d
z16XnHhgj/002yJ0pDFIKrsGrDoiHzSnNDnIbILLwUSfBpRqfCJ6XD7w4LpwqNaBkX4eAp24ZYu9
eH+SPkQfzka5ccoS7AbjASFXLIeiMKgBj5yZmp6+a7lSA4F51bmdUKoM3l7pFY2NG3v5Caa7NFiW
a9tf3RhRY2QYlGCEQhMCtrcLl6oJUV5QlbCv+rxBmTSPUYaMvNF9ZI/6d63qC1CG0HnELI3zWrfT
E8/y0WmxFwKJu8Tu6xslEpVwqaVzssIqqXdWrZMrTErv3C2PWXYO/Ho8D+nB7EXZ+TtcjrVTTJZX
FynTQoca5gHUPg/W7eHKSPow2uguWzM1mls60nDZsim76KE8/Jw1cBKdNhsnYscV8WBZDBps+sKm
W1im3OCHo1KqHvEaQVQjdM0nS96UVfcOE5SgRH8EM+8tKKWLxYNpjKerdN7T8EAW5U+6KkFLa8jG
AaeI5tu3d8jrmYBRSODHVYdkInWgw98U+9g36dKZApsK9XWmWnHT1kZzN1uEEBq6gbfu5Nbf3h70
9YXHlvTB+BAjgatYhyx4zKnecyo9KFsXGY6fWQvYrMZSFfPK330yQdOgB7rAGNCC5LI7/L5CWWXv
zdkc2CgG3ZvF4g9XluVDlkv7PMwT7xrbY3FCC+n1Dl8GpUpGyYP3w1y+/8XBN2BFlY3HpCYes4iJ
XXoZzW17nk+1jaZc6SXn4DZ1mPh+Dx5fgCZ8e4JfP16MaxEw8bDgdrCuUES1Y6e4/cyBTm9rG5Mp
X4Vu1X5WMhcnhnp9lZpEhI4jWEpm+PlRf/GtdVov8diMKWpuh38WZYijbm9+/t3vsXSd6g7Hb9F/
Wot61KoHJeIxiNJ7+dAYNtLnFPO/Z5Ju59tDvd6bDEUWAKuPshtR3uHaKaC52BOiXGb0Mr9wWqtG
H8hIuLNbyJpxMqEw9PaIr2dweSEhn0MLXVwz1yPyXYiVdnRuYHOem7LR3gkacCfiuOOjPKdb9PMJ
qlffpYOhN7EipzSDz7aRwhqcTzNqj45CfAyUn5IU0IDDUWbgI/R0oLbmBrFL0abOVZ9G44k9d2SN
cEUAlYDZAUUZd3W+sl4fqK55BIpiFBdV1TgXhRY27y0L3VUDKeITc/f6OFnGQm2hwghGQqzJ4LgF
I0NgMx79DO3STDXN30grx5ATR+pTz+Oxj1sUzpZVItz2VjdWm3dUnVutD7QQvfc01lEyin7qenrH
7ilP7PYj60VeRSax3FTL23S4XkbkSaeZvC5oZOOTM3XWtoub/vztHX5k/pazBFVMWPQa1oIaVY9X
eKTZPS6J0Y8iTCyCHfNzx5V09ncGWpiFpIzcFatNrvVSmkZt9vAemvJ9o0qIIZS7rsO5//0bid1g
4tDDO053cZXraxiqJV6o9wEqG/WdWdkmUjJa/TDWo3lijcQSjx/GkUtt+99jicNFmq1YRB5mvUFT
u9H1gHMwBp/ujN1fUhrhPf66g7MvNMNYJPJxOySMqsfurCldAj9zavG+c/GWbzedXQ0zgueig+9o
DGg1jPhVlh8UxNYf0h7ABmB7PwGmnys4AG+vzQpdvIQ/0C7xuMBniDAIweTDz9BknMaDVg2BPcE6
j2OzfdePXfdpwndqZ/sF5lthqKUQZ2btWrRJiMucVf+NrbhMJroiCCTR4Dr8ET20XpCi6FRWltGc
RYI4t9ZB+VM+sk8MdeQgL3EekY633OxrGOTU4b4L0w0Qdd5k70p8LtCFjLT6GjtnhX6b2ZySdjk6
Ii0FgJdgcc113ZD+rmMNGSaU+OmOF4np9OfSj6wcN5MQgEVWxydaWEeuDwS+dfo7BEmLWc3hbBpz
67HgE8JaPjJfng/TKqLjf2LnHPksGJl0kOiqEwSseeddDoZzUBZ2JWmNXqjK+8smS+U5/u/yVmvn
U/y3YzuVC38RgaECy2yudmqRitQRFR6FsJiGTQSmZj9HotwPaVp9mJpc+1qYKtUCSrcK1ovvf/N6
gqC/ce6J4ajR8xJQdlrLvERR5eRmNI2B7oATkBk0LqBQbrQ1sY2+Hi0cohak19UkYrGtHKhQXQoo
UwFupWjb13e5KHAwBoCE3W1V7GPVYncwRFUA4CcekH2jT4XZ3yklnSPX/dKPAsVEJGUAITzcFRP5
i55VmkIVbEL1sXS08dwvlHFXArT5/vatcmwHsuM50nAGDX0t2uOrSNP1omCOYhnuYpxu0epFnflv
jMJhBtCAEIO1fiaxS/Ywri5HKsl1eJ63aXVZ+0N8Yp8fSRCpFyxGdqRiKL0+K2S/iKVhgimdEEQF
RhE5f6q8wcK6mGN/B0Dc8S/0IvJ7OFip8TiFRYksBro1NwCV8gvfdH7qysWBk4hkP7lZdGdbAyQs
pJ4lftv68PHtGXmdN/JTCfeJUZDZg5d9uMZjYoNqA38cUOSYL6Y6Ka7zSEL+ncPwDJQZ+G6jtr69
PejRjeXSeEUeHCrsgkx4mVc1aIYPlV+hbtdlT7L3sI3WkW6M/LnYvT3S0W31YqTV57VUOFO9YqRy
KGVQTmn+Lp5zdaIScvx7MGqgbY20xfpF7DsHEKMLCa5a/J9lhBX7JukgE5XCT0+pRh39JEywKH3Q
KfbXpxI/+B7Xbi61TGUIulY6LJpWr0980rFRlrrpwpqgXL+OXht3XBwh2jGwgGztjAkv1qwep98P
yMnO/j3K6t3JDL1tDLNmI5DHPfSVPQTdWE0frTpU04lr+EhZmhLaUqJl0/nM3eo6U4YF7QNUMdug
R6bb8jCS0spWXQ5R4T0p6WPUbuIjO9Z6/igyW7sOuz65sorJc07dEMvLswoFKedZ7H/sTSCtrfbl
gLkhoOJWBZMw0GvXxmRX6PHTaLjyLHbKnwOWhmWfRJdJB5LaGZNoP3nJidk/usYUi8B1EWgjznJ4
DNM+jPVxRk1Y+otb0mAsKohtcSLJW5HBnuPFpa9loFuN2gOwlcNh3NryKsCGKmhl5F7NRZTdZ8Su
N7y1rReIELohbrXuDpJL+U3zumIbour2SVDS+zqB8z4Vhx87rS9/zyoqsOrMVRYevIEXeqBcsQVH
wMmrd5XA7vf3r5/FMsmmRA9zZV3vyFCKcGiF8BBMZgdF15qCos6iE5fcckrWmwmo11KTJNtEMvRw
gmWvvMFWMQL2xOw9ytZFhmbl0nu6t/QMWYkBo/NrfWqpVJnhAqb9/a+kz4OOKbku2eHqFGNvErlz
ZKugiv3ishlSiQd0Id+/PcpKEfbXPkIxhIIEXD6Yhct2fvGqiibOevysR/j7E061wo6SwJ177cM0
4BViVKD+0b4d2huMb+PvmBCPkE4HwDEXc2doT0q0Fp2IEOGfICniIj8xC8deUuZ0QRQgv/NKCafJ
Gn3MBl1RzNDN8yLSIWEDjr+bPa9ALRh1Lssq7A9vT8pyT6yXfokrYe9ZZAvrTmIU9Ti6FtxpU5Un
uyRu8Tar0m3v2KCNtY9vD3bsvnCZedoQRNWWvrq0RNU7ow6piRpzLy5hsqJRkNr933h5wCsilMF2
BuW2HN8XyzwYme0WCfNojnAjurK4m7tBPrz9KceODIj8pXdGux2pk8NBEmvKCbHpD+Su2X4MO9+A
ZTC3l6Umuy+hZiG+H5rtxteVceLzjq0YahxU1hDeohG72sU06IYU+X8MqyMtog4pF6s6zYgR+skM
3Ar0Int8+1uPLhsNJGfR9gGssbrvmkr0A78IvTcFKd82M4ztYIft3x7l2K3KF4GkgwOEyOHqlk9i
CaQ9McYgDAvjxmxHXN+yqbvQu2w8cdKOLR5MVQtgKyUiAKaHi5dLy9FsI5sCLzLVTYZa+2PoduX5
KCOUxln2i0hL1KdShObfmEpKrhARAcf5uJMdjlzrbkuHVCNeMcfkY1LV5rYoSutEL+fYglHToB5F
JuSSfB6OMuepkwy5yUXXxkhr+wrzdCUq/+/c2/hOLR28BXO4VqKreYRRfSIvnf3R2PnKn86cqW6C
tzfGsXtxoaITGaP149urOWsidqS0xhHdg1C965MQHoHC3gJzP186gZwKDf2GXJ3AuBxN/hdGJkMv
TjnrXVLDm+h0g9hS9ZauNnbZuHdhN7WPXI7OORrAw0ULBPRsRqDyVsFJuMvn5gR2/mjMidofiEJS
LEGB5XAprdloK2PkVOQqxMzE8IezwdHrr0j2JpiywAzBVs38TJ6ArVnedtgApJ19F+XIc769DMc2
1ctfsrrx0tJx6iyeCeidur+C4C32qS+bE63yI6OAGedtoGZAaX8dCth1Z0WJXRFez0MWb4bInPMN
FGfjxOoeGYeYleiZej7x87rxWxeGqIu2MwI7bgv0favhTNLdOTFnR7YuTV5BY4zXldbY6ikq9bKR
trn4Onia5NJ0pu9FkZVnEnwOTcDIjjcCvMPZ2yvlsydWbzrb1aIcJxiSfu7hnklF3JRwgYxANbG4
7zM33vvCGLeZwA4Gipu8nNOx2ephPEFmq7GOeXv8Izc5MBmqjoDaF8jQ6qtlLOMM6gzEFKPX7woS
oZ1byunBVdrPvzESRTFCRjpAbJjDL/V8Y45ybwYS1HrTVWP1zW7OGu1BN7tTb8aRDQNSxuNp4hFE
uGw1VKLSWoWJZwQT8LLN6DpqKyqcRt/+oCMvE/oJPgALIAIAP1dL50k7lNK2jCBqXJBMvtPGT1Hq
9XUQlhoWuFPWxTexsFtrH5VldtLz/OhXvhh/2VovYicHjWun85HFCWUjf+pF398OlkD6J/HDAQKt
VZ6ZvSp2lua2UAa80ThDDcn6KBIsK8JuVyWYKEXWSQnwo7/L1xfMHcEvidDh71LlMKcVRdogrjDY
nEYcntzJESfigl8wmMOjQ9wNEoU8hJY5qdDhOLrbK19rox4oxuxiAD7NzacZCTjLmD+bU7nNYPdl
Z/bg0R8rxyb+ULl1lQWtEfuggPuwvIk0GirbrgpN7VzORmd/6BOpRbfcRiXKgHjbkTEOFozLJvL0
y6bw424zeYg2XESmSGuU9KUbBU4UJTXur43/JRzrROKCF1b2ptMm+yoL43E6n2eUw/bw9UR0XcTx
BPTQ5y3eqHLSUCuUUDYx1gJRxUxF0FoSOQIg0VPS6cAQUQvGpTWQ9JQeMoaGyvEwMkor9xap9+h6
suv5UVVzSlWtnBl/9Bofa4jBUtEOKnLYXWZqwscogWKB512caTB8VYXOllAu9TK9x+R0M/UYvwYN
atifJVxtcV7aqOjvW4Oy2jauU9vdyQGwzaYVbe1hiDhlMR2ZamGhxMp0zgaVouLraj7uRLJvp/MM
wGUD8pB21VVrtigPg9+Jou1g1Q6aRdBbAgsmOB6cnp8gPUYlHPvqNrGzRzNKRvsx89r5XtgKrSMj
H3HiI+/Smn0MAxVrM1oBI6Y1InkSFBsgA5kDtjGNVn+y7RZ/CuHKy3oC9r9RRlLjXANH9KGkdJGB
b58apBgH4iVk8XvsMa3QNjZpNPnThja452I7ZqbDVS76yN0kQ9u+b+3E6gLDyyhXRx0N5bO8dzJk
j8LQvU4dF6KhFc5iPGth8D6JqEinTWdn5k0STYg5+zF3/QWFn3Qhl4pWbJ0xzpvrBkqR2BfA+gus
LPvmyjdD8HVZnM9x4CPNq2+NcMCic/D0ur8Vbql9DOth+CSnrM+2rqJrcOX1pfNtYsd+dbxS3Uoo
4FdeMRe0n3UlcGmQurPPhlR90K3Cx97OkurSrTwYHmBsDGxpoqrrfE5rMWJO70Xejd61vnauEj8a
P/ee19k4Ci5MYdV1g8bf8yKFDKibP8fS0uKNppvp2aBJPEETSi6oU8NX2aumZMfqZT5hJytzH2ue
uXiyizLXMHiiWLKlIBh/SdPauzAhMf+oWpncKWMc0tswcq2nLGlQeMrBJeGVHMexHniWGeJv5GEb
jM5nh3yditq8vSjcqZWb3J6Sp3LQ4elyHsLqbhSzlgVeTwcIBeBE/mm7MSpqGd4INZTgevjSJXiD
njedV2Q7N43sJ8SUkA8xhBOKLW0k8xY6KpxTlx27j8HT4G6S+3OLq/3EoRzKApUuK/NrfedKF/Me
oc3+bRblGtp+IT8kwUMT4w4WDQa1Pxl/Ipbp35S+OXyLpI6NjVAIBW9sL7OeEtD8eGe69azYAmmS
BSMYFLkDK2V4F76WdXqQ+B4BXelrjrlt2zm5E5xlnAojICnbIYRqsPXCEWcOI83LC99K0EBK6tKk
HSX7mpq1I7oY56zGh/YcpTnao5qggTzGSY/ov57hva48e0jfOUJTmCXN0ncwOIwRdNR8WMybpjVj
GZC6lJ+E0lt/0w9FlZ5NvuR0Cj32CmDfQ5idS+X0iNCJpM9RReZSoPsdIiVEXau8H0eUFbRYNWLf
5LMsaHI7qPzNcYY/Y9G3TbkJweDieLYgkDH/NrR7w67QBx8dCb2eVpgzXxZDW0ImLhrlg/nt7dYt
8JoatdBovwGTK0ftXtfU7MzwtM1Eyx+rMfOchO/Hzjre/r+ygWfngZIKhjYpb6h9+Q82V9EHW0go
0gNyeDsncfLLtMnxh4Lcy8WiNVvZuOJxio2U/9tv5aMbljU7Kkdw+kSM+AoQ6oH1oLMEW4ACPQCa
VY4YAW4cytG3gtSJHpgu5AEN1A8yqedBNSC2J0rZBGaY/cmrhG/EQseuFu9X3+Kyqfv2V2b8X/2W
f2Jb8iIIDL52X//xo+xQlLv5Wvz4n38+/Ch/RF/zA3ru8id+0XMBa/xhwjJCIwAjVEq0S6X/Fz9X
M9w/YJeQK9EpXPoSS/GuhNGBMovh/AGkmwoHJQBQBwSu/yLoGuIPeGwUWxdBV8yxkFH/DYLuEvb+
O2CCnbtgKXVKIkvpdrkxDwOmKiyTcSrCeyfRjE+ONPNHVI7gHhhjn5hbizrVt2p0wxO79zAc/DUq
rV5ycyYAnbRVMO56EVpjJV66pHYbbyrQaJ6iUxa5Rwfx4TJTRwS7ue4oNwKHyajz7pEosz5Nrmw/
gEQfT3WVlurFegKpiepMC8O8SvB7L2xkb3n3RR/nyBGIyLq3vGTYRSijn+ule6KgcJib/Zo5JOXZ
Uj6YF4Dgh+uVpYai5O3eAwdvrvTRfIiUYV+3PTorLzbx3a8veKnmc2z2Xgy0bto4pS96GtH3KMIQ
teOpudGldqoAdWz3LdR0wHE0T4G9HX6NE7UDoa9zX4Se/55/aUDOQs3zZT7X2h4xlBwLdCc62Z4/
umZkG/Qrln6tvhqW2koyxbl33xYwB5QlY3vTdJYVhLFtwh/ws4de4nVRurn7ZHuLfJ2JOEwSOS4a
mFijbkYkR64I7ppLRZ4eIuZalL9Xe/hrpalwAHgmaAVdfTg3IOB6Inb3vuoRjTezbLbwQIQtU+he
8pOgy7+rTUs//+1VX7A5bC0ycnCEq5mZUI+wYiXux7QzLlEg9APEwk7RKY5sLRQLOPwOWCBqj6vy
rdTkEE+9fu8XQwb5Bzu6BAzA7u0vofnx6mTSDGOIRWEY/s/6aqvjKJWyTq7HeXDtnbRt9clPvby6
lF4BnTXxfAoBuZG6oAyFgb2dUc4DTRpUaPpzhAybn1S6wiiYixKHthYIm0dyxpKcyZmAIkhlHF47
zez5CIEuuowJbhLvyaowpQfkEt7NadkhPRCjbLXx/aR+RFC0fpRW4SgEXcjPY8RwevgAno7gv2Yi
4BPNI9LSAleDp3GQmJGPgqijq3UWv7CMCwrTZreL9H4x306SVgSYJMy7tmtKZPlEP15HmjLv69EL
USOqkuyrbaTgCy13To1t5TrGmdeY5mMInN5D0Mc330uzgTXTlrWJh7ohi/uUyGg+I+Ajb57UAsxu
la2+OEaNZVLelLq+sZu6QLOIlA+T0okWBucn7H5YcdloaGN32veoF+NPmabWhVd2bhrYyrYx9Eaq
5IF59C/EWBb+hYHwirXliEVXOJJVxUU1xd0H3cxESn2kCy9KnaLTFj44dMHWjptoF2YVzpllZQxV
QLKQ/aQHUGBurpETo6TTzdW1QA6iRVwJm0ayULqEm6iV2g85DhPa39wJ6NFmqXsZ9pby9gSc4ksZ
OslI6jDOFarFmonOjxdnzcbuSv/hf9k7j+a4lWxb/5c7RweARMJMC+VoRCOJRUkThMwRvEl44Nff
D+y+76lAPlbojW/0iY4edBywYDJ37r3Wt0Qs1UOYh+quzLmCD1Y5+1wkC/sQeYn7xKYSHvi3c3By
K3v46mpDd+u6Gc5sJdIaQlQjb5Tuhd8jz8mTDeynwjjY9Zh+gexSJPs4lT3JeNbY3cI6h81q9lWd
+dFMy+oAnjXFEe14Q4o6D1svSmKr31ScOYgEdmtFD9QOi++x0VfDRmhxQ5E/D9WPvAmcftNMsrwj
OqmFG5qOI1GOXiSGzZw4BY8XE9NP2Y+cNKyiclIieurppz6oDkBO48Q7Mabms1N1NhCAKBmTjWO5
weyXahDk2pZGcFemYK4+qAFc1yaXA51fN3WHT22ctrdKlOI3WmJ7ekilMdyYIQkKZSKUsSk6E2BG
ip0cB+gUcbLJOyMjAXf20vZAPs6Cix4CQ9sncs5gn1rQxvyhrWsgF/lEJP3cdvpHZeScaZReD51v
9IMZMOouYaVP4choP9Qj5/fgFszEVe/ae63R+W4aJfWYfSV2XTAaOjksHLHHn/FoWKg+subb0KqY
ZidnBr9P7Mnm8NaJ74OasifLyeVjKub4hzfmbr+NLcr8beKV6VU58jZfYeAd79TIp3eIC6u86iCy
jT6/tfoRmwMPaCap9IcOTeErf0HDsRSoFGbf2bnuzVxxKjVK75uHLVVupr62yRj1MC5uLbpFX0FB
zdHO5N6Gmzb0yHcjQkL/kKV6/S225sGgp5Un/0w8hmQTGEX/2TCT8ieQu+CrW7hQy8vBDL9VjWGd
RmFV8Sb1kuI+KZiSb3Qv1QhWL0swo6bFTug3PPEHV2PehUzGib8GWkRsfUOyzUL3kjahrHNk70GK
1ZzqcyUIqSRqrNhqoSOfSqvvP5Nkyjs46t1pbBLGnUgQPB2gR0VATDuqSUdnZg0nA1Tfo5qqLD2o
eBmCzEaXxoecvnzjF0MffeCYRo6co7ly2pZNbxF+HBSh69OFM5J9KmPj91B39OMjlmUSleoG7hgb
GIFztJSGh7YKs8ehnKaIo7dm3BLGJ6uN7PGj7jppqgnqtxeSkJoV6cBt6rPHlPceb7BbZcWubi2J
oy7XhB+24fxkhFZhXdM7Sa/6WTpEdLGSV9/yri5ncknNOND2XqEZrECqLJhQ+QgA8vjWreuQ9BeW
46KFmiVzUt86px7EJ5nXxOKVOr6ttrZAfk2aiHJmDq5nXmseY44PTZaiVS1aQBYbWZkVanD+N6nQ
fBVEXntuxQvhzWrZ7MKaZdMcGJEOc5ztes0xbwwRO7+LsvOsXUb822EWA/BjC/xYQ2KCqvyhD/oM
SX+v32hFQjokMWf211pm061V6ajM9dkmxLQTtvarT7XmlPWBJ/fNOM20jhM9/tYxHnmgtdP/Q9iF
8Q/1twWHsYh59FUdRcNVF4SE/Wllk40wy1zrsSIiqNiJEuWKcXLjRv+sJpVk22pqwvio3DGkey3j
VCcDp2SiRMeBJmlU5bSQW6xK4R7et/glx8SYQFLV6XgkhFKSguwkqelDPdPHo8iqVNvZbu3cZc0Y
OsfWzcAQT0KVva97Sot3fZViC+pzSz0nSevg5QTW+BzoLkEMvZN07U3g8fpsUZCyURbW8mZZaIU9
X+WV7WwsEQUwcscejF9R2N+hkKXFLqCZWoGkbXqyvcKhi2m0tJASiEzK+/2ItIwtvm1gDAoQhtpO
T6wo3FldZ/Mq6qM9bqDyBz/FSLumHTIdpllQ8+0YNRvRntIjC3YT/mk6ux5Bkr7jxUXrW4kkDcHJ
xcTYMx4IaAUybue+15XQe2OOFWiR4nCgTRbz1uPWDYAncUBFNoQuJlR+okVs83YdNOqDbo5DS8sX
kdEhaEp2Kjtzp+S4gJy0Wz0r++h6ZCuAvC/TZLzKm1I8oyt0r2xmcwj6NLv+olMqLFkxU0jmZOqA
Q+7DuAn8gm6Y9zln2F9U97MBuXCT49N+nHPD+WaqARZO4IHnb4q51XzXALDMJiRygjLlkC4Zkwpa
NgkNHBk2jTFp92SPGJPvwtpQPBSbwgEgYc7tDHpL34dda+SEzlLv+aorCFKuHYu8wEYMpHHQ6iNc
uhYBAXed6LqjGdChhgxougcTb/f4AIczGcnItKN5o5VjRTfUSPJPtiY691gDE9F8Fbt0/DaNV5r9
dY20OnoKpiClEyxnLz8gM4Qz2rGJFEQ+1V3LI44Ga1vpLbsarU43/tm7U1nG24iZcbUbDA9aiOpD
ZZUbTwnH25hzW43pvkM9kN5PSXpL/6pAxlhq/dU4WzUpJJC38MyEpiA3ISEho1najvwJEQ2xsitk
Sed/JELBtHDD+6KbjNuushMwKFQqnU8N3BlExFaAEWdNcRBr29m+Twz2VwBQc/aUzl4C7HOcNdZl
wPwR+YHU2aMbaZ9HkPT1TW73BOtUZGn25P3FyZcu7p3s6qXO/9++038tc9//NyJuHyfxnz2n5f/9
Py0nx/0XKksLvQ/tg/8Agh1r4botgXhMyMAgcLL7T6+JyvhfmKi9xSvJuFensfR/mk2aafyLHpGN
a0PHWwY44q+6TS9nrj+7JTS7mIsuylew4ozvljPbH/NJ5WZxK83GOrH0TtecVZovfWRpP4qmlveR
IHUitXMMlHgC77S4F1fpCPaR9mb2MLVDdOmMvZJnsDGjwMV5aOgAbNBTrxtRWhJGoT5ozskyE3HV
WiX5tNBGb6yZr6z3aJdqGsCvOTHdXRZnHCW0yvSDNs3/SvLz8oeAWZIo68jSg02ynJn/uDHMiERQ
eJ1xCoo624ECbbbpNDfHP16RN5o6L8708/sPveAFFLi03V5bmTIbMyLIoZMWMJTARU7BmZMnOkeO
vUlBV9FGb29I8Jp9s5mHf1ghIgRd0rmyE8ZanGbI/zBUdxjzsNhStoaAO4LgWPSeeWibGKRv3o83
dqaNe2Zi1t7Qo+Ypb6u8IHoj8XYWXWkiWQgfufDL1o0xnJb/9qiYYHssoIbnN1BOrQl62nJOWlHc
VJ1GzmJ9VxrxrSoka3xxJOB5Y09yW5UlgTCxLybsVR284FEdo5BpjR7sTaHomzvXeV7uk8Q5jmX/
qZXgerXgwDjEt7ULKIF1K+TffzUNXnQJ9PHX8DMTipBgeOaeItNWR81ll0CA1Vy4OW9exeT7RvxA
wNOaX5GTfmC7ceGeJtlJ30nMeTPBSd2//whWJPzlHeajprFD5iQbIu6a80cQUk1FZmZGz302xY8c
52yOxdXY9z6Dr+axRn6r74WbxKeprrpy65kgsSNXr6mOU2vJHq3NgYiBTIXdpqJgIfwQpv4loeIb
d4NiEi4rQEM6Q/ZKqAgwIGuEkwenpKLi8rS2RcTTXDR9rXuby90Am8YNxyeBIHL1RQ9VrZO8rgUn
9H3GsYeQcaNMvfL1gpDKxJAGbQ3mRIw5m8NcjC7pUMr85Km0+CrNmEKzkBx46yjG4lH8QtnrHYex
mB+SFpU6kS6tT1qXuPWqRtt3cz9vk8rGDtIh9yZjSn/Mp3m8Br1ZXtCvvvzhqzUE1SxdEfqnaNrW
96/IY5Owau6fHmTDdT3xSxi9/aC9mx5gTHM+KIkD6cZKbBKV1h8KBzplWWbWRy0x7OtODzWfgv7S
Wr5sHWd/FkIlEx8mUFPiKmjIn799IJwtt0va8Dk0rfBmjI3IzxhAI2tR5c1EFiTHMq/+0OQgkN5/
8dftZDx9bCIc4lD44yO2VlduBTjcOErCZzjltwVtz0+OlvxTF4F21Sb2JUjeq/eKq0H6ANG6YOW4
3up3EjokRM9X5sEx9r3SmbfdIEI/KPMGHk01bsxYiQsbxzJWWN1ckLBI8BewAYK45Rb8sT2FJcWG
V3ruKcACdRfFBJMUwsK4ZhXlFxCHDgnRxbPoaBzKfugvrCyv1nYHRyr2NP6BXMMueX71xCBou40r
1q8QnIKws28RGE4f5PdwQUFkvXF3mayA12SyhtBjHSaloFnJDILPSetrzuYRp4tDWBjDj1510VGJ
4dYZXOdoDOqH683TY9AZx7ke5RYLxO9eJ+6PpJDyQcTmt24M5qOmrK/UVc5+1kzaUial8JQV2j6z
0t/gcOM7sLbKNwpCSxJbEmcWB/WN7MTzrE/6rvIQOkyTae2MTnNuyE6Kd5NbVzezAZDfnO2d5XQP
KvPqqxLG+2Yo4/z7VHIobXXZXpX1EO7HpiLXu04asDTQxx1juqQXfOOeEehK1CotfZB564ilxpGj
6KvRORWy9vZmn6ldngeI3VQ+X8+2W9KxY/7+/kf3xhu5yEuZVhBywsVXk4pEhnolKts7CVHatyOG
qq2BDOaYs5bSRgZEHs6qQpojnftADX9HQmCvAx3HUkMJhTUOVdvqK2ylPok2S3lPIqET2me2D5UI
H428LC9Uhisd838utRQITKr47zWKo45TWs1T5J3seC4e3A5WgYjBqDV2A0MvksM+pYPkD+4kOOfT
y7HbYboAwnldKPN7MbYTB8SwWHfWHoIxb4ZBk6V2witqbevWKW/zCuN9WhOBCwapvjbnTNyaEwFs
4dh6+y4qo2Ojq+iC8PeNxZaHDpiaDdyAT7J67nHaW6MkbYGGopEdUGg5Gy8py7tkkh9JczZ2779m
b7zb6EhA1SwBKh4E1NXSMw1WXxTCPdXxaG8qUQT7xC31W01M9iFD/XQ3ePav96/5qkDhZ6EooSLE
JI91bPVuDdlQzxbtlhOwXXs3ERfDqMC9sGmtBCTLa0XQJzxG9kx4HkjUz39Z6/ReDno3fi61qifA
RPW7NhXT1TDY9seAcfnREN54HeaK/axu4kNkmNp1BVrkLledRUtxqC696kuRfr7NsIVCiVxySPEj
Wqsinv5W0Zpkop3g2hc725j626Qf5i1tn+zYykk/REJMO2iR8ZY2y3DdDMZwUC3JjO8/gjfed5Op
Kx83KUrUbuuSuSwZRoT0YJ6dAgXmlEXtkbTO/p5ja/AN/F+/i0enOJRIg44yytProqe1poqoPbz/
l7wuazDF87TISF2Q7OswuWSEAj4GKn6WWkIS89SmxmdlhByFmywiKmEp+IiozEOCw4kLv0TMWQXD
La8JBl0G5RR8KNI5O56/JtZYqrD3+v45SBWDn8oUu6EsQ9+1GvROZBIcBy3on1WcuX6QzsVB0a/7
5BqF+5wE1njbjX3zTdpedZ9aZvipm5h1um1WXzczeyEkzPwhblzQrnakbTqbEIt+Gusj1PjZT3Np
kDRH6EWR6t6WmK1+OxrpJXz86yUFeyoryoI3Xz6J1U80AAZOpaHnz6oMxi2TN/NAVgXNXMRwB7Cl
fydFf7ml+OwxwqKu5xD+6qhK/AcI24hHCntmUxdzA0Iwsi6UbK+PYw5FmSkx3GA/4XNafUy2ykBf
eqJ8nmwShUMlr00y0KkR5nEnkonh5Dx2O90stHsGd+Eyefk1xKb+M0mz+AobbrYv3CY+mVL8HaL4
5Q4QYYX2CeMde+i6yirzTGtzs0ifzTgU2yJEgl3WpXjUK626UNG9/n6wYi76CYKokYWv94slrmUE
VFg8z1NRPAx1Wf3oJlrDbk4eTNS48aNhtt0+9uaLnJzXqxlmXE7FNK/1Zdtc9pY/imbkkkiVzSZ7
jqFXfgrxV28EAY47vbUnE6FL+SMJQFxROZa/2oDpgYPLxA8bw7hQK71+wZfDGvZcDCWLTmnZcP74
Q9QgI6u3ZPGsGUh4jD4gPcom1b0g4hhywCUXwkvxc76MLycxWn3QqOg1rq2A0syzpDBzknrEPD63
ck4OTa63N61oEiStTv+okDFRFdbgg8yE3sqIK0BPlHnrjNl81AP07l7E6biIco2wXpKA0mQQG5nF
4YcG0Ikf27Y8yNydtklOgro3deONsKv6sVLDJZv86xqAVZxbR6seINUrgiykRz0wcpwczThknxtA
D3vdCl1koLV36AnzApCfuJcqrqWyWN1EhpA2CwTwuuWxnT+0HJREHAVZ8sxmmT4EmeFcAwAFIia/
ufaPWi/qXa4lC2Ay7++SwlEXXprXVQghBDQJCeZ56f2u3t6mNfXBS/Lsmf2x3VpT1SC2ri6RmJda
ZvUrOc/yWb4AGdhrzn/llOvObCsnfbb0hpidaOxviO1yDshe6wt7+puXonKFLg+dF+vt+aXqyHbG
gVjG5wylCXqeAHlsIp4SoksuXOmN2gptJpI2abD+UrWvfpUXaxhUIXA942xw9lAIQ0J/VHN0BqQX
bqrZh67pvmhO5WIAmdqHLkWXaHQD0GDbinde4Q0XjtCvn6ZtMtfjgIZRnKbXskz+sQQQb6zVVpLz
FwWNd8jp4aF81y4d1F9/KQhJmewBBMVmBWPh/CqOERhQXof8uXcRXvUOs8LKHfGLlFF+9KxObsku
uaRUfPVccYozt8BPTfYhDc7VRZnfMfyL3OlZc8Q/nayjfd/AyB3Dpv34fi32+ijGpQTGxuXkxwhr
Pb5AiuO2EJHm5y7HbT/aXo87wKT9HaoCMmgIYXIZU0YCJU+B84LOjHUJp/HqSQIkZSXno4QejkFw
9STNpS51A8t8HhzCBUHDkf6NGOnCtvnqSTIZgftI0xi0gMl4ZPUkLROhlyaq596s4yutQWSqj/DB
kNvOexxtwbFVVXLhuznfp6gwGTRxXxHRLv1jmBvnF00NCw2H6zVPobRvmdA+NgP+pTwyTnGR/37/
Wb44RP/vyvPvi2FINoCQ8kD5u88vNllEuhlV2D3ls6yzjdOiB2FSnR4QazsYwDBDZy5ZafBfnZ1X
G9Z9mDfFLnU0ecUm09/MdhPixwoIByds3DeivjmAYlhiBuN0V3dT/9FwSEzk7JQc3ILEdCUbiWqu
GS/sFS/cyrPf4goqKXZ2OiJYb9dmgJhPTpthI56mSsuvQW5ru5B35EOQMSF3VWxiChvIHtdUTsIc
XRK8n82xjxmJMP51Tq1jxjvk6NWucJN+59rsoXBD0pPuZMWhU0N9xyvtXmejdHdtM6SfNArYnauU
s50trDfk6mo3zDB+j4lHEHoRiGczcZRPbzz56XqRRVLcqEoaXU56bZEQceOGeEbmiLTZONOr/agG
Z4vE0LnwHp9/LTxl7gx+/eXVWqrgtcI4I0N0Uq7TnYYmiXaJ3QpkN1zq/ZdpVWsvl1nICnwtfCsM
ctZqaRQY2I6sQD9NvWvy+ydCX/BAbTvQXV/miazIfI7lXpGjdMSFmnEEmmLKHuQOJueP2yav833d
2e12EuSfvP/Xvb4H6ByYur7EqnDoX31WkKnx2NsDf5xXIAHAju4z8PIufLwvH8z5S8hlFpQTiEV6
tOuOXJFEjRF3Uj+5AwbMiTVsa/U4fbrMyu4ZVfNbjSByd0K0lc99Ud90EzvUrE2dT1QhqX+SMNig
cg0iOGV6x5hhuHAnzpuGy2Oifba0GCTOCcxaq33ZipA2xa5mnNJEyi0nM9cHFLHYQxGnyq4AV65k
dOi08Jfb8Jm8/xzON6p/X33JmoK0wJCCXvb5ilMFZaSVNpGEmTsm152DLDgO6VHmEfKp9y/1aiWl
X0XNCvOD3ujCdzi/VNBWM3TRQpw4TOR7q0OjThmLbq8yww85ZfmFG7sa7L/8No7QFHFgiBa2yeqC
gqnvyE4vaNEH1tcpt8SVXovq3jOafCPpImyJ1JiXwb640uAa+madB/u5S1MyPVGv/f3Pp6eAnBlG
iMNGef7zIz3VYm6OOMVDNW1pgMvNyAFoI9LWAquFVPX9673xZHnjaX9DB+U/a5AGePs6TJUjTizw
wQ11Ie8QetA7PDf5pTu9fK3nnxlZecuezIKDwe8VGzToQNZ2vMNdUzr3M43hbT9oj/YQ2ju0lM5d
pFf6s+4kDlmmmXFUXm36nFInGjX1Z7PkKSQ/xAEyXr/DLpv7EXiKCxvSm38j35hhCOQeyE7O77+d
5VE1k115GnrT+miJYvwwNGVGBEAX7rE0Fnsi6xx8anPy8P6TeL3WcXegs8D08QgkWtN1NE5MSDM9
g7XONPdDag772p3rq7++ChIDnWJwAbTSHD7/fdKZrXSONevkthEOYZcGahNl6YVH/cZv4fXF7IVs
AUTcuvXnjBFRMARPnBp6lTtM1Z9rq7/UB37j1bWo14Howlta+urnP8XQUHFD0pUnw46wsOtaeLS6
srixicB9/Pu75oLg47NkYcL3c36pKV0iU2Yu1RZRsKsKRpWFyLsLO/4b7x49W54Lbx/DyvWkgqNX
ZMN0s04xhc5hDh3ngA9VPg4TCcUTQOXbUmdSLUj/uvC8jJd1ZfVtYgp1qcppKKJHWb33SWm3SY/l
7mR0oxft9ECbgl2St/gHM976TcSmInzNqJKbOO6Tp7rV3I90rtS1ncfuT0pi9aHKbO8ZzHZd+HNv
BN8hFGqPoZDVfVtlbrNIsfetpTNTT5QTo6DEzvQjx00ufZgs6fe5nQpjZ09x7vpmatMXYFpb3Xqz
Ge4FbDY2gcFIq01SufV30i1oQWow0W+K3pU7aEHFhtWe4yjW/yratnNFSLBXt/JnEAfOD0/1tdg0
s0ByGsp2ErdRFJu+KGhlbjPZVeXOcBpb3dQZLXSf3AT9uyV655dmtRXqQGiDxzjJtRabSKmyJc6k
+TRZbfxJWN1CNnDK4AHy1odoSZjxW6AN+hXqa+cnbiIGMHHVDDsKxiE+JHNIyzgxGuwRaVAmN55M
ByKdvRg2tl0Y7W2qgqrYKJrltT/ixfuKmdgR8BtMd08EsYH4ZxLUykHWN5hoslE0W1WK7E5RiR2q
eqCEUY01t2i0Zf3cYmwQG8UEPMLEPrCdyjEovs8g6w8t47HwqhhM7l8gJvGrR9YLArvOWXybwr5T
jPDiPQnxRe13+TCmm9JLcOLGhF6xQ86RHh9NvQs+9dz+jBSToj+FvWb/9rpMO8YiKe+XI8oVq6qR
X/UYNX6JIIc2KnIIFv6o9SYUBjvonkzIZsWWc0n7VKl5SA+t0XZfIFTII5puaWykqJ1fC0vgVoyN
YspcOUjuDTBIyWYmGouyHX/cnUKNSwizJnHJg0KYr6x+rhhHW8X0UOftwZlGyzxOCYftjdXBJd/k
Yz196ZVmOj6IW+M6C0WJWa6ULaIE0gP6TYYp86vJ+8gZ2YAtgMyX/AJHW2wdOUqY3zip6KcZcYZE
Wddn8exWdfoxiOYZXlQSW7dtqOvptp8SJ91a9ujem20V+KBloi9GngNZHF0g6mDjks6nfd3Iq3Ke
ywuHx/PT8Uu1w06PFIDpGa7PFxXBH90Ube7R5TuLjI695QlgKfI2T+EvByzTIKRD17XrCivev7+A
vlFigwVg06fZgTWYCu98Bc2cBjJCIIOT7Q7yA1nV6hmXgZlueln/BlUUoALByBYyyNtWQ6e2Pcjt
Y5ib1qMr42IH5RIRguLsxyfpXqeliC/sjOs7wyyRVRw/MfJTdt/1WaOrA1OURdqesDTFdykUhp1L
ShXp3k3oe6llfKQcudRwfuuikg2Z9gF9xFd5PDp1mat3eU+16yR+Yjq6X4bmvNOj3eTtnb749f5z
WFfXy4+kK8iMcnkIci016iuzm0ZyFU/BrA61y8l+TKYQ3ZNRH5ECXdjQXoC+f+4qXA7B7MIzgGS3
NBbPn7qyCnsSvexPw9wPe8ueCYpDzXoflXF/TNgZ/EY2+U5AsiDkLAmOEWc8P6iF6SdVorYto2vf
iSBt8IerXcGokZDkPNlFcdJ88OCKb3EXTRd2wzceCqKFpXp5GaqtZQtW1jRehPvglJqTvcdY4T4Y
kWnwsRfG0VQdkO9BXNL2vfFkyAMQgH/Y+AGJr0oMOi8DsRvFcPJUrY6Tq2nHHoXfBtUpdNS2v5RK
9Mb1Fg0hFeeifoFkdf5oCEJtwV404ykM7Y9xYipmoKH008q7Di0INe+/d8tfv3oRgBu5NKCWUzxH
vPOr5bi/BjpU4wk7Y0fwQhT6tgci5v2rvPGb+D00k6jeaf6tQ1J6uJRDOqrxVLRq8Hs55dftYH9k
O2hvOKJf+njfvBz8CnpXSz7kekpGuaY7YWyOpzkB94HOZNxJRNBXk1b9ovFUXvia3riHNMnIGaZK
o/G3Vi9i0BmGYC6m0+Ba0R6JcrkvndB4+ut7yO6wBKPRDVkG6OdPCmOMGxS5nE56K7/LrHvwzP4f
EgD+cca+2L1/rZUgE6QZIw0oICxHTJXhga9OI2Hkkk2KZuQE7oZ4xzTJN72jzbs+achZdKroOFBx
bQCGxFd9HweboIAt6ZB06TcZlIdKlxG2su7L+3/X+mRBw21BVNBKJBiMnXI1wPLiTKsLcpdPWtj3
+8pNBFYg3T3qJVv++5d61X5YrgV6eJFl6XD9198hIzloOYHbnTpK8A1Sbe2zioLkdqjsaieaEqmC
GFGAen3oE/QyXY9WUx2CucquWirxw//Pn8O6QKeeMdAr9ERmlAgUrainH6BBHzbZehFoDHd5ZI2Y
buk9NX0pkN6j1DMD4tzxAaptZxTNMe6KSyTMV63ul7uzZMbzxi/Fw2qVqvoyD51Woz2MvvpGxz+7
lSOlrIcMAQP5jPs3youDPmXupsrj/m6MA++g3IRaljw/v67qnTO3+QG0UuO7WmreNzOkMVlJ7a5r
iux6JqFinxEjBfkKQDMYgXTTZuVwQSC0PtstP4SFnZYCEZuMelbnqw5iQK8hAj2Z2Zz4ZemJu9Ti
iBVFrY6Nygv8jBHCjZVYp/ef6At0+HzpBQKJZoF1ir2FfuD5B633omaHLvsTSwcwP22aPyNKpTwe
Hf2T6BOi/WpL7geppkNjjulhyr2vcRLAb5yr6rmUibPTKAl9K9TjA71gbeOlBk7NgVG3KzQNL4LH
myutZtvVkbW3FanvpS2xX3lR+eRmeFFzPjamTtDcDLhLNwaKw41wonlX2dbgt/WUPWim2RxUM00X
6rrXy6aFIAvaEA0dJP5rMUkatchlh3g6Sax/+1mQiFxksbzwfF8vGeSNcD5GL48WhyP0+V2e6lIf
8tieT6EEWwUnwgHg7RVXCiDchSXjjR8EQQlFBGO8pYRfrU6k03BibnX91KHjPDRzr/aZm1/iQb71
gyTV8CLWZnles29DhrKcxFPjhODF3UhcT5u58h7c3Oh277+hr7dR9NFLYDVZHgSqraGhqXBq5h+K
7ntvHHXoML5t5I/VJK9tmn8Xbt7r75DRNqnfqF/JoqYaOX9OHp1dA2+oOKV26my0EB93Ptn1B92g
vxe0iX4klqJ8znTQnn/9M5HjoaFGHslgfX1DZ63uOMNH4uQNofO5Ca3vBk7VX1rsdVs4wMOFlfyN
50dRgtCYSSuNe3dVejdQMnCOT+Kk57qx1evYOUBoyCEC2N3T+7+MN4K7dr7GQPWhDKJ5BD6UMfr5
XTXsMaynJHBOkRveNKoq3F1ct+FtW9Kswg9iOZ/hsjQpfmLN/VS2qEa2g9Gnrj8PdnHtmQGa8nKi
CO1ai6KXM5AE+J+7me57I0x8zvV68pV2bfhUOxg0jo1lQPcRFudXP/Gqit54DqBC1S6+27YYI+zu
cTnYdCmKIVmoodrMJmqJaeNCPbp2htT5iPyRvQs7+qZh0nhq2xiZ4hSWdHspVZGka8eqccqPTpBD
OzHjSGJVUf3HashK2w8HbvzGpC/VbO05Mr/YpSHGK2ecjC+RpT4OckzrjQSDkiEY0rKviZUm3cHF
atCCS5ES3FkzoaGvYv62cGy0K5BTot5EWUs8QOVwHO709lEmSPHpuUy9eYTmm37uKNR/MY7WHoYx
nzvfdargaZpSz+P8rveRrxBsXeuqpJyKoj6gFNYJBZd1jSa/Rtzv+RE9LYMtJ2stbP5exZQhlni8
jZSWq5/aw/g4AZiQvpzjaunhhClZvS30i7RMvxrdpP1gdaABhw2sYj3N7KORzqz7JhiRZgPWLhqh
uiT5N/RB9GKWvqcEuDJrXwskoJ9rZaWY2uyYOMGMnRNFEGiaJ9q3YEIMpFOfdH0Mb1rSiw/A8dpP
je7O3wxHG+pDA4Ok4iZZNU03a5jtg4vUM/Ez9Cjjzm6wZT4BDlXBvRw8cJm0b6I7Lent5MKh5o21
BO8MegrmtOzv63mGQe+5wkEzn2Ch+K1jV8ciTd19GwkQUHxnGwZXxtbRkwuf9usNQNK9X1S1uJh0
TvLnX5uCUp2Nkead1IjelKArmxrxojfi9bK82F1pvC4T0dcs58qaA60vSWKgPGuvLc9uDpAZcbJL
BfFfWpcq4dcLFtej/sXmuRzg1oD6oSRLPXZ77VS56JbJZR43fSPuGkyG+0vr1avliksx7sLwBAmf
Pfv8BpILWtVj7WinuHGimwiW886go7nVnZbRjhLaNky88GMCSu++tdrid4iZfOvJQcAsrLRLtrRz
teVyClr+HMfj40YXg13o/M9h0tdRJpjaqZ4J7CX8Mn5o6mC6xhPgbJQI1J5PP9rMViiv4arQ5OTt
9ltIqxde6LdeLISf7MKcMpnbrIoYA9BzHJph+DxoUEY7a6ZRGXTBhau88aDZgzn0oADCCbG2gdGl
ruMBdswJfgb+HgFUv5lM82BX7Xh8/0m/8YMIZyXug9CPxS692u0hvUxaGXTeKck668oMC6IWI0Tn
719lJa56eYD20kaxUcwx3VyHghFzkLp9iqPHMqFX6F3c3Ix53uxZgqcdOVoFTf3I3EFgNjZNOcut
HU3aw4U/4o23aFGMLKkgnFqpDc/fokSRzifCOnoOoh4tf+MUwS2nnCnf57FVhogXlm3SDHKNqUhX
Pc0YaatrvgL3yfQ0LCLv/z3LInReEixGF2wnGPTNxVt1/ucsmTJhEJWYGp16Nn38VSEw1bmS5TbS
gljsqqxr9etGhV7415dmSMdeTt72YkhfW+ND0x3HgnXzpBk2gTnMrHyk6p7fpPnXtBH/jKWl7d7/
tUtX5PzXAhoAtY/NEMEyRuLzX5tonW7Pizsdopb4J0MKvDgbGnWKrExDwRConqht02tL35bk3vhl
sXA83v8jXr/t2JfRLqJ8RcCIYPL8j7Dh48Rxa2IP1q1oCzfrv5k7k+a4kWxL/5Wy3iMN82DWrxdA
DJxnUSI3MJGiAMfocDjgAH59f6HKZ6+kyip17XqTljKKiggE4H793nO+M174Fu6Df/8qf9G0+fll
fukQbSHCk6rlZYZEMqkKI5lGLB2X0eA6d5HVNrf1EqtPbYMO1p3B43JiidKmFuWNVCHGP+jFt5By
4t8cwX7Rrp4eQ1ZStkaGzsQXYvr6+fNPY+5sk7CtZ8sN+wN/rbn2baYvgBrlVRNuyb7GkrQDzKyy
rpgaGrrb8mq5w4IXuap2TmGK3xw+/+pi0fY+rXOoPG1m4j+/JyKN862Yl5PFxTPHGkvKPj/VuVaz
Vtm4zoxcoLYfdWw+UBAnt9I3IdmpFWv+4oMxjccm1Uls/uOFkfPbjykQe27C4vXz2+rzwg2ZMDEG
mj2T0i5tdxIr3m+eih/9/V8eC06Op2KFgwEik18WgbLF3bgIiY/Aaqsna9is765w5QruzmlsNPIO
LHZGybtiAiqTVnk3HT27mopTNm0FLcYfk7uEce+9hVok2o1SBHCgF1vsdb5EvzHo/dXbBTTAhTll
eaK4Ou1c/zAcc8o8Crs6rj57ax3fbBvjOVj2xQ2rOySFDYGMF1njw1jm4iJYKRjKdW4vSMOo0zr0
x0M/2PJoh3iYg4kgymQTAN0WhAq/edD/6q6i5wz1g2naKZL+l+u6kjI1l+4SP8t1U6nVtDD4Gne4
8bHUvxVLPn8rF+W/9EWjd6Ojqd3JQ0QAitvxxMrArBv09HHoF/1nUvXTM8iCi5CKsRXtLjKwfr6E
/lZNll8tybOusVIGnemIK7TyTPZJ+Zt7+Bezxt9fiyLuR6c2hLf7y9clLG8ok2nLn6Udt+c12Hym
vUDY8VGE+2Eija/q2zxV5bodxyJoj1OTF7foBgyO5TA+elFnssVRVmoDyz6OXVletHQjHgYQf1Da
I/vTTFLYMQCIiyLC5l8u4mqfRJOVFUXbPP/7hfWfl29GZd6Jm4zQnensL+uqnMveBp9Sf64RT5yZ
qIwvnL7/+u9f5HRNfn4iT0Ivas0I3TnS0l+ume/nzmIZu/5cLi4MpKINdvQ9p51y4vV3ZfY/b4qI
fxiLcBuwCCDC/flecCtBIESR15+lU4bpMNnuzqo6daXaXu9tno0zi5rqqpeKhBpvsS9g0kPa9CYn
LVm+9sXWhrdYLZ193IbjLiqqYj96SX4MGI89Fvb2Ww/9qfD/5erQ70eeBkAWZsCvUBNat00hu636
TNkYInjORfOFNNvBheg4G0Ds8DRv0VbIz8HEVnwiDzbnsxoXBDL+OmHu8eVBLn15ZQBnPQUmAgbZ
BVX7wDqy0AENtvp5LvPk3hCmeG0trEPpttK02HeuLB/wVdhY9wmSQV07eflVleRDmzmEWxTYq0bx
lf5mC3W2ENwmmqa7wzUOd0kLKRUspryIAVOCd0vm9lH58dCkjl4dlYV6mRq65i6+KR5ex0LxMOvb
jrSFF3soOqQ2jZ5/52D7q8tJCcb6j2j0VIj/fAOMQWA1bIvV56BzSAICFLiD4y7fTN2Xe177P1Xh
n8RziOKhQdF5OcnKf349K3eZh/lWhfEnDHfeIMUuhoyU+b5K9u66LL85iP9F4c9I8zQAxFnBCvSr
eh12brRJp9KQO0aXxs0aJ5/LKVqfZsiPwx4MdnSNoR/jb9s0FpIfW8Dumbsmt35T8/7Iofn51k1o
bgM1YazPhCH55cHmXwwSPVjzZxor6rwD3f7UxyY5SCMvQsxDF9QfwR22ARv0a/E+lGi3RYJ+3Z6U
Ot+coNjbK49assCRE04/HmmLVvvKbK+cetrf0IP+aRlC4Mj2gBqBsxmptqc75x922hhh+dJUGgZC
S/UoaG/VZHG0f1bE/xFi7VZ+dI9afXzo66/yf59+9b2XqxIgbH7Q5//nT9fiXfVj/13/+rd++qXx
//z4cfHRn4D6P/1h/wOufz99qPXhY6Qf9t94+9Pf/H/94Z+I/qdVguh/B2jH9OPhg2Zl94/QtNNi
+q8Ra7uPtn9XX7V4/9vDh5zeGv6n//43XX78jZNF0f/6L/0dv+YB/McDwKQI/wyejNMR8k8Gm/vH
KYwOYSrN3dMYn4LjTwZb8AezS3KLcPyhjoS1QCk59tMpCsByvD/QGkEfQKTpIAVh7P/fV+Tu7/cu
F5MvhGv555//kevO2vfLjoLu/eS5TUhSPQn1kYf/fNvMcTdbFvpE1G+LySGX4FRLx0mssv8OgHQC
+AyKtUt7MIuENSUG9bitXPdFhtZYpw5S4yJtmxObhFlRnRM2FZbns066EYRy2yggYNsmjsRfRnfE
wQ1fw2kqHokYsuy9Vwsr2pucKKW0Ug0+dpWzlaezJ+3zAIBkhGgwHEaEfSXt4a1HZQno2Ygrn2S8
IZ2TaS5S9DfuZwuYmJeqvmk+jVHB4bz3bOlnYV74KvNmyISH1dpUeT6ZWaPhK1s85UW4he9lmS8v
XHQdX/aMMCwQpX3zLVdRrQ9z35fXk10JCLV12IAh3sgM6r0KwKRaw63JVAxIdt/Bsp1To4b8kyAT
6Z1O2TadzUEsqnQVfeKk9qixi/aGZcryxRRnZrS6VxpC7DXQK9yjrV0NHnWV3UEtOqKjEGjzaNWL
BFytk2hIu8gMnwcvUThzdDWAzh2paNmOvK6geKd5miVDsK5HZN12k7l6QeA1mMR8MZ1LQc0ZCNUd
na7mNfb71oF0rnidqJn977Q8t9vWJXQ5lbVfPCwNuvwzLRL5nXaGZadtLeblfJCb1Z1ZuS22Q0LY
HbJUewKMh2oZcV+lVeAeYE43XBG3mh5tmgYytUPLfpJVHbyKaG4Qm9Y6fg7mcpyPLgDo5z4fx3e6
5Azr7WixLzfVVB+eYrI7ewtu9UrlhOmc+jP3Ze/736JpHiCXigKU80KCSZkquvN6N0lvrfZg21XF
Vj+hEHVmxwnvS50PowJqTdV83po4kHVGgozQ1/XY2E7qMxBPdi1HjXg/57F9CFtbese5DazXQS/r
jU1405YfHdmV3VmomAER1qOrC+UV5N5gI1ltfR0TMwqXHKMfPqpmgl1QucWsUF8YgaUs75Yxvs/H
aCCI+LSh2FdDuyCwzJahDfIbpd0h38+2z39jIKfiuVOM1g7NjJD1PHRF7dupzJM1eAUBxOdMfOWI
PcJYr7rcqiSZr+xSIMwEodrbB+kO1sQ7HqZ6nzRdH2XDULv9hYyteczo3HtxpmuC33ZhDjL62urW
wP3idb5fPG5eJ4IsDyc/yEYE82ZHNnhD5c5MYsvmjo7cK40X0T5PQ+iaG7tcQ3k51VYVfIF1nTSX
HZLWzU1pwsrkbSsQnj00UTeXhyVhBXqwW5fIQkKV8uFoL4sxN1JO0Xwp684ddks9RQkXLLEsVgLC
LIBMjCgPHv3Bm7mtq4o4zK7K1W3Fl8jLONFUMTbRXvDSgKtHbdkODhCJUYRvrd8iXLY5CocvRSNK
F+C6aZ4N/QyTWYla4MFbTN1JF1rjqzUcDfY1gD5ZaxpHnyPCgGQ/1218baIaPm9xotNmtaJOuU0Q
sDhpzjKjDyovvenrWvrbY16JSGesu5XYLU0ixbUztH6+D+ehHR/sLgRU1fSxfx+ZPq4PCBXm+3Bx
XcSRRIBtGdW0gditA3Ml8tCY76gX9cHNZ55mgZfeAO3lK00TbfopzQPLfWR/gjtLUJd4ELWCUVED
Yzwzqx0jMFZzMZMljPM+P2DzBFk+ruP7JuLpi1+X8l1ElT0hVljMW13g38edZxQ1hK5EubwMmAOZ
rRGnXZ15deiOO6o3Re5dKHgnhW4iC92CAOmXdEJJ7I9LbacNe3CeYWvjYtHIM8OhyB3d8gwO6y33
AFokoqSKkrw2v70u3WQVO8RfGySxggAzYs2a/lbDQaEBm0rk0t+p5dv6WE1xvGSiyEHkzXEDlQIK
ViyP82w3FzX6Rk4NSe7nN3Wn60+h22CMX0KXRTfJ7fCuobXWpx3abpENieVBHC+F+KJpJb400ery
M2yHwNjBb+3N2pGF1YfNODwMNv2uYAt1k6G4Dhe+QBf9xrZuOG7Ad3XPzpBM696ZS86+kyvMS1dU
0aOlQzXuaLw46zWFIj422ebfTwl2UdrFxfbUF3oEWuNw452FHhCElAgMCkqYxO0TAWcd3dZlQnWv
2HPgQUbOgn72B92/8+b+6A0npUhUnd4quPpGZCUzlvXgB0XEzYF3HMgCeqwuK3PZzPs6xwe0n2El
3AN3Xl+GkYV6X2KBa3a0UulcCRqcBaVtzgGTfiuzkcJbgjErqcI/kUA4ycxdI+aUnuXpkow61zvr
rTFhe15YzxC8nzIlywpH7R6Lmw0aytYgsSuM7FnnijHMtLup8Kw2C/HCQtpzt2s3YzmZP4+h3C2q
iY7L6TS505WMcSnVfH+TWZOHxrd1njaVqN7w7YOeN1vFcgaCuL8bXSfPs7VyvE+z3Lw4rU0z3nJP
2K8VXttxhwt9he3M1XijogmsAxOT5aXpTPvGQDAq2ZFdLAPIMjjRTZ1nPZWjX34hgzT51ri16U4l
AIPB1it4E2h7eg1iu7XZNsv4vAoV76cGnY45Wg18hZMzYfVkZsPpknbjxn1PeF7KgdFFASYcK3iM
eWbMzuYoB0C6OOFVx2UgwhajbdFmqnWsD1TTdF6lNhUpodqS51sRY1LsfacIs9g4yZcZ5NXttNRB
m8X1yNy0Snp16xYNWoCK7Vrs3aWa7nIYB/oIiLEX2aIprugNFh2HONG0NlBO1iZF0uWw98p+IkjR
ck6T/LmjMehLj7+eiy2eM5DxVZ2KQVKnECFR5ocC98CVSeIYCUE9UaCZkAuN2WYjQRNj1PqCS6Sd
j8E8b99xG3jcDKOIUXYOJm+vxiUOl9O9t12FSEm+BYuwPte5WzwVayFJhNImeZNdD46cNXL9ABKR
TzugOcNLDqa/PZjN8q4UkYhzqlcm2ETQteJsXsbtq4eDPEjdBr9Jpgjx5B6NbYRs42rL58mJ+H5W
d4QDP0+STsPCYpJB3AqmtGSyf+ktg3b3A3PvCzuYB28/qFnfd5Sz30wB8SzdxNg+jqoZXpN5qb4V
eknqnT1HLTEHsydeB1OYJm2F6j5NZbd+cIqSd5URuWbgaCdPKkrqC+Iypq+Urznfn2PUO7uyuu9l
uCiMsQ6JCZWS1bM4pRq4at0ek37YsO+1iKIE9orX2bbaBzyAHUowwJqYdUoOL/6o4Rf7JB+8Dc1c
fF6jJvgaTUXCt49K7w1PKKkiU70mV9oLqa/yMi/rjOoyfmm5U66XaHL8rC8rQu0quLRt1mlC+Mhv
cJuJOljGVybCxkm8BgHEu6S3TIvTI5Jv4TAYla21xF4D01w+FRZGH7Iw8Ll0ZHHcEbsC/9C4hBql
PmaOx5WMD4E1ZlvPHZb8AhddbT6zptkWW0+jVtblCM6UtXnkkuDMmft95TeB2svT3QJIkdygIRQN
AY2tCsFhxQoUniLT9EPCZHmlgzEyMmQiXu1NiYwj9V1tfc6X1ryHfWg/VawY+FC0pk10wv98AqSu
4D/TfO0PiQ43Ilpzj2Kh6ZMi8woI6pCfl3DdB4FGmVZLOJhpntuqP5PB5tNoNytJpsJRkP+ZAuvk
TFcKAPs2VB6T54h6OlNVHbLW9z7ztHz1SUWkPrae8jHXJnMsX17wK0yFRGURxUqdZe3irlt7RCUk
3WDtGFb/emlQF5+pZAtJrrLIMCWKYA4/Y4clQ8gLZpI94pmKPZshuLtpHXds7jOey4+FWUKyzw31
7s6NlU/JuibEkpAbWX3V3CVtKj0EEanUs/1Kk5MT4FzKk6nFaoHkxnmk40zavOhemMX7wvcs75xa
BC8qtsCQTpMyNxZ5r1/okE9uGm2Jhhngx+VzSYROfIg2q9wuOVv27Y4TmL9lXZ2bjw2Sgs9bcuwq
k+Og8YlyzjjL+2QKiFFoCHfdukBCPCxsd2RvtGW/ixcs3ZTIAdG+bePEyGCGJiwP/mLQuM75wMFy
dFusJ5ZuXHlGC0aVGX4kW58cVpGFcYm15jAGDUgoYFQLX01ZWCVWNqeVxxEUmZM6jo7BQfvkTgS0
ADl1FGtSp7Fv0dKEUzapGyvQ43BskrG9jpZqJlq9IMglO1mCwOUHLGU7Pa1E0zbz4ogDQlDqzWh2
mnFfhwSZpLj+RPjYeFXj7jyr4EhKuIooznqvZ5taMHNJyF3hXB3brc4FpqrekbvZa8PunDCLuCO6
p+aIUM0rG7q9BYTRYcFFFRews0BO8pauO1LMjE9WiProImcU26SnYAyWjNqR4a6RklV2LoLgJtla
L4bLZayHpaW0PY5qqmDNhVOdXE9rvy6Ew8Z8tNokybdKQRDMhuh0HqZXJfOD5LRBflEQjutFnTuD
OGt8PX8amnqyjkiyCRntaaO6F25JLNInEjg0NjRRmyEN16ahgC2DSqVr4wg46KFd0t8d13jYRQxk
aohZbEMntVnSH4eGW+ugwllYXNyYkV/hNdy/5HGQ2z42TmPtOBIOJAMFOd0BNQHqy+YSPe2xdcYm
vyi9seTU0za1PGuGqCrP3agkI6RgY+5vcgLwqrMtLmR77ba5EGfs/6Lg+dZhuU8SdyXigBCMLhvz
FYi6Hk4/1czOy0PsCL5mN7BGfUeZbWQKRnhwv+UwHuhwh3bX3hSFv3UZtttmuEFvx04JeRBgVhWY
tjyTc1g6CNjLuj/UqlAeWSgtB309BVrt63HM5a7ggPi9ss3mHKPT9r7TPbleFyVvjXzTrQ/i24mz
enNjRYI58gIWtWXbpLl3ngSrP5FVvi5ib22rKw6+AXeZzS53//2IpVDs6qbOgwPy/cgh/MTO+yOk
9DxCbtlRDKbCRS14mL1pNOdm6SNzu0oYfzeN7qf20mGNaO4ThhPiKY+GRmZa5LN5mYOC+zEVzrZF
D/PGYfMKCUvgEzhWj8thXlniVzmr6sJwVzeZcWUQHHA45fnTJGfhxNTSU8V2PAHbOAwccRXHdDon
e26oIUmXis+PKLXcpqtaD6QZk0+09QTfQO7KOMPLaje0oS7P3MqXzt5ttCSPGZDQsBtL4Yz7kPyw
6q2WvfUljtp2uJD9uMU7en6kY69c4vYAU13rK+WNq2ZHFat11GtBm3obJiOPodeetN0M8+hGyblz
MmbcyDSEL2x7b4zHl+FuLliSUTOSzcJhCeW5qEm5PWeDn7jTAqXCh8Hzy+oBaIEzsLZvsj1GtTc4
h8CIaclmZhfuztnmgp3b41IeoXZ6V1a8TKighA77TIaFWNPZ9dRDFTbVV9MVjC3liHYEhrii9FXj
ZrXEgtBz2IWyGW/geEd3aAfblhSqZnqNtaOO2zLO5KDwRIX7RW2q33W8437fdwElYdlzr5vOXx8F
cOI4zbcKY8PqNgPfzBbLp9Duk4UWgINWn/Zjt+4rGoJir+qoizOBDb3f+2Jr7mgPkH8UNEt4TusN
pfnaE3JLdlTVviBK6fPUMlBIxda368HioPtFqDh5Tmak+SkJRa6d5VMfvTrCr99WB7lkik6i55xF
+jpbxCzmC8d3kNEj9LQmVkt6iGznLWfZpZzIbvFVg8ofXGLyinDbqcmjQnDCObBngmRVIcJ/FfXj
Nx5+S6E7VoRZzPPorJ9RCCft+ZoUy/OEI1Fw8ZXi1FjEC6VoPZuppxtW1FN1zcPUqY7ru2hzgzGY
POSj6NVIIdXbnJy9bOrKItyFViuaheCJkHPbEeA0ckUCKCZzQ3erKp4Iiae0uFNO2CP0s5xktgBP
tX4tD3XSSn2wwymgV2sFxSgf7TrZGpToOA3xWVW1eZ/izXVIofGDvlC7UtkWhTuIVY6R3YRt+snp
22DYx96CDmiA1C92RUy/iHj7VdlkDo/+RDYaBARX+hb+RAgVGeqpWRxmJayJHSBB2dpEXk7g89CH
8oKz4LyRj80Brky9ia740e9AtqhjpaPN+UqAQDI/NIXdxmc+hlefLzssogcwoHioiP+Ci5cqpE/u
dmlEFPRHGgM2R5h2AB1FjZuQ+0dopjTx9F4m5Wyubak42SmGP7OTRuA+/ZI+XUtATmqMi2kqnYZ2
Hd7ySkF41W5YT081imWal8Im9kikWItojKVdP2pS3IEnBv4XCupyfAqKLa6yDQtA+c0VliFPlMV7
CR8jSe5jlrTA/5vU14lw6WH65JgX3Br9AxtSHgyYxEki2LFN6r2/NcNF5RXrJ1U6C+HpsUfsdBpP
0Y1NsjOdMAwNqW/52xlH/wE6Fdl0SIIL1Z6TwxYOF5PFVAH54zIzCiJM/sNe8+FD9sJ51k5Fp0eY
wSZwa/ApD8UQlsR+cViUR0zDFeHyhGBa534tum6nLB1dRVIrnNwSAXlqZJyPmXF89COL18XLMfYE
A9yikNTJDudwVjFLro+jFSOrNONg9AXa3kalKNxKatihjqmKhs5pd0hzMY6Pq0PqvcQsNtIesocv
iSPLb1bVnBjma209yrI/ZdM7snX3Kx2mDRcxD/Z5x3z4bnb5l7LcWPqaNlFhUjMYi//2WuxpaC7B
XQf7s0hp/+OUV4WXA0srTfOtjztclFtirB3gWhmns1UuJJmbUW482rn47tAF5SNEpVXzBQU4aOlg
krfJ9KIYUw095X3wtE/uuetJisFcM/arVqO+nDLw+MDN7D5URi/z7jQ8fueYVhxE1NQPNbr6E64b
eMGmw+FT3FdVm01bEJGVpV0YYx1qR00n21TxzpZxcTCjZgTO3cxpfPGcgfRDuUWv/WICBn+Fqz7m
aAIeNdhzfb9Gti728RZxm832Js9q7v+HvIvicb/SYn9A9F/D42mq8kNTIj7QDuHqzFoR2whIk2ag
pcC3z9YY3FmCUT5vbslZdSue5IzqoRIHqWKyU8JOYPRqrN58bgM75IyB4Pk6iQTYMbVsFJiWzKlE
t7ni1GgYyWN1Y/ur96JuaHfUlYq/4t0wC0uebL+fpDYfGFDFLqdJtFsHFoorogbZvgW8IM7oNKLZ
ysRK6mPbxvUL6tp8BdpQ0O031mqeckYv5XnSWIVhDCWWeOc6Q2UyvAvmekmssKfL6VcfnKNEwNXt
46sWtqi173IbYwIxkS46R2kt565g9J81SSO+B52NrbvS5C+SvBfQX/E9CFI3lXHsU/CGHbGmQPio
CIQMB39v0SVx9kANrPJCTUVPiaxpIPV10nDAtGt0yHA0hJ1ug+U8FUVD/mJfCVsfkjYe8zRhWfJT
iexDpMzCuvrUoWEcRIIdR06pLBofHHrDx9x4OH50nmyHFibHvafsgbuo2iqiWuk0fatZ3GmHGAQD
9HFmjuO0MXz7Qkk5vCe4fD85PEl+OufOeCPh2ENjCHvrvtkKQkGrqF8n0lM1U68JdsOT8p0crkLh
EbHmYUIe0iFhCHJDSRjfI9mY/N3SN/xmrsdkSAv6vtHZFrahvZuaofwCJIH0jxZGyhl8ICMPMbKs
MbPdYaCVE65Ebuq5mtpzzn7uIyc3UloLSuT9SKbdsrNziQUDGnrI2XgmFwIJUreFmTd4qnoZt15/
r4aZrAGbgLhvkb+19UOoR00UJFnZNHpEziAojvvpAUJWYl2G4L1vdBIsSMSRen4J28a+h+RBBqkv
fSWuRt7fFU5ItJdmyrdnn7ETfvuS/C36PZ387sse84htXKqM0bJBWSEuKR9mUvC+AvYm0XO1hxGV
Z1+Qpyib/v3HSPo/Gs7/y5H7T2P6fzvC//9wOP9D7fyvp/OPH+pNoNv6+CEXOP/2X//rxy/8fQjv
en/gA8aBmyCN5xB2Enr8OYSP/4DgC3kapfHJQ8Z0/s8ZvB8ynrf/TEA7sfKQW/w5g/ddAtWQuoL3
i9Dcu4B/fhm5/9sRPKp2Ruz/ozNhj4ZYSqgA6F60hzwEv0gPSW4WSVQoTHqqmi9YRK393PTBBZtL
/9Xrnekz2aVNulYhU5x1efXotWWlq9Uty0N+xRDMf8uZzGZJJeJz+OXl57LatkMwbf6Vrip23xKF
+xenQoIi6RaVl1gnOmzomsYtw4jvpvDtewsL53kCsvQmyGv1YI1muMHDYVJmpdMdczt6guEk2SkJ
8OxMSSctmIKduzABqrUY9ypxrU+M5Ykv1HZxrp2VRhPDzzHd7GUAOrL6j76SG4Dzunrro3hKAZ+b
c4/p3NkiW30Plmm7XHQYnC26dK+2EhsJB632EIQluYajuUbCcFe4zr5YogfC1gWFlvOYQ+XKwBh4
KXYl4g4rL/+axDSD7N7ZLye7hQ/Dhm2S0zZNys4UAtDklMkmulBtNBwDRv0sILRAwvLC9ZrbsPhk
1v7BChpFHlhg7qY1R/WPzzBJ7cLQm1TzetUxwuHdT/ojNpKJVtO0Z85GEdmcGm32aghCIqD50Wcg
eW6tyIe2zrywb3pZi4TzaJxiZ0rvpkKAdNwc1d3nbe9eb30sP5nOXvdROIVnUW/NT+RjsouGIErp
A5K0VA4Y8XQ9Ts+a6QyLWUmGauEPyW0yle9Ur9hvWrpNOMCZVXN8sGKPEj7S+ftEOX7kAKzvPQ+f
XtcUtGHyad5J6d8G1qnx1uu7aNRfLGIdSL3xMrO6AKUWCq222C3+sAMiPgFGAnUhCSddFwZp9fQW
eeIhqD1guHV9bRNXeYE/2CY4cisPnl9xOAy2S00k3GCVmdUGWSPVW+ly7immot6Djfo0UzardCym
8soaRosp5CB5E6OjgBl0J055HZ/HQ4S5n0jXS6eMzWUec3XSwjDcCdshE2vrHexZtliOiGPGbm+G
b+5Ac3VKKNmJm8NROFzkOKcQAHrjflh666hCwqr1xuUt8/yin8r90s31tUoIkxZJXO3CMSYJ4LQT
F1b87hjLR5zs51StZQT+23GmO/JB6L0WxzBm1LVG61HYK5LgtZmzKvBSR1lwVedDw7TH08ytu83n
oNEvZwMpTRfunHwo5ZxbSzyRy6YvnaACmOStJMHraLkuZxoahPkeZjcs9tSDl7M71dBaAh44r5z3
xq8vPSmcC0J3SiKM7UOg2E+Rh3jnQnqcB3t5w6ndv18sSo86Gt5HS32KZtPfOnFw39HhwfJHAYsG
O+Ca+9s+iqyvWLvqqzEU1YNCSE6PmLyZCA2g6y8ME5qwIfw5XOPM9jlW8yAosGN+eKnK2D/Wqw3b
PSAIXiMU1ppPJKvyBXCxfZwbxzxPMM8PUz9Mj5MbXGt6N1mFh6mT3UWE8Jh25feqFeec18R1WEBy
Y7Tt7mRze6opdvGKwEYB79h5xrx3KyVSMYB6DGDIY52PxWUyWAe6MUuKC5aKQ9iHTtUYKFT5lG9q
F2JQPXZrexah6WZG2IvoSgghn/2VXn3Vq/emrO6DLphIpiAQN/GvLc85F6t+7iO3RTZacU9q+ZiX
4lu3RoxYhpuALv5NJMoyDZuG+U8PhYfI04tA4g0tplCdW009Pw9WSxsRv39awsEhx3WIDvnS1O/e
nKgrUbQ2h7Zm+64qOsadR5O9J0XvshbReJxqDL9Uj/aaVmghMolI80JLh4F4RTu0AkC47wZJqet2
21GtsZ2WpgoOC+NxtKw5MSZhCQxvXU1Wb9Ai7dZ724wfpg05s4i+u+VYADm4XD21XdJFKB9WTFKv
ovcDgqVL7dzMYatuR3T7flHf5y4W5X3TJOJAD5MU8jXLk5hec+eE5bfQqnGzMqj8UgRivYnUqD4S
Aj0+Fr62C8Jj75258qnFzPKGNzf+iluYrgruAD4IWQxN4dKYJF6SrWg/D4FzruKieWwj8U1rB7Qs
DsMdvZnuudcbZmIyB57H02zKDbdzmhg1p1K3u7dIPBaMiBNmBtUWMq4I5rRL2r2Wy+sadZ/y1u93
hqGpl7EM3MxD/W5KjsmjYPw1WFGzs8umKHm2B/crE59RZpPljs8iLsOCj5qXNuKMwjssdROhN+6G
4YGSNLSy0TRWzAjB8s9ja7FeyMjqrig/iPKpZRc9+TZp5qno5PQSWZZ7lmxBdwelYz7nZNxfuX1v
7Sh7rYLBBGEZqYe06MqrxoI5Ua7cT7Jjk5qFyzIg2ml+m+zY0Hbr5hwX8SCf/y9zZ7bcuHLm+VeZ
Bxg4sCWWW4LgTkoUtdYNQlJJ2NfE/vT9Q3mm21WetufcdcQJx3EdlUiCQOaX/1XHW/BoonquyCOK
KI2m29yCkioD5b0GbXrodb25KYZTPKC0kDdGEYeTQmF5mdVJ6jpDkmI0EgsSlUWrZEi+I7ZhPve1
7A5RmlWgRHNKz7v2XBJFBpWSl0eXroZDPDfjO9cjYgO26vJrmuFt6inqvkN+aFpnsTSeiI8LITpD
nRWyD1HzaI1xn1KpgyXLG2XRP+gwP7UDhko5AphT4N6ShKDNRL3UTfCgpDY7cRlgdh+STedmT1AH
wXfcDNZmMpSdlAR4i5+OQx+9am9bs1+n8fyh6ps+IDuO2EJCqVM3mO7irAxOTtq1HoXue5QW7xho
R+LsWCg88BzoTcbFo4Ez7D7nMFSvxhkcxIkWuUVXvpPUoaynsANHFcFZ0I7q2jyjwLNrvGr9VplD
8WRq3bBmjDDOasZyrKZjuCnsaOUQiekTiS6vnGesp4bHKWfxH+tbgvDZdxLTvY/CQr7HDUAP6TCu
x4m69ruZHpw8SZw9NEvJLcj0F7ZVs2ndwfqybPkxZfb8lAFFc3HyZlupnflTTCLymb0kOyhpS13D
kCZr7SjKObuJNLU3ZMo162a0tvTEdFs70j7QCj27Rou7QYriUrqNuQuTmlWdtpy3LIh36lRvdZ5L
oRSn0Cm3emCzSrrFuJp1U32O+Y6bVTHptDIqWfHVJ7CZqD8a/nMVbtUgJooGNCL8Wcv0HekhSoYc
LKUaxckw0uJBVIuSEVfovUYZ0huMfH8scFU/hVZm3A1dK3dWNhVraZFsXQ2jCSnUJp994aKukwQJ
zjQmPg3wuIwCRe18G3kGXqWL2trCKzD7lOFamCThkjydWv3dFB7UlILSIt9iPhjY9axdHlgxgHWU
3YdlEx3mUm92oyTUw5VJeKc6fZf78ZxXvq1TPquFQecLdtg98hciYCb7RRiRexnmel7VopwgTnqt
fLIdStw8mhu7hXiEiWUZjw2FsFcYeBUQPFrcHj+GKd0ZSutTsHBzUZw7c23Akls8FS0RdF1Cxt4K
fV+wT7Jeo1hQyl2VR0c7xnTehLFxzKqQs3pDO1saTfm+aapuP3e2/lI7IGg9gzAxoHrpUk0fWyna
z1o6i2409jsbMBzxvythqkVwCjsJWApdGy5CkkA7NCZRlyCXpkHnfG+nPKUmneChPgGU/brP43Kq
fqC7U/xKtNswpjNyaDOikOaJdvo1Nz5B+ioZlExR1HZylbU1OFhwzHnQilWXNiaEiYgMvxkL8j/1
YXBpfrdd5dFtiOLZK7YdZkzfBcpR1Ne7hUAeVpkcq5VZzd3L0NSFVwNW5p5p0ViKWL5TH4uQRFpe
KO6H1ZxkhrbOBjXgwqnOs0bOBrFCZe0HlWE/Tlaojl4L8fgwJka+Jd7L3oTFXK7VyawRSVMAzzdP
2GdfOSRqTahlMCmn02M22NKDXM/vWP9DeGEGOdlSfDNneXwXKHW8MULRvOsJqMYCsZXfuoKOJS0F
AmSEzxtiGR57WRKXP7j0/M0Fg4bZMs3piaYTH1UbFyXaCVTFp1ywJ1HSnF/ogG8OSMSyRzLWEUkL
DnVsICZSJt7AQEjyD65Ot6+j1FpHfWZ5pVSGTVXZ4hTI7q0yQMPoP6AvyO1isRNaP++7HN5vBRZW
3E1drO8gS9qVUYVAtU3CqGIoECtszoca9cQ2U9AYOE2pHAfFgTYZaI7owFOOATufn5NPuCczvt4l
AiNxhI5P8Sq7y18Rn4t9Ujn0mjrSZQfRJmyV+bTjj9hQVaArc0sHgfZiDT3meg6sD2rtfuTcvzT5
opLsEQu0bR76Skt2qaVzTkZ6wLEoGomZz1tzuiNixfCiclDQASjKsbfWlbzNkfEwNObBkYnwW0u7
58Dwo3N/GmO41xO57bvB3ccYwbdA0NACw0PJiQ/p+uAe3AjqdgzMeM/9AYrVDu0rb/Qt6AuqPdvy
RRlikkXqpH2HQvkakujYFzHqpGxYaTnSasc4A8fhbgHjWpGo8G0InghFrSzP7HQODG4vaBvJX0an
sk+j2T27UtH9tEMG6ObBGQldhwA8yy4NzaysQJmzm6fRQeDvROJMlaC9Ar9fUzU6PrUT+cGBkyB2
VBVu4tEOmA4NdPAFLRhMvahgjJPZFdu40Ioj/evAfelmRIJxa+Zc2aBrmLe1Jt56Iv1fWQjT3RCn
P0yrQANCo6DDh0bv9qwWE/FUeim2fPXlOtCl2LVB+jj0nBBZ2mLGC5fKlJQDPZBeVTyUQaCMK20O
cIoJ3c62gIhJ4gNt216olsFaCyzo8biu/dkdb3Eyf05O2OKHb6F0iH0FxK2C+9oWnHdq+xltPgSC
Dde1N92k+0h6TfVAlAnZ5dHxjWrchG4CdK2PysW2e/dBd2kJQDzmnOsF2e/aM6RsdkfCnDwadWxt
apqXN1ZrIgRqHDgCMvxHg9MRRPAZEQAWMcGAWbcXt3Y/ISaw7U0FiC1qj1HRj0Zc66gaaneNpOGp
E8qtUcrG02ty8SJNvrWtNew4VHK/Cr6O2kUaXfdWv6vhrvmEbEhDeAk0zTz0YprvtDH7MZtq79mk
uu7angMohxfV63LJ5BxfdKUJ9yPnZbvid+hOvKXbJlppU4Ouk+QSPwnzbWxp60pMDDx4/hlAeHUI
zfcYNRcLq/4jEbXjF/SCIJvCgNZ3geeCK/l8exCVSmaiOMpb33Fqko2z+ap1xY3IyH0N+wz1OLmU
LQkWYVOrNlponthv4WODW6p/KPrQIyoQ00aOTfwxhqBEwFyHrLd/2LI/tozrtUbb59CwGZepdmOv
kHdd1lWH3C6BKQqdM9ZgHoNAn/d2UOx0TCCeMAMYyPa+RvI4tc0qH9xph0BTXaF/WjWaxoITFsU+
Au/z6lb0W03NxHWpYNpmQTBt3IH2ACuRL4MrujuZFuqqiJ1X12RVKcpkmwYdCHQanFPm8R1MBxK4
OdSJXJJP2LA2gNKnMm9+VnTI+sQeclLlc21RW8yHQtavBgK+Kxj3YxuQ8yaykjkWZntbmA4CCvAC
bxbKrjNrueeI3qTwltM6MHHoQiZZG1hx7BNJO6F+168u1DNrqaJ9cHz7IPQrZZjP9X2VGXKly3lN
GnaAmF14JmO0n6PVw3+LgNXo1RF1pxA0AZCjpLA9r/pQ3WsW/0KQYXzU8xBVLcoyrELQaDngH1aM
dWJaKnHlhKYJI3kaA+OiylDdLclQPHlAPG7fcKS3pnE993n0Ce9TdKQ4E4kZGrHrpVFxq/TxHTEi
JGjuwsdTLs65bUZtWo01jCIoRtM2+xpl5KoqAiKmNOVBh+ZE48Fx00IMVBrhLsxA9KBVYrgYptdp
rHdWWU4klKtvGhvPnYmaX2WwdnsK41rC0VI1PQ5F8dI1WrJTLDXeWAK4X3NybpvOH1hRLnpAJdxy
nxQ7Y+Quj3JSEafWuTJ4qL7VuTBRRuflmo2YtXYPhFawjJQcMDse0BUj4HfEUPblTNGnEZfWqk8n
KMXQoS8HvTJLrzPd1fjca4eHk3kq3tZdoawjt30QPXbTuZPeFIj2ISdAG4r01dCTJU4yJyc1Qv7Y
aCdVqa5WYW0blK7fDqydGQfbtJrfmoFxAn87QxxlHN4MYEGMVdxsFct8bYUe/sA/EnqYXDxDz074
pj/xSuOsMrhuNiPZq5Zz4Xu0c1YmvFnr+2s5Jke9lRuzgtFtUtF57WiAGaByiEay3O2ieDTTPNqO
5niUoXTYOKZhM0/Ge51ahzxoTxrtqT33lTHGXxm8uKcsd6DZA1a2la81FTO6EEVLB7ZlrxvHSI9z
ZF3Hnq/LHRo/kBGjU55vg3ae/ciGzoG3Djlykm4dbGIrf4wtd6+lsI709tnbLINcX43txJkez4Hx
ZEXGt7A07RRNUNd1JIyNElnNqetK5eTIHxBor4iHscURTSCa+qddF8SX4uXyOs6CtG4n+RojC/45
cyg+2GcJTBOpNxhGs4PbfUONUa2jlgz2pv5qTN3XrBEZWb6y0+yzk+OrTuUcZBdSIHTixi5pwuQc
D9F80mpdPJJvE14UE0ouNV+ULnkv9d7Yuf25I6VsV1fhZ4rZyydYbDwNkyRsMxmzDfg3Y4tcuXZ/
0mL1OHRsJqOc0OQ2S+agdclz6xzhV3CjdObqVZHnQlptMJ2rb6Qmr5xRF35XBWSDTzl58l+y9CX3
fz3eE4HsDwiA9PR7mp879a0vIcLZG+c0Q8hvpF/oajZOlTFAErx+j7Y4W3epulRR5z0QFtWJSabs
Q8WauR9PNqv5o4qIgf4HJfsZdZSt5oWBdV1v5itwJglRSluuIhW98lwpxYFxNDgNPFmxUtzsJLi0
ijVse72Oz5kdVihGxyc8hV4rSKKCMPRER6QmmptmBWXwqpv5rpvpkywRnx4xxWVnLv9IKR91TJ3J
G8VZ8Ni4IytVZXWvnfIq3H6D2dlnrLJWKmJ2z8qDZD1Bnt/MHDBtcPRDqM37lCdxy0jySaKLT/rz
EaskKtj+ZxGUF3pcgg3Ho58uPIxeQnJmmXpUyhCtKArXak78XK8AOCxfwXCwSrRybarRfLBmQZ9u
nBmb2Va3pM1px2gUnY/q03yZGJRWtTP03IH5ABsJ+V3O6nwOg9LZjYHEj6y2GYN2Ja/wpMo+hjFA
eJ0VoLcWNh1S0b4QvXoT6Io2jp8GwrSNXZnjW8rDzgEEOctwm0Kxs2JuQjjzbNvF6V5LyAxhxxX4
eGL77Zd4tOFvdlZ3CIdoOs8wRZuq1/CbkAAbUwQwgagAi+vMv9zv3X1nG5vJTW4oSud1g+nhh2zj
YxIoYF/DQ9cKahmDgV25kU8FU1M8MTc3Td17OaGhh7GHtigcKjj72P4cM9PyLEaJSZXKlsYxcWws
dipAMGJgp8IPh0WmUAIg1Ki0COk3jzXArMGuF5flammfVNkZixJlKDkbYkUAEZR31yMRWuC/6jzO
TXNMVfRKxry4MHrQOQL75BmA9LuscFspQc3CqzH5+bPU5B3KacvPIpzqk8k2aXDiIoq8bdYMa4/E
Xhi7VsnrnaJoeEwrjbnHpIJljSoEVXJTumdZ95hwu8TluS5ExMqaBJRjaon9ZI/s00NHgjudJsW+
txMrR19uRdE6t7viHGjIH1bsQRjR69bZJhNHZ2Q305qXc+8TsPcPhUQtpjtHKp5a5tXGRurVrXDa
vptld1Jyax04BeJQks1fdEHOSY+icNuPdbfpzTrZ6yNBu4RMhP6k9beWffmLL7f2+8JBM2Y7+HOR
VKgvSibVnzgx0agEQRZ9lXWEGKoDEXM6LEUzF/JTSFM9RZmtvjdIvLZW0Q6vpT2OzynYM5Yro9y0
aZUdIgtwv449ARwaG2+6aWpnICGxTRoGTZxC8o7ij6d8boPTmLrFNZK69dGrssZVyzlhLVylWk+d
ET23SYm1JU36+VLUeXrO2jbdaDRheIkm4vM0dNVrh2z9gOEi2IBOSaZaImAMGejnYiRmI5+L97Bu
7s0Y/iBSwZKkqJV9RDXshRui22hESFV8YWp5Y+zDKBnn4k0vJ0wikQiH55HqjwMSPfIl08BEMduV
eLkISDm45WweRarNtzFhHrEykvzJZqZfsB318M7OmIezMrS2beY4K2wjzstgjs3PXsiODBKHNPMA
h8LQqPOGdiVzpRkd2yId6nmYaw8m+qu9rlfytdDFdCKRoTyW8Rz8bHSgEzCgItSW9gwki0qQFz8H
GyDbjG3qJGb51Coa8S1SCeefXVzmBHlowRao1DiW4zM9IMo7nWYBJyOr3eno8a7ks4ZrZx7h5Io4
245pkniWdJujDEjSmWqGi1QOy8NTT6mX5aMnka2VzHi1HtwvSuGdqmvmUQs725tGUTAh2NlnxQU4
zAXUKxBDS2YHCYvwk2n60HDC9/+3yYPc0AVQenOCUSMnQviIn1iAa2IVNUK6e9EHRSwxZvP3ALm/
JMf4l0KL3yQZ/61w43+iHENFKvHfyzHuyWtoy//1EH/+lougL3/r75oMxRJ/04l143CpExpMjDd5
FX8XZSiW/Tc65i0CbmydwjZD+y9Zhub8jR8VZO+qlipMQhD+U5ah2X9zkKWSM7OkRRMKbP8VWcYf
MemCoY/UP9MiYovgdnrv/xBlFDGu2SyhSYNHCKhyBrA3JYTTChQC+WfBQlxTN3eYdPtG38gtBpz2
KyOJDlk2q6vUtOKdHbPLRC3PJtuuw/MbfUxlA18S1UTnFfURhyCnLYWQMjQN6qHOpn/X/fd7ZiAN
XoIcaIoN0LjopmaYf6SSwcZqwLJx7kNrsDlNnWRhiO/xDUiP0hI48UT7ix28vKZD2bdmkSehgYb/
WaaKnlxpi4lMgqCinQev8jeW3h+umg/rf7ip/h/xFb8LZ5YP9/sL/ZHa2rkjLmY63nxy6X40ABee
k7uPf/01+DSqLZa7y1xCQv4xVqXtgIyiFheHUtFP2QxygGgkgeFfv8ovjc9/aYB+fRRBqg+5L9y7
li3++Cgob9USNb/CKadz12GWHcvcfQlisXW75rVvuqdGaj6RFNommbVr7oz/Juzy92Ch//MG6GwE
C9CwYKp/5HpaUKMk9sWkh0I3Qo6k55lEglXat+REALH/u7y15ff90wdeipOR5RCtaP/xgWMxG3Iu
gmAdoRf34Aw/cISRnxA68yrI7DsU1Ri7hHkVXfLdW/XtX19wskf++Q380nwRLUmQCuKw379Yagg5
c5gBSiC3OlSivpB4oftYv78h7+ZraokrHqRim/cVkLmdfaDy/DZiTsfET6+ivMKMtEyjpbqoW6LZ
vO9M51LH4prb+clRrMucpN+qNC/AROm6nDLkSQNoZtnVCQY+ERxyV0b3qaZVK03XfvaZAtCo8j9T
YFxnI4U8n+Ob0OofaWA9SojCshFXR+WVTTt8wpQJni2SD3Kt5Qp1rFwvrza0sCTL20AQBfECtzyU
JSb6UbuaXfgBUkjXA8c2pDkuAAX/SaS6uKnB2PoY5jkjRQ4mDTnqWMl5qUwWlWdOerpWJnW+mk3p
rDFxy1XV56c40a+JxGr365PhnjlPfT0dzXpZ82IFDYIyjAfVrlNgU/ma4n0zcKuP87mYc28YB2et
lHhsXUEpmoE2axbWG6kUxQvMJSg0Ig+P6jhjpeRR4omUyE/oTxdWEU6Mge3DyuzL2DsXPA3lLiUJ
FulB524m4TxagTXCUiXz2anAFGwiKz2BnHhTxEWPBtS+aAKBgk4RLmIZ7HizbVyrNP9IiXgnU1HH
yyFfgzzK/NzmLSy5YE/L9xrYxQlrgrMilDS66yAWM/xQXlc50hMlPAfCZ1i7qDFWJrJyD3sekrDl
Mo4mNXCJUztAAsj67RBSVy25CJNRuhvAdSAlTHBEs9sXl46mrWiIc6kniyqOKP4wizjxqC3lREdB
FILaQfclBkok4ca8K0txRSAijqXDrUC5njgOXIbIglBoUl6JAAEgabITsIka6Vqkte4FGEaQCbDF
1XX2jYztVY/s/a/3ngHhbCnKQ/Q19145zu9Dr39bAW0qY1dt6LHnyDTzIfs6+ramcN6k4aAjqZpc
6gbs/quLezDgZKp3aZ9dcwulDXYp3Y8N3nfqLhEygXyd6ZZci8RKichy8URmg1xrkuvkRjElhUkx
bQvJI2gX7essuAEUEX8r9HpucZy8tqOd+jjICwTfGMrsnC+zaEa2V5ehO3O1Kx4C3YPV0/Hq1Pzt
oDgtDw2pA9N26PihoOKPl8e9iwiXn3rcub1iyhVeE3515zorlMjfouchy+b8I26sC76lsx4MdzUe
7rxDJJ+OMj3X6Bp9fEjuNobaWIFBX+egRySPxX1N9uKlKLTBpynDJk7fvWiTcc2wDyFSCT/waWFp
KDVeI2hehV6eTKV6VRSu1GTHL7ZUujUxGroHOQtQ70bKYxJb0zmyownLJkJI0S+PqD1/9oZmeaPj
PKozhBjhxI/oXBGS8SdGSFSXzD6KkEfWNu1HGWmKvyy+bYsMopbNKzG0V3TlPLT6ot5ZbnyV0GEE
GQGpQwqoij4INPYIlgy4Xh9T1nio4nY8jHnlrHO4z9UcYqmlCye6oBQAUzRDvk5b8tUIyZtUFSU5
qzPvaaD8GJtA9iFaJPUij4Ay4jncKHXdkVtS5p8QQ/vUdDgqVjzxMmleGzv6AGl9bfLmNSOMgFGr
pFYRwQoyKu4TJ+J9l070ncX1vPn1nNJP/oiWe164cSDlqaOHvVyM2k6/8B0ImhRq3DyEHo/jlHJz
KVB4aFo2TjmlD72ZZM+9HXAoUYMEHYkbfGGwTFG+Qs4rJn8rUPVrlubY3QnxeYcwxBy8jH2LBIqK
vVE7Gag44xWSJ21rIKz1dYE5UsNQhBusG+8d8H2C4TSq4l3D2JsFOlMIjtTHiS+Rj+S6sgvjhqNK
o7yjlYnuDQd+OWH93nU6C34qylcSWVCxuI6lncwF9tHCWX/Q5hi3CEU5zbEn4cR36bjE8RkpkJ8p
lNIq1Tpll5u8ZaKdp22oTryJqWelz41rE+msi2PXA6xWYMgBJXEv2Jyiu1QpMl804h3RNZnmWi7X
gysxWESG+jqSEH/EMVttAvJbQd0Xd1ARTGeoIQejRRJ9yFBJH0gWfgeP6DAfJcv3l6gZRBAZU7D6
mo7GsTZ/VlVa7kABezIqeFh6goQ4mIaZPxLdgFFqwEVe9+rrkGQf48j2vCxOFdWuB4MN2xn5vXhH
X39ti4yTV1w5ul/IBOG+uuyL0DXHfBk2ckdcjJn7sLB5DCoWDGOmYVfHuHk0NWhJKYc70bfxjxLd
yPrXGpHGFjxHVdyUIvkIsyo4VCElwG2Je5YlftlTssesx1FIhBRiX9bjce50Ly3j767S7yujOzel
/WlG2Vthp8d0UqIVsBmGZpR6q7LI3U3Sq7hQwDpXOkvcpovDiaED0aWIU1JY0nw6jrWanqZFiF0h
5VmXRGSseOj2BCPcEtnnGz1Tu3U7ivFeH9hD5CDHQ1GxrDNRvhIBx8fUAT5ZqFiB03r+0cUucXrR
Rxxy/dIm/q5Cflqrl4d2GTB+jQuF1rxOVvpRJ1xNaAvDF07/7zralhPK74MidSvo4wkg51T4TzVP
mNoNqxjnyM8c1irLVh4HXolFM/lGWw4rFtsxPCWGjn89If6K5v/thS2VE6BKdYLzK3DzjwFxnArZ
SS1U1vDAd1FMGk0bHWAnrgHiPqC6ImMWwbYDLk0GfHm2KHbQ7Po1MSNMuRiac7qntyhhGNnSxCMU
xi+6epM08y0cUM2EHNy8SMp90KqfAnXFygiUF0wIN1E1x1pzqk09ikOkhE+a7H4merbTQhs/Krd1
j7itgjwDDooPVlgzphEmcBFKmx7yiWe5CFi4DdvaD8vsji2SB517TiTmxShYdRJjQnaRsULC1t9N
ToWJponZNyl4YGpEeOaBdc0402CpCFYdPYVQHR+1479pB/+nA6oFaKPrzCuk6FKjyVn/H89XZWVX
FmkwytrSGUJ6lPMemAFe3/Ab2QeTmUy///UX+6v96I8vFucGIboAENxSxh9HD70zSOcOiAIg82zE
jJiae/JP5yuaLOQ4cn7rHHtfJ+wqeWZuSYS7LOOkPrOg526vI+fgAIAmgQwpZiZ1YARavuWGYYAG
4Y8xYivNWUOAQPc0uqxBApt9qWffddW8GhWTDsaMq0iM6+iwzrsyrTwgQqYgtn09islnas2rbjI6
LuOmMjM55EyPFLaAFuhsEjJjDYh6tWVq49Dya6brmwp9jO48AuU+Dgr7U5o2yk4b+LZlIS7VzE9y
kHodaUl+LF19QSqHhKytkD15DtjG/74zcuYKBzYG4sMUH+/alPIWG7rphiWnACTNy3R2BdedlGWw
k2uOKh+dNaTrZdxCz/Ca0kpKpjOsfZiI+cevr+8vgWqPZc4/f2aK/v+hab/91ParvLznX/LPX/U/
EHKzcSD994ibN399Rr87oJa/8HewDdSMqDQdxxJmJ1xNBiDGf6aQ0jGF62hZ61zbsDgl/98UUu1v
qgAXsOmeAnH7R6jNBIUTGuiWqZJFz15u/CWozf4jdhy4zqDnA3SF0hZejF/7+yIwhSk3uuUWGDtL
yqyK5E6Os7uzXOMpKRS5r+l0wv8Ea9vEQUlsh/1Oyq1zHxMG5WeKmwCbfFDkfo3rGGsQXtLKlKe+
Yn9HCIShBq2qMN2jnVMcko4QE0QaXOwOubaQ5X6WI9lj8PWhHI9Zg1wy0gRVe34iKJpyy3MTliQk
cnSLyjNynh8E5nwS5bkz2+ZbKu7ZlsZBreyHSO83nelH2XPkfpXjsXef21ndcdQPh0ORLJKCpxSJ
HrLlCY9hhlhlolVx6y7N5Ib4dKsP3p3Xh2eVRBoE1zNBYfl9C2Wh6ilnKYRm9XPWF3vCfn2n2xgB
5WCEs9nmhBbnNmdnnSSDlgydlVA+k1R9mlHA09l0cZCTkjS5U9xH7OgrSxd3SfOGhAsXFMGSE7ww
hEQYHcKxPE8QYFa8ta0PnBVT90zY1ZZrOUBEufF5NC56e6jV2Wsd2HspvpiYH9ktWTBdrKbm/URB
h6bIxyZ8J8YaNsxDrR+UEStHstPqcTNp+rqwgnuIbn+RtTqNeo7Majerockia4qzPadbghk/gzE8
SAPpQj+K9TQOJ1sd7qKJHKop2vVx/JE2qO3fywpgIVVzj8SYVaHEzDNb3MrXiX5h3Aueodxh6axo
GMvbPXBfcg152QjdX2ocjP6+0Z8TF1xXTIiG77P2wEgDcdhvpk4lJYLYgH3Ulac+RWWZ4n8TQfNA
nqRnowssBNoDg9G8uQ+t/tagHkcEQPWjUdBxkPD/qIx5G0vOy+hfrmHpHJHZZOhOl+CSeaO2C0ig
mgRLqw9ScJHnNH01xokUSUHU9qx9a+oXI6iNOrk/T8mzKvMt8LQnbVLi+pfKsLRFFITLiNMVMQ5I
zPQnycm+D6zVQIhSPtlUje4RoHMwKY4xzJ2HjPSOE6Rhdd+JPV6km62LRmCCKsmViEGF3nL0M8gc
19LJjzEuALM4TtGtoT251gk+Eu9Tlz01oYsEnFS+jggntb9nsq44f51kS42aofns7l4R/cTKB7OZ
vbR6dwviYq9n/aonQmWaUMZNOOM4xgJaSbvyNIpYM1PZDcZwnkr1083EG/qMTw5/7rzDFLZG74HM
sdmb5bPd2AcCBJ28uGuEfesMThBLnHGuchsik3PS4Br0+XcUkupWk0jpmYOmcZeTIaeLSzf37TtK
g0+3KQ/Rry+j3RRoDZDLlMBCsMlWVC8+tjc6dl5ch4dEEca3dNUvTSfjiH4t1ydYiIDJ2I9mNDFK
5ncNgqgwv3cZW9XRuY6dUm9y4lq8OVWLjTaM6BbCN1fgRArr1L5TJkNfKTP6/ZIMrCmkgJtA/hC7
TnY32m651vrmaeI5akbWBjXbqQNZlcXbXPmxEK8pKjcEXaCAxi1uP2GfCfvJ5zV+6NXIFK859SXC
hoC2rvOibuYkmtmlFysKS1BgzndZJ8YH1tFhrdnTSSt4rGEVfg4k4joI+Fa2ftSRVd3KSDnFpmru
WdBR1k9PHQG2s6n393VovwZEBgIpmrfUXrK+0IubLeZ0J4MGITbjRjDdKrcmHZlbcYeccjur+Met
0Tk42dBtrLCad+Quw7loirWZIx5Nu6NqcEjjH6kuAbZcvyuDOw4ZpCinJ6c0p0eoDE6k0z104jGx
xYXIVi8wjx3EJMrE+Iuj7sM8BCYmBOuLRvrEg3l01nJKop076Sb6Z4coXzMf1znnox4J5pvRun3G
F++kiCKIqpMT2ua+IU/KImbDnniayBI+BcPcXNCejrCKyNsrMzshLa13QTsNIHYkVFxww8bnOMcm
mLqd78TGoh9R+j3BQaBnlfFk04O2Twgn3Tuta92URnRrIJWI9VtFPxoEr21XyI1F6ctz01bDRkxR
deUGSVCOh/GJ3pLxGJquWIfSLPE+YCEonKr2sXUipGOBXYMfBuyKSQoJPZ/txt0AFvPlKYCvXbQN
DRS3mv4p1KFDZUfYHo0/6Y1Ir9pHOO74YVSVe4165JVe/qza8KbRpG7USkkl34OMS+MUmG241rER
+A0r1n1jo66zetcqFvlxCzre9h+RQlDpTD6htp9sumqZRwTrrV5c7AF590Dp6h0wZudP1qMixmo/
Jjbr49Q13hh+G8v2F+o/zEJV15EDNjsYOYmv7bjNnDUXueK4VQdYUdN039qFiSRvRpo1pW/tGOGE
HCpiUt3oJcMbMKnGKVwE7+Zk32Jifc8mZtLPViVIArdpcgjS2VkRdON4WFtQCmg5q1MNEtjFmbYd
/oO7M9mRI8my7K80at2aEBUdZVEbm2czn52+UbiT7jrPs359HY3qRgcZ0QxkLxsJJJBgkmamg8iT
9+49F2zNhutOWWDLD2w3iGnmSTn2pmSj5fUNDXu3togkWJoFRg0La/MmLed/zcDa4XVVes0y+W7o
ybC1CpAkdRDs0tJ97A15tXBuLQ1isU+toFBwniUQeWiao7GsaJwvtXz8kBG4ytEfwqNr9d5S1O64
S6UjtzW3mrneeRy2pF6govjym1BfKa0SGLmqlynLfnS2fxdbpVgHbspqIJOzPkZPRljva5+GYqrf
TZqzMYxs11jtoyRSnkjIRelN3+m1vuWYJ1C+bSsue8gY3zJc/K6QiYeNZ56GwV7BRaJmsg5hzfAq
rpZBOEuZ+hXBMSBWcctwhFgwBkVW67JRlWcUGAc1pFdftcuEpiqq8CzTLnlBKLeBFqqjzeFRuNWm
voaHjtROLy5ceyqIB5Jx1AE+vfMNinh3nLoJvZcKeP4D0elXEiLaZZ1i6VukDiPPOK2UWE7C9Pbk
wbvb2JfDpsq6AUhOTuey6emxo9aeRLqaepXgZAE0ugA4ae18x8kQxOb0T/DVqkOJF+RIkWx/xBoF
ZAAN7dhVdrwM/EZs82IK7miDszMGMseWSV7pSps8sbU5XW9kiuOl6xoLnhttAMiX7JKqnI5EbWr3
eqCibdtP1o6etH7qqjx6G8OpvM8JW4CqO1El1Sg1HkqPeM8FGj38OQJz8jIrh+5qQXtHa22JXZQM
5QuenAlxmGGDwgB3tRy1LNsVohihXo46FmerPdRmY32lUPaXOWaFO0VjzuqRNS8STAoXt4E3Mviw
vfACCe0SpUG8adEFPYq2F3v0eKiEA+HckWLgILn3rX2iO8UOCXG5xr4OX9vDeiWMwFjZ/YBoSe/T
Q0VUabx0SgPNU+Mbxs4ojB1+Yv/QqfBV1vVgbuCDWS96IjH6w/Za1U4b3ZQ9gAhVaW20rNHY5mgU
eE9216q9qeF2jX00an7lUaaMxBHRmtSOWYwNBEy68YL7xntNjTqhP9j3oCLTiVKxwLo765IXWqkT
aGA6dbvtnbQ9D5kWvVYqcfeDbg3YL/sUBT4tlO4HnXhzN9AHRLfavFl2I1gQSbp0tNY8y9y9D5W1
tQYwrD4Qm8p2N2UlV63QDqXfZXirhnTLlaTv42tnL8svbjU8mySmg0G4SEAsPErdMKB1nepV2WXI
y4kwwAHlvRlmv0kY+9P+y04hVBIVsAOObrIXbf7o9umTkczNb/gwJtppM39kXz0YtbsWWdeshmqg
eetH37RW1xe2pm+G0CmwVeTTuo/qm4R7tkR+vHQsdOqK9RJsundOZH4meAgx2DvPYL5M4r5YK9t/
zpExALa+1vBoKQBFvYfOHByguM75uagMGthkM/PgZeqxGLSd5OI71TKW7ocabDTSVkB27RiGBzRq
xaOUc7rBMJmPWNHaJX0jtbB7Tn5mpEuk7jqmg6h6mpJJ3ccx0MoM6NaySZAVQ/JvQ4fgaQ+CeFkh
+KNvjXHDj4mRdLxiPRTawXfMDRnF96P+loO6N4qG8Um19US2ZEdZO2m9NBnWLOxoEGTugoPWhu3A
AKBnHk5sQrvBIwntaSajZ9rWBCp6UXr3o60t+FxU2Ct4+dUmCXnUdUtoGBUaIMDYi1BWObRKjmJC
uTh0eA2JOmtXLXUo+4SWHrMG+LYuL76GsTYT7a1g2IS80nIZPBjNIqyDbQFnDq2cR2cJZjrjO/RT
SZemHFQqJ9uwOzjnmNyA7ST9cGeFhvEiGCbs68CmzafHtb0xU2GBZczsdVon5TUwwm6NqyJEHeK7
R45yvAS6J+kcI2ne0G42dy6mxYMWJtnToGlqTapxcEtkEi1J53VejIThgS2qatt4pC8vmD+qlxLE
+Q0YbfcU4cd9cKxW7gQt9E1beU24dBNlzaLCBLZBGZ2TTFMPWQIbogSQBViByAeOM32515Hrv+C/
qB79JEvfBydpPjrqi0MztdpBgMWsN22pN08K9NW1jbPooAVu8mbDBk2WXdxhKZmJHQQ1peqCJ7Z5
RfWO3wTRyL3ehmxEXe1R50ovTB9bYzTeJtsM4pVLF5EeJFMddCzFsIN9TSCzZKiOGFxu3CweLrFV
kFmhhxzBHB5M20khkshSW+VhpZ0z0x/3aeWUFw8ursRyiB9wicGwESvsmvaJRX86TqbJqQ17M4Pv
mH0SHei47ERlPhAgE7wOUAWrlRGM9UtLLIjcmNMgn2kgDHv04ubaTeN8rVnRfoJfvB+YFDXEA1Ty
ftBpBHKOnTkt2RhzaTo25tlJh/MneE4i01yXdubDgumCr9bsSCpBpxcjasXxy6PlBN52stDbSk/q
G0yinAwdrRiPsfLZE1TsHuqh80DQQiormQBEfXYKeGpDNeyB1mGDAnYB1mkVDzQlzMZ+JC31xj5b
L/qO6sCziJNuzQcB4BTlrLdKvD7c6YOWAnJiGGJkk/5DpaQ6GpW3KqGLLEFtp594DpsL0/196KEq
zzigr1sLUoanucyW49ccTDBG5GDTK3MdIUJCcR/eRVZNRJvbU3bF37J8sDiaS0aJ6QUFCOZS0PeP
LsDHhbDmqRnyTeoG2S9JMENqCVo5Db4meiWmYy26Vry0gbcnq2Dd4+heyLrrFpWcDi5M1FWTGIch
wwCF3pK/l/QnWsCbLiZxhRRDnJLpitPofH68cx1Ga7BJuh24RIxg3Z09PdE5hXlLt4F+kmsiIGmD
RxECWZ2MHO9cPO2Fk++sCiZxC0iGA59enGXx2cjrhBF+znOAlJ9e6Ho4S535No4ekeO8pJOBSW1h
uyQ5HMNyY8gy4R0KZxiZ/xnp2SZKnc9iCJOnLNXO9YDTwpnVmRgLzZ0uQZKNkvNUHBVXTlJ7LuUP
wAE4nVpPW2OJRwcwvNPOv7HIscY3U8qv/TF22VoUrx5o2SXznlWEoBPjFCeBppwPZdDWWBBia2tP
gq+vtyyXmvbc+PW6TkvOpArpbDW1R8K59U0ZBNvag14NCAKdfpxi6E9pEloe9w4RuumejGTjR9G3
0tavflx81wJFClfLnsnkcVySIcu0Gqn3ll0HYVcCV63K03YTBDRRyrEw1kCpyx3DWxhlMq/v/EnH
3FG7LC1wsemhx/lwAm9JVRnnz5UPA71w3/FGMyzNshD/WHzu4p1q6UowOF/IeDrrFRwOHDtBpNDn
C8xyKWbJMirJWfRqa10bBe0WNX54iTihLLEvrNn92sejb4aoYXUU4euMFPgFnd5lYgUnQR9obftm
9O5PEQ8hiIWXKR++9L6xNtN88GQ+Rey9Ky9xYx6Ur4CmRO9g2QQhSvapJYaIxpmuX1uAEOehN4Zr
XFcOln+gp8F4zAtvDSBCsitZX7h92WQcdUb8h4XQeVCYdJ6NfnLWJoi5JfDFnsuAjXXoYDaTmuHi
FsC7r9FxejAMro1f9sESDNsFDMvWDv27FATiwujkM7Fu0PYndQHRw/VCdiJoydQxhX+2SbuYp8V/
Iu8m2aqstY/EelCwZ8Ee1NvG9XhKEfzeACZbjyntxdAlM94ne2ppJpBO8hy6Cqpr3KKIGlAr5+6d
FsTfQfTf5GQe+CbP7IlnrUaw7rjvJKzQ10L2xOGFvdHzw70VmlB7MTgNRSbWlpbfSk/RXrQw70Am
QZQEUwrRerkG5X5UVDxlNoxvbFY6tX24xlrnntoYyqmSIlr1Yqxu0IuLK6XBGY/5EWGggdjONFZo
5+9ipTmH2vM/CRWJmdxM3+ec44UNbPsBLAyvfZzfaYD38H4N7cZPqvzOjmHMBcgiEoTTnbupieFB
3FZYpxGPyTXXZLirEaQjAgfXh0ceACeGMDauW2J7jKEK+9lo422PRWElAVPf2Hi2GToXwFaudW2s
MMCnQ9/Tiq66nT64ODSQzPzAwvbHrsQd8cZyxSOKhJvSZpVF5ZPlDPHON1lRRwC0JoeISIJAL58N
+y1Et38FtW5cg3aPZWXlyDuA3OtEvGv04R7c3MITbbvlQYcyvODkZT6M5FRtgTV1jxkw1sUE3vga
4R5a63m8JyxKnMFTkYgbuYzySgrDsHouaYnRZmfhbbP5yITrfUE4z7IARcIvHYpTJIZ4pTz+sJVB
fAwK7NHi2klrOEQaDmnQxAvX6dayY3LIMFfYubnGtkjIrm0oStwxoVChKduWe1Aie6FrZ0hji87I
8VoPSxk+UfQCBcAeWlZatLasBk0WB2Lari8C+MM5AD6+MFMHAnnZ6ouYhKyKNTeGeLrwZgCl5LRv
APtvaIqQjeEjqSvJXLHK3DrCom1BZbbmLjNVQMeAsitv6vrMdgmrvxvZB6PiK9CIWMrjch26ImBQ
MkUbW7YIdDCpWFgQmEx4liOYC6ffpe8c8cOcBts39nEbv1ajL44dBKNDTCpVmvrFLhKps4CG2IFG
LRIEGRNwTwbnn65Imm0v21MyX3Yt5S0x6vLQhUmz1sdx3ZFHKrvqQ+keOHnNG7wlEJtT785gXA9z
Tx9Vm9QF1WJU0j/AZ//eJk79GHn2Z5BZwOnNQ0sHuQ8ybYNHhh0JRdyyjWDeLrJG6CRJpfVH6Vrv
cYHgOlad8Vi4/SOPwa1FjgY1y/+k+pGnQoGm7ZHODZZ29DsIrMKnBazGHnQsTANKDm8tyMmCLwAE
qtX6vV/Ah5ITB8g8Nc4kq92YOcON83FIjbQcTHAhJF9ty0geUigXi6qkFkjS4CSj/mCmc/yURBHl
zk5UOp1EmUWEUyfWOk2jA0YItTAiPHoHBzZV/JjF56aorhxTVyTDb2a6PHu/naB9aVgXgdo5GtjK
Ci9eOju02tmCVxHWHVw7U79rNfqZQRWvmwo0pbDUFW0A6pR+GDYq+dTchZXy4OcCsmA+gCzIQ6x/
orkNTfRgNam/t1r0SlV5qPocAIgcL1j6FkUpfoBCYaUPUSqXYeMvI/4PV3JGwAbi90PPCRU3McD8
OG+iEl+U2juoLtlq1NqNNroPqoxO2RheG6/9kZmhgeuS8AwMJZgrfQuAvOYfSdqLF4UzvTR4eBcu
WQ9pdkk1WPI+qYMDyxYGHc0Yd1kDdXVS9dYecOyoWq24/KC6ye6py/Guc8W1YM/rxVOJkr/LwIuk
/TaN0S1ZyMjTqn7gti4olAAJdzO1w1O3MZ5fYMXKrPPGpVV8NfPp2I5y5XA3fZ+GWDaxaxBM+0MG
/lnPOPVihaABnOR731IvmBkID2IG6VRAMPybPffnde2lBa+yFmN07XLsb67By0+ywnQNdV6pHpzR
iig0a09P5VWV+V3e8VuGQe2zlmGUvy0n+HjBoG1TS30z+CfJ5Fr1Bpm6TfuDeL2FU4pVZW0S+6IA
1PtkYYCzPJcepMky2EBEWRfo5xL9WyJxFqX2R0+ym8/eZhf9evbQSv1xrM52pp3NoUXGC6JL4EHv
nGsYesfcc0u24iiiBAyXqRBQbum1Pdg5Lz6iPFSus46vtjkqo74juCaLHhFDWg+FM0ZLAkL0RyMH
fsEI0fe6BQ2r/Mhh+WBm+NUtRSCO33K+G02rXxk8xRHnDzrUZr2SJXIZHTi1n2v+Dq3Mp8pYGnWG
t4tMTskqyWERk39BnFuJeTpOAe4TjdMVkUvECIegos2SfZlGK9W11zhE5aSLEW9hkhCFA/M2Bpmi
Jf5dFQX0081roCXxoQqgvcSIG03VHNG0BAdlAkpBxvECVes6VpgifeRARTJgkgXivPBpJC2jGgJg
KoYjQYPOU5SXX0LQUh0dzp3QeWEh9urBYQVchTm87jpDdqIZZnHUZLMj52aVd9N9KuXC5aRy18EB
I9MwYICmNH5TEVJMSaWd4HZt0ri5TqUkNzeixpnIIPhO+uFVWPcZFDog9KgsE85xFRPhJN/IWm5x
Rt670O5lgxYl/lE3wYayfte4MSsLS9c+jKJN1nZbTCZAq6EV+yVTbnujIoSWOjQnpCu9dYp05GT5
sckwPJuPdlxfDZZzPygv+D1XQ8MJzOiRuk+a+U0ZWb1u69hcNm0sn4nPIFTH9jnL9D15Eksw4R1R
0IRJ2o+BPxK492wm48az4ksAOtuv9lG3SoaT5QRb0/+uOIa3I+nSVAPaiEiwkhAUviSizg4Ir4rV
2orDV7sZNkbzPTA3wihek6h690bthqwWbQG5oh2EMgzoSMDXVXNKYrkU4TtGn2XBcTNiGS6hhNr1
uiEAK6Upk9jf0pQgPuD2Kwp60rfCA3HX8GkE5iAr9B6Lck7og/PIKU53lnabiP3kctRG5GiL+wi7
8kPl1+UN9CUfPJXdvq405O0meRXSgH8hSLPbZi1PtNayDi2rutexvHc5HlZaC8wfQ+EeY9czZy0B
P3XEd0uaYn3wjKzfNp1VrPM0M5+zUHJ4G2qW+kjST4Tchbo5KK5mlOnfLIc32CrGhsZt4n/V+Av2
ImaJjkyRv7Q6HBHq1QAHdOQWhIN6M6smuiY+eJA4jLD3RqY7HgYnSvnn61tMOfA4UNSTRJOsDL1m
kGe9lsrbOWn+QEbMkwMPkkl/8s0bi3WRI0/EzgiBRrZ3tTBdNqtnBuY5Im8zB9GReYuUY0IWakvb
BSJCb9o7SEUKTOwl32Vk3xjWPcvO3Msg+ML+xxGjAJeLZ7whtpWS5R5B7gHBebstBuuqHHq5wjOu
IuRtqRXKr4LJV+G9ssqTc5K39ISNFSIT6JWMAR2vRzYveFv6AKJUcDBlTlCS0aAnHQgpy9Nb1Te7
SRkXPzGvpeW8adK6N3oNgn9zmhLSDCwoZ7JGJ6W1E3LeOLolue1QF/oPg4gOqdG8muyui7Ga2MHN
wNoVibahP9ovlBk8lINxS0WwcjW60rkBlRW1KzbfHZkUZ8/LQQ867YcVf1UoepeQIXmi9BolCS1e
A4E6rg/nqwnoZ3k9WxvJOKgXipVL1gp2SopTokYXgRZcTKO9cxt4Qx6hp8YQQz1Crlj4xSfRLB+G
yCmv7fBQDTLbGpm283yrgec+7DINdbNZkurkH5TN2MezcibaPoZu9UxheDF0LaJCCG+DUNSbI6hw
1PUeKrwwTU+RwXaaGy5vH1QT25nXZLIBbPz1Xj+SAVbTIclLfmjsxa8w77duAGPKHOaBogcSRK1E
XiTbwuLI4jVvY5FeI69m73eDB5BHGno9l7mkd98a01Ik8o2Akr3ZtFc4BRufXoUXFF/SBJzqS/U4
Qzr6utw0RBRXQoqV2ZaomF1j54zEzDTpQABPJNUyQLaKlN28DFSKTWrc4H3v7SjFb1f773rAcEbY
2pvejnAcav0r0nFIZNEfU2+ayG57CwYdx/JwkcK/avhebOC7+O6vWVdtNGe8d9SHajdhIi6MC3E5
NPEa92TIAYb0yd4C8QqFRXQ7khE/LcahOoRFgkoiWIpLSQ6Tpp8TBtRmTYsFCkxEc23Qk/uxfUDp
OALvIhPsbkgfZKyhcrVnKYDlMyazKiz7Fcc2L977Cm7viCQ96IHID4HF3CULjw54B4A83jUibps5
H12racoZI3GypaNMcSsaQnyK0sGRr6ol7I+jrZJgKSKEiX5q/9Cm9IT048Fq59whfY6eweUh6NY1
mM6hoI2bYKBv3rGnkTTVvCbFeEgc84dfNQdb6feM1lZO5J7pcRw4ro7Mw5hrcr5c5Djol36XOluj
HFdOlm/BiW1bdOrMgiod+ksrtxnmq9mEWfDIMYGkDIOwlHen1hU/TLzwrmk8lUX6AcjwSBLJJ+z6
H5rmbUXr+SsbGcFSttX3xo3uNMukF9VW9y48qaCz9yFharb0TyqqGUMly6GNmOh9Ca3p1qbzWcfu
E/z6S62Pc8crlZcqKU/IS69BPxFBW8Fk7lS6VEhR/XbCnR3QgswHJC5FlLxS5O5FWb0nbfDa157B
HMI5Dr3+jAfrK2OQC4A01Wh/4wDh1dZpQG2n8XPCHY4YmFXSl+4SINU77eMSNRKomzAob+zFB+mO
N9eFCqKZ21mV4ST6hqE+Htg0GPmJRMsDYd6SHHOKsvRKy85ZBjE2EShJQANQLkExzwFYjV/hjEWq
ZpJz77arRDCZTWqCqjT/VNWFs8romC1q2YyMNkDyOS0dvHzU9i6i/oWNQoZHeThAw82XnUnnFm2K
TlyWuurkpJ+8GK4o1yh9qol6yaX2MTUNgqjgsdWcrR52/IsdqUpG7AbHMBi5fAVTMSIVcp5H/Zgx
eFgS15kvMXXS7+ZdZXsAiI22Z1vZMPI8Ocum1cNotjSnI0nfLt0qv3trSMBxzVMGTpUlmwsdEPjr
dNUb/qOTyTkh2BTmiBC/QJJhW8+qCVcMSS26HHW3Hjv8IGMWvGtV9GQNZnDMBgUJTCbWh6GJL5s4
xz7Q3/t+BjAWxTcZRic4xgnTCH8eSH00tfyWixJPG9iYxlpqvAuoiQiG6F4nhUyiRxO+MGR68khb
LqNwb7ryxu06agopGiOlW5SAjhY8TZKZRILmIfEK4iOvbX1WwWVonskGNleNbe8jYN7+VO3Ksrt3
k6TYi4JXy9K9R6w7iCNaRDCkK8En6w+2MbxaUWlfxCCdFRPch6kAv6RIABu6CxyQx1JyCQ25cYJq
Y9IRW/T4hraNRpXjG9+8/K7S0LoVBFlohieYRDLPSoP7kt40LTmcWQCD0TVisHgB+/lWwurbAn59
qLX4e4fg0HM+QbAtaoa8vYWLiXpfNlut3xbxfrTmHGWmrnFynl+LKJ+B3Es/emqZ66n2PqQf0K9j
4qoqzrWCIUcB4pKOiDEiNQTLyRofysNMVTu4fXwKHCRhrlg/BWqpYxBhwo4YzY/vysAOHsMy8O4r
wQ9FkioOcmzCT9wB0y5tDdJdCQqBDtJl4AbN4ssIYIxnstnoBDN/pX0YXIBF9ONKWrrJqHVsXmJE
WhdUtOk2cwUgj6mNjqPWuPsRDOgG81N9GimBTqkVBx+g/iu2dM6thlcRh844c5OSUbnTHJdYImai
r73tvwPLOAOFfHdKZkmyyWtmLQ2DHs2BOdvkxakLpupMREx8cYwUGFjdPWNnhAXn0QVdG1r2DHsJ
RKVEW3/QE5fIqTb+QUTdkjV3TYbiZtIJA2mhS2b6Na+Dl9HtELHZz3WIwhRnZTkfom5OhusSYxED
A4brj2Vka3dA27/bxntOYbEsQmcRt+IcFfGtjC04b95OowGxo4+kbZkow4YzJ2OH8fBWhg4ECDe8
78kUxnGCXkpmw6FCKE0sdx0snKS95Lb+GobNMZeg+QQ2QU4gTGZAr/QN8/goBmDuLwZmVARovrri
3IMd6/qTbsO5Yebi27fc6XYMxRclhZ2jAz9hthhouwjw62iUb0b0AduEHvIz7+2SfrBCLDS9aWE3
blqNbp9fw/+W9Yy5G0msdbxjI5CcwvG1lx4DdqpF5wDeeE2n5EKU+t6SDHGJlpOgoF8q5TXz6aVk
VfFXM9XIHCibkPXLSrvlBCxVLHyw0Ey5z9P0VjoA6N2wXRuJ8F5j9I0bI6ew1hA79kmAbTR/CbIt
oaGgQMa7aG4mDVHmrcF21vuxVpxwB0HHuXtIWnXyOlfBB1TZanLDYQ8Oy1/7UY8eO4jpSaGbvXlC
c5/pDAYbg5AV9G6kzAI32XRESCxJW4F/TQxvh00Dv6271uO5ZqmAYZYuWyu5b87sCQXIE5z9GI7J
oL9MDdCQBm1uZm3Dkay7KlI/lGSJpL2ifXN00L8jbJVzZJe05rUJyBKAqGTcxjN0SgtjdxFGhDHZ
tSTDizwjpGHejwCudtugc9UAbJUkEDjNZ1hDf6QvJXcmwJ5lOyTvbLm8Oj3qt3x4hfpK5B0SV5ct
nVE5kToEHGKJpTBL9e9O9L0qcCvR6iNAnvq/5X9gklJkcLZ3SVE1xKdi8PMgk7GQ9C7m2CK4oKQD
wMK+mDoOndE2X/vKfxwbP4c+YzifhNNlK0G/beXrBfTA4VyF4pkJd7BszaRHcW2l45pQsJRvwZj2
33dg/P+JNXEwHvzfPRYIKvPsF48Ff+F/hcy4/5I68AaSZiwD0ZeOq+i/PRZS/5fj4LBQ/LGyGBDh
cPvfHgv1L/wO2C9cR3clfwf3EwavJvjP/7Ccf1nYzvgjKRVYCPPfwpnoP6MywDk40oAtoSxWBwNp
5S8Oi4lWSFOFkb7KWiHnov2VRmi91fTJOjXTqA70HLOjMpAaujr560aF6ZkBX8JJMZgQ1Vi5hx6F
UPunP13C23/brv5H1qa3PMya+j//42fuxB9fzIXNxBdTuq2k+8sXc7xIizg7iVU5FCXqlzZlG6HJ
AZq28paWRmzY7z/wr1fC4GqgjXJmkgyms5+9JiZ+rbAeSNZ1CD3BledWhwqc9vPvP+Vn1yLQGoHI
TogZUUK6jzJ/sbVRK6Y+DXg0kkg+T4M3Id1JSJ9gUzXkE9uc/+S3JQbQkVXw9x+t/0y2mD/blo5t
WtYf3BLd/uUXeq5RdmCzgBtNdvxG4Zwc2K2RAJJXhUAhMYBaNLCkFWfUhQa9AV1uwEGIKDD7woTF
vhIZ4n77h281f+r/cd3997dSkH4MjEO6bcr5W39/vw8zn6dC/59OYfoKu4q38rBNbyxuDX1b4hNx
a2CCodYL7qOhv4ZlWx8Zc8S0MPVgZ9udeInpqK8gidxpQKeDFbmNafUPT8XMFPrr17MN16AFDnHo
jz//09dzJ8ed/CrzVoNPm7OJ6feLiCgTYswGDvwAps1UI/gRioHY6jrWS8WWtPUGOz8Wtd8cf3+5
fn0tuIc4rFgzZhk0RtBfrpY92fhb6ipYWxGnM4xHaUuDKnDXTiG018BS4/X3H/h3T43l6CxCroPh
lmfh5/sjCeSNOP6F1BnIVfF8o+GP80o8VBUZIQHhfvTy+v6r5Bbg1KbnzFk6XueSHUjzAu1J9MhM
f/+lfjaH/vHM8ChLEEYWK4Pxh2/sTzdlqEGpScKw155jO3dV49GAFLJbmUAsdiCaMD5VqfqHS//r
AmHowuClhfUjMQKxYP5yIVpM2Zg5onVOgjKhlgxhSdDO/+F6/82nABOSSocrJJQz46/+/DpA3KhU
SB+LrKSaC2o3EVEbrZHe/5tXEAiTIzHxAW2ccTe/eF2zkGUCZ4QNYnpMzrkMyHCy0SlQRjcou9rQ
3tINsm+//1R79kb/9LLzsex3/DSgUwauvp9/XYPzGYV5aK6gk2rU6IGlfZn6EGTExDJ6onuOnmgk
5JlTqlaNoFyZYdbLauoRW7muRpwwAxBF60pVzUOszXKf3OidpUv8L9NxS9IIqcyxuEfwSIFDut9w
H0WWf+JRMq5UoPpdaRkoaorGocdYjl598ieDMVeExytBrSq8c0Bq+bBtWQ62tYhkDvHbsBB2dTS6
G+a+G+Ss3YC6QiKE9lXdzmYgvXkOioHDrZb22aZD3H3gOQGejk+nRwtkBgZE4TCmPSxbJ3moXfp2
C1cvybDJ+rbo9ons7AyKbebvCmZl7tbQRyK86Jknb41lTR6QhjF5ph0QegwVNI3U0CjQycEUjYEs
TusdMNkRikCId1gZ0RvUhfIeCDTEHGhGzjJMq6xe/f6e/uVd/OOWmsBDeDt0Fqefb2lSRxMMZGkh
0EDJnoeJt8WqYK/tEuMXx7XuEpA8v/79h/5l05g/VJq2NA3+Ldf4ZRlkFuS3hk8sR2pU9nqSqVqX
Gfm4Usvsf3etYe0TLH38Qv6Du+nn31fXfkzpxHkEsm541Ekz3ngBZ5XCKAgBEOaIBwe71O9/399c
VNrvsA0ka73til8vqu93BDaTugCpsznH43D1AlKGCNasEAZTn9gN6RC//8y/uaY28YUUglSCujLm
P//TopqbBkgBZqqrlPjhDVAym3O1m20MLFy733/UX3YxndXboNiy58BECqGfP6qOzJT4wtxakcaC
GcdS1V5k2MIiodDCpenwD583F9m/rjvgy4hl5fOoq61fnpfEQQnTxoEDh6ahwEld9UVMc/IRBlP4
2MapfDXdrO23Iq90KJhVOd0LD/EPvHDLYOxYkFiDPLvLV7xfAlMbAcQrM6vHfZ1pSKJ+f3n+5k64
rI2KItHmKv3BIPzTnfBqVSCYy+mBQqWHOU37syzod9kQjP8fPop61MUCjpNbGL883V3XEZeW+bTj
AIgueheZMIHrLux4/Z9uwt/dA8ea31is46z9v1T049zMiLrIWdUTCTHwf+b8R0MUYPxDJipNEh0N
0+j+4db/zbVUliA+UwnQkfzXz49aTrb2gCnBWbV015BlIdOrJCfr1h/k9ve37a9PNScIwzFdzPQ6
cMhfwCDBANRlrEkJyQzXBHzvgWGg67+FE4RAKEbO/vvPm7/6z5spAmlQJLh4LbbTP0h2f35MAgNp
K7G5q9wurU2tjc1JscP+wxPyd78KyorJJ7G62/KXpYhmglYoEy4qWCm1BEfcbo2UlEecnrSvY4g3
v/9V/JN//V2sDDbLH/dLUu3+fMuSWCnOYdC/GrvTEASHQ4biQEeEju1nmEFeuRFgcsDwiMi8REXS
9mTJLDzmJbhK3SK6R0GhqnXt2kzcBxveex529L5G2saYNRKw53k9UEaIdPJ2sR91z1TtCL0ZOiff
QQmMWxKW+q86DfOr3zaJ3JROy86dGAGG1Lxnb2V6aPn+2okJzximtHobIkHZojkmZ96iQtWWWXXy
DaMgc2BTkGTJ3K1qP4Mc/T+CE1ziaHlk/+HllF9L5eVOw5E6Ko8c0sR3syqGAe2DzgSjbcunmLv9
FQe1d/FAKyNS6iaQuG7V0IgOSy2DbVCiO+Jl0oE9WWLIP6zcbLyDchJrvoj/xdyZLEePnFn2Vdp6
DxlmOBa9iXlgkAzO5AbGf0jMcAAOhwN4+jqRXWYtpaokq10vJWWKZATg/g33npvMj4EF7wWnQVUl
KEDzmUDHOuvvfQvbz6pgngihqCRyCKFQHp3Re6ImiKd0+u0OXUS/n4b1d9gOXQ3+rHVfaBbGdxL9
ZgC9FVLzO10RgoPUYJ5+YGZkGqlawbi9C5eSDadphvdsjJp2NywefdwkiePblXkHTsbJZnz9+RSB
iB8nb4CQZ/UcSFNf1T+XWVlPLQPuYiO7hF+ENT4foUb+5e/AfPLfUBIGP+s+ATjnjoa/q8xTvetz
kz5VM8uLtduZ9qEnd/6N0m0YGJ5BmsTLvZAGhYzcZZtU3yS+pkR+hMzMLaZ16juo44pFoSkaCTFA
eO41dnRXMRjURx2K4bWSdZjhnA5hkLNKbE4DdDTASIuIn9CydPG+Y01/tp3qxv1x/AyMQAzYBVyC
Uoj8maAy1kVLvqb6xLo9E0YNGSwlh/z23fIPRq2TsyhLPH2vhcQ7j2czeimwpLaogkohLkbU8mgF
eOld6cblvpBeguHDQHguCUw65l7TdOvRs9MrYmH3hR+EGnVSvXwzU7M88VznSCmydvzdyT7We/Tr
/LbkeTgtM0lUQmFPJv32X7/m/9wJUEDEeCkF0wPh//WwxAHlVI6DHrtj9bXvbhGuXMHuRYeWQYLa
MOq3jdmgryBFovKP//qn/3NXSzHH2Fg4TOZiWtu/Ynxdp2PZhCqybQiXWBGu1G36ykVtNxPdXQ8B
QC2/TSlQrGbTgrl5iH0ZPbh84RuB5vGudaz531Sa/3xV8TqHtLVUKVRiwV+uqsGqBTRxvE2doLsA
Xl4+WqKLiZ+Iq+u/+fv/i7uDsuv2x8dOBF3pLz8LmKun/WhAUe6G5jhJdDxzIZu7yA/98xxOOPmC
qCF1bWRoDGRsSwMi17MAINYhvGAdO3NQCQT4//oX++ciwQ8Yht7aX5sSyL3dDX93p+VVaBRbimhj
93K4w0Uao8kOW2tH9vGwSsqwQRQ2mn/zMP7zlMeBR+zxQzmzXJDIf7nklqK18yAzJEwkY3rf5hz4
jAFbFJW3wLkk1LvF424hrzR6jPIhOlbEroCks3P1BQCr/vjXn4IX3J6/f7jbGRhHglkkmGtmwH/t
z51+mixv9FIqiFGfwMAtwa4MaQtBOeCjI3QZeca+j7S+T1MWcGsXkyBgQSqqU8oz/GuEMsBhscDp
nErH5pmuWL2wPwtg/Xc99SUWq7K/rY0MZx0xiNMpbUVMgqPTocBoUy94Y6dmH9ywNC73b8d2oiZw
+eAWWQqPMZGVRJfqcI2SqKQG0qCD8J31CuGg9jxj7QIg6yW8TDq/Bw2F8HR0HRj2tSD1Y83YLPzZ
NhOHzFB3Zjp6YcUuMgp68ypIhIOK6w83rZJv0qPD9/DhtV41rD2TSkVqSi2IoAlyVf9kS+/DYoXI
Ik4Vm3DutdwSDt7rCDWL9HdeHuGf91r1Gi5mYYu6eN2D5tz11gkJbriCChC2m3wK+xcVMUrYaneq
nYMRrrVshsC+1LIPm0cImrAKpinynDWZR9VbpwHFZJMvQO1PDQOvrFWq2XQW2pCVzAfsO9M8k6bk
6Q7NtByCX4UUOEO5F6v6dz3O9vCSs0P2Xpc4C9D/zxITUTr3hb31mjbSJy5udYRT0d1Pqg3Huy4q
Yh84Damqm7nCDHwszND18GGHMt9F2FWdq1uCALIy3/sz69jGhZeLHh2fbrt2LdlxPuQsosJVOxTm
xU6nAPVTxsKBbzMlQgG0gjXw67dOBw4XhuWu92z1k/xrc+WiTn9GPEQ5MJo8+EHRG8INjknuXMkb
mjSAIk2Fltnqk35SM7wq+qQgRS/vkqNAOM8OFb0Ws7q6ZFKA+KFYgQC24G102fCiVHg7+qe5QqIq
hdqapo5eZGeIy1F9hWAoz2WxlpGnWTOrpES6bk3a3i0NjylSkRLUZ+ajRC7mXOCSCwoYDbhKMxZ6
7qDeqBqUjXgoTiE59DlBs/hXImfXV3n9OnjSqreJMQHlHcqf32aOJbo+v9WG5b3jkvkdlpCEKt2j
3OuqDHnrggt8ZeeojO7i5vZzotlShwbphl4R4umigvBVSJT6gEdmWECtALUYMJZMKrFf0d3xALIH
sX6EpmCtR+6wItSIJILygNU7+0hx7JFhEIt0myMGI2Mb8PHH0szhJ1tJctwGTcbV2i1ZJmxm1VMW
DhPyz1vXanXreSZ6lUeqmb6MxSBx403V9LEAte7WacyTtoIBJvddP90qm1R8WNKaIB4pAjI2dux3
mmJV2a8arIha5zxUJwzYxe8gUtY1VfbIkL7Kxx+kxQGTMFFlf5YdoZsj1vH8VlVa13rwjAfA1a2f
edUTYhjCsfpETBx+jG6sXwIHIrYZwxFyRlsAvFEtktUaSPKrG7fpj2qIImulba1rktQGfwK0kIHH
4D0jUBUvv8QXhNib+plEsJngmoAkNxFOk1wT0YYn00RTFWMXit2tSyw1jNakIvLZ05XzUFFUE5yS
dxLtBGX/F3b/kliRsptPYjQtrwWWePdowcVvtnpogAzgkhU/UaynBgjNUE7nCOHZuFvoLB9R1ZiP
qW5CHxhlA9hLp8FJdR2BRcCN2MJ35CxfnDFBJu2UkTOvu8oI5MFGuT6OTBaz7GVmD5knbUW2NtK4
zTGtJjs/tjrqkPSNdX5f4zVi/Q0chtGfAIK57cMUtAnB2sm1baV8c7LMDsHb+PmCZH9UvzzL4jwT
aWE9sPQub9IB9NvrgQ9Wr7u+ACNmTaX9ZgYLponHW9nv44UB5xqRcPZmJy6S0HjpiReWUzvvZW7L
Dv1vyfqKTN+yfCBztAmRjg7TvEfeAJ9lRth3MFJb73zTuKOkC6GNj8BQZgdpFY6wDJy8JGnGiT80
PQLmkbQot4UoGA1UNU72bVzq8HVMGu4sEA7Vr9xZcOR7VlS+D3baXUFPsP7BGdrcdeAwiFZNFtxk
Svt4hwafiPiN7Q9WvzUegupVD236RxrCzIKcGjTgibrlR59ZyXjIZMMtOozgE8BAKU2EZifZMSHf
tqG3WqT3JOwZTNSjshTDrTrTUjsfNQie/pA1aNU3tluPCTbW3ACAwE7KBLh2ibL5s0T4H+EO/9tk
kH9gGf7Llfz/h0BDhhl/Vy1tvofv//W7GfJhvhEZ/8//vsgmldU/rtv//Ff+k2noxH9DIuayZ8VY
wmKRyur/7ttF9DdmJU7E/+pQ47EM/X/7dvdv+GKDmIlkxLj1Rkj8z3W77/yNSpQxLGo5RqLB/2zd
7jrOX4p8froNnvCWYkIIhnDtWwH8dwVuMlhsxuyoBmuXod7khRH2eupphdfAepW5qLIucnAobVcb
jTgodtGO5mgoYf9Sj7T4RJDJ/GbhIMQDFeE4r3U4mx9uhzvoG4OhtDEG1n6Iu419+Up23gjyI1XL
cjtWWv1YgYNrdmXs9xvl9hmm14Ghvd0VNssT6gg27W3bO84jDicIGCXrYrWe0CW+VCrwgMl1puai
HgDihfS79Z0V+9XTOIyhfYwyyBz4kkt1HaCkvpVNVeDUiYNCvvvExdZE/UxakWuVBH6xLVmWQESv
QVCSx2WYt1wwyhAoRvztsEummJitDq0PuA28rEX6vNwsCBnTwk78oi0QuOaccWKk42kPgpLGjZ9k
hjt8dFhm9U0zNBdVoVY6T2MgPRiI2GvLw2LwuZ3rzLEXrAuyHj5qU7rRfZrFeXZ0+0CqA+2vq36x
8G3TY2YVTCMsbaqvdGmh5ZW5he9NelyzQmZR/rpEHfYz1obMGkQ7/wx9o/Y6UNPeqQfcgCjC/Rdj
A8zZiRp4sO1X+IygzyG9TvFJpTi2ygZ0d2KsbEMKRGr9Bv7K7Vo1fjMhexhQ06c14RjcpMaFDBnm
DJB5KPou3i2sYe5TKgGARh76kbtwNMWILYz9kL1tVYCSf1XOoU6SdT6H0IespUdFLhEqsdtW/KZX
Up8BVfvDWGGa7yCLR1Mhtp6R0RNPsgXHv0q74QVTbOnjZW4cSz/XFPPzHjBuHper0BBj8xiINpX3
QwA7nIdlGNsg3WRerX1nFeO7RmKqhDLDfSVqp3zvyCEO1gLH9IBqlvHjQSCPjO1D4mshfo1pAobX
xMU0BzsxlghGR8OCcOcUTgIaziLvbTMigDTkXwoMFQ4+6U+HJ8EDDGKXGYFjfa1dpkq67tA7OjkB
Uc1IZ/LqG22XJ6QGjFDjJAJ8HoxNUh/TCRjCY+TU3sLTDyyX1OqxDjrAj6kzfbEnEdAW2snoZ2Qp
tjwQKT6qG/AGqV0y+iR1GHuZogPbYgwSVIIzVPLAzdUKlFiekyaoWmieoA3Sko6st5wP4l0aDGZa
xmm3dvjL55sYEf8pkmRWdxc76pep3lrk3s71hm19m51CGCgWIZEtVjC2EYE/9dEmbdriTwSPVvjF
/RCTL85UqbAbklgc41aZwObNv6NsksGPIfIN0kYiIkrbWRU9KZnBinBLHMh5IdvgrRWLF4u1NccC
xbVfhknEetTBqkmIQuJKwL8+2WgnQACllCfE1SHprLqa6uA5JIXnhscBhPzVevPUH7xYDWId2coL
X5La6ZDwOkxuEc7C1Xsd2wiQVNx4Kt+CTM+GtSCp7SmxA2p1H7REfcCbjNk78dgfnbGSkxWcsSIt
Tx3FQPyYyhnFncGK9CudbkyjYQYXWaoMX4NuC4BMqlnKbiOJ7H6prQZwsyI6o9lRLeM1mSOVex8h
cH8OxiDvu72eadE/TBwSf12Ott+tTNLOH2FuaWJYJ0TAL52E+gdSmcHwqtPS/6jliMtrcqYjxXvc
n5Oy1ndqUsVl9rDdE1DJlwoy0ECLSvMUroUcnYFMVscGzBcjTX9aYEx+dETc3nuop9h1d/E5qPzx
QcXEE/D6l/aDXxOIACacEjdv6FzX2iFbPKPw2y0ytz7TxRo+S9URjps72NAlCCDvYEwoftl1CSdV
8u+u7FkUGz9WzSk0zngULXNM4bTJA7gFlMAKfuGbmCHUlwqs1CGZFf5wFpNX45j6N/ayheoJKdOq
Dli6I1wFnXLUCzTKLQQM4UF+cltiYrIJMtnM4FGsa90HFx9iLni00v4A/0J/rFWXgqidyvnZRcwD
RiJVGETAbRxnSAH4ZpGCEVKigFxVbNFHMRwF0LgG1F9ihZfEgm/1EA65fpZO7FZHaZTN/1XgPSG2
zXaJa+btLcdj2oqmrZv9LGu32NpWdaORVC9lqflIZiuiHR5u3rWEzLi1yNJmWhWBGyB06S31mpKS
DWmhy4vhfUbY+5bSb+stf4O9TmICPAhL9lsSwZ35s27m7mhYDzykNsLnJDXwDVIne8LxaJ3AV6V3
nXQ5f/xRnjswRMkz83TrTGAKb2Ro8YGkpA2bdVeP1dEkjqv2yipwZJRNsJzt2bM+yUru2Q/6qGkd
HZ5UNTAOJmHz1JO5usoUVrza4ZmE05aAa5+7/iwUAMCwU+p1nPVElORsXcQCW4n4Dvcc+sOz8nuX
h4yMgE09C4cpA6HsIFJNs811b/Mspwhd3Tr/xTj9kBdYOLA5l9c+UsVzaQr7INtiOPqedQPn9gW5
qXYiPlI0sp/u3OFsFj7PjpL5iXVL+mkvyptXermxzar5nBgcN7VlqiOmd8xsUZqfREQ2Rc5uF0eF
y0rHRqMtN3PeMyXPx+gpXBbtr7uwu5XmS7hSPROBBLc53yS652+/ED5LAknAkl1jpCQ5WvOEVnZM
9OJSPNgTUn58dOIMEbA76AYcSD0s5Sv2H1rIOgl3JXOX+9DgAra163wnt1B6E7vdcwJDG1P7WMYf
blrgtc9S5z5yC0h7JdWTz7JjE0svvk+6THyn4fybAUJGIMMQXYfU9/ealdq5rV3nkEV2fMPFl09s
JzCd+gE04NG1vAdYEfU9wSUZ8+oKCTv2XipZ2n0nQf5BMQV4ZmxOuoniwwh74sxhbG28dM72cFfh
z81M7NATzWecWMxnCqiSZ0Yb+WGKRuJeHDLSGMqF9Dt1dLWKpH5nntCcYh5LjkvsXnIpH31GXNsW
Xu0OxIX/ni744/hAISsq3XVrdnkvUi738+RXvDaLh0G5Ec2FRaF9IPBlD64C02fnfwbDyDhptvdp
6CW7qCqKg3I6gpZ7Dd3CTn8O41C8iN4Zd9BZ00NRFxXnLTElqmUdj3f4VA2Aatqh3+nYqx/nxeRH
FaHeb/PiZkYYDmQZRcx2knavIkNsjoZ5yweIu4bRf5o/8kyQGwoELa72UYK65VEWJcsw3Fu/Ed8V
X57U8imiG98qSYjUGGbzXZFMrcV2LYCPoC0RQVBmYPcLFhUkEb8iX/yGEy+l/dhoXuR9Maln4WJO
bThpNkPj70KxZAc7gUta4hFGVIJ4qWbm8+UtkCY2ElW3WeeDXzwCWs3c1TT4wxU5QHbnkTR+hr41
77is01teRL8NuqrH4ZNlQJLarI/PHp6VYxOzSjJN+ErdWzwOCvl7OeoqO3hTQhmoOn8+161mFjKM
8uLPC9ypgieWlhrBxirpRu9+GFC/M8MhDV6yNExN9odlhcMerRT3Tsqs93ko1C06a7Ssb+3bzjmp
lAbsKiEId0urd9yvyzoKS/kzm3W59gX0hKrr4b7YlYBYLEIqUuaBzezEm3rIoIFHUMHMFLn3KsSy
sEwwAAb4kqBAqd0CyqG9LPz0NziFjKkhKB24WpBNPbqWPUwhvv5wpCoM6glkOSSXPtOQvrJcnFVb
5u+jMoYKO052klXeZeKdQ8Tl4wD01dFiArAjvB6dv/JQwNpLMG3UYNh4VDQWaPXD4Csdu2Rn3FKf
8X3Zu2kc3U+BcOtoq4a7g+HlJnWj5o9ssO/L4iYO4mK51A3RsFnUz2fX1/VOADs4O0v3MPiO89SS
ZHfwqzI61vEiPsKMSOOsE6CLsLissiqDxwE5jKlycycpvY4pSR07NN0kXcV9sw6txH/OFgKmCXYb
nx2/+0DRAqfepbLXqi92Vq05cKaG/WnTNxuVTTDbVQ2pPC2qQ9Bl/bphH7yeCLa875is8yGZZN5A
AJVrw8b9eAsAh7sRjydFGCEsn3piWDN8daSRndnGhqcMyyYveQNWN8fgBqNpH2NjJjIcChSYhili
n+8tLU75UdwNjNfPWZ4/DaOD8bglTPOIw0Os3cJ9LmPRvqBQbFZp65ckrSVfDQKefZqT/eqH1DaW
g5mVJQYyKOHtdKggjpfzgcCWZRtiDH+ayQ/ZSNDjjK6TZjeFSfnoxDU2iLGpLz5QmA3FAEbcqX2G
2SY2qefPp4AgcpTft/639v0/Ki+1VwvqxN28RIqdRgODHqMuJjuu8WiyPkbq4RWyONLd0y4ozk1V
WYehIHRtXqZ5q1DC0nK4xG+XYDDvwYoCZ3fqItmJJdA4okjfXfVLS+L3zGhipSN86cGQfttojy6i
NeWxUXC+vCrununynXVKmXF7rE1NawR/hBiOq1e06Y0ebz0PuKH2iwW/bbBVxT/sNUDmOUvXpIe9
KlBn37E27TWX9Il0qLTI8YKBUszArdk/lrsbegDe25DB4kAqMdWVfvbV/BP4SopwEUsOo4QbvUDm
IVz31DR8WL1dPkCZKq/8Q9NTtbTRgcMV6iCaolea3fFzFrP9mCQkb5c+BLXGSusHCGbFaUZGzTTd
Yyxg1/VeNZOG+9zIs1dM7z59wXss8+xLuBX5v5MTQUJDxzhyxWzxKVSnxVuIP5T6RTrD1elLf2XG
YjrH9tR9l+G4nLhm9IH9l/+ZMx/cVqQ6PqSjnN6Ilxnf2xFl3yruqeqyTOszxcFbJx0HerqqLnXB
sdvTR3+HGQUBfDQSOKEoj8x6ARCE6TlcJnlooOfCAsnKkxdF85Z9z7WeCn83xWRGM/ubd2lSIdDx
ZPhBhzJdJlgCEuiRBxSTc/jU2mK+DFn/ssSQcpYAvyHqeGxnUyHX8ZCdp9Dy74akT4+6bJl2SC02
SZXoDVu6ZBM3zv3oqIS0geUVTk2HSDV1OaUYJ0B8fODANr+XPgQI5aRtQ/6BJ45eC0C19VldIAl0
jmQyP/qVdvasise3PCMZ1mlvl0pIxkSRDIqdPDZ34p4lGTHhtfCAl2WNmx5dNgtQGbCQI6Kvd3nr
xlvCs5xL7IB3l4a+3rJtDfybtEdwsUFOizbjXs6cPuxWQ9r1R6Graj/DSIhkcHtlW15jx/7u7CQ9
pCLHB8U3sXKLMTxACegPS1SSq9D5Atf01By5z/VZTmq+LnGUXxNRkpNkLfSejtdTaGTBiT++OdXo
UTBYtR2FJzoIDFjb2NZYXCB4KVATL/HQVGthcutlUap+sm3SAESZJUyqO//LlDi9mrbqNnmTWGfL
dxXkLwiJB3im6YOqEqzBUfurX5zsnOBe2DpBG4H8UR6GTs+DgSWhzYYMCE9V3RugrRRtGxllTOI9
N94hI5Jnf1GGalP7H65Y2u9q6aJ4hxPA2TC3UfsZ79pj37fFPccutg3SwSxmDLmfHqK0rDCE2eEP
EusDLHJWsG2CJqS8GfC05azSEDz348mmiIbOKouNPYfxmta1OVW20u910bdr8Mfho8o6Z185Tb9n
R528cSUnWwtS9HfhJWqbLAY7fhTZ1PKyONticg6jnSwbK2cJ0wmPnABbZ9mKCpiGEeT5XZbb49k3
ob1nmuUAclmsk3GKSzv7YDqHMHmIUXmzo8ubdmWn1fI7CNkrrPObjVMtk79h2frJLCXdKQK7iVZg
YscGM64f8ymHwKgzHWwL1c+b0Au++6x17oSBaId/iB5aLvAjSH0a9zmamI8Z1sLFbnV5cElWXY8F
69lgagh2xzu4UxN4aBZszc5vwYepJBi/ZrQ7bJBkJADiiJn0hcV9H7zc7Bo3ky9+Tpu46u0KP+yN
FpBUefDQzR5rEGdyV44e619h5bkJy+7a26B5gjMqrOlJFeJXErnLXT0t5gYpmW5UOFfvI4xCoB2g
oLBsAgBFe38Je+R2cxyPOwRfBryjJQg8MQblmp80Ap6pZV2ZmTIHQ9ZBlNScP2cjMx+mzsHeHvzl
fsgaouyKmn13G3rEQKjUvpp+GYAK2eKJEIjpLkZpsK4ij0y3joCwNh59yp+0jHYDTEb4PgYmAn37
bgJDAB9KJivEWeFXP0zDn6lWO5AC5VonRLfCcvb6lFwdp6Q/ZTHCdB6JkRjMK2sfbo/U8yx3lQhc
9D3Y1Cv6n3lrDRl8WsKoGHOWOAq4kzxL/JLAbtrbbJfZBAOd8GgnGp+wSZi6zixi+jUqSXJWcXht
w4mrizH81B2UmHLo2SVjOLZK4F9T2lq2kcMR6URKc5T1W7fWBI/O0ah+IKm81c+Tdr4tqEcv4Vwi
qeOmMa+Zop0F8QLbHqHBuXNsKr/gFkHp94ROo41h+JNMCFJXdd0WQC3nb5NW7r1m9XRxZzgQitDD
Z6FtFAv+Uv2WyFl+2bnj82tEzleK3PL21oxXP2zju5GX2KFx7529CLPgDawVbDI2+w92F40Q/Kb0
iPyc8bj2GRg7tiKzgT3wvtA4y1MVQmECUQrSKdr5PJ30qcGEoEbiLEncrzokrKzNKTrG1G7eFVRx
VuharutuAo/YLXelD8GhJt6YMaP3C8eIOVDa/sYpfGcVql0zNfopen2f84VXuOF753FBGA/60Okg
m5pll5E2tMqYu22YOrsnMsD6HZF4kNitETfrjEQg4cPItXjzJw70icuVmqW9+rkkQPR2UVTW1W2B
c1K8vmCRIJ+N/V1qfSrpUTktS/BZF92vNGOvO7MIpQIp2p3ru/UDYi6zMj6fOGUEeF6GmdAVvOHZ
UjHumliKam2S0r0YQORkNAy0vGFJXxXW7R8D8S3vS4GLPODQDOHgEErNUIf9cE7cQp7T9jdeT4JO
4HzPqP92NObBnmP7efKZR3hkj24YppGY3VEH2sq2jsTWXfMRbF05D4In2f7om3R66zJv2PR2GN4G
5tk67Jl09NaSAw/K2rs0CJILLohw2zn+EzP0VwTowC4s6zWYg+Ae3tolMO2y4X3KNwiexaNViLMM
7emesY3gSaMXnfR4KSNV/Rx8DkQdtdM2KpgoINihDSLa54gmFX/4bNkrfzLjdgAo8oTXXXw5zkRh
5cZUbiQNICia1BcQpwr6pAuKrAvS6Oip5tkr+/C8zKU6kmpodj7N3iFZYAcm9QyzC5zZY5g61RkW
drJy2LI/NAH0XSos9WQH2gJ/VZgn6fNSmkU4CDnS4S0pYK3SClXvpCNyyELELte1A/7bBLWDhCdP
CYLILV7iznXVwZ7rgnSbxOyJqb7R79IRRWfmfwmHAaucgcYhNmfY4DTWD8VI4BpGgNNNzQOsY8Zo
0m7VY+rXy57gi+IiksC8pE5s7TX6+XuAKsRrEKjh7ayFZBHO8+yQdnHxaESmt/VtEVzQHr+wiJJ7
Yp660+BF+YFFPfphFQRHiJXFJZHlnQlVup8EE2nIgfXasevkrq/MctKQXU8Nf9bvRUR/sLyBqVMl
kSLJFg2JcNJ4C2u9eJpkxrlW6HBn5SZ5reeGSW3RKb6DDKmUs/TmJXLnqFv7VhCfFXRxeomRN2Gc
sTyp1uE8TvzgMlbBbHPRGXTN9VLMULkd/AaI2VHiFm1IbWf1K5dlzYUlGEOXuhH3QJld8FiEfq+R
ZH1GqGeuXCRIoiZBDKngVtmygW9ONhld+1Dp6NH2BIcDelCk1inxbE3TXppeMYuz9b3vls+QoZLH
QCXOmYFEgvVfDvUBjnJ+z1wX2WGn85cBHhl6nQh8dohnf+uBhNlGmuk6VPD8BcjDM7CY+kHm8XDP
H0J9pDDO7IdquoXFkqbIiVqBjSlmuR8Bo8JEr+RlbNvgULo1HTx7qosY6+YxHoT/7eKL6VeMPLCS
oaVACyxwljVmPFg6ie7YutRUgNpjMhtnP6xZfzfgdoeV6wErYzAF8Df2wuyBLOORLEc1ntqWqxB+
CCEKpZybQ4nQg4OsjTcLmXib3g3Ie2b4C4MR4G+f3LBuKZXQQXTuVbaO+dmB5byfx9hiekb8lUsz
srIDUjXYLf1YIAYcae/ArmQUSRHy0S5k79sG8uIGVPtLGY2PPOpwiWlW52nrLpkx15EfxPCm7+s+
B2FllpikKCKGSy6/pG2vLJXrJ5jU1P9x6XsvNPYhoJtahu9zESVIzG4BFnKtuDYdFDUT7jXXBbzz
Ew3gzVPsGnYwIigipDJRPAQfDWES7GTn3u8ORV61NFh+76gtzCf3p1OXMUvawU3GR390qAuzxH3q
feH2G11HJt1N0jHtbgpGov3iPBgIZVCNKXZupRkmGdd7UkMHzlDhpnmVPTc8k0okKxMhro9s4rAd
grA9WazB0mPeNTl8okmFaGGzTHxpH9XVit06/xlzEA9MSDF9+6LfNcTRC8hUcWI6pq8cmcwXblZ+
eLZuN63trnoGOJj9jIL4CgM5+jGzHNq6mXHWfSMeex6kldPkyH4Uu46nvA49w0uQELIll5ZduKO8
F4tEAbVbEpYdbdX7+i6oEvlbNr65QqjhrR/p2MzRSqLg2pep/5Ejq7GPumiLG9EehAxLSlJ3wkrg
EF5iOd77BmbLyWbAFL+Qn42JDOunFXx7vgXW0ehEQQqJmwWHWcFagfOX9rWaPD5EzQQt4+r2yxb6
+ECUXwcG5DnqliDcFZFvj5BuVG8dq8FPs5+D5WuaNIunJ5Bo8JpcyT9c4LzFIfT5XBfPHR/GOc33
pBIyvHFG1XzOXF67sCwLuughIEUINGiOMECjUC/zfGRyao0veWgFOz4w9zxYdr8pb56MsHJ/+YYD
/XYkBn1sdvR93QEFXHAf0Cocp8HoH5S85JJ5/W3LrPDTId7auNwNNN3kBSq2e3tJFMmhARdzIdEH
hIjrQ/0dvfmPmIvguXZjsoWRFYSvyAb9K9BP/6cd3hJJjBHvNsE72xibBYamkk1u0vjZnXbD+tSy
r/4pg3bYzUUD6DHUntnPHataVu9BDdMZxFcISpOpV8fkdyUYNV+i0cDQVuQzjh3LqdKod3/UHKao
8ALZ4fdQtepeUBOS4li10x9MPe2NUrfyyrhwoOT0ncKZOufYDf+wimA4ZqUYH2fshFyKKdUuJ7S9
BisUI6UgbNztTXiy4begyeeVNSNVb81TtBb9KK9YO9xDZoXy0qUTj7A1zQ7QXYJNQgfZgktlcMl5
K4915LxXU+Z+daHr/ChCnh/AX9nLNM5QZ3s/PrQxu5SuScLNCA3rEC1F+RKV4wIcTT9TdqPvm6vI
7NEk8BXni7j4FujXlR5ncfZyTxx4+qNnDdH5FeFbeRVSh+8SWSQy0MaTG20Bl1lBbQae0kmx5oiy
71HNeKueHe27aFX5kvbZdLFdkC/IHuTF+w/2zmS3dWXLtv+SfSaCZTAa2ZFESZZc13aHsLe3WZPB
moyvz6GTt5H5gIeH18/WBc49B7ZkFrHWnHPMAKTbWDvPQ1unJ5ATGWnkgZnVIVyDZujWJDdy5SDK
DDOGDdbTJvCbl0JBwZ2lfLLK0d+uUFnpN/9Z1mSmxSBj6WCzbaW1hRaz3PXpvomB4OENjXeGFcWW
excsc8UirkV12whbnHvWorsilOGxFwFV9ySimbjdljYxHl7bhYfuazHHZj/I5o9JHB4ZPByB2kyB
85gNNtEsj1UNAES5T5bJjJejzeWmK8pboODqLQhSfSUSl9srcTnsJzMVdG2Xpjed3ToRi6Xvzk1I
VWGPsbdl2JGHGSbE3fXCna38/sjt5RyRqn1aJC8+Xy7Eu9Ex4eMaxirCCf2QeIH7AMJ6fE3LMvsd
msW+dJ1N3Y+aFgdwddt8k99yn+ZLManlKvt5qofpF5/C8tuqRh4rCzsoEt+jh4P6rGkXv7YcbjO6
iR8Tx77P5ei/ZCqOeCtga8efeFXE6jtp0mQbOq0+Z/wO2aG2On2HFNXuLB//iWu5MChn4xANX7t7
/LB/1iL9mqTL0q10VH00ZfEceEGzn0CT37O3nOa97jhckDG7TkKD6OvpID6rhSQUja2Nu79sYSFj
IbFmvD+PnVOHWBtljxq8oAUsy4zxgXwjfqomPZM5ew/TNLW3WESG16KBBCy8wn/m0gBp2XqFwsAa
kE3jidFOLb/SZOT1iH+MpZ9/qZgxXoT7RUVCmIZAWeXa3E8KV6fDVH6jPOXewzGGh993EKfE/MVV
b+0MJ7SnvJnwTSscJ+nMfxum8Xz0G44f+Oy9rwXN4BhQ0AIfdbFpbEQyf6IcI31CKpqffXb0V1kf
r4/dMHFCaAsw7b7X5PNmymrnrUFKoGBMvWPPDsjAK+/cNcRIrCJJ/3JaZh+bVlZB90HK7Q9ScfbT
n8arSBPQsmPq63Dy4sNQ0I1NAZ28NnwZdwu1jTT3VrxqkqxZi32fAZavYcxSa1foHVcZclVv2ieu
lvhjGBqLDzek7l03BgPrPKAOnBbdNGDyKcejMo68IntvNoXlBUfwTzmJ7ny4DoJszF6rYU1PwiTl
Toadfyj0pW1EOf6NOwzdTW1PfnzokFvWXdaK2obD9U+yFFtP0m7ywqP5BsEURt7kCGs5mRbnBqUT
QX0MAmmuSycX9ChZSzcRhoPY+ZELttkpz6wlg85bZ/bwW4VjEEAJxt20mVf61h6CKXGGm6Bv/WfZ
4MrbeakZQYxNDDXi1ZvDOHywJQiwayvgpXhMEXcnwB2VKPigzqDW5dRg96cH3M388GYkJ1CfvcqN
p51rlQ6E1SKthu9hdTzrDi8ZnGuk3Hmm+c7zhj8rMTtQW3jfrAoHeRvn3cYOFbW6VA26ZNIALNcb
mX4pLeziN7VmK44QfdFhy8IcIR8Hp9FvTbVZNWsNb2qhuFq9ua0dCgxFSA4lY7n8xD7GTFsbayGt
y/UKUgFbGI0fXXq1xrS57Abay2lz1UlktxXU+5FqlikTVHzR4Pc0OM6xDoiEckIhZlZc50jlv+yS
uk8ZrO6Xb/mlZHlGsIUainX5y4Zi/TF6tk+DUMHXZLuDPM0VzNj7ZmXY2tfWlHunpWm55lYgEz8a
UOBWN0pEEmcUkk08YOaMC0scLly+3yBlXFo8L+ZxvVYUwXO0Vn60IB/BSA19ez+EzERVMuqjz7tk
oVSm83kVjsgNjwNO69+Q/rOrDjv4sVgU1p4869aYFQVGTKotvD6XD742y3DGySyDcYso4a93fqbp
Dhson3Sc63SZM+d9bO2ysAC7Fkv2g+kzZZvmBHk3Ts9WAWfirppskWCKc1c5tvfaWOuFxluSUGEA
CYEswmZcZHEKlSrUPtFzxhE7DIfx0XO0cHPshcIvqc7pw4SVfzrGuOIimWZgVZOlfJMErsPdoMel
30kCfbestGfodrKu9PqYusDOgjj5REiY6F4ykgqUJMZZ4Cq2SOvOhgXVpxHA5yp54+FYFm99z/AF
K70vj2pZaaIcGBub4zzRGcGx2pIDNo2ySXhnWq6bDNEUNt10B1CqK57xELkDnd06nqz/4pv8ryn7
3y6Ihv87Ae1m/aJerYN59o9R++rnP/75D/7lyBb2vwObutiqEW2IupHn/i9HtsJ2Ldn3CiAQAubN
BRfzLwKaQ5W8J8mGMjUBe3Yu4fZ/WbLxd/shKcHQ9y4UEBkE/z8t8//wO/5b0g59Bo+4xP2NzCuJ
gv4fWILUxzTjeU1wJAnsmp3hjcwG9tL9Mv4/8p0OHI3/GetjJIB05fM/jvSReYKLO/y/ub89F6o2
R3znsCRA3a97xziwTB2sWKxdqH/ljOba+7Fknj/ZoT0ktNjzltiFqZnPs5MJbyuTGOWo8bTzuGIp
ePNEW1PyHhOAFrPXveO31OWLQazEWdGplf1pTSpt03GqEntZ/SM/aI9KP5KFqw0iJ5Xj1iEuB1Un
45CD69HxWaXQXGDv2iBN3tMGxD0vNP6GRLMmiivTyrMPnCfmPXtPr9h0iNZMIGxS62PJglJwsm+U
3AX6Qn8uijK+xuGmvioKBbknOz2JbTOv1l9+49nCe1a2T7QOzn8zPXisjnIdXl1WWDHjGC2WS8ku
lXITD2w2W5x9uBYB6sPgD+6hZ9dFZzfdVxJP45RhcC1SQTKmlLQ4NCxi/+gpVR+t448Qwr3Z6bal
4O1JnU/i33WL9pyDodBSbqjKRUIINaY0GuDRGFIHkW/rJR2n5D7POFUjHqEaA9TBMuGkwTMEVxbq
JY42VpBxgsgunP6VHqL2N11KNjgdWfd265YLklgjfH6l1LPNYxpPaCw1Bm9KtOXiIwMKvXyTwcd/
wgsZG07jeBy157Fq2GTNKNQ2UCtQAhMyN8GYzqJnJrCLcwAo04ZFWljrNtWi+mFLt0Co7SRdUCLs
9XtQ2PUz4yIW+WIJCSUGYZ7fGHo1k7tJdnR9jHlsARpNhP+zdvi9QIfK8bvvWvHuC93er8TzWaTX
ekm3fdm3xAvzZfyVNrf7JilpIt2V/ZpdsaXo5xNaTuDzqnat5a/f2uSraxM6v1R/2VdlFjT62Dt2
aW0HXw7kTWcH+DQnHGifY4uC7w/4NU4VBIFzTHahQYSmiyBaF7wKRz4mbKMwHFcSZdMS0mRKTRBl
uhnpA0rj+z8961V2Hjbh3E0Vq1Tth7QnnorRMtfIWHqyLobUcMJNX7h3rNLbfKcxkD7SV5y/D13u
0EErrPwtWILisqTPSHP6VU+cEEppDvI+xcKxTWA5xRuAQSWc/LigMdtJPBHcYzso+g37+LzcEgIZ
9Y2RFTYBPxHTvvbaiUzWQD8zCw29POKo1c1G2rLQWy7q+sEhTcrNpkoJJRRLXSTxKIj9CC6VT0lf
CijRZkL3K5YuF1vM30SdOk6+VFvMjaqjfKmWDK9NNX+7xLw+2qWiNa2yh7RiUutYq0tHUOnNaxxs
rnIc8dO4Tnojw375WssKqZVxPSP3bUk90S+YBH5UdoRNN+T5Deqs5wzWrcVC9/ZSsztssSdNxDMJ
BLP2oB/T3mnbp9KNw3x8cFx3/Ui6ZoXX2rIkZBUt+hZE/RzAYa+aT6q65qum92CjryRjqEDV4VtR
EcJG3O7Rk+fOZ+iyPO+kLXd4VhWZmZ1bx2zzYq+1csjAvvUyzEBx6SBBEtsuLZZbrHNmukWbpjVs
HYhy9JwY8RPzeAP0XQjzTnqUAmio/Vm9U8tsvbQlsuZBpcQIqcUhG8P6J2jMnifnMhw7rsgFHb2c
3vixfKcWTns4vALr1cgfE7OXUNmFNj5SbBKy/2YCnh3rZUob6LFNmwCYoHqhrqJwLuWdslVutl3T
Mp0HBCkwGYN2evBrjLo0hBsitau2PeoImYvowk1H0vey9nnermKizt4PRjL6YtWB2qnCz15YgbDW
KXo9fKtUVJcmeSug8KUjNbP1RhZBcB98fZOmUn8zbnJdDywHpyiFx1Si+vVi3KwXWyvAWzIamyTX
dnmF+4WHdOpM/qcp4tiOBnfMbyq5cA8KP8gPCMKYTNtsUuWVowNN4Utomz+kIpr7eq2oELZSBgye
yRV4nIlnmtmHrgaWnFl5yvawwz6LOxpP+hUAklFuggT3GE5FhzivO2TmgRXSXB4rZ8YWZLwObD0A
pQ9ZEwXb5SxVgMQJroWNG3O83vT4q7xNx8lj2ZAI4dmVNlNDpm91kLQQ95IdCF2EeQRdFqQ6sfNg
4yx++slhu3/P6B6scUgE5IDBIE936EAUvBacy78MyPmUJ74/BAc1KIeTeZ5Ovx55WHJJnOoR54ex
ugp8r3Th02danWv+dmrH+qOvIr9ckmuMWjlxGCcZ8GGB18kupBNP4lz0MZklTVIyWFg8rgykLpj6
Y4goijPEc/axCbTE9KepPY4bJhUUZUNrkMmr8gnsvZ1FAeRYd4ss7ZsTS3x+czM64rFhxcuV1iS8
5OpFFNe4nrEIci6nFrCNV2LaQOJw4OLrDR5c1PdLt/pcfVxSal9N3TrTuZ6TfjzOGr2Dc1LZ1qyY
Ex5r1ozXmZtHZFHYNPmrWGPBAA7AasW3hVHhjtjMvJ6wjdVUm6CN4dqklPU7Ae6T7nBZViRKZoK/
EYT7Zox4NXTR2jnht+EBXUSG1r87n5ORuHJlnYkN3d+g36QzBnwzfR7/MrnDvla+mY9e0VE6OZRj
+xTUJpnIqvR0zrSW4sADeM8fTpgmyHCYZp6gmhNKogbCzKSGqV2nGzohgH5pbPbDqE+ccDq3pAK+
p9AVvJfVpbSld6sT2115Kt0iwwxq5RZ9YjkTcd9SpmDVzvrSEKGOqB75Zml+ZiK8GXrHJ8AUtKLb
km7vPpiAkLEZZyMpqyjru1Pq4RbUfn7Z+QmxHbNuTxZ42UMfgRdULwfARuoYahZdoTecqPZqU7w2
hv93qGyBa4YtIAAjsiCcRFBLYxQKVKbA83aOmxS/hqlxS1cFwV0fIZVSLGtX1rAgotFAGmS1afPR
XWv0r20N4PKY4uxDs8sFRhkzGMk2XAcvDIvHalT3xbRwnopx5o2icXF3V3cWRUdbCjn2JfbuezJx
zHpi5Ai0GXFFG04f6Lu6A4cYIiPAsh4CZJY6ba6qFNNxbTPxcX50gkfP2MWrlsXKmpVrYWsHlJro
roOOIkO5MZNlogWr6k6HFbk7ldnfmL/8ba71pYQlVvq42mOC50oGH2FFS0BgRXHl8aLAWYIY3Kx7
Li7qYYPW5uvBnw0u/5+8OOwDd6FDIlHOW2V5VGaybPLJ3oBHn508ixYpr8ZYTMuxEhwQsakI768i
pHXberRr29Y0STCk//xped/uqmWJb+RMtbE7khUCcG8DzrDc8cakSUcJ5dKXX/QEqs9hHU6ttOhW
n3ihdnF22yLMsaVT8a2Po30rquFQVo3cxrmgYsaZivE4xqF1ICXa7dRs8SVlg9nLXtcPphisY5Nk
e/AJ91ZlPtWQt0+YqYrzOFGPA6KRfHfWPuZmIB9Jk/X00cPZ3XWNzPddh90tjWsKb6XmZ2kfEHzj
GW60S5CqranR0X3lvPbsFVmBZONwM4aZdSOQQJ/xtF+3ejT8i7I6jaN1qZRFIbHH9jUm4TFOWfVg
mPbUvoMAdLWKHDYGpcZLnJjd2CDLu+AdtpMfRCt7IuhmXFCGs8ky8eB1Ta+PXeazD6n833wUZLvH
YX2ce/uTAzyZSmE765HZZCI6Q4hjTmq+eqjUw843E7CuUY4vi6jKB63oUuEMpvajm8fHgbJGLFet
/vXp77whEZPsSbFMu35GPzyKiiPEgmeCJE3YRVMz9fshqSArW7jAeQQX21jWKd5ewRqOumDi7NU3
7E2eL7Cd8DW7B2Foysk6DqOYdhjgTDYgufB4yFObvBPLoDw1d+GYaTpTpIfJzn/MVPdg52GyhaiA
L83F+BmslXWYYoybo/2GuwXbQPfTZ2WEjJVgK651lIFdPrDB2nvrWJ4oAnsuuK0WAk1nW5bcm5Ci
Kjf/UC1dAK758j3nG3wLFtW0INyzCm5Kt7UZCvAg0eIrOai0/q+L4EVBVMjuyl/7LdnT8Ga1+Mmh
N897mKDxI+41hg8KvDB22FCABxyN+B0xpE1o1Fv4/VAZJmus6QGmiEAHeGjmsqGgZi72k1e9VqWe
r6YAJgo18qQFjbtGXTfc2D1VQHVCH1Y1eC6TgJt4B3w1yxbCwbe3zm8Z4vuGR0d3xyPpM5XTc0Bd
GSIGiOKe6FBNaI2O8eRG1QUdrD12bHRsZlNKTLar8dhHyvm5rYunUcv7IbMfqG/hu2JMoaEO2PEt
It99G9LENTg5Ry2eBVxvrvPX+GvnRwN034NU9ScC3VmKnu+64PZSmXhzexT3xYkJR5CUOVtUMn+y
CPnJpOoOI7JNycguvjg6XHPvxJvZTz5Ci2YwNd03QUi0oR+ua2Y+zCR7q2ymM4aBSy1MeRnGpuRN
eqPB1p68q6Rgempj9xjSLrrPbEt9jXAdCDdk+chmfyJaVvaSoZlqZD5DEUg+F6C2qlfXQtiMwG64
96biLzQEKHUUs/S7oLGuRu2dpgtCBJbmPQe+ZFfLbkvp87iVcmDwsuWBOxNQD5aRQOGGiDPvqtSN
dfKF/TeTBK6ygn/kVyQLujxsom5s3ins5rzKNyAQE/zY/nDsVL74NLS1c3O1ENqOSnbknB04J5Gz
WYa9KX21c924jCxB/xXgVIYvbLy9jKHyYEnc+rTezmnwnvUUpklg8jo4N6r6iJdluk5kgFRtnVox
/6hArudWD3ehM080c84Y6S3LfkAGy2/a9WLMGpc988IeueloN+QJiMnJa6J+2a2TuAeS2O6G/fbF
oU86n/P2pQybo20+WO8QDWl9YgUZhZmhYVdQtCWJC2KT894Bz+Cy8EoiluKZNPWDWZtT15FWqprW
WTZx13rbpof46+S/iZmvC1snB0fQqsyrDBjpZess7WQ5Zist2yUaFMZMbznaJK93NEPm6GF6vkbJ
d3fEld7WgUwI5zWb86sVd3qjqrI/VlynftGgJEGNnj8d6eltH4wC+jnzjk8D11Xq5n1MfWKC3ZFt
UrhTplV3VSnq64pYwjsyWPKZpADFKqcvPriaxvexly1acXYf1lSb1z1FKkmlbk22bidP2zuvT8zE
Q9x0t2u+vlt0B9PiMTT5Q8HsApQgbMUDdTg/dgWeVpFgbNjhRh0MAb7RdNe6ya3rDt/aBONhtq0b
XQ8I+1bSvOvUf8B8WbxyAV+XYWM9qzpIrnWwyG2jCvOeNXiNHeNySfQzY1ecP3iphZEEu+8EQxoH
fhGu6T5fXPEXEAlp9NLm9h3ukE13bki4JR3t8MOIQh4ldhcg6BBTYoL+kPuGd1iWi88UEbSnRukP
326Q5IL8fKkSm0rgviYhSZXz8ePqEw40/Z9Bh/OMYrGuvke6vc6L8Y3oXXPveb3/HgAWQueo3uyy
fXYFsiISarqrmEHaOcjo4GNTRt51MwZOuakyiJPwoeks5XxqOds40PiuvffCGg6T4/kHn/BlFTf9
trRxHcm+qbZr7+goL5bibh5D6wUE/61VEZIPWTGB5aE6tp0d/iwYoVaK4xr3sXZtRuMlGXhzWdVp
8kWytV3mjNQpAPxm8QdnbrhEafbgzsQAnDF9E/ZYcqwV4aYbipuWmsguHI8WGUG8vVhLJ8gpQ5oP
tyTiPqvW+suW9sJ86iysZRzX6hiuiwVDiy8szHjLTfU3ycB2H4zFDSWCO0vB7qtizbbBAiwTkZKH
7xXOcwNZlC6ajEkKYSb8LbA3GNRQUpRWlp58OJrcmtinSGu0rPBstafeiQa2zHzx2iSn01ufvO/q
rd/zo/k0nnMt+NkbBbMramxxN3h4u+J6qkjolJkLLoClDrr4ba3a9eCP5mxUZTOlKyhyqzgqjJVw
pZ3L46BL0vMMOhlPI06ojj7qvnouZFYqhBE5JZeQqnlMSveKqGc6bZZRAfdyl78ywHRp0RG/gyp9
G3dEQAdvILy1PNvxEANW6tDibB8NumqOFdU8kXF99sirodqHVPFO/pNKSNv7mcYmqJedAqcOcugo
LU9GNSbELQ8Gt4BuW4DIaxiY9JBcfv3aRGnjRlVCnG6yY/9ZGx5QS4oRzFOZe8QPAHooS4TaYsps
MN9n18jqT8U677AdH+BB7xqXdKxiSNni/0C7gUcQRsDdNI4NuFd8KH59Cpn5UpEVLv1Ye2idPies
mU3Xbma9zjoQd3C2m6hO/lyxeNZRVxleVwvXWT7jR4VJxoDkYMEhvzHuWqQr9pOVwOCbnHQiGctT
80tp6pXtsDQcPYIpA4pTq2/8IrFezGyO9ty9Tt70h17siKKlMb2MjTyViP4QkrJHVqn8TSLTx8+d
Hz6iboTFHszQwmJvSpKNp2b6t/T4OYWArpSF/M914rF6T9Q5nBWj0uBd9PBGsqzNx/jA1oh2Wive
Un047TIn+FJLaM5NPf82hd7XFyOz1yzr1ajCZleWw1+yulBb5uJZNeVhWpo3CHPfJI8IWA76iN/S
fK0OxykyH7y37eKB8FlP9bY2J6AHL1WbX3X5Sr7eEBbURIlIvuGhZ1lppS3gerrLnzHg1gQFLo9N
j8188c7DgX1dYr/zl1yjS/N5xQu4XBk0FzchhqGR5dl0gSsr8wM8tjP+iYESOqy6m8FlP5XQpg5S
xUwMZrUB8pC6p2KsOADU3S+QEHItjnDeIZFcHnrJ1F1nk8cydM0+mdJENK0UW6ISXgOWecd5v+7U
lFIdWKbhQ1Xo+abmrdLNM0FtFjNqZXjg06d7MyFgOHNwZ1gbPDXdeh59aeP2DdNdXtrjXayrJxd4
GQWH1FhmyO7JyLu8Vuuj4JmatpAElLjL+pQpEWTxQYW2/wpW5HfM62PuLxcS292q2LmtRpMyI4PD
A9jZ+uP45mpFWEBVbzKc5BVOK+BYVM0jUVBH2PV5NKviffV41gxMTIpEazQlxBcC/hyuauYXOWlW
VchvYPkoFYfZdcQy8By0pcOU7XQby7aKR9XG/TODRLuj98U+2oRd913rPrSTF57DcW7vpLZPY5uX
LxWOjp++c6t+4+Cuh+hXkMVuG2bDwmdFGnzxesaKn5NnJh2+Vnsilz1Ny/mdRzJ037TCRZblKVhp
bPUUfUtWuT4YlTuQWIEhIqJ+QlFOTKnW0afl7XYWVG+C1VawHIsWYGWW75VtmkPqGBvrOzpFbCXU
HA/NcJL50h5YTr5CNgDCZlqzA/CE+z2cfyjgUtfB4uDFqtokJdc6fFa6hbliq5B82UBpNe0a04E1
AbH4NT5RaPQX/uRrvc5HpbrvpWDP3QZ9/9rOQhZbK2SKiXztTBbLprA1mzp2RZS2GIngfxJB5oIE
rwmEcX1jhCCYFUCR27cJZ03fWiyztWCmVOADU71jE8msxyv9exXCBTHcrE9LMxv8l+36NI+DgYjs
+96ZBQurOVXq+t0LmLljLdo/JpiTlxxfCS8YUmvRSjMYjvaQFYIhQtQx7HIVQeMAioHVQmQFst0Q
z/Mj7z8yf3MHadmungBRqm1O0ySYpxVsGRFAYiw4//VOIRVlhGv7KCiLmlbhFpx1q3kzd7BoMSkn
GddZba6xijJM9Rw2O7+jWJv8ck6vwbaJXapUR/MzTCTdncUlZNbjvAyG6tmZGAIr0WfHNJd2hK9n
AHCqkt0k1+EH97l/gO4HSkr6wyMlo8PO1JidF88CIbKEY7QMFS45yjX2HdmFt5oppLezb5WEHRmK
/kA2Imr0erEjWsGtn3f2sR25aCcrrq/sKuwxrRhGtBWTLRtWcjX7iQzTky560EFd+Tedsy+s9HS9
2yoaskt3fJ8cO9xn5A4yffbYkZ0Xmf2ayiODGc9/grj5FjRx7kUSPrkGXIyWS/Wc9PgaYjt9Rh68
AyL4UOZl8FKYlcLTwgyU+FDM0WX8IS1S+417NxHBppi2DTXpKaxUtfvG4q0nVBX/MYYSTmX6Q9Ay
NsIyCL/SPIGPFbDCZJGIcLYAuJgwnGwWP78s1oLixp5R/ezUsMVpx8+gXtrItZ3vqrDHv0JrSOgk
qPyrera/wiwuuHkbDhPZyr8+60MQ1IxOiv7l0CW/BZnsDQ/rsc/zxw4VkDq/2mEOd6yDoSOI46+H
lxRsUkO8aKQ7dAis23oaolKK+rzGoFhDsS9GNqGV2NPweT+ug3svl5FlIlibvVzckwhGcEliPlkt
+7ue7+iKg9/VRP9US3vqdoBO2mIbyxZAhbRR+nJWB3plhqhqnYYgbsuOdvUCyuE12DBe6Xs/JhDq
4qZyc/cX1+ajhbloh7Fsn2dAfbhyHpnk/U04cWBz+yDdL1wnZ7uxDnhvrrB4n9siaeItUXt9Un3W
5QCFJpojcJiKIbtKCA9T/g4/MyoX7yGr0jMktCNGbCzI2UWqMe5yWubKjdB1ZFSMBXsuGK4b1Vru
I2krUvDTPK+fJYL0rQcVQSBokTvt3Fuqtr8rjtSoCzNANR61osncn9l3EbmUpCrLjDo8CQnsp1f1
fepPV4Gy8lMeNM77Utr5Lq4FdlIRUuWaa5HXm06xUMB50RE1DdIPulTSG9aI82OtO6a/mDMay1zH
8Q81t/cjv+v4E6BmntKOrgE3lQ49CmFff4cDrN0NdQgcZAK0wjpKnAyJPVyHix1LcyzB7XNx+Kzt
hKPXEOpojej+4hAjZTl1lxk+s9hPpkWMkq4xQA+10x24Q5fTujblLZ02+Q1vY9ZyvUeJa+PR75RR
DwZ3pvd+fc3Ti6XDl8PstiNJJ24N6Mpkpwss00OrBVaj2HYPxZLIhwXuDO+RoPe+3Y7ULPKfrP6o
vpmOyGxscCpuwNqDeDc2kmbwkG4MHPfX2lus85DVfwaitXOPjzMbKQJfA3BnOFSr9sk4+Rtoa0T4
UqYRRNcjQiBvTzfhwCqq6gnMXcHxFQJoSQrxMc5r/ZKw2/+wevx0nbd8mJncV+ZWhHzU6PinujIc
4lJv4dlPWgULQZD7OHSNbi4BTWwHG+/CyIK/b02C2IOMP5qln1771cLxHqvuva2WiUhuQ0XqloG4
RfLwvEcghCxpHIRpIjYpxUZIOnn4KYusQsgttcE5zOTEmpVtOnY8jrW2zsxMfXdQf7SgThgO4jxg
TgVpH3hN90deHj6kRwnYEtKiNyn8FK0XFQa9EF5HczRLwubR4/rZMWvQ6StKlf2kYslCHmsU3lPe
dev344U1btvbyu31CQiN94bmRAagX99IClV3Bi4WvyOlRn+M615PeVIK0nghf6VycHE5lv67X9Pb
Etl9j+KymGedkFptpcA4mPoo32RZyg9atvqHOB+T+zHoXuO45lHSIQJbURsU2Q2JrIFwRDH7R2Gn
JFZdAIDYwuFtOJN9U8cqoZ6YND/BnVWkV4KHPif5hpxdMMdndwW9W82mgzTb4ZYnCIn3jMHGUd6V
F3L15ZDoACwVxTXxk5YFbBE/YyPxHtNiheGSB217Y2NOOQUF6k+PY55gEznf1CeQWBiu3MQeX2Sp
CVOzHtn5vN2iJrC+85E43yx+8wRAgGslD+kkOhZ6y4gklIbTDtiD/gSnyFF9DS67iUoya5Zj8hT2
3EGcUMoN9WfiqbDVxZdtTf0H5v0LibA/62x1bh3u0L8uZJ53zvphQXNVTeQP3MNB9I513dfTdEhm
CO8c+GhKPcQEamFvE7aosRFfObV1xZbKApXS430YQoXOXqHBmzW5JT1/qBwEM3+ALGkhi3k8i+co
pOj8rzuM+C7Z/h5bIOUbQMgh/UT+eGY8xzFagjOoY7TuYEj3vVOsL4VdslDkwdoRyy3XnTYktsl0
pHd46+c/OeG4ow+mYk9h7mVgj+HdWHr8bqnOoP3Qnd/CPHB/LYgtNH430JincnljK5//jA6Rxeu8
lYSKUnt5xh3jn/Kix6Yxmjx9jXmeHRdJ9WvbLOGBwHvzEmZAMImnENPFv0M0a1CCpu60atV2hhaI
G4F1wf1Y1BabVQKJOmdcZOdAafCsPhmQOyzH9ioel9Yu8CVkvzVEjYtTIg3IFoD1cN3O3rqLYNUN
T207Wm75W2t7/JpWCECA6sCmQzu9zUnfb+MV95I3PFvVIG+kU+CUZBuxkxmJzA3oPx1jVwK9yCE5
hKreD3lkbP8SJLB963bEnfCscO68WF6G4GqRDqF7hDJjkDU2vqXYG26XcUkrRObYeU1pz8OC5Yge
NPLkFHe0yazc9xggzhxujOBotyB/Zga+765q6piJExfxSXiz/xEYeiI3ble6zA7kIynPBA+Q8vjY
Wn2Jn2tKycOR1zLog/Slp+ehGvRT1zeMXOGiyDIkgpwSyjEm+kDWoN2TFiqlvWSsRx1Tp3ufOZ08
dXvCmwDaE0QHp9eg/yZaM9+ljb28rFDQN/WQqGvLbfIoyPFNFe4c/rHzaTor5GdS82OJxDpXcDE8
51Nph0V0W7MrdpI3Ma/DTRezjUjG8B4PhRp5hlcNY6i12kBOxhpscG9UlPwne+exXDeWbdtfqag+
MmC2ASLue43jD73opQ6CEiV47/H1b0DKVyWSWWRk7zaqkZkRKYo4B9jYZq05x4RKdoYtiEAQxBi0
HuKiWsdgi1GPjKACiqA52lnzyJENCx3HB4D5ICb9Wp2UWNeYCu35JK6ny9BPruMIH6pNZQjJmMop
2olLREREmQOzdn1DiU2ClgeXli7AXlC9Qxztc5DFPs8eY3YhkEM6ZP1pgCZS+3OArXKcsqjlYmjr
vK2UrcBLalVrI0y/NCVKEzT2yFs4st3Tgmj2vjm7P8jlKZEAFYjzCGDOYW7ikA2ecHDRxgZjLc4a
N7yNRatWRBLwORIfGcNS75H+NgXmDUXQoz8CVfSUNmt26CiZxeg69LiJwoUD33I6h/KMuCido2xN
8Jf/MHoj+6thdBKOyyjQbg2/GU/irEY60C5KoSqOrkyUS/t66rInrCfRg1KV8WChkBBr5c3eZ/q9
8YWJm2SZK0zvnhouxyG77i/CNsAs66Y+J2ELpBNhPh66jsgfnJPGTa2HcLTDa5kXeCCImS3hezbG
MyXO+jSwEnWZjt5zbjZ3UYT4wQqt70mO2mhABbep+hznvUkuQmw197rAUEujDLNVV5Y7i44Wsg8n
+TrQxgQTwkBRzjXn0VPslmcToo/7psh1TCRPw0FVAbuXbvMcCO+mpGx+nDOPDRhh8kDzTik1PQNL
6r90HaRwq/WuorZkdQMy0m1MtHs0yfJtH8Zb4ccgX/P2kc2Zvp5xpn3xQqAOI0QgDACHzNXTmZHP
5s6N/dsSM+wWemdwyJuZM4oDmLPs+pgJrWGQOp0HAT0RGjaMjL8msABOht74PGfOj4yF65gMcMAR
Vy1bvtvJ8brLEsPJaTnIE3dE9OZr6wjMyoJY6IQIZUMoqvIigr74oCd5ajjsCTt8D/1EEWNyiGp0
QkRyyI79tZpLesk1zUjOgUQhEwXZTIsfa6JiQimZQsAo+hM5WPQ9mbYO0qMx4ZXJ2RQrNDtjdj2N
4U0ezuOmLby9CaleroOG/urKF9GAOd0L8qdRDPNVEnUXrplcsqbnzwmG5M9MLOhnGnOMrwdKpsc4
wGMry4RPbBMDU1BvB+/luT1zEJYECkkJSRZXKDribE9N3T4F88iyQ13NwDSe5L7JEYS3YgWzJb/v
pIPro06N8I7dQnriF/WPppBYOP0Miz/RWCQVFdKmxFthEr+MNLkaBfWrR0Q7+aUCHSxW5lDX7raj
/ImRPrILVkGDQy8vuSnP24qQLZud3gV0i+S2sqOG7ZGSzL9ZlSETBqk4blFdtlQUjOo0CptNhD7V
KB6dcmFKytLYAvDZJCVniHgur2BKX+TgcOaqw53eIQksnXE6L81MngSDrstzxM1jsak8C/qXjf+d
QsQQOc0ucJf1DITb1FIAiIEMNW2qxz2TKu2rADbPt8iAXLpyi9SJvpbU52dWj54Yx9Wc0nf8URpE
QBwjThec6frZ7K9kqFu8h75T3lVeNX6KmTzlF6fMihuPIIs7bJdRswlw1Dq7LLF5Dv2kXXfrWj2k
e5y3+aemF52xQCDy/NlrszBdplwVnUa9KaKjnUQARKIEHcTObK3ZP+ZNaZtbr5g4VXAGA+4t4pFg
t7kuegsvHmGi26ksW4wzaDtzfP/KdnZB6nnFed4IC3Jtmyj7iCMaW0U493l+7ow5RbC0b6lZjrUV
uvcIw9QztX6DpR7zGo+kqqdbJIO0NEIMSbipw6Rpv2esTKyXBm03ymHQlPVO97NFkVPZ2U5Nhe1u
ahyA7ikWW8yQRu/q/svcsHyfl2AuseK43U2U1LT5cRBy8ILHiL1acOq2TlVKKNkWebvt3Ib1KCeA
lQbIwBHzvLeeAjpGhz6ILe8TJYqWMwVVerVxwhbpnFsEvBYGmnG5sV2rkGB48jI6RC5xnc+RY8h7
pJgpi2C+aCThUZnFWvvoO6HauZm5snyCy2jqCU4tcN5suR6DzvuskPZE50nAkYZPLLJnZwirc91Y
oYnY1RDDrgsKCu9dyK4QbuVgoKpwk6vCpDjKazo7ePYG2JSbYJ6wE5DeVaYnAMZ+VgwAxSLpnCQn
3qTjsDlJZGK7KUKjdIjMMiAbBdGfeSCVTU87l2JSvfh2zOpyrDLrQUKPpks8xm6zL4oMgQFSltTY
i7Sc0jWDyIuXmaJx96nZZsRW8pYNayeySnOTDZPdGJuczLBx7XVZhyIpUoHalMPcRj/KuqZEpFvM
MrssbAZ1GxdxRZnUcqKzFFYk+EWGgX1sitKRKzpNwJoGZ8phPEEv6E6jGV/4puTkpnBamtq4TCOC
2w7AeOdyO9AvLZlsigpf8YDP8YDgdUzzNeCTJj6Qg+f6TA0oiCn2weJcxVXlPbROr6uLgJBMDMxV
ULEyoz4UW0y+YAcRjg7EtGArYdvNhvdxotdNhS62NOpA+lo2FYE0EXsngoJ2BGokg73QS1LNLHvD
evYyqd2O4w9u/HPIUUH94Mwcsz+3pbmAito6OPOTYIyOyBvn8YYNQMFuPIZVhOMo6jN2bho9OMyC
TMl9g9Jt3Bmsmfa+55bFF8qJOwavAeP62PuqLc8KPblfy6GD3tIidhKbIaoJcksKJHEPSF6z4FwV
tHhYXhGirdmdYgEpManCCZj84HMI6dxGAElX/I5hNnzy/RSmKuiKZF4Djwr1RRyDnTxTHFAHptMk
+ELhBAogZrWoWDttoX8QtTGKB7eGVcYmCz7Cp7AKk/yYmLW51LSRZF6G2DA4vSlTOudoZlHzgVAJ
CCReScrs8JVjUYkbJIqtsZeNdqZ1XpUNss3CJLMJiwiAzh7Tz0I2Qy9LyApzA0XiQnYPZQrie0Ox
xR5P6lSl03XpoORjhaX7yOZwRL1LaYc2xOOkpt6/K5G+DYd47GHyiVygVgFnL6NdhwpT8gzQv+7H
DHb8Co01djzLDZpnqTAZbxqzokMOz71P1mnkNs4xqEsxbChXD58QR4/1Ng4j7wIuQTNeUKQmF3Rl
kU8GWQ2l1fd+CMbi1IJ1dIuUm+YZ95INjGEqkx0CTA7vExb5EYTsLFFbKslWZN1HYR3uKScl07Y1
8cMRaV1xlEKC3z6NncsRQapFhBpB7UXyg37KPakDH1GZV7VA19kkBYfRNFpFoVybuKmbWottj2Oj
P8iyZBlThF3mlzYa/gHYWNExQFhyF35QPX0O0bhW6zk0EwfpY9y3e8TIY7eTRR2Kk3isA7Hr/TZl
92FIf1rbeA4ocdAs/s75FBVU3o1tuW690sq2BAfO3xTCXWIJSmJ0NqId3TvP8Lrzwoa/sUrJ3qku
ps517CPjmBiqtinUk5CZk26tOG1a9nqp1R8gdjnfuE1jRX80cb8WkxN9E9B5kQsDobhC9iN4l7nW
fOkRkLgn/Q0sRgoyML2M0iabtpS+u+4ckVOqEQmOnEFQS9rONTtyZtV/Lh62/7r5/mlb70as3Dzl
/zh/qqO8eOHoW/7Sn5Y++w+CvrH2CgcejXIXU90vS59l/8FbLTkimhqZOfTMf1n6hPOHh+vccl3b
oa/Jf/9l6eOPML6RsmKT6q21I8TfsfSJJa3vN0sf344mIWZDReYBgAPvVcZKG7OsqgFbjNbwn3I1
RjRjqUnIHB8qmg5vT1d563NivzR6ubeq6CjittyZdnKbxva2y4cbGYHCl2NYndWFvKcku9TJpm5r
uE26Db0q2NS9Ux9VSjkgFf7y+vUFNeyYfAPD/57aw1LjcHCVk9WwGk39Q5dYxHovO+CYftBBSh8Q
8SQgEOumV+bB0DSgK4ODR5/xM7L5XAbdMa++dAXkVZaQbGMI/zbr7cu/P8xvCyJws5+vxjdaY3UU
hO3//Z8XMULn0be6ANHSvvtT++/FEtPTvP6h/4U5Q5L8n/9sab0o6jb8Xv96EZ7yp38ckV/nz83v
b8TyG/58IYT6g/qAZ5mu6yr9c2z/+UII8Qf/S1kkqrtC44P91wthm39I0sMddJRwXRR7nH+9EJb4
w7JsGy8okkahhPu3XoiXoZouv19RrmUbbPGu4hp8FUxN5z8vRl+OV6jpnI1pWBT6kRPGhNmis8/n
NarO7Fc+FUMi+F4wE09Bkf+D7eUVCRRt83/++dLpulxT20rxttvAFjkWcat+d7qWjYs3J7eGK1ym
UNxNqm1hlWUf5bgu7tx/v+o/L+MI15Gm65DgxD8vL0N9Jh1A5/dXnGvyszDODnMYj5t0pkoSG2OP
wccOziHGHcfcvVEpmqTfRsVffM9X0fJ8Alu6lmciBnEsRyrnlX+4cHHRzjMYEbdo+4Mgp3g3lAhz
TY/FSZHid5Jlpr3x2SygRujtowHODD2glx4SCx+TpKTLccKhVdtawSnHmuCro/rwgzv1M8L0xZ2y
tSekDYJY8EBc81XiLdV5gZ1e5FexQ6FT5fgYZR4Ye6iw8kCljoIvzWUBqqy64KQcbvDhfSZCDsS9
oI/PjPGNAEXqxmZdnWR+Op6HfuwdUlt3u3ZwnH0ZuAsWgJ6tMLurAW7W43IWwUUDwCJsLFRnxN98
UfF488EjeDMIGNrcfnYpNo+DvIWXgwC/nDH1jkivJFgyhEKg7diORWcmZqW1V9Mf6rAZX4hFKRLm
k7nLUVht3v8QL9ecZRggP1OOsJRt2x75Yi8/Q9FgTYFsllyhNLRP01Q+xIGdb52B7NgJrx8upgUI
GX40/N58d0mUmcc/ZAcLW9uvHmtr4mwC0hZcDXoiMsIFuxR24zqMpbGBm0DXCJa39mWMvS5pNgaG
g49s7cur/GJkEdOu+OKS+FzluSzeL1713PKgdKncu+R81Ow1Ts1NVc36Osgj2ja+TvfWdCOC+LKx
J9St5DDQQPd3FrAg6k1VcZosES0u9YxPSQ3oI8r2dIjyTdpajy36pZYSnZ69i/cf2JsJSpL0JrRp
CzYKtjRfbRLY7JbDaNjeZR15+gYqJMDLqfK371/Fehnky7jgt2MLW6ZwiXtVvro5lKgKDFjufBnF
2ZESA4oCi0HqoqtCkxLvrLYenyCmfo06zbSlENh2rv5gMv45Cl48ImVxaVcvz2fZZy2j9zfugJEg
1OiL2b7MHd+8kGV/RkBV+rlvPfeq9UsEdCiZrDOUXrjvY7P/KglcQGZcapeBUyXFZynPw4ZciXWb
mF63dWVtH3MaWdRfY0FwYlsta4mov8xd7Xz/4Ca+WcAUEd1Ce2waWcjYWb78+EhAKSomqOvCTJ4h
ig8+N5CXtzRzxLSurQnAZ9958XlcNcW5jgT+MbT9/lGjmnB2IkzwwU2h9UUOqjmnOIGKD6JbQBfX
nD96IZfP8vJW25jeNQdj1nbhiVcLn+2NSUYDFHl4nFXXNn2R/UBqfbMOEmtnGAFgGGTlpyTxjXcg
ZriBRPRM7AxdptqKvhvFcDK8VmUWt5eGdqpdmOdkLP+8pf892/xzGdv/eVvH/rQOXoZHLn/h1y6O
TZym/27DYv//u64/jzXC/INNGtsxAsK1wMbNa/wnqYSzCxM7U6DDLCI43PDr/h0eaVIOsU2mZQH3
Q+i/c6zho7wYWppf7/Av8ijZxSlbvV5jkOR6wAC6eju7bZXs04k3dTfoUt3jtCEvkUoDwdowOB21
UwCp7+w+dZ/4xOPRh9OOhgSxGwW7kPYgbc3Zhlpn6jg9bRLHe5QggGk2kbmQrN0IP/keAi06ZZxy
/eVoa2T0AaC5nIWkcb+0qcJB1XgmuXwzutLz3PVQIlHBCXFA6MIAIp3oEuKEOYxnbWvRu3WZ8sl4
sXqMBahHEDSY3hkG9OkisKuCgkFc/SjKfGDnFppPbKrIiK0jN/kM1oBSrkYzAF4qpRQbRcn4ua16
fecBQo/2sB6BkPXxIqdXMCVp5Q8CXu6QZvScRmITn1RSWc9hntHUAKxMvlHLo8bPFTjDym9n1B2j
RbgLHaQGfzfTcvIoQzWfUnJV6mjYVoVqMr20Re2imRu8+sTGq5vsedmNizqFvQBOOo6f4V3jksBu
i59BlZ5JL6HFtoT5mUQO7irSFmm3A7qoGovoRpKJh6rXzwmUFYZLeEKc4mbaUmcqc7ZpTnmOdifo
sSZ09hfRUJUCm5DWn7TJSruFWFc8xi0BXBszITBrVdmte1knjjKQpIKNWVcoPxYWFZvQrWEIapyF
9L6CwgXLzaSPyLjJEP9RELVq3HEZhVjYYe1JH9YuiW/mNJgrp4zxOqGZwz9O7ELl4vzp5isFxkNC
54Q4c3BjARo90Ak6ddwW9gHJ+UCn0hzI+ims2b2DWEs/1vBjNO2eSNBFuK01RRjH8gi28uhpYyME
BL2TChs4F5ImXGc4MlW2oLYaEFd+V9oHiK7VbhQegaioZxd4gYfsloFSL3K4uLZv3KHV1/RQw2PO
ha+pE4Uu7UEAV2tKstWPIIgwLOqm6e/GZEGNUdmdeOaUxdXJHOYxWFxTi6c0mEgg8LXSp/jdffzo
hANma2rVDQoZhU9kK7MSpWwICfZcz4Ui5WjQBNMjRbMIUkoN5a5gbs9IASvqtysR1RJdmEtU83ri
fORC0kkQc0+CYMm8Hb3PpWGjHKIrTeAJMqEGApw3gR1z02HamVPtfcVoy2+qOlQY4VTW5zPHLIkg
neA18muAvg5xwWvrqHHApbsQOiCSjtMPSMjRZ93NOFp03yKVwqwup2OoIOeuPSLasNGaVf3DCtyU
4M7CwIdrycRCmEudz6KkbuBM7CJfPmi0GaRFiZFDREtEODdTiPqeMMX0R9oPxpcM7i62gbr0v7dl
iZOUN3C4kL2N+iUtITKtO4xGFhLNuIJ9yh4dVRaa+gc38exhPQC6tHBHhggA2hZt5TqJLJqZHvrZ
YEMbOcYGgIjXXE8WxDBQKAyedS7jRp/koqUrLFrydddOgqB2Rb2X91R6xnzlQkeCUozgJtuYbksf
iHe0q1HEGLm/ycNGm0ckDkO8R/YL46VEYqd3xVzYkI6MgKlJxbNyDpOX0L4pppbpEOtpnW5J40K4
EYkSI/pMXle9C+eFc+xXlEx3Zo/Hr5CLic8ljODepVv8XGDCeASoJYzNYEZNv6faTm5L0bXtLViz
JaYhJWHogENiOUlMXWOh6Y41kRNQ6UpmHuBryMGdsTtGxG6OOyCC4svoIcBHBpx216GGubiFMdAP
B6AK5AIQrGG110DgGCGGMUl1Bf0h6o7cRuMpNy2R7IahWSTgSVqRS4Byk8v7uzij/lSV0SdBHC+T
cNXF5L8UOmNkErZmB7jlpG/KdT1HPFb2oDw+jJerQJI1q2S2BwsrzuYiP48HG/h65h8ljx5x7CmB
m1eeTRZLAPgysih2Zd1FEpCBzGuclf2lqMxvDdc2JbpvwBknSd3tcdETfUf1LVR8gD4hY8rNTwFO
MQcAgHe8+bIpK9ivQXna1PKRsuXz1OQ3Y+Lwkpa73rKfrOCqb6tz8jDRU08HpwmPSJzg4NNkRQlM
GxOOQXo5IszIqvCx7l0cVbJC6FwPtx3yJHLTovGAc6CDCXzdZwZTWyVXKVboPHTsdVrJrYkyTXff
3CyiMdIXm8HjaqkZYOwYVtnguyeeEz/IyQl3bYqFPY5TRIPZzkDSNCSO2JCssGmc6SSay+RENI7B
6aG7DRKRraRoNmUxgL4jyaRAfkF26TEJpgD0hnuog2wH3eW6sZBPK+/Es0rmHnDkYvyK/b1d5xwa
j/z9B6KFHppYsBnNxU2aRCe9Dk/dxDlL+gkgrTt7zLXTvq9Gc2WY/NoyEJ9CuKnSiPNt1nM0WA/S
6vWKI8F9jhOaI+mmqdstAK1dCP0zGefTuDRP0tw6xaGJvjO3oAmIyy6E6YCoa02Y5THwGzx5rls9
1mjoszj5XihvW5npoYttyP7ufdloaqYzkWUT0cP3M0Q07DccLaMtQaTYX1zyvQTERTVmEeKCuNjC
TktwVFvoZxBQttaykUnbb1EBTLwCO9LxMq67mV64ke6qorrt7fiR6RS+jhceIXl86rGmsDMqmAMi
HC20vrSzY+tzU2myO6v0CbXZw+i3LiVUy7rVtgE4xYYOAO9tRco0IVzueN4MZreJodh3shg/9SG/
s+QF2hZdNYBSNuzF8FF/c2GJrAuNyHSw6Le14yMCv5xRrb5zuU3sJhdhVOd60/Y4nzO07agsrfPY
Elsn9Ks9YZ9qY5fG82xIfD7DFnmDfwL9srxpBBIvhSqrH40TIyEDkcTv3LmOkdg0qYcCtrDp6rNl
EZ87ZDFnc0KgQDUgbqqQueUTdKphl8XhxkKivYKoS2hwLq6yvNzX9QXWE+JIhHNB2se6NNpjnWIx
CfPoK+6A8xnX70ymmDMGwKPksZ3UlSaajA0G0XO0qPPMubElMLtwGNCpBdtQ6A6Q8Lychgy65QkB
f2bV2sQlYGZsQWO2nYnhNDmf6uA0SdSVbWXXOae/RidbyYyK3fCK7iUWcCxiloWo208OXsVg88iT
w+SAqtFJv3BA3C0tVTYZjxGZNB61rtI9E+mnaLowOvJr8uIG4tiJ8nn8sn9iE2isIw90TBodkNkM
V11wD+N4rS3ct3W767xno2jPSNredq3vnxPTeGq2RPGlWYY2Homo/X3AKEO4N9amEAQJqXywFsCT
QbTDRJzXxJZBnQUWTqDNcqkmyr/4Hi7gMjCtvQ+0ZkXdYRMkytuBOLqUCERST+1S7NlhYc/fkgoH
Rplg67RsAdepZjNizu1z3oS7YgDtFc/o04dcHDyVXQyyOc1H4gGTlOmkiR6zIaxRMbCvLQYs7Ims
ntha9weveBpto6zWygTXvsLSE37RLQ/oGMymfnbS9tIaCDvlWNCScRIapt2s6Oma0PaxfkyHWmXJ
F88k5g85Y0rRsC68EfgNrdJNWCgiGlu/M1DUxKwFqICiC9H/aqsumYCVysS3WsbZkyWyqUdor/xy
q3D7EwxdoipY+xKP6ErkeVRv+i61DlL1plp7o2JFbEEzrnB5o2Qmfxwz49g4Jxxguu/c26Q/2iRc
R0C+/CFmULoknQVZ9gOyAhgm36zL69qo6d+abjWgGxyD/N5E7t+fGSPbq0vydNorjeMw3JLwIG5K
G300rkcPkl84Zhix4M2SEIa8iOilOq3NXdZrsj8WMk4CGZYvhnWoJeTYYmn4NAx20yAqbKfL1Cgx
0mRW7ckNDqiRhniEqXUzUVQiilbEfEByJuP0xCwVPKjQtZeNpZfa6qQA2fswEMRywcZkqk4Jgk+2
GZSXZ/pKLDNl2bWYhuCZff1vmaGdFr6p936Zof7+/RtVrn/zUJef/1VlsL0/aEziNHRtmjL0Kqkl
/Nkr8v6gHbT0VJeaAT/yW/PU+kNTXKCvaTu0srXp/KvK4NBgMi3KwAhdKIDj3vo7VQbrZUGZSoWr
Fq6VS/tGoqpdmKy/lwoH4mFypmeyeND7nvijohdvVuHBIM5wa0M+v6Bj338CEG/s265DctUX8vBb
TeYvmip8z99qaL8+g6Zp5HEadjRNi5efYSSrDlUOoMqpE9YBBGh1oS2jPi0naHjvX2qpv/67XPfr
UtxXvq0laIu87hXDRmwkZQgDOTb7J4UniXWtapL4V8HtP/fD3txXz3RNquSYkC1lOQ7j4ff7mrS+
iyOC77S04mBtFSP+K7eK9mnbKxS4lF7ZQVcxABFyQdo1MUbKOFa6m75JSQxRPQ3y1g/yCpmcqpl+
3Vl5twk5Phbg41wSuDK0BLoFhRXipfbxy6H96JNka2Kkw6kE85vjdKLKz2NkSxySnLu3uMOcZhtU
7fCsc0W85ggjiUIK8dzrEA4JyytSm4mKU+fDh8VwfFrn5MjtamNhYHbDcrysaRWJEw2uIPygcP3m
6dDbsOjla9qnnklh7uVNGx1IcZoN5zoMxm+qGoMd0Obk5P0hYL0ebryHvI1Qtx1OWOabBkZVdaB1
wdPD1m2sgwG0Ea/iKNYTL8udR5t/axlywvltFPEB3491ObhZQLZmZrOrAGEKe99aty4hDEPPYPpg
6LysKIMMsS3aCBSTXZuijpCv3sgaWwZQIj7e3KC3LBtyEdkPUfpDtYleK42N2/dviP16rHLFpSsi
lhsipJTLn//WLgAgSi62P1EkLProjhweF2ktZuJDUKTVN04eJRsU0WNXt8PFgU4P9CstKsUePI7A
S2iQ/id2S1zHrofow2G9Xja1MTrFJ9ef7XBfYs5JVmbThJwsSs5pf/+e0RMw0ZI4wnYRgbz8Bt2c
x20y5wwcM7ub67Td4/WLNl0rzkvbe37/fr0dPyRHajrQTMAO5dllFP92uwx24+mMKI9oMsc/9+FT
7lmJp8vc8J2z9y8lXvaTfg4GD2GNQErjoA/w7JfXCnMg86oj8D0HeF9sAWSRcdnzgm8p1RjToXJx
3lIzAoKLvJSs7JkwnCusdzSV2KZTrzPTwKSAhtLUPdLfTe4ab9RXKtahXMukcmysp9j+Nib8SrrA
nFYvgsyE99jKCKir0FQa1gO2gCuswLWgk7IQVnsbVw0c3Mac1kOGJ2BVBLl9hYzQ9y75Q/VpmCf5
dZRkEVKdMcoTsqjJY6OYzETVQlnFdxlR2sV9OIWHHkni8EFr5lUX7Ne901rT8XNMjdP41XNKXAhn
s4IfI8LCr6hnlhnhFzaYP/xBvbyDO1U/BmRqYKtoWrWfe6sMSRXRNAm9KX4eiW/LV1Hn1F/ZsvqP
TZarK1XFnGNUz9ZUxgMHiTpsvfu6iBL075WbPL0/AF7pDX59CUYAOnLkVxI1/csB0GIjJK0tZR2B
ZJHtJNT8U8fwC1LLGnIY8pCgRIkWck+hgjROAQE1lUa9JWwXDmgPwwVIbk/GD9LsO0eVzoaUBgjI
WZugD3//wy439PfFlXnE8zQbEzqPrOPmq8/quzXzzDKxxlikNlbMthaxaLx9/yrLyvnyKjaYeMfT
lob15qpXLfAygi/qVwXEodLXa0Qt4xmSLixKkCfqrU6GDBdB4PBHrqqv3r/2m+0SszObL/ZrzDO8
kvLVRNPUE+5ZZCVrjkHT10o50UaG5XQhZBjcgVpF49yxPLD8piPeKJDY0WYxDn7wOd6uEQtERi4z
Nq0rxG8vR4WufGl0gm2MQSTIDqptdYbYuqTtmeMfI6JEfbAy/9UFUSbR01IuKLs3W7QZj6djNhjF
phBb5wRAv1VVvcJ+DIy81dnt+zf67VCyaaJ7tK/RUnkoLF5+wZZhEwILCNag4ntk9T1sWrZzf3vA
chW2gRJlMzqSJfXg95kcJxal6IFvFdaeOFCwAaeJ0umD7e1ffhdUYooWscXIfTVgBzenR+DxXTxg
UGtpQNIkIrve/P07trQLee8Ql5FC//K7ID/u+16QYJWQhb0R1exvIWGmH7x8f/VdYK0KZnBLQil8
9VxkkBHfMDAd6bKD4C5bJz0MbTdev/9l3r7joHU5jyAdRU4hf07tvy2xRHRFUmU8GFjOw65wRmdX
8qN72kjqyGs93XsxtiSYAs4HX/DnN3g5vSDs0g5rO7uwRev18j7i/HSqGh/Aeqr45WY7F0AFjG4H
YgzD9exN6yJpZ9C4Xb4jbIA62i2bIH/t+wju378Ly3z56qPQg0a+tRwbtWUvf/7bXZCj3RBW11Fm
KrvyKagg+06OKA+emMbT9y/1c6i/vBaHFU6i3GvEF2wEX15LRUE9moKcVtTY3j1vOyUoOmNAbTk5
CEyRqHv0LhpM8wRtRkQSehr7Z5kD+oVzQhfel+2g/cuM33KNaBszrEnLjLJOF1LP7upuZlIEeorX
CAsIxnYqzQumKIHf2HTEUq+s2uxpP4iC+5jGHrABs3YOwkWT/8Fr//a+LhpCAZ1EL4c0vQzy3+7r
WJe0Z33bg565MPrxOayNoO0OuHmyD97Kt/Mm2wdy5BBHmghanFcnGk4LAEIszOVGVprfB1pI+P+D
ZNPa3g9wuu0He56330x6OEItpNUaNbb7asR4krgPuNbYjqaF/YE7hQr4YqAyGtRKH9zGV2KnZW/C
l+K8zhpsu6b7c7H87T5SyvJFAqsGizVE49LU+UnrgnGYy9QHXJ6b0F0dDdXVta+7xquPppOYm4Qu
4/H90ft2ukBwi0vDQ3fBrX59bnR6UsAEPSY6nVP5YAdDQ/+pXiyH4K7IwsMof0xTE0ZEhKLo/Wu/
veXLvI5Ug7n9L86sCb3cLKPou8J9g8h25lyP3q3Cmzh+dMNfT77CwaaKo4qhq7DdvDnl+DCmGoN2
dRZ336ycRiJR8h8pXH8u5b/PBBw0JKdAsRxCEfP+PD7/9lTjRBZ2RjzJupzp9KwM7fl7wj0oEfUT
sXZ0ORLpHJDvmdHRUPnAjsfJjWkzkh4nN0HsehEN7RCkCgZsEwJVnVdnVZt4BLoOY68/MRnIbpNL
Ov7rljSxhz71qMITVTcUV1Q3AdylBYEQHwzX1w+K78URF12ZQ0mNV/L1q6hVaVVdj6lez8lFMMcw
R8fQOOsdWXzwGr59UI5FerfD4d0yeT9erfixoGifzUaJs59mJdnNpAH0VvrBF3pzwGGwo5JDncRS
vJwRXr3t5AHlwJMwfsq8rz6P6RJWQtnJiDnuyeGyjyXtLoTJ3U3bkAvPGdJgKgjTsHmkY0/XmDyB
mZKPimysxD38bYy+UZtiRBsgrxo5Go4F5UB7DcVv3pJGEbT0s+bY/2h/+WZjzXeh8EDRwGQikTyq
l3PyYrCd4QLWYPzjW8vL6qdm6Ii/mSJNE1Sw9I6gK8cyI5Qx7MlOtUvnlzPiP9fsuMTLgc8LxjKL
upjTCwfHlx8Bb6XuU9y/oDn6dBf59BlAugYfrAhvx4ZgG8g35LEtF3q1Twt66K8DRLi1hRlyVcJc
wizYm9v3Z6WfKtxXX4atINFTiGKQgcpXoz1sCazvQOSsYU7QMsQv3dBcBJB9I3rQQ3po+svaHZvr
Ehz0RQ7+9a4cFSG1dYnhfcXGDPqga7ARWjH3D4emd8tyMTqaP6p+rs/9GXftLkmBw+3quM+++HU/
IEQmp2ECjCNlsrY4nN9Rv+4xhJV+eQHhMAeyW6Mei0KrfcAwjXl98CeI9EEzjudzUgt3HaGFCNbN
0Kef4yYa26OEbpKRrVv1X5HfzN/SYiQf2OqEglbae/ldGiT5xgoyXXzwhr1Z4YQjlIesk00C/8ai
8XJIJHPPwcci8oCt2PBQ6cz70UU6PUSV7952EWTUGqbNuPUiL/zqZxRQck4ZIMY6GF0ffZjlkb18
pMseQrO0L+dPNmsvP0xoZd4c55AlHfs68VdroBN9gOxrPX10pWWz9/JKVNIokCNphSrGGHp5pXLS
fRYYZJRqDwfn2SwkZEGVL5hfUhkBJGKwDPI1JsV82pZ2p8AIEdFtX5ldYN++P5KtN1+bedQ2+RTM
2Qp99asPMzYhHBBNOIk9+CDEfEnHgvECrZvYmKj70WjZjDRIJRaryIzsU9oX1iIZoyrCEmRG9/Q/
YMLQs+w+WPvfjg8+m0PVY9kHocb3Xs1amVUNVgXPdR2M/4+zM1luG9m26BchAokeUxCgRElUL9ny
BGHJNtpEm2i//i36TixKIUa9yY0bUVUCSQCZJ8/Ze20LwyX6tpiECm+AUgbklYxx5nHAq/Xa364L
uFiQc54iTFbEGkgLH6jE1z/W/yq8o1vHwsJvxWNrG2wP728dTm88xIksN/DJeiY48WrTPPTRAW3n
crIZEWKwuSNOiegSi83iJVcVcrqicLUXmS36kxpqA/60kz+gk+miGS3mU4l2vwx9bZi+Cb2fH+lT
xY/QuGURmt0i9ughTPC1/D5QMixTe7RiiGy3RMOifZkkAdJsKWbugdaY7b1B4/8HCi/tjwTv025G
g6CXiLzt+FnB8mTxaSp318MkeaN6howgWbHMKPVWC4wO/Glz4/kpZJ+Ueomphy/z14NW9yJmOAIx
xqiJhXTpgv3OjHZ6WHNlxZGFrdUIptaum8BkVfmO2TRZt4CUqh+tzWpDX1qQFjHo4NDYEjvEXKJd
7DdAKyULmOdlqDloJzpbUht0JgFYeiwwIN6sb3pbKmDro15mO08u9g8bTcOhL5dWzxYTDNapxNHH
Cx/cbUvkyoQABJtu3JwBJvZy1II+aapoNDt/Iw36BWFsu/5TX1WLBmAtb+4Hs+6e4gHqaLAyn4NC
li4UFHU8FIQNZ+rZZBPBYuj1xe/GIGHAS5f8qo77dNok+gDV1iGe602fnSoy5CKXHTF3aNp8qHZQ
+/O2u/TNyp830G61363SSLXHMbo+E3TDI2yOiQYMACXrEBZVSd6t0Zcezl9cBlpAueC+ApmY75YJ
h7TtDmTIegsrPx3iYfipEALDcBf5mmBJ78qf0q4aki/gWu8r5PPr2Tjo6pqGUvU9nZz8GxlpxbBJ
lg6NajMws9seODic9x1CxVGw0Fa+rNM23yjXjOW+7qQPjnw2HNA1fow9YBmkvPYJuPKitTKpHogH
HbrrYcDUCYuzTKh0CECqQttV2JNzr20V7KKer6oDngJhV7epDqHaZ2eR/eD+rldboxuOMlDSii1g
nsQOgb1EktF8v8ERT+yfZ1bSPRu9CvTkDJIP7UjbFQrpJygycpMhLSLiyUhk05WFRqoszBGKnzB2
cva7w48HVrtWQulhbuvrQa6cTUVoVWD6tRrh5VZDZD1vZxmrxybT8PZg4Ui/112j3M1Ens8PnFqd
t3Gg86XbAZXEfoo5MV3FEMqeRkOl3fMw6ou2sc1myiP8UwMKclnAOTBTrxogdzY5wCub8zc5JIJu
xzg7fndJr7uBWIQufiNGA4iKXI3mDikEx3dqtOX3DAvksmh6A298NY2PhQTft4GtZg98HFm9qFGk
EN5nt4cu6jWUB+jndlDx3JcSnuZ31BcmIBlqMJ1JRg4RyhHKlgFWoOJx0BeHAIjFUQYEcq+6GqeG
mIeyoBbdZDlrLzQs8k42qkd+EgooZC+1nS7Az5pxuc1mSyfIjuxDQuUaiNIXhl5Kdaknic3MNR/M
Lcw2+DjFWFT3GYrfejc1GkQm3mDfvPQr3603HIFHCuyO83fY9so/UxoB9gFgi2ba9g4KTIJSzLGD
/5LWewL0mJDMU44dTusHKcIsj/UzXyTC3aZ5M8HS95b01wwPLYkqRMZbzWndC5xV2hWkbp/nRoub
V85WIJ1idAW3JW5BP2TiQ5lceNJ4S1LLcjdmo2leiIKIroxgOrOfSseLFsSwCI5YBvwIZHA1M+ms
8niL3egQBZ+qWATKG2Vzrusye1IKSl5IGB0jHjc2UU2yhIMkNX0E2MHoz+hGFpmVhDmnKBpCSxVV
u7X8DrVvbLQms+UGklTm60m9MYzJJBlLOko/B++it1FLgse9u7bL77ICbb91USR/t4jdRlyfmGwe
SJBgYvez4cuocLCulTVS7ZD88FpnZSRWIlBrNhbh0BfWelt5XfpKtLc3XdnouIdz5en9uLHVxIwn
8zm6BshChzgkJqgGhcq2S1Jxtv5BtT09IGjiIEseaOIHM+mHgVjWEBjN2ZgPkD313N6mrdjTibKD
JR4vQaXTS5D6NVGLEc7tVzKvXqWtYZlgYpTHc4gnETS0M0cNXgtZDI8V6KZZVY/eyDPDfDJYq5us
bV5Kq9hxaoymovhNKsvW0AlFIR4VN+9NbTvXsaMztoS67Al5iNQIPZsYBGcmXSZ1HpBPf+vZ3K2m
v1xEnD/UeXY9LeOl7ZSv4JXRY9b7VbzUw2ORkDtoviEmCkhn2Vn8BSI7t6VKo0yaW3ZW6D64LcLM
gsM99E4HQAaDaqr4GkEC8JpYD3auCuL/pon1m0ErgfSn0DHv4wqKbECLYj5n1nBJJ5V/12xZ12zS
pstel7dJDKJNb3FRuP3jMAKxTXgxSDfdkwTFsksYku+6d9Zc7pQGBhX95oPqum/UG4+9VtBfVOn0
QydmBh2oe1Yv6w/IzVHb+/vEsC+5//emIZ9sjaTNjFCIQhn3XpPc5Y67s4snL9mbtuzCQRA2Jtnp
LnnKVNRMf4o2IaXee4wlLiuZqCfRJHsrBcaRz9N6Zq6IgmfTYzo5PchenEEnQ7lqgWnXzae4z38K
KF2tMuywHJuzaiKijyEP+Llqi2n1Ox7DW5hLxDoxndFr/cHIwGH5kJYaz6Z/rUHd6QC8aatxpur0
wUzhdOaeGWqwjxCPrlGrlQkf49aR9vdRTN+09rs5iU2i5W+5Kn/1MQOuua/2Rj5fJXkRgYenHpI3
eHSHDfAmwGLC/OFl3PgZOIupTfMFbukwiZdLuDa4F0jcNkgB5QGK2nIFn/RjYkY/kSc+JfY3hKEy
IGguXMEUJIPd3k8Y4EcaWmQJ8q5Pke7VvyxRnC/zeE1L4MxuEUGbSU6zQHUvhtbXGD2LW1Jpzmub
pyJP9I2+Dq+8+De1t4CTgW0bDS5LHKzM+6Gb2iA21RuY5HEgBiNnlipkR5E0kzIEPn0/wei5gsjt
btmYvW8pj4610yd7j4zi3IM7BKzbJCavQ8HMkNn1CJsA6QQ5nkxzU7t2clibMZEPGzjS5zF1zBmA
8l8cezHRyu43GbCPkyde3C6dN33/cxxJXESM2GAQAAnDactWlh5viO2Irwppz89YdbQfBuqQX9LA
OLIxhIuJRacGSQLZ56gDSqLk73yvOTAyOSpSQ1Jg+aHql/Z+9tPWR3yeQrBGaQ0VE+M6elUHJkOG
e5oMkU1hqPV7vkoBTyYlwSoc44akmQ62zbXr4ZiIlpbmWWke9hZs7/CqibZ2fvtT7JBUgytkxA1d
62cqT8i3WhvtkLyDajH27czaSN6KNEjR27ibwTtIkHxWg1ciJIxXXa9b6xDQsFqRR+QKjfo67yg3
G0GYFxQooW0mw2yh5lBkXSy6B9lLXzuFCWbF9wM2o6hNCHKm+Cl1q7prjXS+t5yJVDIsCjT+VYUc
HoIr+aLIQtbJC9vO836lQ57+UBawmmA26/bOHXm5wrYsvAN/uphYvhRxd1NjLl4w0he6UCDO0bGb
a1WGDbGdeEdSMn2DzF1jpKxxUYOLL0taIKCIsRbNbC73Hu6xlX2QKAPN76O1yCYRVIUJm2lonRHp
zzTY2UZYM2WIPYvuremtmX9Fes69b7eVDFA6OPjf2E7moFlq2K3u2Ihlm04NKBAJROUPAHRT8qp1
ox0kLfpQZDy+C6R3Mu2cbWSiup0IzMEuT9NrvAQtixxsEaN5j85Yr69bFthio1OjuRFjqeQSu1Mm
QlNHHhuQo0YIXtVy+4h6Tr5ZI5hX6Ohl+ip8YnUip1Dds6bEeAUDBaATuqeF8WMMepO3sddV0Bt9
Tg6wZGt3coVTtUhcoJZ1TtIa+v4paTeN20qeHb/pb8kY99som8X6VOYIokJ0F/Gz2/bVq60BOw00
uxI/jTj1+b+D3txYtMX3xWIKuZPjKinLzBJxUIZFjYkrFNF8S7E5JhdYvvwl9EhDGXhCSZAOaODq
V/RClHdOy4MQxQTb0n0xCXmpQbD6RnQfWb/O4dldNMWvzBxSO3STp8kLSEnwSoQe2kEktzKasqFi
UmcUsfGDxdvwNzExE5zFh5HyzbIH399YpRcjNo6bZJfLMfsOFMscQy3P3BF6qoOUbjbM4RXCVX2r
d7nJiw2GDXF9Lp8nJNR5kJeH6S5am0NAOCmcTEWSinwEH6FOsC7EUaL+Jt6uN0V5qJB0eZkp50Cd
pZElQnwz2Z2W9ATH0hFjbps5Q34TO2RtA/1cMCHZK/DRzpTY3qauml45Z2ToWcDvq20zFvVeuG3a
gq3R0teG/4AoPtPF99R6Rhu2jNppxcvao4boYVe7/NrqVsRl9XP1yUvFUa0ZP2uSDfbIkAax8UeN
fppG4f2mUTjfZUKunAxcKTysSBZp113s0Rmj7GwG2AMGQSjexFFsq9ZBuEFnQZzcajXgFUgTo+hB
4Y+44ZIG+eKtaTVdE7rTOrzRnNFV6EnTf3CSqbrlz44vpag5yuM9Xx5SnzI3RCMOct/rW/WHpJj4
vq3z/kV1jkiipT+sTTlNAw5BjZUS7csxdMR5pNLzrqvScptg/GyirraoaJ24YKzh+xltj2XplwYq
m0XcWW6s8I49X2TfRJKW32If+WtguTP/bGmKjjmWI2864j4m3v6SglJrEmJYKloFJGWSZrYEppLT
FYy3tIjGBVbKZoQ5jAcimXlfRsqAnZdwqOEo0UB3Z0iv/5pcPXPD0QbaXTdWrei5EZ8AV3NIL4hf
xmU2a5PyQjfnAYBWjfA8LAzpnEnXvsx7Sf+kwwmLRKvSCNO2NeYbtrcvdXxevLhieMtmsJDwzdDJ
w/Smcux1DUAEyXoDxsI45wXvCKRjMe/y+c0DpWoFXjXFVLbFPDxT0RJMJayYKitZ7ZldJbVTMuKr
5DHBgvZU903KBpbIyYroWPBMtLli4/Zn+h0hgZouXmUHo8hmErO/45kr8PTIuSHIfCoWorJtOxVn
du3pF0IhMQrn3hUTboHU68Np9ZPb1F2ILDPyRWMKReiKH/SjzVmk98EaE6SnqUtkD6YVlZLDSNik
o7vXrVxLIiFa96WtAOQFKKH1nwvrmbEdm05/GZyOKLhlbF7jJLb63Tq37l5NWCgDc0riuwVSnIHt
ulMPGpVEuyn7jEcM4jIMvtxyoetziD50uEw9/y3KQfAwpC1hGlNP9wm7hj28lixcecCahfXVmlsi
a/pk6HXqiUGdmeXY6cQLYMyIQLKtAIEH2WBs0Jw4ZfOq8jvaAZZ+sbB1dbzKAGvPWrdYQ7JLkhsA
MhI8tB5T3KTYwDW8RRWmYBy7E/FaQ5Lc2l3Dw+D09ETxXWaYV/MDKDgYtJU0zbQT5XepBvuX0Nlk
2J8Gg5rZbNjBceay5q3ZematTv0jL3zSLNx5JC+u1Nb2fABm/0b/0dmbc6GuIaLwTBXUxA6Nxm76
6U1Fux8TnyYTcsK/egBLk/9RWsMWw8jI1S3EQocZ9NGgzchXUcfArjd+X+WXs5zmPYfjE9qIDxMb
LoIT37MMhhUgnQ7//J+BqBh9psgVp1OOnlnUEaAZEKh2itjzQZZs8QZYvmEzaMAT4B1LawzNTDta
Pc2mgwy8X4TjshP05CHgiw2NtBSXTe6bN2ZFW5teexVhLno0IPdt8KXqFy0yMbJ5eo56FkXV133l
D7PTv5/NOZCrODCJ467yTOBYJSmHN8uhfWVUHez0Or6vvHw+MbgSx7P8w89gH5glBvAF+HBH7X4U
ErnRxUnD8jGpMiCOxP3j14A/bFnniEewVNqHAq/OHbV1XNPfqKFIXlbh6SSlGp4djK7Sr/qEsLNh
LqoLT5Fkbec0HerOiJ++/mH+yoHe9dv5uBxrD2RMZOUMYd8/HDOz8FKUY73RrFSeZ3nLlNT1++3c
9cZuyEhnTEstC3MWnAuHDx9RTAwXmR5/82XihwXlyz0tqoSDjanvPeLHMTVKK0Ww73lBOUNY//oT
f/I0oyrn6XHQMDInONzqf55mqsJKEws6HEvz2999VfqvaSPUf7+Kgd3RZKrrGwiYj2ZVutnJJs9A
ICgVZ1c0dlWIRWHcfv1dPk7AGePTbjsYV5iKOfrhYfrny3Dw8AlKryHcFwbJ1J7hb9ETd79saRhM
QFJ/X80E0K9denCL1c4ePCjHSmlIqwjQympbZybMFq98fbboyvU2K9lMlzT90ouydPuzfvbsBwu4
VZRQvIZff/yPbxWf3sZ4g1QH98/xo44jtfcqnagAsLAYNXUiGN0GdWBvw9H6+lLHOqTDW8XhD76c
juhJtw5Dtn9+qAYgJ/xYXB7NWuNwz5KE/DlSZRbDeasHPTv1Fh8W3qPXwtLRWOEsQi3q20dP2aBr
HObFXG8cOx6vczbniCAaKNnS7nZIc8gUxYJ7P7lGs6FVVoemCxqVGbW8/c9fHHkEjhIX5CR6/aP3
UxeLnF161RtbDOo3YNcYc8sEaoMeG233yjkh/fh4Ty20pAwqafYwPD1WJxOxSyIriZdAlzuo6hA8
vktndK+gIOcn9qXPLsVucViaD7f2WGXiaSl9hYnGNG1swgYQcSjyE+iDB1Xm+ydetY/LBgdafkYd
ipbj8uXeP0CckmbTZGPCBoNZyuukFaaSbeDru/XZcoqzjSeULQC+2vHAvS6m3MtNQtC1WcX2hpyv
+JuHzCyOjLFaMVIVphgA2DpzfyvWATawsBGGgCnRkBm6xaxRAzZje22s9MqDDjvKjUGQ+ePY54Rq
wMJfh4DpQ/KMI96ZTqx6n9wRbF8GcgHuPVLKox9Ja7KM5kVK5ANAOvLoZo1kAlFdxWJwnr/+pT6+
0Px5D70bFQPeAOOoKGnHuBOLh5W0mQp4XF2x7jQhm10LGhsgAyEZ//16f6stlnX2OedoQc/jOsaa
K7CuEiJzNg3JEDAS6CLdl95NRvxLcWLFOgyq368gZBEYTNcpuhAGWUcryKjE5IqefapEm80pwIgf
csNr925H1njRF7TVhkQ9LHBB6JtWRXlqtv9RCOcg1EHXB9qLhxGD4tEjzwmcCGBfEi9USUA/wr/M
6wobc9JqthUmSzGRTVwCAIdVX+i/Oh+q9JVsPJjSJq9hurGTZIYloTXeN0fk1cxkpetpekqXkYin
17HGuXERdNVzixFB3JXpm5tBPTu4v60mqj2IMDvGneTH2EtbvJgUE/iZIU3P+yKLaVMzrSfSzs2a
DgoiSAKu4UOzCQdCFjK04LPaY4ImmQtkhvsghhUBFyo4h+C7pTL0S2rfwwEVxZIdKFImRYjYIXkG
N2P8WaeYhnqeWt/6rM1Gkjby/k9frf2r5CLDObKQeQ5JJAKRJDvp/Ma5Ca8IMurchhaHYP/b2CkS
VXJD2S7QGeInwrka4pbR+JS9wDlpX+h+qNuEQ6Eessur53RQNGWXOm+QCtPyg5BC+heRCOZC1Wck
JGLRN2SYSMqdTXBAWVrl9y4rkKHWne3m9LY4cp9PdJc17HopCVLZOqpd33j+L8vt6vtkQQIWNaJa
X+YcvX+gKSj0W9BHNEQP4KsYX+SY0TDnNBksHqNv3PRN+w1eyvRkWPWoMQjOmTm2oyPA6CNlGIMJ
pQz8qlkj0a4koYjbUWXi2iorNCFQEOckRDJO3uM4pNUDEH30WClNyiu+Xf4na0b6gGqRoxb1g5X9
0QbZ7hDWd/RKyTN7zBNzFUExeQlhEmUfFE3HOLWLLQYuym9B+g2VW76KnnyqTNnj49ev/8fl3zEA
rsI0RPOL7/jobWxnI/PJqcPQY899xGjfiJwJ79jXV/m7vL9/6akVKeMQSXEhxzusev+UKYk/StQc
zHTl0pJtoTnFz4XfpyPY3Nd3HMezSK1lE80a4ZxVe3D8I/xFYUkAEW1C95KshHmvKLU2DYPULBB9
ol9hgUMa0flNqIjJuOCg3oSkkrQhMYvaiS3gk3WZUxxLFoUPoOzj8prkj8biLZMb+C/2tTnlSUhi
aXeRmGRcJSaPztc/2Qe/AqYc/FZckSeVy4qjjWBKalLeLEo5EWr367n9vdzKs/h8/UOwDolv8sQt
+mSH5no8ALhzPNYd72gjIAV4HIyhajbhj9397/vd7iyINudTEN5NwYkC5+ND9/5SR9sp0zOpdyOX
mvtvc81cxD/lBBCf3K533+bo11vA14Nl4hKX28ctX+Xs7OzPw+XdiS/yyXN9+CZoWzHze+xqR6qs
etITBLdcpo36p/mq3Sy3kP0vyy0BFpt604fzGWqTHYP+JFxvta3/8vVT8rEw4dr4yzmL8RE+eOZo
zXSYuxuE2TQigzkevR3vUrPt1Oqd+K4fb9r/LmHygHA6Oza+N/Fgal2rMvwz5J/1iLEp+v3/anSg
GCV8CwUfxAIe/2OroUHOpekBNqdOzMrHNqns+8XKmWcW6SmZ9UdpMtcCo8rzjoGDjsLRIXN1ptla
7BZqzeIMFzNqmU03Ms5okaCUjJ705EcpNTCGOEG2eWWkA4ntjbP/77cQa7zFm0f9bf3tm/yzNDK+
Y2bAjaThLlTEsHGCYl89+12qnzjCfHYHGQfwlNBUszk3vV+EMY3ltZOxk+ZaNu2QKa+7Zl7NUwvX
4eR1tNYLnkn6ED5NpQ/aWoQ+njG6xESzF44DiRrkqiAu8YEOLqY2RLXmi8daFZCUvULqL1mjew9S
NulDmljGFfOelfaC7fYolcqDMMVmrqYC8pn9bVK36r+3NGBG4N8jLlGnCX3MPe5zxmfokA5twJ6+
8sHf6dZNe+LH/+xXQZnqkrfAWkGD5v2PPwB4FgtjpUOYk7yKncq9S82xj6BM5E8dzyeITTX3Jx6u
T2459kRuB6cXTi7HFkWvdTW/NGlx2ulg7/zWbcKFpPUT3+2zN+nQrPFxktJRBWv6/ssB1GRAZyYF
LHorhw06Fzm5lWQycSaTDlCxxWhSI4rJkMFVVq9ojD2geMR9Lnp/YiP7ZEk0MBGjVfJ9qtvjA41G
Hqz4q2XmsJyHnkETGYnqcuYZXRr+51eX5iBWQupKmpp/VcT/vLomItOZoL+MSD3X3VYdikOUUZdM
+/67chvXCZgKEjlc3Jn23/3u30shgrKp91mrAEaBJhwRZmGTbm40ej53+WglOwOaGuTt1dmhM2fO
qFWnWNt/D59Hr/ah8cchmLWKfshRGdeQs5MlHuePmXSynhjoZt3bhHQjH4/7JtS89E83k8mRJIV+
phlTdserZf0iH6M4qE4E/9P6IchIrL91ae26Fe+nQHrSnsWjyQ6GJmQesSYxWs7hcEWjftD3Qcx9
nkFEnnhSPnklAbchhGduxt52jKMm5BJPsFh4PmpzeWbO4T0wswRNSPs7EvrkPwFASE/wyj95PHEl
Cw81NhvcBwdsWSskxxObDuANdBuDyK/6oUVI56X6iZMuh+qPSzFDFEYPHuwRdtWj6p7Rc5HKlAz5
mUh1Dmdi1CBKpZxnxrxEbqaPNRP13tIRtyH6Lh6JrvUjPTHbOyCaPgIBM1z8QbvqhiqjeM+kDl5T
rPnj6hxUibYqUXUOB1Vv1OZT2Z9h+xWg/OLaJOlP+O5Po6jFz8ZZzVfyW4kh0hTBwyMqd40To+1g
NY6ZOGIm6yVcD1HrKNXmWT4tmZSUNQ1ZuQF+Yu1WpQKWlxj8kvhO6XwnDcO9rIvGRjkd6/N10a7o
9UevFdfIwxMVWqOhpRtXtc3vwRlIZp2lUR9int2+Q96rEbdLupfzOChbfBuTufluIhdvD77YZrnX
XK+KtwbL2RC6stUuFKg1wGu2k1/4frpwWmfgew8A0iG929fMGAXPRBIp/U/NvqkLICJRYimjCEbi
398anDsXTOeQYbbJ0u5TekptiBKHQKll8XreJm+afIz/Op/60HjxsMKYmruVsUTb50uUUxu2XaR7
jl8xsrGNJAdLjOo7BgniZjdeYtsJcYPEkAd+Py3Xg7MUJrDDEXF6WTgQY/0yyZ+7WMLMYyjd/XRq
CTWjY+nOI5eISThwZcVf9SuyykNs6d0VgilwmeXa6Wkg44o8qUFTRgYCD24bwra8wehrNeO88Wa1
qrO1SxAWIm5f61AwLbiYfBmT2Nx44xP8FcRWGnOyNpzmvNmVduzKKzmPIKokc+GgoLP6ix7BCvG4
17MyLJST7schc+oINf+wL1t/Mc56pFlI4GYdUTSSVO83ARcclUu+2pXb6EYTWeXg86zORQ/Hsx9H
RJMzAMpgnrQaKYPVzFa06IX3i07RXFx0xtIZG7tEhmMPzaKBz0tmO/JIjHtpQLPNG6WPUxZmjIUQ
D5CN7MDmzJDQGjN6TUQGHl2MyfaTG10txJmlVmxWGCPhtG0aIlfzqNad8o0VhQ5bW5MMTeLl4aeu
HUGwFzB8JSNRGHOzXbFTttHQ9BBKYyxlHkrsvodjR3rlupXOZDU0BYhwP19xZdGu6UVj8uQTvohD
y5QM19LavFxHzVIhcY/Lj64TMfmnRqOI/Cyc0o2Gv7Ohitg5cjNNP8XIDPafJhMZjzZxfkmxni3j
3DkYQkXdXHtDhWbSR1ednxcynpC3NJprhEWXudVubQhEihJe3yXKO296SNw6sc7ZpWBzZ102XdVo
6r+NbFg/U2w1XVSwSSLEkj6R5whCGxFpiTOYN/5QwNLKZiPBPJElvzKyRh6nuqAMd3th11dWP7FQ
dvrAw5I7tHkib7QGRNxdHL9ay6KegUYSIcfL5P5uqTtwu419MUUV2tSrSWS1/jJ6jF4DoTPaw1EQ
+y8IGWMUPWN+ayOwedLM2bhP5cSJW58K+6AmrYjF9soVoYWtxEU+yM6MCt1Jfi2Y6Z/QRdTPX9cW
n1RulOrYo/Dr0jd3jg4nNk5bW5JrS2oxz3hJ+XRN3Gvx6+urmB8vw9/GUUQ7kNMQ9rP3lZvjJTjK
FZcB9xORpB02m3Jv7kCBhGZYbdu9fy3OtPvifD5Pt4CBtv5ZvSUOLqq3doTBJKj2y7kXoWE4sU9+
MjZ//8kOn/yfiqdrXICdgk9GvHpQhr9BokW/0bIED8U2CzH0nKgGPvF8vb/g0WZZM3CYssMFZfB6
H+xeNtHd3de/9se9//0VjsqnbEnQDBI2u9FcFRjtVQLYqs23X1/kszvKKIcYA8Y67AdHX0MoUzEr
YrduGEFGbjuyoBC3fKK2+OSrcFaizqZD5TPtPPoqeY9MLoUJtCm0stvZyta3JALJ276p6/DrL/Rx
YADeTz9MtHXyGSib3j8IhV2hq4fngnC2RlqUdPS1m9GpX6d4dS7kOGMmAY7QP7Zal0zndp6cisb5
pBeHBxCPJscbG1bX37fon2cRnSFzsh7Y/zh2uX6PGxE8eD8IwKMc7WMsP1qS3k4ITV601HQutBEL
/plvJW3U4NXiaJms2akX5JMbzXTQdSmo+HXwUb7/XerUG7oZpBx6qt56WtCYILPiN7x06oq0915a
1ts0lGQ3lMNImeYkgvxeoiYRcg26KX/aqb58Jwkdnv6ypNXPr2/bJ2MW2JeHhiIn0EPX4WgFw5+8
uGJEVC8IyKmumHmgzex7gXusWtBJo6DNbNTbRAuRW7P06pc9x14ZVY1mK8TaffGzlV52O479etB+
G0tFyagafOJiXc9KozAlllkb05rbkkt9ppF2vHO82GuDtGmxlLRD2/QnnsYP4C6mpOhXmATa9Ekd
LNjvf/ZqXZMBryS21aJgnF+owiSAph9/dUs33VJWN/FmlIY/cOxcmreqZ3WFLNhYD1o6OwqFF2Ha
5uR72s4WBShbkO9V4LXwADcVBgkr+vo+fHI4P+QFMVCE6kMozoFG+u9CSuesHWafCV95UM2A81sf
PFMOm9atiod+HBYktbp4W4s1+5FyVN7iMCIW+r9/igN4x+cUSywL4NT3n2JowO8k8GNoEUy+dknx
jtyJzNXsuTSpvTaFXy4/ZlUXDinx6zxFhOq0P/u1Kl5PfJLDc/f+EMtxiJMX51fBxnfMUhlLeH5E
z1cbu1PwOBtVBwZ81MvEsGYSiBt3J7xWj4oqW25Vns5PPBA4c0Sh3bhVHIcTHZCI8e1yzkmq2Poi
ds4Yalt7xaT+xNN2WEaPPys8QrRZLLQwFI7ecR0YGD0z3iEUAcl2aGMJckcztyAAkk28dP2JH+eT
NcUHuUKjyGcwyG1/f5fGYcpdGc/lxmEsdI1gtzlv1TKfn7gFB63X0dfy3UPLDQoJ4szjIffaJtLP
k6zckAjLwCeee9AEIrGhg7ezBhHb4nUgnsBR+MiA6VfkFTOCf4FM7ZxYRj/+wuTw8DigMQQRwbTl
/Tde3XJefI++nBp8qOGi9kA+q+XZXm3zApFm9vT1d/9E2sSCjahM0HvABHYM5fSHilGiySis6rw+
3nK0ZTqpCk3/k3vTSsxD5ztvjtlU5PwgiLu1sSz8cQrZ4ehyBqbErllbe4APU8dg2AT/saIUZWWt
D+YrhDvtz6TskjtrXdzXbnL0ORpw+Z7snn+sAPgeYFAOgDW4NccvdBt3tdlVtHnd0dd+lz0cBbZp
cdfm9AjatLT2FJ0tLgdrDFVu52QXuYQ7lPhbA23R5O0qyuUcSBOtoTV2TzQ+P1n12HromHFbeZCh
bb2/r0ve+UaSMtjsixp5qhmn2rhf6mRW7Diu+SdbtP6+H6bkuaMdiQC+04y9v3TE0Xx9wz/5nQya
rwdVHgQjipj3H6Q39D6fF4OW9uzb5wq3FSYsZV3SeT+l5vxkb0KZh2oWDjLirA/qLMPMFswn4Bl7
4p+3+uypi2p1ygfbLbIHAVRmCHj9kzN2A3IAPNHfELCeXPbCac7dqht36HGr68JXcOJJ9NtpoMTP
Beeu4sSQ4OMaTAOMnjTjF50i4XgerFLUCQr8JYnak/5izr3CR6iryzoHpOX2Woqpdmx2KFatU5Tg
j10/Ln1QfXjUBkx/jsqSQY/NbjXJ/2ncblxYyCHjbAv0nnjg5rJmguxl843Sk+wyzlfF/N1t/dcx
H6cnXx97PRpRU5NDpFX9VZUR6hauvXSdoBwXxBdO0gnzxCbwcVFG3ubSdmUQZEPnOlqi3H5c15SV
khwcr7yii5GEjuiW/8ct8QiYdegOA1U4nrz5LUf0YcSX5CX1+FBIF+8tG9OvmarlVvXtzGE47lVQ
UY6fAPR8ggIhVpH+JBQQ5G6M096/Iw6C91KbvGITMyU6twEBXfZOPm4UPqw/SAvzaPbreN5iR4ag
7yOGC/L4/yg7r+XItWvL/sqN8w41vLlxpQck0tEXyaJ7QZRhbXi/4b6+B0rq7pOZDGaXFHEUR6wi
MmE21l5rzjGN+isWBnsb5234pU4J7jnz5H70sZi7E2MN/JQn+HjnIXSvYTpHWlKldYkZ5Nh/HsqZ
/oqTegbSbT35bjYWpp9cZxFrCu1Rpmo6kiblOvuwzivceKI9p43/YEGh/w8OEq4fwuTjul8Z0Vam
ET6dOZHzQ07/ZU2f0NqnLnO2P1672EQy3YCUA1z9eGhlT8S9YRhpV6UHhKIB2RDoZLZdl4N9Tu/g
LAvyYU2wSOxIH/29ICAxPrwHolC2pE2YHXENmTndYhPM1x6jxGQfkZJ0gxtcwsCMKoxbRHKg+Wjs
EANp6xnPadLQnynzOXqsERBqfqzK6M5wS4G8yuGHgekoi/svmeuLJSTsedYNgNcetY6FLydXnRu3
74jb65CmvKFn1Z6hrLTPGfbMJ1JufuhepT5huVPfGru9YMKXbea+Tvv17PUx8JKCDKs2TOvBV4a2
EdsycVp1Q4qE8aX1WvKUZKmiJepq7n+/Mwjm9fEfgVlRMtTaKzIhmMz1Sh71/lh54btGsJ6yTTNv
1DYRGh3pA9mHdVMWuZf5YgC5QV8tE0zWnNR695C/PsVho9f4msT4fbA5e34yjN2IZrSfn61phIJA
FkVf+KUaK5QLnU0WDO7D8RfRElqzNZG0TBhL7ezRELZ9bhd/uuwyJYM7tGBMl/XlqGGA2x17lkkz
lNMZ7tk7m4HZeMOGYBN9B7dEYGkc2zNr2gcyEN6DKgOehdq2jCYPb6p0GOXcNpQh3oSbzkL+dWXh
kr+bE9WmLzsSsdNi5ESEp/S7gdlWwCxTbjMj1780qjdvEI2Ze4FHi+2cWntXBfjUMxXob6ny0Z2/
JDUwGF40AJSGRx+yGlQ9jhatnZWUGsFqUV8ELrf6uxyqir1xbVodGUiqcT9hhXmc3DLWEWh6JMy5
6mg1PvSdEaIfT4Hnl16N1dj05qUabFWiFiUpBRRiWPWuDa1PHBTzjaIQCgfKAp60S02JMz8e12Yt
Y2+HOU3cO0la/MQDSvQMIZLGz3hmr+bPaZrcNpMd/mi7QsqN8OzpFoJLfcGbMDLZRxnKe9fhZzn3
1l6e/qNztLQoF9LfUjYcl3OGFeaKZNRABJeSrR3VSwPatcm6QNjxFgunv0Et7CLJZDBjULrfltSY
V1lvj9s516NVqpWMTz5fHT+4pZmuIT9fGFEog49KTASNwg3tul2ZsyKDGujeT9pAWtDkIvQThm1M
taJzet2T1d9BuoG4gs4Pqm3zePUP2xgvChwSsraUfE9qb3uBT49qpiJQ6/Pvd1pOcixXh9mnolqg
1XF0Y/KGZaxiaQzrCzhS63BU6p8MLrTHmJzON8WU1JOWAAzPjHV4QDVLzgTtaiKG9Vn72ejaL7sh
2SmfjPnRqp3pHXhk9yVp3Pn5zCc9KZHQVSCEImUTdja13XKp/tagYxPQOcTEVStDIUZgO4uOtCtJ
oqW1MTXyk661BENJUGlVAdGgmcmbC/VxYMzpSvJ6K1CO86qkwz/5MolleZv3lXFmS/IbdXhwD/Mh
md4zv/dsmjHHppaCB4OrZ2B6nsz020i76tdk5ehzvVwPnx0CWp2VM9rTD1ElyVM/qwCPsHJT7BSo
582V0LDtrTInq5HEakMu9mpf4YAYJODEPRxKKnnv9xayww2y5fvBLhFmhWoYwkzaB3CQ3GqtmxkD
JFdBvbj1jHI2z5Srp410h1QcerULYg6P77GpzHS6whlSZDRtn5v7PtGYuxi1uXEjp6ffkrlE4TX9
WtIoWkWS3qWHjRb/HcPmM7fFSU2xfJKFpkn0CLXlsYmr4yVqZPheOUz+6jIM9XWr3Ua6ciFioW31
ftygVdk7EzzMes4Zq2XnVq7fq/fRVecz2KiLLNPkf4/2fyHLZ9k6y2fQyc4cBIpBwMi6/WoL0yXi
TJBrhnyEIsJRGTgJEDGDqpGQgurhbpGXBG1UzPuhCJ1dKyL12jOZQ4ZSja6awZKbuAhroDrjuM1q
g7CTkNYeAzUVG3+are3SbDY83YLkwwZTfdvVG7eAh1CqHbjy0tUv3abpnj4/8aeLlI4kEnQRm14k
/urRjiVJAFS2nkVh03rh46yOhLKX0tnAlq3v//xQnNjFV4goEYXM4ZMPySZtuhg3nTQHBs6ZPW6q
Dh84EvbyTNvqt1rq8FKyAUP+yCNMEAJX8/BYnaNMoq4T3qXFDBe3HiZqNiwsGX2IQEsjaLBEHNNv
B7fk9+xzAgzcI+E8tHUGbQGGEeDqq06tJry47Te1yuR+LslC7YeyftYNtP6xy+V0hUYaX5QrtzS/
tTvhOWSvJHG1M+tebEgmlxkohkLdG/ZU7wvSRK7qqazOzHh++9SOvi9Ue2YLTDwwsx2b/bSpmhxI
/vkqdSb7XY2KrAigLyl3aYiehGxq9CTbbGwljmOaaPGODTLYSsF8GITUKMRPChOyUjmn2m7spCCc
t7CsKhgHU91VmovLoB6cKAdAkllPelcZPz6/O05e0YyOyAPiHcbjR0fk6BVNSdjM0ZwC9kn6+EaT
4XhbSWfYe7OeorUkZk+d43PLzocHpXfKA7D4S46BxORwEAZLsBK60qG7YxtXgBMEIgb7z36ZSdB8
NDu3OiPPPZ1R8VWpc5G84bECI3rU14hLuIf0+TAdGmm5I/5A21UNNb2PYsW7CFOzXM38gw2GAodw
Wng2gxoBuJBag3khUc61/E/fyTqrL0Ub6y7OuePXgGECoBwy+J5WzLFqRv3bRTR65qH8oEjRAb4v
X5s3zWm2lCXiqvBMKBwjYP8HkKKkxqph4tpBwrzrYiKXNNnlYzv1m6icIzi0fTSg3pH1+JWCoiWS
t8a6sVZkhUBmFkuqI+1EYKjsRlFURFFFw+Xz2/Kji7U4CWwPM4TN5z+6L+k1pCmTSzTiU+NetXEu
vk56TVogaIt957VWEKa5eVMCVrubTESTcGTGK7vp2w2oqen184/zwXJN24e2P03K3/FHh+uanONh
AOSWr7RYJq92kgMGF3b4pgqPkurzY502Zulg8TbkSjE/YwqwVPp/K9UmUAI8GywqwgvHdRTbF3jr
NnSrB5gVbUFvOH7ltgTt5EKQyLPtmeMvRevRoqbbSOVNlrUlh+/o1BtZijwU+MyqnpL8IbHqaG1C
oUH6zVuxmpPheWK4fUsCjFxrbWVu57hogGTl+mM7WNOZovCDh4S9AwoM/sFjctxhUZq+1gojKtig
oMoRtmLtLOjq5x6S5aQef+mlf6NRgSAiPUZgO+Yc6VHvMStmy0vgkdve65PevGieYPioKV3ubNRO
Ae9C68CBbqi2kd8aacYfM3mZpYUqEhrKeVavP78eH5wA3tuE7rjMiKnhjy5HJF0VHS2XQ1g0F4nw
zS7ttLb2nx/lgzucY3B+ARCgDj52C+PPmRwzJsRnciE/zT1J0HOWIMYGinDm2f7oCyHaYWdmkhuA
Ovjw/nZLjwmxx7JHToJ3yQ4cWauLue7h82/00WFcnBgerQ3MlMfnjfwJqG0dfqRyRidLxLx3CZnm
XNbWB+eN5ieNcm6aRSp7tK8qCaB1u5gWZ6KJAgKc2q4NxcxrJLqzduZROFX8oCdkh8+7ggMh9Diq
lBsL4E/E/By108D2QIG2mjdacUsGNfDBUoMMOBtz4Balc60bZCmmZaGsQmF6t0wUlUCqPeVw43Vf
RoRf5zoQH5wKFO58QKbYjO6OX2dahWYBn1YBC7QJpc/MSn3XZ2F/XxQa7vUUUjPuieKNb6rEMMt1
lxX9Pb+J+abDDRcCcFLz1nedEXKKofPG8hsEyOe0Kh/cFxiVF0U62osFKn54+5UipmeI7HBFz6LZ
Sx0v/myce7WfdsYZMLls74BR07LnVx0ehSwXD4mobIjpakD79yNg3GqWgU5CIKraOA4cUF43SdlG
NyWs3CyAcR69gsp9njWFSHh62OfWuOXBOlrjCJc0FjCBTSFxHPBT9GWDmtWEm1Q6w5fKJK/ZV+v0
FwzneWMOk9whIlorSf5OOEK/Nkev2g60hc4saKdGOrwH7H6XuwTt6Mk2X+1CBU2oSntxwNnJMOmX
N9TlFlxVtma8ldw1dIfvCzF3UHlhkyb9NKGJH36mrv5FH2D0uE1v/mrUGsYI2pi1XZfzfuwiUCmV
45x5Hy5X6vCsYftGQUSbn//yiB9eSVC3nlUVXERFQQbbtaV7DU/Vu8yMkRwkvGVbJRvcMwOfDw4K
eJ8nHdsEGSvm0U06V0XfWhLyUhvOLPpgsK6h8XTbeiynVR0qRVAyIVx9vmKeNoMJ5eUGId6GxxfL
61GF3Ed2qpuyrVdjk7evETfRQ4lI7sWtBvMG2iNYNAhw3jfbjgDM0m3RtVVBkPmIOznMnuyoi763
EF5uUBHoi+bMmV6lXtjPZz7nB2dnUaegukGvQ5G0/PxvFVKNDKJOrKpemT3aZxZ6Yv0yzZxfXL0R
Oe8sPf9emcl0pylifJ4A0S3WczN3g7DqrHWMVF/flWWeJ+uG6vWiCZP0HSJjDt8oGQE7f/55l9N2
dAdxt6PooXSkv3X8cZ1yqquh4OPGmdEEiYohmnT0aqNEufF1KFqDWPEYmnSEEu3zI58uyfA4bE1D
yUOVoDpHJyrDQraYIpeZgjpQQoroRnR0OSSq2jNv9Y8OBcplGYSxEcasd3hNoHvTFzTo4vTY3NeA
FD2/cpPen+DbnvlWH1x+XjIgVqhSF6XI0cwiIuhQKCozC6cED4p4vXS/z4YuLhRPnSABQ8JGC240
6rlUjA++I4/F4oCjcKGHenQ6QXplAA9VwC1aU69F23tBYRap75m9OFOPnYoDHURgiFGQ0SHspFQ6
PJ9ukaDwAd69Igi1cFcViuz3osGot2SeQrhNR4MNtI4/0duMTmgNa4e1ad5VmQ1RX1EAYfpUdMTO
4ihS4NvmTCnt3I3ECipeo+/FOBfgtoWs157Q6zBQ4Ke+VXZSNH6PtN4jJYHq+8wa88G1Y1S8+LaX
rDXul8OvVdUeKoo8rFbpaEVPVKTycjGgXlmEEd6jLlGDfE6SL58/BqevfMoltL5s+tnToJU9PKgr
6OyR1wLCpS7DdUU30jeSQf3z8ozDMBFAUowJDOTQ4WFGTQ5Y6zxc2/GkY2GY7C/2OONOx6zCNJIh
7R64Ji5Ds6ovKtWquWETooSXJjBESRBFlFb+FLfhVht0WtCfn4XlsThchkwkVTSqkL0sPIOjJ9TN
TLYvlYq1h3yDNzuLMCSAJgomG66r32V2tP38gB/Uq9ho1YUgx56IK37U5VRI4JhIOWhWeuSqPWRo
2wvIdLA8kD3a7K2SaMBgEJEuq/qmMJyN1GQ9w9KrswzCaOgIv2gz5y1S8/Q2DlsJsFJmZ1qxH5Rq
3GaLEBzMw8IRODovLPui7xRiVfOyNtZQ5uyNrqKtSCCOvFEtRwnW2sYl8tmsL6xsHDZNSwQjkHlx
j9DVvmQ0fU4EdwqDY17GleIqUemx/T1aanKl0OAP64B7CPep8E+6zo+0ipLXyKrm9zJlILzxaNGE
67TChLLuSykfaFzl5SYMXRIUMkYp0CPgVj4rTWf8RPLemoHbzpq6Gme0xBoDiB9nLvhphUldSd+A
+4y8NqQKh0/AUCNyUxtVAZjSkzbStxlDpska93o9pWvkvia2xmjcaI093NSe01lBr1bGT5DI9ubz
z3K6Vi/rJnqy3xUCA7rDj1KB5KUGB0bZiuobJl/t0pPGj2GsuzN9xdPFhQMtyAuap8zW3OXnfytG
lMiJc2JDOVAzhCtNSxOmvswtPv86Hx0FhRN3KWSeZQZ+eJRWD5Oo7tgMpW3ETdEX7nos4T9/fpTT
k0bKEMMCfIfce7zJD4+i9yVMCFtLV3FUNqtFMLmBhCkuWt36+fmRTr8P8wHbYHFYYsupig6PVLNv
XtDzRMOmRXHpmRY9fZIQ1p8f5YMVCEG1SR9xqYIoa49W/o44KkOrQ/y4Q+pdx9U4vAuEIkHTgm0a
uDWfRdYlPp5cUpPl3K8yTfYB9NV6JYqGiSd0nctMxHDhU+mcecefnm1EXRqVLAwTiC/HQyDmCloY
ZhnmU7P+GaaZDgCzNe4TN+3ezpyH0wcTBsZCv2PQh3b5+ME0oP+whKSKD5qw4/GbtdRPNL29QPyZ
rIdkJJ1e4Z22Qg2rB6EdtY8Smc4TpbP+x5QFJn2YzxGdaHDy0I0dXvqkYGM4MCjidReTc6fO497W
RXput7tc2sPXHdWhxzYcaf+Sp3x0LwtFTuiNADEWepN+9SgC/NhlPgN6GRGLqSZ0KEDmp10vfxrs
LgMwGP33z8/76RVGGY35hkkYc20IP4dfFRszfkdeWfgd7HgTTWwWaW5IGP31ubP6wWuM78iOiDcZ
tgsOengsEvxYc3MyDN2oJA7IKrOlWx9nnXbZl1YBrDeyrF9ZOTuxvxQx19PE63kVqibiKZNkWvK6
1J5xyNy6iXOm7Pvo03Ealqr5t1L/+KIXkxEOWpvndF0k5VcPkXGr4/197FBbPoJ1by4StVfjlTBw
L7lZLLZwuu/dwsVCMrGR2AsDaMGZj3W6CqEBRmPPgIGSiCfj8JwRPJFFSpfmxK/IDG2bme9tcNx/
+ipCY42sGSU7/1xuiMOjaGPSqYy3ihVzKeV7lcXlJaP0mXG/pZ5pwp18IQ61eCKXRZyW+fEXgn9l
VoWLIMUbiOTrE0Ns2bX/cQeX4QQ6WHvBSEB8PEY9FaFCVOEAzB2HQrVDcQW7u3Gd4POHZ3k4Dh5g
6vWF7MJNwxN80viOM2ceQ9i3q8wtxq91GhtfDZhkT47Rqnt00LYvbLXZjeDZYVzO5Z9fNdOw0eGx
dvzebR5etTjsvbKw2WMhVlmarV6xrVxJQExJkNPn3/RkU4QYhJ0sl22JxqRyOjwUHYM8Ulo4HLpe
Aq7K/ULXiKi6iKiUje4cERVh0umZZfOFMZH/UCIdi4HcgUXerckEYW9ObsQgge6t6KapSFAKffBW
VjqSITHmhri1ZU6I3YS6+1vW0CHz3dIwf8YCUeA2ssTwbe6M6ZIZstzW4FD1Va7ZOtr5vOAVIypr
wvzP/HtGouPNHYtxhqhzFpq8R/pgdzhIatV6IFJCmj7mA4Ra9EVJ34q0qXmMQr2zVqYYgE6E3QDp
zmmGKb8wHR2dZsGCt8KNDY1NFQpBzN3Qa/iYOzONg8gu9ZtW8cIEFkjfXkp4SSDwi8h9z6Op39nV
mCmEHSUzMHx0pZile7u5WbhOCVTDgcBFr5FGtGKSr3xLnHi49CIScTDCxwb3gxBEZsvBUd5KKInP
wgl1htjN9CKd1vgpklJ5q9TYKkD6WFHpSz11PNZdqdyQkKuQr24OFcRAKpL6ql9oN0HVdxA+qWdA
8qXqDMYHrUui7Gc1irejCYBnmws7mv1ar2BAumWF2Z8MOTVQWt17y8kb4AtiFnupCL01fVWqhFkp
Ey6u2y4yWRQ0OImI8fKRWCSZTba9llZN1lSWzHCcIddymUaS0pMN09Tqtc/LXAd63s5gurpkfOyy
WjcDB6jAV3IY8iKQXkdgCerbxvFLtOh1gOmFkYOlTcCLWmzblT9MlXyaiTd8hIbOdDmp6q7YZNwl
AiFgNZZrjwzF8mKuQBdB6S1y5gESviwZBTTXgx7ydu9zl9lWAFeZ6RQpQqRcjUUFWI7Noz4G9mJX
C1Jnzn4mczvyEMG1130xutqroSE58YVnkTKEhEo+SS+fVdiCPVUdrd/UJchsKH8ij5Djg6fK+ik1
LRNNHzIo7hB2fVc06FVt1WktquqYgiVCEWX0d2oHcnFVRE6zmOVdQBz5FFVL5HkKRILnKfJFODhf
IXwk5cqIPPemmpv+yuBs8uscsYTKGb05r2c8jmTi1vOAlDxbQgq4EZ1Fa5cSaFaWRGvQl2XJ+3zh
OV1ieTFp2lKFL6274zeTiQhglhnFrlZjiFkxx402HjLBqzqOzS/zaE1fh6wCVELaoJ/TWTlTAf9m
9B2t8SyuNuIkit1le3O48rWgnryqp12XQ7TAzuYVAc9tvq/twUWHMduBnib9FtivsTJcUsMwL9O8
cZFmaUhUfOr4eM0S1d9/fmI+eI/SAjXwP/6bF35UGCBkmpnSm2DX1cq9LYtsfGhb1Ttz+k+rIt7V
7AFoGy3GEoSZh1+fRoyeq1GSr5SB0ccwb0LTIxRZfbSEtXEK6wkt0VXizlAhCX2dTGQZtVBvm7w/
07s6KVTRVmMdRwqO8lyjaD78IJpeud2g42IKjSn87hEKERTl3F7WNvlGf3pqeRSYL5AqQIFOX+jw
UINZDxn155JcUDnbysjCX1Xr/HF0AeO9ZbhEDxWDCnfX4VFMb7KclokSyZlduhlMYT7GcSvO7P0/
OG1IaxaGm0OLi2ni0VHskT1uRX+mCfuUrI5m3hBvtlBPnTM7uNMbEpHWMrlDyfOBHqYxmJA7BHOv
LJeHIo2daRNWSHI/vzanshuuCLGYDAehCy5y+8MvJK02apOY/HYPBglpSQV9m9WsprO7lmERVn5Z
j7IGzEIuga8k0/BcG/ZQrkZrSBbQfC330pBZf+ZB+eDb85SgB6Sjwzp1PEFpozozm34AMdIU9hpT
ortONcg/Z779aV3EW4eqiO4oTdKTm0ZneBjr5RL+NMREGoxR+gBXBqt9V9UbBrnWDc1C74s2GsRw
FxYWOV3pIrInKuvO0bLkK+eG9DT69d6jkXm2T6N9+PNTYbOf1VDmwCOh3D+8QuE8Jk2SMkzyBFEn
qtpRhXu4ZT4/FR+ccH7779YtdSmbpMOjpHrdEs5J59bJNCLlPDncqFmmnbndPnh8kBiRqsR/lubr
0UNqydTuh0SrlsCbBjoOWjsrj+tdFprFuWt70gFZPPrLxUU4gdDxJAcgLEve5zW7CadX7yKSY56S
2Zu+ytiKdjqZ7ndSaukXEYqYCAvdfjb71Hqse3bLn5/a31vdw3cen4SuF7qAJb3l+ApGFdTvMEaP
Z8MWiy+mcFZfolR239mLxKi+8My3/lAPhXsJFcx40oY6iS56O56yVe525kPIpOarlpYEABapVP1M
L+V+6pwxWmfQOn8AZEVTqtPkvcy8qWo38zyoP9NuIBaVupWuelLl+S83HBo9KEVJQzE2Z/vr59/z
9OIyaEHcyKRBW2zcR7dQl9hjpSE2XIGaTQJe7Sbc4kR/0XCMnDnU6f4JXzosVDZPqJcgkBzerRYt
ZCwtHYcyjFi/aFR9dv0qKc0b12BwtnP4H7Thg1WfyxT54Mg4TRis0uWhf3AsALabegIPRLjQqA/d
U5EAvyZco90YTm286VE6bsywTp8+P7OnyxTtMxIduI6sV+rv0eHfOs7gsFvuIICo7twiHA0Hy3qG
6GVdt2E8U0qk58zIp5i8BTUL/5MGBlNPLuvhCU7Z86iZiZMiTbX6IXdnQpI1fJ7GphauNPaTMERD
Tpuh3Ee6h2XQTavswfEKSSRZl0V38RCy2ykrBaqXho70IQXrHRiEibaIDSDJ7pn81D/KtmjuI94u
jAGtKH4lsckD+0ka112L/Zmcx4JBEnFYivQNqSTZuhJlml6NYWorPnGQNd4tWTVYwlwl1wLbREwT
sA0zfynO1Ba7hDxo06fahSFbNwSVxnM6vTRK40SLtDGUu1FQJvgFm3X5p6sdmgoe+6VxsqRDHRd7
jUUoKQGGZJPNbXtFo19iVyBA2cSpEHx+h5woDmhZuItalYsGf8Bblve/3SECq5Wrxr2kp+1k16mO
MWxhdDU7sknqHTtugYXC0W/CMoUO+PmxT14dHJvVnOqBfh9z66N7Bb+XInBUgk/BEXaBAgEPnu4Z
/945/K8f43+L9/Lu3+tl+6//4d9/lATXxCLqjv71X9fxD1JBy1/d/yx/7f/+scO/9K/b6r146Jr3
9+76W3X8Jw/+Ir//P8cPvnXfDv6FpkHcTV/kezPdv7cy634fhE+6/Mn/3x/+1/vv3/I4Ve///Itw
maJbfpsgpeev//xo//Off6HI+NsJX37/f3548y3n7+0Al3xrppO/8f6t7f75l67/g9KaFRR0BpNu
brW//mt4X36i2f+gsOH/Z6Fd0Bo2S1lBSyD651+m+w/ki6woJoo1frAIttpS/v6R9Q90CItcBxEJ
TmrEmv/nmx9co/93zf6rkPldGRddyzFRA3Ln/e3lx2KFe5nFfhGzInJ2jyrmkvBCSRgswiZXeQvH
rVZnDxEap11bZtbO0BcFaperG2j2gaqHN0Bd1Z2T01lInMjY0Mu0VimhXEGS5l9DfbI39PNNInWT
HGfxoPphURqbMZkH7FPCuK4MvdtVlv1t2T3eOYlTXdgQJdHRllifM/sVB9zP3tnmMvzWkOG+pE/J
S0Is5zsql/rC7UNjpROleKnHirKuYnJkfeGO3oVuOOJuFOW4MsDub1k89l2FyRS/xZ2leG8JabF+
Vc1X8KSuFG0kJVvvlC1MsGodSk3Z9IpiXI/20gtS6gYkUwEQcoE9bUhtzbeR2qb3oy3UcUVgqPso
orJeq12brsnjdp+InQ93xKmaxKK2cT/4DZwqPSBjS33Ekw++oiuVx8o1KCnGhqglUxf9c9qOlZ/F
9NJIobYIDpYNvirXEXAfa6nCu3Y85VHyJ5bTWXXDGpmGsZYq/LI1yEuiQnNzCC9jBdsVm0MtWmkq
UcOOsAWUznjIA9FaYBKVqChfaJhtC6dU1lE5VW8YO8SGBC7sXQTXKy1TTCd9MEVv0jEpZ5IAJdHu
ZOomwoOC2pK2M4excsVMi5zbPssndKJxvA47Lp0Z26lKNxDd2UpqKHxRG0FwmqSjP/fTKPdJNNFG
SOtph13+hzEZ72U2QyCa7XXG5uVXRuPQTyNFwjNNkvp6mOdLrfqigVXUujwAd5EQL5uR/kxuGC8V
yWTEieT0MmlRezlCGPlG1uulBlttroii47VhbOeaBFx3Mh8mURb7trd+1DX6QEV5JYpprzvh9zIV
tyCIt8Wo7gCW3jeewxfIOq6qmOw7SQX73qK885tybi4avNgre0kBHTt1JHJFC5iUkXBb95d64mZb
qeXenZmTIgrQDKPzegp3XuzIK1EZ+dbVlDoorOY7zeDdXBjqt9FTTJIQo0bMPsbweBP3arEnYdC7
sediJMBV6tPTpEt+naGm8Pj1IrvCM9as1bT+0tZZtXKHyn2c6jb/Mk7SXhW9BYi1H5Qdfdf+xmuc
3KcCX9iuTrQq7GiCZUWs+QhVxUF3RK9NrBMKinVGufS1qQWjSKuLr2SFwB/Fb7i3oZfu9TBzX3ql
NK6HvlRoz8qqX6ld9RWB0qtD5xFBLeXPipDn0Jc9oYEMFpVVjdYvMZOXashLjKw1TM7EcIPcBA2d
W+XXfm7qG7UQAukvRjIoptmq7PTGHw0rvnLq/seUES1I7gmfK0ymCAHDEkLTqr27Kk3SKTWe6y5G
xutlKiDaUiOkMCNhzeiEuJ/baryyWkXdZdIqrrC82a9kGIE20x0G6skDQJQLpTKI7GOLtzI8tF1G
10f3Q2apgYP9dg8dmY4TGMmIb512kx+m+qrqrmcjigMDe8KlK4f6Oh8Fz/BD2eTeOjFt8rFD4dsm
ct450X1dGWiI9rq6scCV3Ia1eiXVwd6Cmhr3CDOd+9jQEN+yTF9UrP3cg6ZYW1BNruuuzfyYvOJU
wLMs0vUwsEPr3R2duWtCYre1W2wZYrFC2P3eLYzrsON5a4cfTLqNFZ3GzTQkAOlg+oXEyvUBGPAr
q/oSYYiGu9usqerSNUN1fBRual+FjRUYk/Zeu8QK8XUuyN0mAqcYsP1FWUWvmdktQpv7vMrjLx5p
WLSP0+yiQuiyGSE5wMUTi+IlHe7YPyY7eFjVI7myKD3HIE7teBU1dMJl/oRXY/abnjwZy7oo+mxN
/s3rpKksFa5z2WUKaOYS3Yxutt5+ZGvjMxSPH6N8zELALmq3r638YiTpxioSd60PiMrUtAgZgLnm
FOi983UsCn69Gytr9nNcg4X0Xso24vwTXU+mC0V0Fi4RQvbKmH62WjJsVVnlWx66cRcb83NPzghv
B4sibarls+XlQW+UPfmOQztwE3v9XdJAJxRSbKayq9ZJ3y3xMBYWHSLvo7AgF4lYgMmriOue9Ztp
0nadIZQ7jdTfu7Bm0kQI0G0+uw9uGF1i/eeDqWngtPGdElavgzECT0dPvbb1On6xRJmx4OZ8SVaf
lYMBQXcwbTDJdS+MtutvbaXtcDiSfTSX65STfYONwdhOgzFfe4k2PvWi7nZZNu/dIUm3FnAWbg9V
BkhA5IURqaQKqH4qr+A82z7Z3jSTIrfStuHk6X5Ut6Vf8QpmqrKLmBf7SV699C0iO6WrHhCYuRfF
5BAFq/HeFM0Y7ocmbrelzEPW8GZgwFF8KTCyoeDpCKQptnnZZjtUjupFN83mY6fd0IQeAhQgdmBl
CM8jM1EBErvmVZu8zhiCg0kNHcdPyu7eIIl9F07cW02nPEdtGgXchNoO26p3J1MkqRSTaP2w/9LK
SKZVCShnoxZVHK34CvbWHoYQ62+jwtVQRMLf7omzdvNgtuS1mnNpGKh8NZJ4a9jdujYZgbO1wQQa
3XoihxvgBAgbeG9E4Y+Mc+FLt3sl6oc/m4zDCo1AuLHnOHyplX64F2B5CYeFsWITubWdvWi86tSq
89Xert8Q+sCHJMM5XDsUYvE6YbkJZryq+Sywnw/V4HsldxOM5w3L+vNQd5up07ZTrFzOVXI1pi8i
54WZvHhddmNb2S2oSswD5dYCce03kXFvM3tqDZJspocisb6I9LuX08WHESM8BlcNqI302gvxRBj7
tJQvuuTl2rdB35W3pjR29YLDT13I7PXorhmEsS4a3f0QjupFXdgo0ceG3Ptmbyfi2YQjw5DGvq/7
qNtFg1cS2mfclSOTGlJIlZ5clo6J4DqutgaJGaWdXZjxy1RbG6l6RDHmxbd0zG7VVoc0oj/QbHmp
1OjCMuVN25m3TVnfddww8xATh914ZdAac7tunbhZA6MemARZe4WyFZUw0cdhH3pw5TVxk0ViN4Mj
IN2JawQ5cJXlxZsLB92PYvdNIfFrDcV6WrkdrwfA865f86yNhIE7+YY3Wen3KSmOhERY+6S29d2Q
FluMZ69zXTHxZwYOKDC8qx0l3pl2oQVSCZkWjuaDzLiUqTrJtWPE9X3V8LvsuhI/YqV5i6I+Wet6
xhu7Sa1LS5bF1pOMnZ1iWtGYC7EMRdf5pLxHnnPdWAM3FwYEo25+ElpyjS3T98Yo8Lpoky49GEz2
ayNu2pWxfCyn/t/MncmanUiWrZ+IKDD6KYfTe9/I3TXhU0vfgxnw9PdHyrw33EMpv6qa1CQHGZI4
gGG299qr6Z4p2Pg39E3ctGHqUTFpUzI/F8bAe8xk+cxCK4kOa56KXF2NnvOlGvX7kjbmStOLb1Rn
zYmkbPFsduZtqQ/8qkJAZ8HnXbu3SuPWg2i4i4WMro1e3bWJcQdYvcfqfN/X8/oQzd1oT9V+5kIH
XY/rTzPUj3u83qdjmn0bCWoTpbeL5qG6XAqqnq5wkMv380edbNtLT+ZMmprGvy6LPOdbKds7vqkb
ryy+YjREvie8PDz09KOcMbeCzY2ZoEQyHnaAOBdm1GPGDNd7S999rrFtXYICacVAGgRx2Pk8P3pp
437GDNHbJLXKLyIAv5AEPUTBuBfxprwhxPKGzbxux9AAx8O1ySwC6qkq8PM03dSOc63PxGhHeUyJ
ESdHWYvmoq5zQQZpOeIukL+MUXQHDy19ibrkwuWkHxrpbzGMyu+dpGjPJWrOHSdyt7FyfqNRM/2u
1Wh9MutGHEosrYjxE9qx9jS23lUYH2Sx5P/MVHsGhH7QmJiR8GFY5Vn4pJek0Oe2hrvi5J09nmrV
dPdTsvTXMkqdQLfc8kGbjRyxU1sOQVzyOCqGokdOy/askyq4S0GjAmPW/K0JC2+EFOF/9BqcPodY
kB7Fnr5fFMJtWWYMtntPYv2Ev3Lu1+MJok0RtJb4ZDTK/zrzfcggj7O7qsC8NGsRN07kJa8a75fE
IwZAw//3iGFHdSrrEWFS7I7dscNi+3EynCUcLYLrMaPqvohItru8n89VE3dFUOWG/9iNnMP4PDq4
IA3uySSCN6y9ct563jIHbinnzciv+qABlNYbeGHuNb5x8UYowz3kbm8dRkfhiQBkqh0Iq4g2apif
1DwZYew2FnRobJeuM7+ZD3E+vSSAb1XY+l6G31xLWgK27NF1l+cCmxB33s/slNuBAdFlPvZ+aCzE
9cz9Yn70VS12ozOok5FRDGywRLPIEBU6bIc4DaAAbIR0VEgwoNxhad+eemyUTviMjWfRL4+uketP
SgpjYzOG+bBQbpM8wrBfLSNe55ld7g0Ssw9uXI2bOkmLO/yXMEbCF0I/R+3Yh0ZVYarkRv1lAUEv
nMbMuG4xi13XUfddmoPatH4uLjtz2KdGdTf5T0WVkEQ4lB9ct64/GUkJ69klcSI2I3EQWlEFS9V+
8ave2qs59psgmvGvaeKk2bv6ZF5kMN02To9lRJraL8gh7MdaGh08aGhxhAzGT9jg09jYDomlcTnt
owRXqVVrfIk38EPW2TLolGUfkfuVrNbyZShZX1E3hUQz9ienwG6CCANvg4DBO4v1i5xy/0NuNPnt
aOrTDpmdETZWemPG/fdqGijtzBLLZ9eeLunOp5sWN4wtQWnP0ob+T1pNctHIHJd5wVQYHzN1dnXO
7UxFmdyWuR2lQb1kj3o9L1fFTEpCl1Dr91qj9pwgS+KTNiGFdbW6XT57Y90e8Ep1tqmM7B2h4nmg
K9c9rCyhjesmBqpmhCI2dpiawb1EEmaORJpyZK7p3JqxPx9aV5b7mkSIKqzaxX4W5EzcQmwQdxRq
9mfT64arSR/TkSLQVNctezo7UWJ91VCHO2a5MvgaYlyiqLwtnS9Je8CY4AZO85dY+SGZj6K9S+ph
4zkHc6g+z5zpJzJrk41fN+XBd/t252M0SdmpGIr7iMBuGXxgd57n8oNpcdRqpKF9YUXi5+p12qH0
ZHyhjSmBnNlyl0FmeubBZ+fJdPNvVmRNuI109t7DWPmhsGc21gz6VasvD2KoaBcw3v2QlIb/XKmB
vkWJ9oVwzOo4R2b2sbNGj1IqMth2ZIdhuOaW9WEejTCvGbDIsS2+1qg70g2UPCKcYmUs+aYbCdLa
akntMizF4zZ5Kc0MDqwTD2csP2OyJT1NN/YDCgNSdyZLu5soaunrZBc/W1aMn3xpF+NLPLXIYxN9
qu8qp6pvcu5xX9SUjUSvzvnFbMIV2NpVa1w3lH7H1CxJ4pi9tlwdcBPjUkyN+eSkWXk1FQKvbsib
mh8QKZogWVWRuh+nSi2hySVJZG+dKx3ftw9aY1jH0tCWu7Lv6UwNt2iOzKZrP5ySNnpIFKl3zK5q
98ZasN2LxmQKC0piDjGPEHvVr6lI0s7cMzq5dF+LcSYasE28kEZUfLYLCGb6FGm7HJ7DgX2p2dot
ctjZWFyahZqWKfOxc3Pr4aRjVJIGIBptjiJe1RqaL9v/HPvLTQlp65Hom/FUVm1/Fl0EZENrFXDM
+W4INygmO81zujBtZ7pqo1hI5ok8HN/roxx9yFD4EbLbV6TFAwScEqTTGxPz00usp6ajPcrTlNEw
Zdq5SswH4kM2VitmxAbtbqAdGWMsN0fSPA4Wtdemrep+A6Gazn2Z+MldF87esu+sy6bUYdsXnJCR
uOUujsIeni2HUJDZ2majl4Sj0x49DK6zel0Gz61CmeIa+9JHWhE5mM/hl6iuYkrXu9lz+9BG82Az
2gxSOBZIac6oWog3SwuOGJVWIsSmBjMpSV7s9CEvnNtmXkJRql06ew+WXm7TNpIbNR1U8S3H7XEj
LRU4qXNnL339QGco9/rkfcepoYK8TXMrPXuwgtHEpdmQ7XJ2Esc5EVPirBk3O0+Pv6g4+WYa83xB
fu/Bnm21wdIbUqGYJZPH4gPoRU4eMNfJIgRBvjfv7Smt9iRKniudAKYysc+eaX/BD5qaTqYJujvP
p4LXNyTODoHFmXCbJ0T1wS7/NguKb7dOyztO4K3bzNPGyAACXThFmt2AdwgQy8QSO4qo63Ld8Owi
W71VsxnxvGEFjkOdB2fzk9lgKp2JHejetiRxMPCgC04d8qRaIJMlmmjMabRj+86uZJgBoZQKymDa
fxWTe714xiW8s3Bs/MeKydNGy6zkrqMF3LFAP9UdhpXreqwNo+dy81Udz/QmHvbe+syqqKBkmYwj
bjUxI9BuYuoXOGWON20LE96co99bdr31UCiJ3j5PfvzR9Q5tyoiplUHh+g+LtmJj3tlQeLaMpNGU
VLJuc148mYV24j1GjX3XagaBukRKqkG7xipoP9bTJz3JL+OMOx7ERCvgbK15+sh8OqBu2E2Fy+Fe
XmXRBQLaidDm6KSK7o5K9Sq3AInrwsF6MPJe2tRW4TKve3p8hzS0Re/NSK+JxHGe6ySovShMFXEG
wlpCssz3VWaS8dsZPkbMACl111pHTv0PGdyXCOQxlFN/gQbzblrCuBBHAsexqjGx67LhZMja36RM
OAJ7WoC4LZPViMxNuiegGpioncv20zF/0qr8MMTDyYHkC3AY2VRLUPQ0bM5tiQlGfVBudeHo5WE2
b0AeKfsVxlk1p0mkCMVRFfxTHg0YGLm6+Cf1Tt8EQ+86m0JV06Gbm2BumLPJCWsqwL8b5RW7Ph/4
1kiEHqQvAzCIAKDsKGMrBm2/W0x9z/QsjJ1PSnk0el3EYe5/detib2b5QETVt6aLAOytZbjUCbG+
7XDtCd2kYWslz2EzZfCjMcuzwtoS6YFI0oq1jJKQPuhTQVBXZSWs7lq7dEo2vGKCRipl2MXbaAFi
G6tT0rYEmlkvXffB8OKN9P1r3RebNvV3bms1G4mh/1KEndEGJkyE9MJPvbCWXRooKwqd5uQrI1Tt
U2N881LjE8W5Cnqj7bZa793klRkdY3s6o03ggycI7DxJCKWRflMO7WVmA7myyX+u9OmaDuRYKvXU
T92FPj/5or+rWig1IEzuVmHoeMB95SlLs31Cm+I0vJQm6TdF1J3SceDAnbRHDMvhMjHTmDadPp51
4sW9cgkXrIGFPoR2eTHn1VFLvQNan/jc8efUeDSNiWTOGyLAdrXca92FBU5FEWSdPDjgUfEI7hDk
0WOriGljR3GXe0OMIP3DLvX3Ely0GRhDzxBVAVkm3d1EpXfJSCVIxnPWPrEVBdQcARhEECUdQ4w7
/GYfJ0shxZzhbZg3jv3ojf3GEC/2/DnvHxm30OzRDnIe9Oy79TKdO8jUbrPrvede1zZDY2wM8A59
LRaG6mrQwNzGHC4Sexr95NOk9cSJ1sV50Uc3aDDBeOiJTghHBuhbwbRmUwjvQSa+tasmcWe543zZ
9h19iIgwxhq+WZN7KvN6a4nxGrF9ufPTLj9ZDbMG6pdQSzzjXEfqoWn6qxbackc6Fau64pUlfknT
CPU4cevlwoq6cDEZ/2eje0h02lCB5F6fvdtssZyto82q4R7o72YnPgtj/FjZZhqDl43upVkODzp0
voM32PMFcJZV3JrF8I0jCPTDpZKxkvECcpseZPm6kw+zdx1lw7THCJlYyBzgg+2XicZzFMeIFMul
v1X6o6th6w5jvVAm33JiOtcpJIcjk2kg3PHeykGHHdqaFlGNu4p6lyh+HgZrvnCx0KS2Zl4nn5tm
DpiJuru+ri+EuFk6Tlqxz4mth34y+TscAtTWmNyHBH88jFPPeqZfN80H1UkQ7vIh17CalUMIacIL
Kt04qczaqZIJW7X8AE3FHJ9Stab4FF60AwrHustvGiDApbm09Mk55kNzmeo2YG4TJnpy1wDkArPE
ksw6/7bE1Ydexp74u5RiGoi7buJtH5VgShikbWpapEDPmXP0PZXW7GfFZRydM2GPBxzcY/qQqD34
Y93dGr77nKVxeux7DBiMLvWvV47iKcUaLOEpbGy3cS/9tjyWaX2dJLvWhNuNR8Lnmr8WkMFJBqbM
o82MkGUKeMbGoQJb3Ru+cgLSObsDcbwUQCxCF8bdEs9DYDrai01tmPtacqB4GLYrsyNgflBsJh+/
ytajOFIDBPvigzcOVzFF88O8EuxHiCQB3dvdlPmfSmXtSdq5UI6X7herepoL7Qoo4RFGxEGzp4PR
eLcLbONw0EcQK1+C7tsn/NFuTcq6sWdWW4xmkGBWjXXk8Fi2zMVhKW3MZbAAf1P4+3mrLo1+EFvb
wrAHN83vCSV0sGRed1jq/HMyR1SINueVzKmrRj39lHmf3KW9de00B3Lgc9LnyzS2Hj06RQ34fY/J
AigHtNcdvfyxLbCCKieBmLqxkk0HtSYiwC9lHrEUpx5t097vky+FxygvASswOAlj/X7xkmO1MIav
kRRs9JnVBoM+8CZWd1SHepxfaK45s8UoZgiokZOTI7MTEFu0U7Wc97KNnNAvkNfFlrmvSSNMnI4/
M9cbxyGhOa1bbbMgun+MS8/ARtu5krpOdeM0Pvau+YVMIgOdBVx9LPVtXB3XkVt7y0lL3DnKwI0/
ts6+rdS3ZgSiGB0Y9FFuGrulj4mChoe0jZE2XOWFeZ1maoA2zZrtBq88Dl1TnuLWZL9pphEn0A62
UG+6B8cYPkbJ0uwALESouihBOlHuJs245+O76VKgGnAsaHSkk2zbZWC2S+pPEOFZ/+zg8sKXMys6
ta49q0LPvjqdVR+9NulOC9qVYJKjBYI3i11qpFpo5zpmIxge7TonUcd2svuj5iAv8asyR1qKq2Bq
ZkYgsozUwcUfQnPC4RvidQtnCfB1TKt228Vw96b0SSup6bos2xsSzoEwCdtyOi0NcUp8jhkZ3aCX
b3DFNlDNTVa1BTbKNljmaaHyRu3SXCzmFbWEWZVNiJX97H4euwfCjl+KUdd2Vrf4F5SGyLYHRt9p
B4PH7yuaE925rGmAU2xQSe7VuiMC5eyxXiS+fGNjH7sRPBsaPQjzrN/A1POvlqa4rh1R7VN/qL8O
rgWvSnT6hWhj//Oseu2JfMfpOcUmdG/V4wzuGYP+l+1HQ6scWp3lqnGS6zkRd5oUKyjLD/Dqpb6f
WlMBfjKxyEzqvantQoTMX/PGDBNfVltXdO0GGJriJ819KAqUDCW1+BLUmVUcrcKDNSCUcxenlghL
t3l0fOqZTHiwC6xIbvvJWw5x5c8PA1m+BwK4+0eh9ZeloacfGaIgOEMZHBjddFk6PMPazPYyTZuj
m8J7g5t7OVYwWSI3JSe3KXeAUFvmcOa2HKrymAwz9temSo91ku3qCBUyqNdlHRXdtVLjp8juiy3U
B3a0fhH9RiWUDQRd9qHfdCdfv5hj/dMAepBoxk7rk3AwqxWb4utJrGUSWJmbJt7m9n2v9+O+xq/k
QMKj+ZP3/kfsq9/yql7xsf4jT+t/IftKQKX7r39TnP5Bvgq+Vekrstb6x38yr8y/VjE3QmMf7zNk
g6v37U/mlf4XTk4EjKGVXIPNaVr5S/+iXhniLyiy/A34cuJH/M3/pV45fwl46ATDYXSkY1zqen9C
veIUfc28QpyAJBTeKCobXYd0/YYTKOY8kp5GBGuT0Fzvpd15Fs6GJvaKuwW30x0aWIV9T7K0DllT
ClX9VjLQ+qa0pWCirfrpC8MWNZPZ2s9uaDZdPW5IpIOt3ENkjmjFsTUOFWV6smmXVtjbzmM/CqrS
mLRQoEvlm7Kdq8Ts2GNzFRNjj9l1K84AaKSVqnHMq8tcWQsmN4qU4Y2u+CcPSxJxrNiqaLPAtQtV
n2u7TikYyL8cj26fiuQmazHop/Bm2LGRTpwDAFCRkkEIbPokSGsdkaOVjnfqFXVY0HSrJ68aOkJt
yJbYTUbTFeFk8OMJubHm84S7DwNX4YALGMB431s3ze7GDJx9yz9hAee0YrSxHJ+ytbCx2gerwvuF
gUMXPUZJnzYBjE/fCNrCJnhX9F1/D2+ygVIRDzPz9KanN7ebWn1K267DLyYyiEyddJ3Osl2WwkSk
3hvfMcLrxi3wOwUzzI6i3eO0iXvelGGlzyMYJ++6rGRmbQw78pDbQQwed0hr2s+g6FjeV3kPMNXl
M12P1ozNh4EyrN5PowF3ocC5yNpirF5fVRaMIrQEdmKHmiXRlsQKNSgKgBkNkOj6XuzZJfN0h8Gh
4e78KXI/Zu2oLgFIxm/wiERxtrusHa6x2WEcw46Pp6+r2cV89FvpDodRluOwMxem82EV6Ujw4SQy
SsrGxJ1DY2RatsdvPvo+R9ok0DxWxvMsosG+xZK2/MgMUKUMG2VG4m+jt+70qKY+J587Y6y5HwRU
oM2Sugh+ckx0EJVJxpDBYMnyxsYjqYKH5jPNn0UvSajBdDnAGF7ZgdsP5kcoau4nylzD3pM81d5A
Npc67GXHhnvke8AJMIvjkh4sr8uwTKVz4Um7KUKS52N6c5GTexx51tIFfgsIvOm1uIBFNbpmdG2P
9vCl7+PiXo8j/b7iAbn82zJ5tDM13o/wO/zd7OXQWGokuUxDp8n7msneesqYKS8M0Fwg/6iZk8/6
KiJtY2Ri1Ei4s+OzIiex8aXB9GAR5nPO+DBhqKN5+qXWTOaBkLbou4qL5GxhP/2VgZG4Gwg2+DRI
M8IHo6qiz4NWkflVNN2LGCVTHwhOjxG61BfdnPv2YGYyNvhskrUrtluBcxr+hifd6VcnB9uxsby0
9Hj2wkG6BQuTD1JtoEemL27tzNqOBEGGzmknEoqUWIecVVO0gJ+o0ucQ1DMHfKdHj4/x/joyi512
lBvDSGmpWj9jkhMX7QYVv+mGmW0UN2lXmZIxillC3Tac5DN5n/IZmufwqNhb7pPRT0ty1jrm05E3
j9+cH+96gPx9FZdK3PB6Gf/0xnAsGfd87iChkd4zWd1njRY93nSUlQZrw5Q+J6ym+Ruvd+1v8cx4
Iky6mi+c+hJuYi5T4+Ng1mD4om/zMMkxNQVejiNaIDN2/V2O3g14zR3Hh1QfYKVAmDGji2rqEi9A
aYORmJFlDlOEBJ+vwNKGYb72hsksITixLxSQWa0M6y4JzSC9qZAu7rWszq97HcInZJ9+bncq6bvP
WG4TtQXKidmPVmd5t1viuLwkot5yLvqYf7yzms7aKMC17C5t/drY2bMhm70D3wzwo13YHomWNEy8
GFvREs1a1IxUrL6Sbcgww9t1cGXybRQbzmNpNLXPz8oMp330FpipjMfoLbQ0TSbwA+kn+yb1vGRP
xHlnPMFMNeYva57gC/wBnawFhF34TlpWfcOch8Iq98oecHGAukCYETPPpHEWGtge92FOBc0h7IFk
Bibgvhw+xbEuqu1it4AikYoEzP20gk4Uq7x5TIWpf4yjLPogCie6YanzsUTCKL8rd06uOHOJDFsm
6RoXeP/aP1Nr/qhG+o+Vz6v66LeV1P/CGslYAy3+c5F0rL7W1bc+/fSKo77+nZ+VEprav3SDTGT0
jDb2Pyvd/Gel5Nv8B0M3HEopF8fyVX74r0LJ/ot4YZLdMAw2Hd3QXcqX/idHXTP49xg38B/XLI0f
9dW/K7j/D5I6V/87Qx0rItxp8JpetXWILWG8v9JOrGVRZI+QGMtyGLyQNMARUvfiq+KsiEcpGbIy
d2OwumoE20QvNQg7RfyuFPONf82P34FCgppxdW7knl//joQtkfnCaO2kyVRsn+S1qq50R+Zk2Ket
/n2ukMpRNQzFF+Kr+UH2nNK5F21y/7e3968H9HfW/hvKPq7Y665KdYpohSfjidc/hKR5v2+n3tqJ
tv6i6UL/Uti5etGqwdjCTJ/ekcn84/lzOUQr3LizWvS6b3RjkfDY/fLJ2iWDK67yzLXOiWgXAGY9
MSEETdKHQaktn93KsA+OFXm3v7/fNwKWH/frQl5ZXXtsm9r99f32IsFQ1FJYrveFv/OZ7d9ZhNTt
/xtXwUcAHRfxH+iUX1+F6dnozcrgqRZd/QQJLdquVlR/pute74UAPGxSyShaJd5v5RYs3jhWrbmr
Vd+fMC0HVNAhN00TDfWf3hDEHrRwP3JxwbneLBMAhXmp0Z7s1FDkFIIY46WZnj78/irr2/+bfoQb
4ll5OPbQFaFV9t8YelXKaHzZaXKn3GwgvEV3TwPVKrVZXrz8/lL/WAcoUtGoo9rCNtLkzl6/oTaO
iW6Hyr3DbI9WpKaz0KfGfeex/eOGSK1cu0O8dLCeZ82/voqJBhVGEIRNksS0Gj9ajG4CLJjqZDOn
nvH1T++JHhWDd8MhHxHvrTerLs5Sz5eOEe2ykVHQRrZxzTBWDcPjn18HXoOLCAkTBT7o13clpw4P
qhHqYOMzmfV0+HquBXPof3aVN8+uc20SsxsygkcN4TlatnknW4RAv7/K2zf0o/vmqa0+3tgjmG+u
0iaZKWReqR1kzPlyzYnajADGH+Kka45/fCncF9bMbYz+OIHWn/I33V5WxTiHdIPaMecWMG61og2Y
XOnPKFir9z5Y8+1Oy43hNWRjxMYrwsDgzWIoS3dIEn1YRwFmau56QiWYUbl2dM5NOVaM5TsdcjL/
Y52yEi8ezPobW16NjHoJlk9GglwxlER0lUY6pXzWL80TacbU7U7WVOOHlDFIe4/vnJ8EdGXuCI0Z
RQ4MFNUsWxPyyG1dMn4LO8tvhuNAj/1iiKpXe2uwIEMC3HYT44/FqM4p/MvoWOq9s1/wRRr3jauM
8ggpcRgVJbjetYdZ5NUHocvuwjG6ip5sMLXpHcuHt6ehh8qYM860CWPAjmHFcv7+igwNu2EqZbWb
XURH0zJdZXPzNSqX726i/5Hpg7cq9XAbxr+CXZzkNu/NtabZhKibR+apzaI5tDNPbKoGr/bfL7r1
W/x/W+q/r0JfwCnvIxlcl8nfFp10O/z4RWydaK+/Oo320M725ZQOt7Nh3Hvp/M7x+qOAenM9wC4M
yviYOJrsN/uqW5bCnHGGOrV1UTl7fzJlCqnIXWAdgkwlYUH45Br/mTdHM4XxsFfxmA3MZLum+oJ2
oHSOGsK12yaWtnWPNIMVFEHN0jZGo5ne3tWUez1kHcwY2kECQvsKwjDnBNvQR1lk2Jg7pjuml2y5
uX9IKZ8ebGeBidQkhZIXzL384RgtQs8hUvZ2ixON9MrDahCI8fJCYOiz2c4WZCS6Ei0grxPlXkKJ
hOqoKHDmZLrshaBc8DYXadXNKVGZ7YWiw7ItyLSGeT/iKAE0DSzxgTc/fDHKAl/wvC2zZGtGGUIU
oGut26hm9CMUgZOCv0Xmzb0HB/cr+rJZbSD4zTDvRROZOxTh2rPTOGN7jR4+FpfwM3pmPS4c7BFQ
6gOzJigUaC1Gj+zq2Cxg9Nn6S6PpQHTOUEK8mXVhSGYXWv6VTHmZ71U6iS8yqhxYPoXb+Zhf4di7
KWnZP8aFb9SbVpT0fJ5mjX/mzfdjWaKRRinK5vRDXf96WTqmoflDuZinQVbFrmpcO2wVPNzfL/51
j3u7GNG2mjxjKm3qsddXqSubgZRi8ceaYO45M8DRLCIy//wq5g+DI4LIBOXE66swLIvchRb+BOyY
hCackO0UyeSdyvlX98LxhFrLcGir3rq3KjAz39Mi7sXWJaFyuXouZR5vf38vPwTcbx8ZUDdMaCyD
ULO/2S8mNIBdUgnrRAnhjhsikD3tssbG2DzVEOxFiLu4zMPeSXzkX+M412FmzvVXUJbeBOcArXh0
GzF+1clJyd77da/bpp/LhiIUS1XounRwb/bMZK5z3Yw06+QksfOE+NG4mzPNdTdaid41G7Ier2kW
1+e5U/kO14P5BJHkvWTsX70K/BcB8DkjHOvt0QpVQG9Hu7ZPoiuNK8wPko9LxLf/+1fxujL5ca+r
dS5XEWsyhf9mWS2epWnpnIkT286XOYtiUP0V1B3l+M5j/cX9eAbeOC6OvbrAvuD1Ai5m1xxJ1RSn
ZGIKiq2dtyk1t3/nJPrVVZhMeIwoaHj5Il9fRdp2XrHhChg8RrrTyswLVM129fun9ovzzvvbVd62
EI6rANY6JaD5K3nZ5KVzTy8mIHilSIDbvnkoZP1e5N0vb40YIuAJZkS4172+tTHOlzLpkTentTcG
WB9Oh7Zy7Xce4C8WBA43lJBrxeBRFL6+ClzdwRL1ZJ6yyGbAHfvPzNwZJNR58s5DXD+jN5sAKfQ4
MrkYl62r7/WV4GUDVxp88kuvq43WFg6zfQDsficZGl9DY7uvkqU7Z11k/VHV/2PVc2nujhXPGnm7
SggM6uwits0TY/4eMXdlb5Mxad+5wTcpNT8vQ6ijwEODCgwDlNd32GpzNhG2ZZ2KuLuJbOO7LD0t
KLpx52n2Z58En0x7QoVwxWZ4j4sIkxJD3OKxnAcUWWHvdXUQj+ou7efbAcdCDFPe+/5/saiwcwBF
w7PLXjONXv9EyNm2K2aexIyd5zmeF28Xg7u/8+2/iav9+STofPC4Wd11uIvXl6FmXPvk0TpFCUyv
TWLVrTxMcrGuUywCcubQpEhclI6qikux5Cg2DTHjDYNhzGJQDOXucPz9J/yrG8ekzsXpgiVAN/v6
FyFuz8iRoDAuRyKB2wWOp555w5+fp2vzLwzwN/r/t+nOaNTMgfuzTq09DbtaSAu5fNv9N5YzkBeG
Ldib0TCv29Xfym9yw+cEF3DrRIUnkYg51R4KnPXOcv7nzkDmEhbHnBfYbpMq8PoqSrYkq9eNdcJt
Jt5B2a5BEY0BRis+o3/6ctZL+Zy9dLKAaG/q+9lD14+hNiewHttpQB2unt0EN4ffX+ZXd4QLDz71
Jp8nwWiv70jid51qJnsdJuMZtKWsaLZxbvvUr1H9Ts/yq2vRsND4MamnY36zr9bwxDvLYb3FrRtf
wEFB9aE87TR3tf/O1/bP04k6kfoNWHB10bHffGzjOIh00lCn1xinHuzYqq8rgkL3AObeZ2LFCYGU
w3tAyg9/x9fbOVclH9jmLgUL5M3DRNsNM6zXcfq06cyul8Qtv2WpXzUOQVMNKoiWxgG2iS2aW+Gt
jqUwVvpnBsQkxMy9kF2gt1jjRcYEv2nKlUKkkUM2PBZYn1cBTdTY7Jh2jzeRn9Sfsm5qDSSWVsGU
B6n4QvibH992dZ3eMoA2HjEWwsVJ9Fn00IzRUmJoIDNt//sl9MbucN3Z2DvY37Gl4SDDiPT1Gkrx
B0nt3ndOw1xGAdJ+89Cx72+gP5ZbazBoyDLnrsdHGyF3DWU5d1xuL03LC18Dbf/9z/nnrsavoEJY
DzdBmfBmlWGq3TpjNTmnMuvisIYeSyIu3KjfX+VXC4yaEZY52RiMYda1/rf9RozJYmPo5SB61qaX
ScEyytFKHCKi10/Lgr+ulI3/x0iGKXR6EqpV6Fgs7NcXlYYYTXtMXcqF+MVA9HTbycp5/v2d/eLI
ZrO22Xl0Zy1S3TdFlt1LC0s0GZ2w97C7F93VhCAuKdYgjhSunp8Z9pGZGMeph2FPPlvxCUdg3IDK
XhZ9T0YY0r0AY8Uofojqub7x6laQfp5FBdN/zNGyU5ouVXwCPS3cdZJamu8syV/sNKuTHW+H5DcH
ZtDrBzVNDOOrKnZPfUVaN0oWBBhDWyPBMt/LA/rFpXhcwFnU246twy96tRCWpcKRp4UQSkCBs2sj
vw+1stb2yKaGd/bqX6xspn3clIWol6iUNyu7lYWEjDBzVwCSWyftnD0auPdKtl9dBUSJ6pqiFIrT
m9c/6NIX8VR5J4KHsFYxjQoV9hK9s0H/4iogV5yWNETMIt+GSYmyL2BUp9aJ8sDYDU467aE1a39k
5P9jZ4IORnfNwbYePG+e2Nz4VpqllnWCD2PvuskfD009pbvffzHrK/4/nJ1Zb9xIsoV/EQHuy2tt
lKosy4vUtvuFcNs93Pedv/5+qRngiiyiiHI/zDTGA0dlMjMylhPnLNw+JQ/R59Rx+pS450dg1GMo
8Lm4UHAwTghf+KseMCelTdMhZSwu9MxjMEn/uW1U/KVXRplPp4jKRmpv/JjvHFBhmY2TOLFxtvDs
XE8p+Bxzl78z5Ka4jK7z2W4bXPlixAeI+1J0hBbtrQ7+zmAnhsPDqJPOugMwutC1CCJx876Gnvhi
IIIA96swjGp0PYTffW/F8yPZaidmv+2IUVW/Tc/aQOHs3rWArULcAz+Hk8BHzK1URm01BNfOGU6W
7LOXD2CNIW283wrgQwInGPwIRdSFla4CUDR61PssUZ9sAX/9NMXk5t1rUd8eIqjSwCY6Cyth5FlZ
TTv/nNq6/3loreGUTHH8+gdWxMcR2qciiJvvWF8ZY6AokYd0Z1s8TDZwroBEdUPC4fqMUavHs1E4
JiEjlJ9bISLwixgClfMEDy1tAWR4ez/bAgVcXx04yU2I/UgYoJJc1hHNsWmcsrWcM+LbeniWe4hN
Ch+au1EFWHHSR8f5evfuaQx4keBTZSIPXjwSWcwwd0kl9gzLgf0IEL47mKW2daqvnyICMQOaMRpf
NFeW5TK7oGfEEKx3DqZcImQco1M3FvG5V5Ffun9B9PbZRqH3hsDa/EOxzjK39dg7e3aY/y4RdviI
8ID9X/APsJ11psOV4wAC10DQBe9tkdzNrTiek0+9VXpnVS4b5juZdkcw3Hq5vZbVbaNWJurWYHqX
ai+RHYRgXLFi14V3lFU/OBnhlDz1ov56vylabvBDiquEW5gvKFCdNNeahjFPqKEZTIMMLfMsjRZb
4myYWts73AKJ41sRcFlaMpq6bwq5Jopz8vEjwMvwNKmhv2Flbe/oeVEq5ybxn4tzEJewz/QSsSIK
wsWDnzu8PYGZH5jebO+uVlCiBU5EtMU3uirTdIYqgWkavXOc1PFB9UO4/RPIWW9/obVtA0xi0l4Q
pdNlhVH2s7CxQ807S8EU/8V4xWsWpOr320bWHBDaUuL1YdvIVubHoEPaPERXyjuXhSbBeSnHHxVY
PnbQCKZfLXnKHm7bW1sUhRdeMM43/ULx5+8e1YAhrqKuuK0N8z9fOyvQkDzx0j/YOvBmMAzwitMF
WqzK9DWli4A5nylnDEdmE8ezrk/Ol9trWTtxgIrepGMN4sZFDoTEB33JuvfOWqeEB19OpCdfr6WH
Mmf4/raptW3jPX1rGtNCW6bzesVEeYKc67kkxPyZI0tzCQGDb+3b6oremVk4hQosUIR2OE4BBsUn
aJafpVwAPgWp5u0FrZ07LpBoBBKXcMbn58CHSNwCgO6d27p57TQrcn1pgPM07wABIXW2u21ubWGQ
XXOJaAoqoFHn5saxmVIj1XnNY916qSFN/pYDQ08OHsJXG0sTmzQPh/W3xw8BQHBvQM7mtprYkcGM
d/5lsgR/JxXNX7XRev8wppUJGtCOxBSMaulv2F05IzYUn9RPqWnBxbtwgF0/GUncdebZStvsmOG8
PjWDpf26vZMrVhxdxMbITamAtsSHfXeBDalJE3h4zXPA3N0O7RFYG5pcvX8toliG1COodV71xVr6
soIA3GItipkUwhn1T34ph/eHDg55MkhIxNwobWrztViDX9h1SX0GKocOnatBPpqV1dx/dx1T1akm
gKdzZHVx9oyxYHqA2sBZVtPhYgdKRN09KO/OL3nDCbsNQknqjUsQRshkawgUnpHuCfRcLugGGqPZ
ysiv75Ehk+KRFKFhz78uHIQTmJKpRLF5zlVkptIsd57oz9rHJGjkux9Z/n4BcZSFfAffaf5x9LRA
SVMuzDPT/hozGQCaeP3zjW1bW5AAKPMGWrBwGYtwuC5UI3E0rKQy6JIgBOrkdKO8gzBM3zjT136B
pYigjotDEvTWlXl3c6RB6lVg6eZ5bO1vbSydu6D8DScZTHzcpHSsN0p0q0tThByRkEJmF+cbKDFJ
GEwDSwsyWYWYte++MpplfEi0ZkvZb8vU4lUvFLvN4lhcJEkeX5BO6I9hCqlsnQThxqquHw4ON7hl
ReeLqSSa81UpZTmlaWyZ5z40PhtW9RsCru9+bdeQM2S/7/V1whYID3pllCCXO5iaMK7AVUtBTXLK
HYii6tjWCITdtrKyeaJmDTwaNA7B6+IIMvDlSI4OGUPuN8EEM4dk7Lt+yJlmrTt741atGcMnEyUQ
UQKAXMQsspLYUe2b1hk2wmQnAW6CI2r61SVcr9vLun4o6CNz4PlOnHdqG/MP1TMGVPWBap9HStJ7
GZWWU0XvemPzVq2AC+HqkpVdZX8VM2NVGUz22WP6Hd6BkZpnlf9791JoSPEYkS+RWiyDFTLdPkxU
agEK/LBwNjbpQ5Kr0sZS3rC688CBrI8eqGjrUcVdBvy9Co9LnybEkxTsqnPWd9GXqjHrl57hMnMH
HZWpQrndRh+lmJt1iKdkCPYF0nbdodRKU+XSpfxflCTM+u96DzfpnimzCWL2vlEtpo3NAo6Hdpp+
+vhdqGalZpSgjQ01KfdgrvGD8Dv0sVCg9d5kb/UpxNG6tbzFO6ijUihmWUmhicXhXO7q/BhqQ/fY
j+b0OU69V9hkBsryIWNQdZj8c/sjrpx8nd6/aYjKqEIAMz+PemYzewH6+2zAfruvyiI6BbncX/zE
/HW/JdF4A+cGpJ2cd24JHn8NDjISN1kf7IPdydKRqjUMMk7g726bWjn+BGI0Fi2qLYR+C1MedJE6
zALSWfJTOH/spHDZg2rjZK5tnSkEJQiWyNw0bb4gr1InqchC6cyI8Hiy24IR2tL/oTewkty/Ht4q
qq2Qqgqu8rmlTktTZAFMmCDbFGaoPowNEEP9sAW0WFsRH4ZRbIIMMC8LN0hHJiiaPID8BCqqw5TW
2V8WtOoP02T17u0lraAtOHL0JEl2CZgp/c/XpJVID5p6JZ2VbnjC936ptPx1LFTEnyB6hL8kkJEx
zb4wf+MypvsaQL+5sa3rv4F10ojiApBGzn8DEUdZKYJhU0vM+j+G15Q/YMGfIEcbulPiwRWpeNBU
xmllwS6hVp8hWlH2MPP1G/n/W89z4QVoVgI05GaIpthiNyy4KOSUgvpl6gwn2euTpTmvMQ294DQO
ANN/ysng/VPoozQ9NrXvdOeCCAemNCXKJO9AUOiVRztB0GzvjV0ivdThKOlH2Efi8TCVja+cAWdK
0LPpTvOclG0Zfu3NVmoPZqNnzTEu5bzcJ01q1cwJj1aJtO1UyecCuIH6kTEifClqXtXRcEIn+d7r
xfAaVRrUHo0tJMeVZkBlQIMRDpJC0lhoZgf5rTFlogghg2+XXmTSwlralaiATB+Mxg7SlzAtsu5T
0U/+56xrfOOspIiy78c0c17gARqUPbOOsXOBwNop/krGUc72QJmkfpcgMwplS03SGb8aYwwJR0fM
kB9IXIL2QKJUNHsvDxxwqMrQtyeImTLoQXorSVy7qM34DB1PA5mJkSIQYCBawmSv3ZYW9B6ZNu56
eifWAzMMjQ9FkUdIFcmoUJxoHTYMw1YKA6vwUDMXn+3h36NbmsgZtPPWmKAgoaIPm/0lDdWgfSmr
xhp/xXrkJ8dEUSvleahRD98h3+AVymGMxMg2EA/kc20/tAa3NlJfTw5m4Rv6xdScNHmCTS4sDr46
GSSyk5nAG3f7Pq64TFuMGpkEJhT3lxGQn6WMBXuKdx45HJcMDk6gClCh37bydo4X5xysqYNwjyjf
gWqa37hqGqUkqAsJfKCqXJiKbV6jQOn3oScg3qAlusemk5TP4Tg5z1Mhty8+BEKfbv+KtbVCo0iu
IR49hv3mP4JR8bLsIsc7W7Ft7BXK4gh1lPcpGIpGGekMjTiKDkz5AUiaW9GV0lQmh5fVjAL7q59C
29MxWrjRkFlx2QKCRD0AeAcl8kX4oKlZ70Rq7F9Sz2OwwMlhcueIPgWKD+/A3fsGaoMeCT1nC7jY
wl2i85ROkydJZ0/GRUPl2b2UTVxpG2beYuDFIQFwrZFbqAIiIshH3hdTImZoRlvDDvpaT7lh7qGs
jpBLCD7gHR/rwXmIZPtAxvNh6MOPo+Y/1vYIO2PrPycmpH3AWBpldAclPWVp+neTlKcoLo9xyhCE
L8G3Jg8Hox4Z09f0jWdNfNSrn84Xp59IMoaI9vynIzwBp76sw3+eGUhk6xBfhp500OrqKdX4bwjM
N6KQlcMMyxuNeqp41I6X+M1Un2zTnyr/gv42DKGpMj4SaXUbBYG1pxID4qE2ROK8bPw5ZWgO3pD5
F3hKIU5O4SNMkhNtoVMI1YnpdZCagtyqaoStIvNTD+fd/YePPeWBpCwBOnuxs0nha2kYQMzGjIny
O1TiFs6RCijXH5ihOweEmRIb0rrzD0h9vAyKiQ8YDLaO+lal7NAy2lQaXDkmIFrFSKwMqm95a8dO
gic59/xLAscfdamcsZOdiq7URoRzfRyp4PCPwuAlp2MJtcohQjE7WQ8vctmZyRGHBdNWOsWdtfNV
xMQ+Jb0TfNEyU0429vHaLzF6yQS9SUuIQfPliB+A0gRtvjy+qIb2SIgQuzJFRGLX+MvtD3Zd+RBj
9AJCBDz3up4TxUkj2wC7LiGvf7cvZKVCmIkRu0+WMkCkl8H9EW3c8jWbIKWJ1sDVES4vDsnkybUx
wcJ9KfiMn8cETsB9qzd5DQtOazyLTPPz7VVe33K+ICKqiCNw+q+QmVZka8CLs5CXWWl/ID4oP8ZK
hljPbTPXX41yAfk8drhljOvOTz+xndJ0oZld0ql3jv3UmaTNzuDmcnF/IcQi4oYZQXTxwEwtH5MI
kruxwFTpeF7+OMLdAnklRH4bV2BlSWKgnwICiATR+ZovCRWtGNCCyqPlw72vGUV4zNEYAHOmbsEW
rj8STWowTGD2KS1ay1l3piskZaqU6gJ3r/4PVRcHabLIyzc+kvjFszeGshGoLjwHEFaa1GLF7yqm
xVg2YFUh6IOgPG0PltbY2lMZqH2MWLOf/2BwL4ieIClJoVoU7H/P1ACr4nj7qFwtVuA3iZ0o/ZgC
ay3+/N2viIwWykAmEy5JFCoKs3KNYu8E3cHd+D0BrsYEN9wU7fIF5MTqJKfweVgvclwgXTRE49e6
ncpLMKnSt9trurrXIJIp/gE3stBZAaUxX5PuwObVJlp30VPT/1YlTocYXqNG8qE1WmpHqm7fp0BN
oCBA0KAamOOCkOMqpvIMKN6zUu0ulRoVH0OmLtHBKYbn2wtb+VhonVNP5akBNnhdEJnA3FZ6d+no
IhYPcjKlX2Cs1vONR3plA9EIBhDCuQAmtowQy9hPFBlZhIuu1fRApK7R3QB6LH8XNTaCNkmwNXIo
Psn8MpC+UyAjpWD3USiefzJoOwsIc4VF1Lv/TRTEb7tOGdzE8L1DpynBj4w8bh/CwR5u3IArz2Jg
WjBo0EHlDV/i7UpEOjWPN/tieKX0oKtV+FdVjMh+ofX3R6bw/Phk/NgybZInqzFHeJ0uUOFXzO/K
uZYepySRPyjhtFWoWzss7KSghwHgRz9hvqV+6HO1y7q/xLmp/VSzRr9ApjEebh/Jtd1jGAQuDYHy
AvQwt0KJxaSMIfUX5qQjiB4DNSOfRs4BOR9J6pLv95hDgVUMs2vG21NAtLx8stvWUyM/lftT6kUE
5YOmHfQytJFQTbZQwGJ//v9I/s+UqCmxiYRfS/TaiN5R5qt6fwJ8I126hlF+lHSmU5ZV0ie5sPOL
REy4EQbNt/PNKA07XBafjDhh+fbwXpRDHtTjyYwl+cgnzGFa1j3U2tDc25qKWzMmusP8QxjEpOT8
29V+nQVs8XAa06HdD16PVAT7sNPayL7rmLytS/gT0miYQ0RNcmEqJlDx0Qw9IY4UuFGRxj/MfkhR
bai1jR7a3JW8maKxjhHuGbHCskANpXindcUwnCTI6g6OQJ8WvTU9hFmqfshlafjmtEjMEKdD+333
6RSwZDKrtwHtJQlS1KEJSg1pOFUpWCPSxKhIoGErx2nfOSmcyvea4yqwlyQgzNPBXDLf1NJ2KjVv
O/mUNYV61ALzczUF2iGNUcy4bWnuS8SekgPD9wLDEHRXDGvOLUE6jS6l50wntTV+143hnRppjDcA
C9fHESMsBEoRyldXx5GKNlDrMZdPcNUFJIVmA3F30O59ubXuisP/t553phZRa15TlAtHhJuLDtb1
wUZ6aSD7uvs4sCARf9PjFzPC4pl9F1vRK09tuUH1cxrhG9SMpnWToIAXDuText6tfCCiD8rv8JBp
19B4SnHRpJShfAJroB0Rsh93hV5uNTDmccHbttG5A+Uh5isJHBcVN6eSGnQGbfkEBzTyYihvaeou
K+Twn4rI7qiNEwzPt0/eyqEQWGgQEuCI0TARC3+3h7CjmHJamkJiW331pbC5wNf4t2rV1f0fizeM
zhlhiCifLgwZQBT8GCW/k5mF4wvU8e25m5rAHS2ERe9eE5mFzNHgzgKyXNwmXUNVdJqESIofec6D
H1gF9KFGU0GnqdElfLhtbuVswEummgTFFH3IOudbmJLP5GluTPAOobNVVuWPpkea6LaRlaMxM7Lw
RREPd6jZEx5CCchgnLxEcTsYkLEdpxetQobrtj1lfVUOvL6kany0xSZmdTGVlaUiN0ZVjlJWloDL
8BBvG3alEpjtHsUyw94jjwyjpoamOtGjHtDcsyxE3D2F+So9bPP+CE7H9P4e9ar4cfsnXv9CUnBq
nzL5PkiLJTUcBc3QLiAPOtVRH7hhXXw3GQDd2Pc1I9AxM8DB5Df55GIbKskv8siIhxNRdfl36lne
C/9TuGHlDYI5D4bwLaK5zIIgiHj783fXUBn1MpYDvz9Vme13xzxUW2kfp4L6fFBbfdrBeJv3Lmoa
6IrBTWvmH4a0K58QjZXUT4h2FMnH1Kocs9m3klZ1Fz9G6hbVBOa49kPrj+nOrAw9PbYI45h7J7WL
4THiC44PWjYNxqEx5VB1KxL/r7GsN88y9HMoqEtF4LzEZSzGGII+geM1QjQ9O0wyCgW/1QqCINRo
47L6Rdek0BCKduRuRyASfTFgOVDvvtkiXWKXcFm2wUjU/Kr59djmiaUT5th6ctRg84QVX3f2AOi2
TF1/eGIxKrm4e2oIV9jmAt1UHH7Zo4+XDe44duqhNBDDuH2GF50e4fJNWUwn4qkA7vO4zFek5vS7
ilbrTrUV/ZP20/Bb7REhIOiX9nR3ig8+jCkf6iaf9pI6qM+ZnG3+iOs3AGodQY7CzAW/Ylkz7mHz
iBFjpZc7oJHpR077LehA8zemF941CfG2XJU3FMo+EM8sd+ErYxP9D/rl3cnU23Yn5wTCE3KCh9u7
urIg3jKeYupL4GuWFAU6XEtZRPPqRDaTISc/qV+miXxGjUr1rgLu/xZkgOPHPUDqboif8u7iyoBp
Gr+oMRV1yRc/ETz/sKX9oPka/cmqTOotMATyvL157HemqKn1UhFCT17WQs7aHNPvABCNjzSSEQ64
vYPXyZmYf6ZbQjFJzB6L2/HOlox0lOcYLbYcILrQr7Sx/dVpoK5GkQmGYf2+kup/91E4PoGjxEc4
i31Egr4dHVMYzJHJglUtOWYgYB7gId+Ksq5PBzQONMyokuHW6dDN11aGejlmitqdmsBD8UrwyKdG
YB0RV94iU3P4q+ZunVIqI6h4dbqOV0gRp7LaoCiZypPryZJ2PTWP8oguIU10uS1LRE4VNdd2ET2N
j4gawuhG/Wsa76T9tIntgKpwyem0EuaLX/nuYyJAo0uqza+AzhltN0+app3N8NhjYPXdxiEVB2O5
YgoVdPa44IT0i4NjDonf9JmsnayG1aQaWgGyFMTH28fz+hMKggxogalWsK1LeGCG3HkthYV6csbq
xWmT6iHI4N9jVNJ3b1taWw/taTwJJU+GbxeJ9WhQRK6GRkUTIGk/gX+B5D+xtyZvV6xQ24cGz6A6
x/Tj4l1TMkizjLBCd0VFcMovDNUVbKR3Z2WMSxDlM+cmOGyWvYTQyrVJ6mvfhUw4bfGGaabu6PT2
+camXX8ehkyIiDlygDghTp0fOCMtnDgw/MCtszw8U1GNji3/cTEnz7zbUWGKvEIMLfOILfkL9Lik
uChNvquVkJDtCyjbRihoEvgxGyDtf7W90obuqKebi7z+ZoJgWrzaTBEzR7x4yqQh9ph1CEM3ImaL
dkFWIkKRFWN+uvMEwkdBp4kDyCejciU2+93tjQOeOOii1FNeS8NxnGSQR57dbUSgV6vhQQY0B1xB
xEoU5OZWOrScQqumAkHB0d43eo/4HTn3Rhp95Q9pdRKzM2qgMTAP6nZuhZDSCdDkHE7InjfdXlJE
N8SUG/BKfRp18SMFR0f6t1F1dH8KJArRijIctM7uPTX8DqZ/iQ4YOGfSa7naoqmQMk74HXr6QdB0
HXrDfILC8BOsRYC9nHqrG7Wyv4zoApKFFlKM2C/yiI6MvxlNCgjaYJduN9r9Cd4xfwPmcmUFmi/6
TQDkZHElliQOZobqgylDo9mmpXzIrJIb0ffZxom8ut5Y4ZBw6/4LqVm8J2HeFU3qTIZbtCMKAiEq
Z71a/c6SXDrcPvtrlmiPiyIPFR7i8fl56dNSSbMRvnMrVX+bxCTfcqvO99Hk2xsnU+z/7N1iTfh3
0SUBIMK8zdxSKaEM4dSJBhOFjtTvgLTnYDAiJ6c00lLJMC+aPJYfhiK/u1rxZpm1McqG81+iSYu2
jrohzzVXrc2ExMa3HzqQfQdITr2N7RSLuFqkRWMLRMXbSNF8kYONmmRLU8QNeiV+Gp1e3ufwFr8G
MLadzamLf93+fCvHEYJcxiB4B0Q4ufh8zdRnemSUmgtMqTmYXZ0etQHB+9tW3orbi2XhgKkwwDsm
MGQLr4KOReepGjWexpOAWpqM3stH1K2RoO+ydNSEPmtA9JUUDlgcvzQ+TsZYfptCPU8fBQGtvcPD
TuFegW7+V96Xqb8fdTnPd7CVGe2zkdTdfTPuxLvkw/gD3CH5Pr5dnX8KQ/M6Hapv1ZXSoXELLwmO
gSf7F6PWtxgO174CkGhxWzXxVi6ONpqNHP2pV11PahMY7MfmwZTirYmrlatKpU3UsHEKtGoXiayl
xjUDz6VOIQZAa+unDm12CkdhF0YPtz/4qinh3sjQVYB2C19akxGnoVLoroMa3CHR4gKdDwaQe6e/
N13lK5EFYUhgva9mN4KuqgZPTXXE1M3pXOqhjoa2km7EZWvrAZ1DFYAAUCAj5mcBkaoA4KKkufrY
d0hrWfbOkAPv4ASJtOHm3uoJy7tCcE5oTl4M8dsiahnrtu6dOtJdZKebU9+bzrGZRuWo+0p9VJUh
u0ixln8w6yl6iZgUfi4CmIcsCbcnacaEdHCi3++VKN7zEAtoOZH24irYkjOijePobp7V4bNuDOaP
RCqHB54Zf59NUrPxSK54QdEsYKPpqVLuWGwBwlQKHfgQYVGGbffVlH1sLenQhgrMtGH4+/ZZXbt8
dL/5flT0GXhduECnRWunk3zDDeiJQeQeaF8aMLUbS1o7QWCRiFSYq8SdLG5EGPfZBPiDy2dU6cdu
MuoDg/LJg4RM04aplQUJAhCmYGCd4d8Wj7/vZF0xdpiyksZ0Uynh7GQodd3eNuGyF8eUTiYtFxwX
xJ7LboEOoN6QBrxJFlvVIbd6JIeCMH2ZECtDLFEvLpGZb/X7VmIA0QehJgculaO4+FZGZAHFq2LT
HeIpKhAkbot/Wn4KcsT9UFWPUWLH3W5Ag+ynbEXTj9tLXvmGpGQQXBOWomjzRmf2Ls7PDbjyhlQn
dlMbKu1FUHxNTQlgiBWUx9umrsJwE7ZUCtqiZWxw8xYvwpCj7gmVpenyNW3jiORUaiKTSTv+kiMH
oe6c2NMH5EXV9pOt9/Xgliix+qfbv2J1u1FGZISaBjmNhrnbC/Isb/JRMV0Tcpd4FyVemxziZAqe
ZAXBP5Tpy/YLQXpxQMh5C1e3ttt8To0DLCiZl5BPhHJQpbYKy+1Q6XLrqugfZMk0T5I2bZFQr92Y
96bEn7/7sHXXgUpBxsptswp1XaHLqUDkeLi9m2tWIGSxGK2GowmPM7cSgkLUMhozruVF44MOHvFR
jRAC/gMrxBD8A5aaXHFhxekz1B35Zk6qj4+1Fn0XZauNy7+6lHdGFkvptcmqxmIwXSPQ9JNsDF/l
yd7CCq15GJC+vAIyfckrwgM0B5xalwGdxH3zAf/t7ca4/EBVLNj5ffhTb+OtqY61ZTFjKggWGOci
lZ/vHXqKYVVlJGcAS8Nv1PbjDz0drC1+s7WTDcyKbALqQLByy+dNYnowChPMMCRzNsmiEZD0pFMg
5+rGDb42xesJ650o8wiE9uJD+ZmWWqPMmctCggl+kH5IqVshk5z+vn3uVi0Rr9CMIRyjqDTfuyFo
hiGNEQMP1b48mpkkHUb4Cg5NmW01D8RnmD89LArCVfTIcJMkhHNTiaZM0cBL7o69Wb8O3LV9MCne
oW0V9eSZTfj4B0vDEo4QxrgrhbEkr9DmbrCHTGnzRXQID1Qt+o9dqffH26auT+BbJwtcrAPEgFnk
+dIs0komJHOOBsqKD3KJ/KiT5PLhD6wAwxZgYhlircUBtJhHquqJBUU+QvetnHZPZd9vIeev3zDB
hgGZhEibiRAWVqJI1mpRsXWVCY1jO7DkfdP7nZtFYX9Ct0PbowZa7Wuo3R964NobjnDtlNCK+S9y
ggqc2Op3Tt1qJCq1Vo+PSnplnyFZs5PrtnzyQq900UXdIiq7fixh+aMQCJCet8R+0/N9Zy+v0hwJ
bdRIDZjE5dOQy9DcOKEf/6466lYH4A72Z1B63kf0Sqwtn3LtLIV1QGzADAwBMZ6vVsmrxnaanuvn
GGP3GDtm1T8OfamnrlcFMOE0rWP+Zn6eVOzuwyTa7sxxkiDR7F/kRnBkQXpA5uGqamYfHLPwDvKA
euZtKyvuBWQxtTOyD4HzWdx5PYqbxk4Cw61ZKgcHHIfKCMFebZrsD0zBoYcjE48OJOrzrewYkZcT
pqVdNQLEubMgbnx0Jmf6GoxF4t6/LDFYQu4P3gtrc1thnJIIVin0qp42IcgcJx/CnievCIctUP/a
DjKrCFkttUFQMIsTkklFZRllYboMGw2H3FBJZEvCK4v6xsaRWLsKoLOp9gBZUq/I5yorcmpVgzTW
aqzxSfV79aB6vgbtha2/6npWPJQpFNIhMhgbzd4V/0l1lZlICpJQ5Sz95yh7ntqNxM2THiJnnZep
G5nyFk3OmhWiYcDulIvB/C62MimsNBzpdLhKN/XHsq/tQ9/HWw3XVStM5jBXQnuB4sb8bJBVoJKQ
GIabVFH4XOl6+iQpnfb19glcswK3Bs8OJ51zsVhLbwe6jqvWIejykQGU+/BgxnK1UdVYOXzA9sVx
oHVMULdwEllbaE4uG5GLuECwJ4MJ9xbIW47AdPe28aQRfjC1KEh/iYDn20YbNaS7XEcuPBDezumD
6KRlw1ah9mrbsKILuidmESjkL1mfCPFVHjQrcHFK5UNvjdHBmex4o7p1tW1YEYGoaKWC8Vrymvm1
KmcV2rcugVeX7IbEa371pW8fklCu724MC2NMzpF08mhfVV2YaKuR8gSoVXph/ittRZW9C4atzs51
gQtkBLtGPxCmYpLpRZSde2bnxE0cuoOoCr+WdmQpxW4MyzH6S9IcvzqkUhOV/ykKHwUeZcyHbO8Y
jVYey9wchgeDsTXpFA2dGT6PhlOU32/fiMWIKJVfqnyEl/gP3hl6QYvDKvdpk0g1h7Uc0uwI+Xmf
/auNVqUdHGvolGoflEYnv05cqepUFBDQfx0zWFa+NNAtoPKlmFkTbDxK12g/S+AUCJeAnnG4FHFU
3oUXZRQ5qWNHoQt0NhwObVMm3U7PPW/8QsHQNr+Edt39qrzUUL4lUtSV3wvDKvS9r4ZW+AFIZ+Qf
pUDxzPMUEhdeFCsvtoDnVxEfv5FfBlEPlV9B7jX/jVJpt0FuyKHrV00M+wuS093eNrpiQAdvmLJP
CtP5xo5CRdgB7We3DlbQy85h4wMKO7MEgeSaci1uBpgDuPCFT1ORFSwrpLTcPM6b6gDRZo9MueZ5
yQ/PbwfrRRnUvNd2khpGQbJTM81IYF2Uy3/KDKSmcrz9e64iUX4O1VzcATJfONnFtsShLGmxnceu
aowpfWhHyfbMnyvPSuiPT5C0FhuH5do50bwVLy8RBa3vZaEK0EdrFzZvnyMZ/jMDbckvTvrd9QzR
IkYFFSAXt+SKPgs0JP3nIEkpnKrNDsLZbF9E8ha93lvcvPiYFign5gNBkjBZsLiNeTTpDIzKkUsM
SFUxMUMLhfm2g1Ztp6NP7z8Yo9XbeyPxFONCKaxIHnUuyq82K6bseUC9cHrI7c4p9r5lScheqkGL
cHyjdeUxkhSdT99DWqLvOq2xqq1Y4fpO0O1ljwB0UP4lw57fidFi0skoqtQNTUhr947ij+EOEgVD
3nt2wawJRVSrO0pq4pdHxCpVc69og77FPnX9kpC3giwSo8W4EXMRPzuUnvWRuNZtjbF66Kv6V+n4
0Xnq5a1MZOW0A2Z669UK5ghr4d4buZsiMP6xm3Rm+oqicHAo5DR+jdXRPExtJp1u366Vw24zeQWh
ELeLCEb8+TvHOMVpWVQTc9mRHASfmtEzpqMZKVNy/y2mNiS69oJpg1bI3A7958hHFTJ1DXAkx5EJ
t2AXRfH4YYiaCZnKeKsqef3J+FSQwNCbBTxN12BuUBD8qZ4+5W7ZKsnHQRulo5HQMsiceksCaM0U
qF3AkdxjQfw5N9WrDod0inK3NcPgaI42OkBTbiAm20XZvaGgICsklEGj2WZQYzlJU/pwp9ppmLuT
ndW70WxDmCxRz21IJA+3j8bqst6ZEnfz3dFIJWkajSpmB6fM2mdqj0pprxZcOdnYcLnXp55VMTfB
DSdgZ7p9bmoYSBdys8rd2EjKfWsk51hBZIcqhLKLY2uLhPb60AtzDJ0zgkIMtaTi1+uUGk5Z5C4C
idMlqkH4k6HWG+HnNfZZfKt3ZhZeo52IKQafbzU4VXCo+8j7aQ9jd4BXotwlNOX2GhFbv/PNaDw7
Xdb8DcHdFrHc2lekD0JyTJWBHGJx8cZYaSV6jhyYKWyfkxEU/CjJ3UOlK1uz4GumAPAxjE7TAfDp
4q0ZYYyzVURbSRqjT4gqV65SAbPuBtvZ8Fpr5wXQouqAiXiTIZiflxLy956iWeJOpVnuCtuL98lU
nyWomfayV/y+/yKAtiaDoH2NxcUWOg1NJLNIU1fq0BmUw1F5kLM2fWg6NTjeNrV2Mt+bWhyZuPEt
z0TLlveuxfWPwFDTQ4dej7nhR9Z2EBgrTJeUnaAmWvgsS6kcNbX91G3a3n+h0FD9p2F4/6RK9XBR
os7c+GIiaJzHIUJGBuQdsGTaq8s9nKQIphGJPSwSOT/AGAoyJfOqT7Uj+/8S4k3PWttBZxY291G5
iHwEy0LGjPeALvVSwnrQwmhoJU5l5bTWB20Ii/Q09Bj6g0/H8D6ddxqPPAMLHzZlElJenZYIEWVt
r1vok1pNNG7sozgAy30kNqdUSuonRovmJ78qcgqwqYUV1gyhkGG+jNz8L4pSKZQeauWSFnYb7u4/
lkCPiFKJgehbL262ZowGk8Rm4qKNwcQUjcxjRQr9ctvKmv+gIUGjn5ydYHWxtgRuNI0KR0KNu6t/
Gn0yJD8DH6DSJ6rt4ZbGg/jbljsJdJdKF5pQ0GcsnjdugFwiKJG4vakmr3BfJg+xY1QnaEjqb2oa
qe7t1a3cAEazafeLIjet/8WNU9I2lSo/Slzw3MgHlOmYF9+kyInIaZIKzbe0kyb9se6mLPjZFFGx
9ciu+BbBSoJGLyeU07PwLQRElMrGNnFze4RvO6qLj3qWby1zzQqoL3JHEhtOy6Lu5qMIipbTlLog
C37qTK6eOk26G08OhEAMSgl8vBCMX3w7LYadzMhVPHIRa8h8e7Z6Js3y8o07vXIisYMVqpUUNJa4
k1yjxBIArnZjuU72gzqqlzhUnV2Nlt7j7eOxum8wwkMkQb52ReBFkitZQd2nrm9pwMqiPGemvvT9
3H/4A0OQFuGEmWpjDHfuQYYxgzMSWWq3zkvvKPmZj3i61H2+3wqji0TehANIES2KCASwyQjgFK8L
nGbfBFFxyjRrq5e5tmliroBZDJziFY8gZYM602RelfD/ODuzJbeNpVs/ESIwD7cE2SDVUktqSbas
G4Rsb2OeUZie/v9K+5zYTRBBBG37TmElC5WVlZW5cq2hiF+sCKw80Lxx3NNu2ogVsvwKvY2kk6Wk
eP3NGkZZtFRRy4DKe3csVLMZjolp1rEfwSGOlLxJv2wnJ95aGywOdJ9pPLO41Rc0u8Yds5rssVN0
lRnHZDxlSWY+Pb5P/PUyYaPVDYnP9comKwFJxjM2UAdqPYrOU2Istb3+00ZRkEFDGs5SDZpLci1h
uxhZNYoIYU8mht7PTjGjO+8BiBu/6FH/Vem7ZzGY7yrDOi/znPktirePX2EabWEoyGS9GZKw64Wm
3dQZRbqUgWEU/WlYeGf0sVLvHK6tgEH6S41WUgeB9ru2UiyuUL08L4OcBT/Vou5e6oaOfmWneyjR
Lf/gaNF9ILfnWb06x5Y+pRQQ2jJIx9o+iNZ2DlMcPdzOI9LCYUXpFFp+jvIqq2l1Mafz0OD5nWTJ
jOF27V+qaBbhszJb5X8e90bTJc8m5GJuTT86Z2pGrbXkYUZ+dqiHpH1fw8K6cxNvbtL/rKwzNZAr
daeZPP8asxqeFk2fTrk1Jb4tpr07dyNdQ9aCG4QElGO2nntmhpzin5lXgT442kuRNFDNVk4YHpCw
cg8VdfQvHIu9ZuWWVVDpNNI9RoYQ1rj2wnw2siXJlDKoDUYnT/3Up91XyAWX3+yl8H7MFNvawyRU
rfkXUZ9XmZzyoqJEknFtGDOZwqaxf2ku/ASYxHAQFqxF/+Iwg5MxZPGUob/1DnpxtvSTw8hT2yTz
Mc8ilNF1sacxtRm1CBcGjxbuMRrN18sBYZwpjjFUgZIW2idhZuUpLIzGb7zO/qoU0exPyahe8loZ
/zBjahXVMswBFFfOzl2wuaFvfsgqSqNG3IChpphVzMP3KBqLg+Ipr5nS/t5nY41E7/Tb4weRwhkc
44hI8M9q5QSDIcWBqsCsm/g4dgy9W12zh4zeCmHAaOTMJu/QG6HUMIkbu9bwU+rrE/NQ2R9q7iX/
4rS/NbLySRtwpZ2WURVYehKeRnNG0I1n1Ll1tMdkZn49NZkIheSXNYGcWQ/ZgNtPElsjsBi24n2j
/JMdDD1Md4LkRgsQFpU3ZqS3vCnMRWYDYXTOKRvE+FNbbL909S+emvxw1O7UKNH7vhMf46k/hHr/
khvjsVT+qey9d/VWFJVSR1zmsrO2vupQbddtRavIT+YxfE69obpoQ1a/E8BBd3AJ0r1XTzWNJjv+
SAOc8dHVVaeKylJoEBUB6iz/qMagQDI7XLRy+i1t4nTnrG0aoy5CC1zq6q4FWzV7csu4jctgcZou
PXhTpTSXUXGW0h/SRB/OaUZe9i/yBvJLYPQ2r1F7zXXstIPbt/Us6z7L4jsMM/tdMUenaFT3KPe3
Dp28zRnVUyUt6+pGj/tcr82Blkox1fCwj0slWt9yyjF+uh9DthwEoK7Mtmgm0he/dtPZZugrt9Iy
mMgZPnfmaJzyvoJ32Zj3NBg21wScEaSmxFuvA3XYOHrM3EMZ9L0DY3kZKU/Wkls7NbOtBXG3caEz
J02lf/UKaGOvHya9K4NsIGEeJvRFkkG0p65Qlp0LbtsUeAKpsAtr1mqT0mru82qpS+B3DbpoUQNe
3Y+Ghk6sPpl0wu5v1cb346PJ0gvTARIXer1VatbEsYFMUYBUKDF/1mffHc1l54m7sShehLC4gYhn
+mEdHrURkVAXOA69JttLDpYYq/rSicpAAaedsr2DLH/0KmpIMVcp+4ZbkAZdL2oaYqtIliFF+zxC
fZBivBsd4iiDOdFuQiN/qWrPzs8Neknt2Qhjt3v85mGKRIph0sOkMrj6AZHF+GiqG2mgFrP41Lfz
dEkUxz3rZF6P39c8BH5VKhg8ptV7vdZSmxRdYagkaCytiC9NaVW/EzviPVT5xhaCcTFgmZe8GdB7
XtsZra4wnEzLgx6645ND5T1wW9vw0yjao+jY8ElMSSoQOV1JS/TaVK7Ndp7kZh5MusWKBtj+Km96
GIsPmg9/JMGTOO+bOcUCWSFzarGCwkXhD5lh+cBL++PD50sSODFoRwXwlvjMFFMre69YAXb5FzNf
hW9lofPPfStbm8MUMReIx+uJi+T6i6XCFmqvUKUNCy/9QmfcRbFWb8UlV+bo831b8uuvDhdJG7kh
dmgcr/vUM/mcGBF+Cgarq9/HZcsbt2InIVQZENfTeBoy6g5LwX2zG0uUrO9czOTldFpXcXH8BfNJ
Mho/eTr6XVqnfmmMQCeMaY80fat9B8OD3DGakjQuZKLwJs1qjLLshjTMeWRofypaDOyktn8OZfvd
HQvnsNDDe9F8c+eS2XB7CYFmmI4RFAZRVpvoIcmSinmiPFcOztNiK/rJNlrn8YxKsltK5icPnMG6
FuzFglr10OZB4izZQV2q8jB6yyUZKaAZRfgvzjLAK1CYklScDuFqUY5ArRJqT9jfY7f65BS2mfgF
pbbpdN89tj4ePvkLWAP90rrqOIKMck1GOGlxRuIAyLC6AAzpd+L6npVV9VmBtycCqZ0Hal0ZZzcM
s2fDzsZHBxFpksla2S9QIej0Vfwr0EcpOqsk1Na8pbNuRurTEt1OZNo6UG+trG7+wZ746RpiOKEI
B99OIE9Lp7E46dFi7pzd289GqKAGQouYrjuV++vzNMxlojq5bTCaO1G5jxrntxK2iL8edQGeRmS3
cvyPeZo19UU99HE0j50eROjWHNLF6E5JmuzFoY3gQJ+P4RnJpQDGxFktpmzFmI1KogWRah5KZf5k
5+XT3Lf9IVHrINPTD46ZnTu7CIBp+veXKAPPdey1AahJlknwcDwa1v4XxRXQaeapc8V1xFPWG9lv
RqEwvA0Oq3wXFlm0xym1sXcS00pRkzsSvdaVm+im4PkVYdIVXn9GY3JCPyLudxLEX5wy1yujZsWN
zMKA7N74vOulkfD0pAm8JgUd6smszM8j0WVBHBVlfATIlLfBBKQjDXoGWNujkYmwPVijkaeHsY6U
+aDGU96/q3LNUM7xUGXqwez1rD2b40w+xIBA5x0SJxva5zRRm59JNVf/DIgQFEdUlvn/CxO5rwP5
bzv7cVvG8aGgdJH5Rajn3ZNXpm126ioj+6u2gPzuULTfkj1QbAWxxN6SjgDaW906gtRNUL6j1EO3
LvXjyq6ii9JYPQMpfR9Fxwxg6Og3CMV/7I266v1xXJavYQaB55G0IAIVqo15ekyNMuuPXSOEcaAE
GWnP4VA5ia8XRr+n3nobReSPpkNMNsDM6RpFZiqVkUShR0V1Vp3nLh4TBDeG+EnVxGOaKbLGginc
gwxAzhCsS39WD4C57I0qcIymPuZiEX47FO3O/Xjr79IKvQqpSwz0b+XveQUV3dQqVWDnfR3Q2+hf
4rBWH46IWEHfm2eeJEBaJ1HeMPCYS9wqyKGTeD97lg3HahY+So8mv5iBXrRJORns3WotRlqrXruw
ljKjYllVZezTY14ghRv2KPxus0JMMS1GgOe5Q/vhOsTnblM2YqnqIOnz9sOA9tuXrk3FKbLGOWjR
g/OTpNsTRZF/6SpoSHiH7F5xrwCfvjZaF82sg4iog2Gc9C82l/O566oIvtDIO0Sq0j2Jih6k5yjW
+X4g3igQS7gfIRhuHSlpKd3obYroOZ0SMrAW6GGe1+esQyTIp/1NLWXsm+67aYXWH0XMiTmPg9on
0MmGqX2aFhWBuY4WhL2TAN1eDfwgZqGAGJDYUR+//kG96cQTjbgK5NXEYGzhheDctRJ5tSbOn8Y6
n37c/wR7BleZnarFkoMS51Kd7LMYSutjFI7Dq2pl80sU7s2NbFqT0EcYE/CzNS9erYdW2wqWF2dl
/wqMXnw2oYP6OqjiFOaj2NnfrSgA5QT+LDvZN/Nl2mLGaGES1tyhCn/vgEr5I7ywOxnLVvAkKZLM
2JxSuv/Xe6ams+GGKmFGo0t4SqZM+ZJNRvdhnpTo++O7xQy9SloJlycP0mtTYVKbYCpdTEEI8LfX
uuVZiVXvwAd3A3eKih0I5NbS6OXBQ0JRk9tsdT6QC2vmJmqqoEYu+kMdOroPi5Zx0tTU2skdtlxD
YmsonpKUMUF8vTQlCQfFcqm9x3Q1BBjLBcEiwYDgdKi9wYneqZXipTu39ZaDUI8mXZGIbegWro3G
oaJnfUF7rzCGDjVIKIrr51FV5/Lr4xtHkkFIRTuXY706Zkoxj7PIijpwlbDwMzuKvlqxmh8VOGBO
ipYvOwvb+powY3OdMyhOk221cemyNOGgc9Baaql+QZeo8UvNro4FUMR3sAWjzfroCrnN8UvGh2AQ
QMZu9SnnZZph68A1y747hI03H5hC/Asm+m+C+aCHU2g2i8Yszgk/Hoxo19ZQmIx7Y+xgqlv0MvWd
ForowZudvy0lc79NqWJ/ur+825OAQdmwBKUC+cn65NVhVfMl0zYwOgRZzU7tXrt6bI8xM93f7pu6
3TvKjaTqkoFL8jGs4oltdCYh2aqDGnTUlzCf+uwQhqqJZAU34sXJUqTR7pu8PQeMWIJtkwNpYBLW
7IoouTpq0rB5EG8lJ2sys+MyLXuKkFvfkLoWtTpw7xQF5Z+/uW3J5BkZTKc6iJiaHwJlnOafRaO4
yzE0jHRnw7aWBF0vuZPEPdJGvzZWWkU+DHQ/gxjVVz+Mq+nYwvr5cJ4J1OuNldU5c2wouFKlagID
Yo5jaSbGMZ2yfGd7btMyrDBUyRYhpUk5/Hotk7kkbTNNeLvRpJds1rXfhZaYp9Fqq8+zorUjoJ/w
MbUpmaljlYkjeqEaEIg10CwemQ9X8rIJoqpq0AYeLFj1rYgxt+N979vyi7eGVqG/MiIjM/uiCYo+
zN9VnaWcBCSOv3n9Ltfcba7JmngRkGEhmALh2/WXdERmW9Zg14E1a3Fxgpde8yetM4+lptCbQTnY
fRK5mQXOUCw72cjmLkraWdnnkhjga9v2AJrYiNIGNhLrUhjqfyJUO6Br6oOmTZ+SaPx5/7NunoA3
9lYnQAjHW5IGe3ZYi6PpJvMh08O90cxNK9QVUMr7pQa8utmGEpqk0mHzhqEtIZpoBAg+Q3u6v5Yt
FwHFwIaBlaKzuz5nyaIbeW3WQVmK6Ey3kFDFeOWXlurbl/umthb01tQqSiFPUM2FjYuIIkot3wC5
IfyiMcOv/8KOx/mSXN9s06o+qFmtA45JNAEq0OofACwzFHLHMN4TCti6Tkg9IFcECkZrcHVVKmIa
0sIkRCENPv+FHkdO7S53qbPYjRMo7WzshautzSKjoMvEuC5EP6twFWn2mA86LgGQPUa/obXOZhVN
z3qnW6/3P+LG4iQ/JZ8QSTBC1WpxThIazItMbVCZdc+4tDp072sBQ86RPnP/V1OF/eO9VinvBJWd
1M8FI7UKIUJNEMezwO0VxWT/LGfUKw6uqZR76lwbJUrSKRB7MmfkKbR+jDuqIBKZUxkomfBetdpO
Tq2bNM+m2oTvwRq4v2Vdkz6Zk+0GwO6836xZSfaE+Tb2klIAb2MqHLyj1o+byDBm8K3ALu0cSGcs
lOppHqI4OSihMz382mDB/7O1JuYpQzt1qkTjy46G4s9eZpNH9pW/tAw13vebzWX96pxI1DFg8+tY
bJTwnWVxVwXIg/Xn1uq7ix4l4bcwrtOdVW3EEyY9ZBub+EhKvgqQRrWIfElnpgsT5tR0J6xep9qL
H+42SG7T/1lZXS4Jg61OUgg5Lpna58mppu+lMrg7x21zLfgirSBQ+wzHXX+2aXEyw8xYi+WgFN2g
UH0STj3uJPdbno/2pOSklM8JnP/ajFmwNbWO05mD+DpbSvtZp7lL7yE+CHt817Tj06gxy6zZir8Y
bb9zUW+sEvNglUjzQaavL5u2K9q5hyU2UPIh6SRRi3c0c1E3O+vcCF5kdAxbyDeFBnToepljj06O
24FsA/8VB567NKe8U90DyHHjErb54xNO6JrwhIE6jG9Kur+yN1BkhseoBLetZT+n1FNf1XlxjveP
1tbXe2tltXlqyBh5a4dlEA9hfRJjPfh90f7zuBEmqDSOFIMdbNP1UkQ+KVYVOWWgN6H+vlQH+4Qz
PMynQ1FAjoIx8gZRGOaurTRI9qV5SajXQKI8D3kfv7fEZO8kHPLCuK5/YoVGl3x8UUxeM5aGy2In
FBTB1jMo8WeWpsN3Tc+9H0MfNe0roghKC6N45j6T2Y5ecP9DbvkgnP1AvOhY8Opc+URoDo41pgUl
bM94Lpcw8utyetF18b3qyBTuG9tyDWRomH/GEmNoqyDlWGUKNA9UalJk9XMR2ea7stPSPS77jeBO
9ZrUiryASuq62cXk1FDHA/PcWhnPP8ZWMf1GzbNjrCbeTp1la0U8namykMNR9FglA543iKxTcfZq
iYofjP9ol4JZ09P977a1IEkeBNyPVfFyufZDpbDyIs0N/LDXlffh2KIHUAzGC9Ju0U5M2lwQyQ0l
DiCbgFGuTTW1RhnRwJTZVMWxGIvluGS7GaIsYaxdnt1hyotUShZyrq3EYQXjeeiVDJm543HyEn8w
nEPdhR9tp/0Pr2okbyL6Xqh3Pg5l+EUDLqnUNFk7Wn1LjwldLa7ZsbqDfq/VBv2HAhv4zpne/Iw4
2v+3svqM0aLES96ywHyyUsQsEzN5NtMi2qneb35H0kNgmjI8rdWdygaKdqtmxD8u6xF4gTq3kkY+
ekpiMX0ylTh+QQGke4cENnmjaQt3xzM3Ypcs51NdZ62oJ0vPfVPS6W2hzXHMABecd96HKtLS06Aq
6ue5He0PZQJrvOtUTsD/7EWHhw8FmBQK24yzWuSmq9Q/ThCC7BTgqb3ntC86Q2PfC22yflSMXj8e
t4iOIJhBhdPbXUPZWsVqml5JwIx6Nqq8Qq9e1FS3v91f0IbPXFlZxRLkJ2OUVADBLnWbPUdqE1ln
26vbPV7jTTsEX+KVJItbC157Ihm6rGE1xWj1B4Ohj/aQzfG8x+u/EbV4mrngr9giwF6rk1Yjb+1O
NHoC0VenfK7Nkzumv9dN9ThqiDbvL3JxKBIQWFh9OE1fNJwBQ0lces9x13wMNc/ZSbC3VoNiK5Qd
TAJJOPS1p7ukAYlYGFk1VI5SX4uP9mLHx0Kk89/3/UAmSKvgyEwz89OyCMzjbxUcqwEtv6rTsNQM
fiiYNvKNSjVOmeh74eeaW6JYC6PU5b7ZLbegNitxjFK8cF0DRiFMEEsSyf4w2QdXq7OjCcXA4/cL
0ufoCdLmIeddv/HyxcsKxQG9bqVF6jeGPj4lzm4GsLUWylHgaXUYfyhFXG9WLsCmGE1fBC58DAen
EdWn0Yiyn/e/2Eb0pZxCbZS5elSe1mvp7byuwXRgxcuH98rcq9bJYjj4e5SJyo/ixv0GA1XmW3Gk
FAe3SbWdj7nhkxS2kZgAaAbOdh19lXbReJEDaF8WZg0KwQwctB3T89yIcSfabnzRK1OrPLGyvNRI
YwZAmf1zjm7r/DS4wf+VETBKOteZjLfX2yYKs857ukWwKOcNWPbu56BG9vn+rm2uxKEsBVIJSYt1
AlBrnV6MyI8GpRoDVBq5LTSy/NN9K1tbgzCQpKOVUu7rJo5RGLBzpHyvLo+QSvaSXvEHK+/fo6I2
frtva2tF/507l4IRN8+UxGjMbtR4Lvd9Q1/Rk+NlalR/+RdWaKJD2Q2AF7TG9eY0ytzWgDFwthHB
loNmNnmQzery530zG4cK4B+vbyCADO+sx2LV3pzqNBnIddN+/rTMsS2aQ5uNDKyaUAx1h0KNxXz0
RIdUYRbH4nkQ4ZhMO0dr65sSCel6IHgOsnwVQWrkheNqDItgmaI/5zTRXlwtKXa6R1trpWNKGGRi
E7Tc6pMWnQq+0eDi8oQRHyAEdCFpG36zrP5zrBvvjXT4MPSwy2XasoNS3nJPbjIOGusDdbO6MkeG
qAetKDjOteUceY6pp6ivwIA32R5z2OYifwG+6bmAi14tkgH/pdZs5rFCq/+7ySHf7Zz2yfHC74uz
PCnJBHOM8Udh5junQi5hdY3+6knQMJCv+LX6ei/CqMkyhs7CsmsKv7Gi5Q+j0bsvbqu0zpe4V1P7
KWFIpz1RTJiXncth8wtzjYKCpt5yQyoGGYiSxJlXwKbv2qgYGsrgq1o+nCwQKPrh/qHZeMVLhW8m
FultkZysAidCUVnjGOTCWqJaRxTWjJaZo8E4RCZPeyezrL3q9Nb5kMdDFg6kpvxqV+fQ1Jd8xHWn
StI1zIo1HItQNfqdlW3a4RkFm7K80NfcbIygCWVW3CIYNK9EcGRYfBes4uM1WgcMGC8gXtkw5q9W
Y4raYDmAfauE8T3Fquv3UTrtMWFurUWeOZJh7muevtcR1Fy6uNJ7XKJS1AwS2zoKXDNzXu/7wpbj
vbUif8WbJ1lmd7TZBwP6y85L/65qyCc8L4p+5OGoPv4ugmyd8hFjJBpSkytTVqGImjoumyM67zg2
dXRcAOw+3V/Q5mcji8Ovec3eTHGroZtXpcVno6Ob/Q2RV3iwK9f4z30rW0eITgaT/vxHNW61OVQ9
YkR+CRcAZ34wYPmqDZ3n560yHNJpDwmxkeLD10gpzJJJ1Q1rBxMBqpvDZxHMQ/cSu3X4QSns+TMX
ov2FSQFAHsaeIMCWW9AigPsE1QEq+CsXL8baUSAtLwM6Wo0PjZB1qGNt8SXieOfMbq2OigRoOHSK
yLBWZdNYy4YmUnQul0SIL4nWlvmh163o1IVL+HuP4twJNpGHTxcuCF7B42mBZeZ9rv1+SYcpHp2u
PDtuV380ssLx0WJvT/fd5MYZscKrGa5I6pcSI3tthZJSq6LhWpyFa0z5i16P/fLJscN8TzXwZr8w
BASDY8ULhnmw1UdUBjDgXZLnZ4boWuZUzRjBWK86pFm3d3tsrEliPBiGAAtLtrNy/S5R9DG13fyc
hsJz0YlQ06d2MvRHTxhF0l/T5jA4Q8O3HoihmwTevYmzM64TvytHK/wD8tDOjyyE+PxMs+vj/b26
/YRUpiTZtnztEYdWnzAW3WRNoknPVhy3r56ijn+FzSguTD94OxjtWyQxzWdgTZJcjZyVZ/u1X5TW
3A9x2qZnbWLSFxXJ8XlANvvjMKvij7Yy3JOqCO/ZG8buuUTb6lx1ZfIpAqa0s+jbzSRUShpzmHLY
y3XPYiisLrSKgkVD5P1OhYn6KUlTbcfKzRGXxOBM+XKVQMwNfOF6uRCjW0Nfu8m5VXUFipDJfR29
YfajZBF/tpM6f6rGRX24diut0kcFK07B8EZ5wIWKhNrBnJxVMbdfhKFOry1V5keRY1jBDhpnILBv
6y8KPJ9ubpnJuYEMzc+aXhwaihY7X/DmvpFWZNKGIJa0tgpXrl3UWjRayRk9xeJTa8QoPJVebOZA
3pvxP5YJRPT+cfglfnWVEWNSUjhCuAUXJo56vWlJMQgYcOv0vOiZlvzmKW02HGytNYyPCpXj5ewu
tVH4BjS/iy+cwf2JzlAbHumnqOFJrbO2f9bp+yuBwRabflv0Ijss4TDlB0FU1AUF+7QqPqrCTZGd
GPW5VL6EpteHLxril+NzDjmf/U7rMyU5pWEytJf7S7w98WRwtEjk96QUuI5kPMfbRTViJVBsZCF9
2GWyn15TRkBunbT7476xmweGzHs4YPItjELX+okfj0Yd8bRJYSKp6ydn6evnpXTbj27VDe/NPFT/
ngGCUTP2huC+5dszbgE9QaAa4+Cy13hAe9QQ/bPV5KwpuXuyuxIACCrfj17jNEq4UqHS4EvKcdZr
d7Eyt7G1zuaMR97SP/NI1LMnppu65gC4H8UpcBUiOzd2DpLuwQXyZqKtwRnk/Mkzf226MCL+7lCJ
zp5ih+ohGxT9mMNdvIc0uPEXSPLB2MoMjPFuJteu7SSTkthWuyRnY8jcT5SLUDvrE1d/6oceDNH9
Rd2c+F+M/Iz3c0tQNFw7ZyPZ/GpDJGdl0v5CNpSxrll7GT3l46K0O765tTBkw3nLkEAYWLteWOst
olIqOz5Xetie+jy0z4Tm5jkE/biTnt9cBZQ+5RCUJI2kf72GNYYVtOFIRhDI5lRLP3RjYlmvY6a7
P0tniGO/FUq0HMreKXZ6rxtrpH7B7BVPQwDDa8MglvViQnXzPHSD5tstcXro3cyf3GmPiuLmwLFG
qULDvoHfZ9Bj9TmnMab1wFFwU6jvUJFqD6E2hjtev7Ug/J4XPG1eWQG7tgLbnOlC5Z6emU2NT3mk
sBZDTU9LVu2h9W8XxEdjTp23G4kfjdhrU6OyLJU3m9G5LqbhtMyu9pp77R7E8XZBZP8O0AnCFHXJ
dQeosJtoad1YD/I+y/7MXd7tnlGn36KWju/9w3XrhZiCOkHSddBS/jWW+ebVW5Ln1SpE6lxN1tei
jd7VInktS+1HM5cvXVs/fL5MCeiS0Z/weDP5pyZUd5lq0II67t1zKNCrSi29fpdDPrsTNjY+Ig4B
MIdEATe35Va+WVkL8C8G/q8Faul8RWRnuYA1zw6a0sc718qGJeYNaMvIVwBhceUUgsks5pI1Lcjn
wkBhvBa+XdtqgMrBniDDbSzkwYEHwqXLljEKdr2osp3z0XYhr62iofcFQzBanv3lpsqxpQuw4xsb
zk64leMN5MQaU/nXxmwj0tUOQFnQqY7xUU2G9H2vIhh93wM3rfBAZ+RXqheuR3w0cLQ1Mz1a0Hf2
/JLAkXNS43Tvlbu5RyCgSR0lK80acAI3NKLizBcFXsn80IGZXUp9jRcmfzWN3e11VretSUI0IFbc
J6svF7sRw1+1o8G0ODq+Nmrt04Lm0FNeP84lxxOUnI3EBmJbKsUrN+8Ms1QSYCmBG7fWc9KU6bmc
24fZjaUV+TCCMJXxhjXBRJd4bualFp9v0MZLV5riKVyaducFcRuMcDPwwQy1Ahbg9XntcHHYTG4U
ZzrTSZLkUC3UontaHKt4r4dTqR2GgqmzQ4hI87zj6rcbZkllVcrsFMPgb17V9eFAUpK0NSExTCPv
uYCk4dBPnvsuXuqHyf+4o4CcSBwX6A8uyOtFKtMUOsKcmAtu6e9rbm/5mjvvaV7fnioJb8EhmOGh
mLRGeQD5VKlje3NQRPl4cJK+PuTFvMfKvmWFNojcKh1F0LWVOi4WGNLjhTGeePR54OvHunf3akc3
DwYGwIFbQPiqSYmoNd5TqRXX6/JpYlTCNJ7dsLT/MQUqDqVbJX+0y+Ieu9grv+dVvzcDcOsWRAzm
1IGaki/xPrreKxVRr9hg7iXooqk9F0O0kJY5zamo04cRQTI4cVcRoeAJ4YV0bSoPW2eMGYUPOpeR
WGZzLfdAfzy/zF3X+GhYOE/yxxR+P6Xa90dDMAg5snSSUf7lv2vbpl4tcL8lNheYFv6dMDeFAFjf
/P2wFcliIPnR4e+AfOXaiqOmzhCWwoJyKrZhJHOL4Vuf1uZe62Nj0wA3AaySpSXQaqscPveKNG6K
yAjKLlZPTL8Ox3aei2MCtuf00JK4HSUaD6S1jB7yZrlekiKqOVLNGJ5EJw6Xw2wMUeSX6rxXhF6d
s//aQTIQagZ5FtY12qwl9FaAqS7G7Cq+FsfmKWaKYicIrsLvf614zLxQZkQK8YZCplqWKU6x0pap
+Iu5Lgd5pDAa2qNa6PM/Q+FmxiWZXavYMby5vDeGVyEx4noBE2TXlxo2ty85pZCvPU3knXf5lhXE
F1mcVBlluvd6s6qe6esJGaZL6fCYK/vCO8etMv983CXeWlmtRXHQ1+mKorlYplg+xJXrfUqh0NgT
CFslgr/2CowYNRQAXASolRl9DKulR9n8ksbDe7sfv5SszLeEWA5TDd/f44viZqQNTYYLZGZlzY3y
cEn7or8w8WhOR/BoNQJ486LuDdRuuSDZLZEQW1QxVmcX/FZvOFXWQ3LaAaQqFXgjaPtV0/w5Fs1Q
flDDOKpPaFyZ8/n+Gje+qAWEC1AB7RfgT6sAXJlDZlKFE5euB57kDyrQkCdnKqBXbvvQsP7MinwE
4XXf6saCcUZmJmAXog3trV7Ila01i8WVcsnTKD1klh0GDhlCciBTROtNa9JnVzG7B+WXpfsAwUKs
mN6tlERYmV2mNsrGfMGsroyoaFVe8lzEi/56f3UbR45CG95Je4ktVVdmPMT0Mi+J24sVdqE4LB05
ybc4maM9LpRNQ4BIKeBDWU254fpsQ/xUmkNic7YHJzlMEdR4yjA9KLsgvxqtMtpLRH2ipCF/xdsn
5Vyj5QOR5sXQq/eT4oizpS1hcP+brbIdjDCeLyMIp4By/fpkZ8LRw2bumstk9dmzU3d/iqah3oz8
2bOb60v9KYxCKz7mpV7tcevfngFAeTzQqWwwI8I9fb3AytO7nqpTfUnrsXut6xytNUUbZyj/HAd9
Aivqqge7nr/WK/GaEvJBdrd+p1t2oTqjwXrNikTEbyjmv9YFoy+nOh/ni+kM/ZHeZ//n/c+8tVQ0
LkmRAbMxvLxK7VqlTxgp0duLRuO6DdRpBjlamKRhED7kiX4QZWXOO+fh9rQDaOGJw/UjSy7rtTI4
qrkR3N+XOZ3al9oTQvtcQkyQf1A8+K0OTIkpybmuFq/9/f5ybw+ILNmCdZTuS+VqdUDAo9hTNxTV
JerD4jlEkYoORv3gpJTcSwZXwQzRxub14cn1vzkgjAe29jyO1UU0UxYoetN8Gvtmr1W3sXVyPJbr
AaFS4stq68AZu2Wa59VFhS/s2S5K7x+UAYcjz8oSHTSteFAZ9b/LAt6gUovjOb+umLpmDi5f16tL
G40Z3GgCPd0ExeH7W7TKW/+fFV461GQ5eus3KIMpltln0IlX9lz5VWSLgx4C2TOqcK+MtOkNkuGE
ShxRZh2XWzXUDAZj+IKjJZ5cMZYXI5/2sobNBdGqYc4YRPGNt3OhxhrgieoSpuRDUdIux8Ecxtex
Tbqn+99u0yXYHznmTiluXapqUsvpGImpLno8LuOhCFv9CQFhiBe02XLea2GtP1ZF/+9uUdWmkAnx
Ilj9a1fXo4o8FTGmy2Rkzg8LEu5DpTrJa+E5e4pdW7tFfMQvGKnjglslRag8IFylzjiGrg0nmK7s
Ywyg63D/E27tFtMAjPCTfUkFhOsFdXJYZDKj+gJvqviW5q39OkRe9y5q1L3p8y1T4OI5UBxVIJyr
8tig9HbT5piKeXL7UZeJ09yX1nEWZbyT1W19u7em5J+/iUi8zZaGll918Yy0qY5Uuu30WJMI7lwn
W3ZAgHCkuEEphqz2SCu1RZu0qLrYhTE9ZbFlB60J2+vjewRaAqgRPRVZzLxeTdUAZG6aFMWBsq7D
98wUl6avMeAQPo8lqob/wiUgHJRIGpzc+UVb+ebjperYu6Wz4HizqI9m5MXnVG+Kw6xn+c4B3vp+
5Ij/nT6UvcXrlTG5AZlHR0znqy3HyiiWQ1v3zfHh7ye7olyDsqwDV/O1lb7qPew0HNpeGS1UTET/
G+S9+vCBio4W7VjbuO2BIJFgUzuFS2etWZimVlTqpUdsDR31nBbQb0b6fJgj95AhFe9nZpTtuPtN
HKQhy/S1BJHJqcd1JSdRmJiAGK68OIWifrLTl7r2a3XpjyNE6af7H3PTFu0p7hEaVZQyrz/mYOq1
0rq4vLvEZE1KLtr6qSpbdq2LUuNTqzjjTtC98RIeETwMSU9pF0i8wrXJOrdiM6SBc1HnZP6QUxn2
c0Q/Pt9f2E14IlGQ7RzaiRRCsHNtRQknM3f7HCv/x9l59chtbFv4FxFgDq/sNM1RshVs+YWwj2Xm
HIu//n41PsBVk40m+gCCYMDQ7Kli1a4d1lq7sqKD3vbmh6oS5UvqNWLHbdwzJans8KrAmMCuuDWV
TJVauiXK9fMcVT7F7/ZcS9fep0n0HHT9TSpSggIYUsR95o28NaWWo14yLDa6NkVuvYSK6n3QByd/
1/a2+mywKQv4vPqyp0Pbd72BRq3GlSOs6BqlDsNcleZbmYm9WYib4ycneRDKAsUH3Urt7nY9eZmH
TtKNzotuLR8KTQuScHJ9Rpd8GZXwyf4APp3mEA0qcmWmvtAJuTUWgvcoDaZ4XFPC+5Pdh3Huu2Ea
Hhv+2ZOcoTdjlARkDP0v7ujWmKn1kZwtU15TK9WPZbx4/mKUe0DJt+L8T7AmaYb3imQWIIAs/64e
E3jMU+WBb726eh+Ofl4OXX2Ih6QwX3LL7aqgR79kfgXgmx/bmtfNL6ck/tDEWm/t4Mg331Imuzgs
hieDFcZ53a7YWuQ8Gtdle0XpMQg79NQXcH/Wdzdt5/cdwjFi52nbWsQpU7WVEaNUMl29BLXqhH3Z
9Pk16e32987Rwnfwf4sscIfMKY7AZxJtx+TGeSFWBK9Tlh895OLWbFiv712rrc382sKg9ouk0A7u
bO4RBTceBflkOOigucDbgnRandS44xDPoTVeJ0E3hkhl8BHlaA/VYu1JEr+9JrcniJwdXSmyMJkW
rVfk5tyGqGv6azxE83tTE8zxaeIuwqKavvNyBgC6mjX4BtNEL7Velu/I25w/p8hy/CQ0kyfJFZxo
amkoaCN0Bb5yw9CFzAGAtCnaa1n27XdwhLrfen22c1i335EcGnDGWxihA4C6Paxqp4XL7EXddRjN
IT7NtqEw/Ak5g2eDPZlGk5tJQVv67+uQcgkTBqPGXX91Fa3/WFRWfhZGl31naK5+fPzibZdECw98
FdVAFkY3+XZJ0AKmfFLG8lqliCX79qJYv3a6On95bGZ7NolcwRPQQnYYorIGFou8MQj0Fsz0tnkg
gkGjfiDDTRbEgR+b2txvSgOsRAoygy8mcb9dkVjcBh5ktVybaGr8uB4jP0uN7EizsmXmfPX9sbnN
ykCLgebl3aNzAlJtFQt1ZgOIyzOGa7Yw1zivew2FS2R3eNz3IMR3TBHgQemQXhtB8NXxa4ZIdYUl
xms1ROLosNIPQ6E1r1UdPl00kmho+sdU4kkDSHZvNzHuShsxvFS/DgWKBMi71bCw7GInMJG/8I0X
oa8FEYoemg1ycQPNWOzaqxst18kG++gcT6HDMNQs+XM0GT1mlbX+rmjwqDu3S36RjVUKcTSVpSzT
OrcxZsNThDfrV3U0wlMbt+1p6d3k7DX59EFb+vHVKc3iQ2vn4d/oeuwVLDY3jgIPyDipTk5HT123
e82qTiFdeOKqtLZ6RNB/RmSwezqBwwr5B7qy4KA4M6ucHkSmm2cat6Ar5/IoRvsfq2v042RrezW5
9XoIj0gUpQw+kuQSZHt7VEKI/Xk2d2oAM0f5OHHPg9ow91p466PyZoXKIrJCUllo/eDMhLWFl7hL
EKpuLeGtX1pz+kUH3uD3sfUHKObz43u9diPSINE5xVqCZt7T1WVjJEMqHKT3g7ywZz9yYvso5tjx
TSP/1pXx58fW7myiJF3o5G9M8NpIDraNVdtO1szBALX/aLZKeOiTvtlxjfJT/HzyCXeQ96ERT4EW
Z7zujysyogZ+NwVRVlZ/W5VmHqt5GS9zE+YvYdMZv+dpWp77ajdkv2eZAVpUkmSLg9N/e0h6I2wK
y0mnwNTS5jh3S3fUm6478uuIs1s41aduRs8mbFrv6+OdXTtNuWbiIho3aEVJYvmt5Taf68WYpjHI
+lI9AcVXDgxuUP0yXJ71z8zUoq3GyCveL9LVdWQ5J8BQ9KHsg6Fe7C9IHcD8brT4S+3Mewy/t591
+ykpOVEAlxL8MoFcOWivz9U4GbUhYJpNqjIPdSniIFU6e/zK45gnx9icivSLO7VR9CJGI178bi5S
94M2erF28FRQQgFBVaScRK7O0dEymVG042m3e29QZZYINR6tLcVnMs1p0ud5COBRgftgdGD9cUzd
6uwN+R5U6J4t8kJgEhxi+rirDbHGKkk7JuIGSWFXh4FS2rupmGLuUj1/fXyktpeVgwwknXHyvP0b
Cc0sirUSxjlHKqu7z57b619Fnj45p412EfBVxougziIJKGvQghoWVedGdheMgxcektzOD5Ft9juf
aJMLvpkB4UTShxXqsrf3Qy/1EIAx42MW06j+VJln+s8cIaHZ92l/ympbvMZMBDnTj1ZPTe/GVyue
3JfHG3rn20Fze1MKojUGu//2dyhCa5lTV+2CLFXLD1ZYp+9bvZ8pZRXzjoDAHVMENIRr8BFx7es6
UmIXae1WwgvycckCPQVK01jKcLH7p7EtcCQ4+jRA5FhhNlgeo59qqPpS9N0YFm6g5rXmR22XnqOo
DnfeqXU0I63wvOPhZIMaJ7ey4pgAgwjjg9gZojNzml0gSWn1gqh2eO66MftqEvAEXlEk51rY2eXx
p9s6dkqqENtkLkievu5rLkU5MvoudIIGPOB7MdjvGiLuK7nNciZaaM7LqGkfDXgOx8eGt+8zH0/S
e6XMFOTc1ZnRw76zrCV1A9PJf48bNNLRsM0Qt8yF30XqXvyxvfNcduTl8WKy/b9+OhH4aTOyTydQ
kgwJz2iYgo4H5/R4UW+z7m7dOtUBTo1UxqNksK4KUttvAPIoeqAbTKcDbRhbY0Ccqg5HBxQzjtub
4x+dbVQa0seNW30s3d5or0XRVgkoSV4eWua9rn3MitZJriDUw9+mpLF1X7jzoLx0bRW+X/IKLWgf
loQV+Tm4gMiH8NLtCV1vzwaoYWIZZNh5qshpb48mFUlBFmRpAR0fWCYi7FWDgV1zPn3UqLhM51Lp
LAAGjULJybVFre1wTLdnhByd5gXnkyk95Li3v8AULj1y15Ee5Bpjqn1GsPbu16h0xW/u7DjLIWZf
hh0Hszko2JJzoWCC2RLNufKnCoEBrNY+Ddolny+ZFyfnDhDEy+ODcs8K2a3EVJLibgQbhRlWFh2g
LDBrJQ6vZtgM9QGpBJHvvA93DMEIhlvD4Wc5awQuBLBey5YpC3K3hj2nlv2pidr4y9PLkcI/gKA4
LZLlf/uh2qTtlTlO8gBcBpRYSzSHNEHn8LGVje+n5gcZiZIxPwbciVzrTw65bhPLnKcwCaoJRSY7
rfX3lY48hqHnT44yJAaRpiiMSXwXxKRVU6vLM6aQ22kagCZajkozhweG0DhP1hXfrEhcB3gLCotr
GbeubOOKLk0SYKwhNdHyqjlkc1zteb9N9sVyeKElgpcqB9/pdudKd8xLryiTYJxa95c+W8xTnjbW
ZTbV6P3kKM2F1qj2ZHVAro62NNAuKfZLwnJrlAp4M6cMfQtiZrz+CY1D/Jm7Y/wudsb0c2PY06fU
Rmzz8RmRZ+DGAZN+yeoRH01CPtZFVNUahallZhoUulKcwyZRQfXiPZ+3Av0PAiAIQDBIxu3SvMWl
KGsmWeCkiXEyI7QuQ83cA9feOe+cc8JI8N30cddPZBzH2SAKJwsafZrSCyPCzOVsZF0cHQqv2IWv
3TNHdY/aOgNteLtW18tBDsQ1lKkOmjYKg2nmyXc7LT4DNip3nOzmZaHMi5PlKwGBJTlfOdlKjHXX
N3UThJ4x1UcPIEb+EUKEXRzALuuMqk28WifcWobxEhk1AoCPP+B2rQwWAbhGzUpGeesG71jr1uDC
gwmM0VqO7PTfKk/3IR6XvTu+vXpYYkPfxCfpXKxcYxS1JfqFfRMgrhK+rxXFZBi74/xCLG4cs9ny
XixnSZ6TbpQpFFoavNtQK1GDWJfI4hEks5X0FYnbMl8gPHaHZgYLODZZuXPh7uwkyGEUjmFw0jEz
V7c8zNTQ00K7ChqN4eHUWPQlPUz61HUnrVdDZSdevbOddFwJlSFGce/WhxSEANPrPOIN24insxb2
4h0AG/HJgfX4yV5y7RMzn/bmnW1idDJSvJmcTECgTgPo9rozOnfMyrBLA4eU4ANqbcbJGefqCsVO
i/yyjof081I0XvShzhWru/RF4exs89avkUQycwTOtmxkrn8FAeXdmEZXuaKZljC83HF9Ho+9zuId
Kzx5uGpPzrunWHe70EboNF2SNrwuTRR/gl33DR5r+vnx3btnRHaeZC2cR1ZdGcn0pbcaKw+vZVLk
51Lk/cHIEGd9bGV7Lg2YEEBEJeKAxGb1zTJcSqybZRQIDU2LBdXKoCpgdcaWsqdttDWF06RsJNN9
EsY19N2DFVNaxlQFBZSw+WAztwghZ0uxEvR4JmS4H69sexpJYTj6jJNCqR08zO1HUvJmFHbr5kGd
5fqxyA0jyLMFaH00z+8TBsedNSd2jnUXTacpmp6U5uYikK3yRMD+xiFTSbk1X+Ty3VWGJWBeVq4c
K9MANmJS7Rh9Bk+IPTG97WnBHMUa+JHsLpCeW3M5/Pakd6olKHJhvsS15x4ZPZKcHu/p9hNCAaIN
BFSUmhBB7K2VnphhykW8BFFo0y9pDafzvb6gDxSi8bVX/btrjWHZcgepeW2K+/3MxG/FEYGmNt3F
skem/DSc0o4ZTd8eL2y7fbxxzDdjADK4GDr1twvzknJCSH8eKYMbTUQdPE3hB5kgwh/b2S5JvqWm
R9jMc4NO1MpOCUaPTG0MjHBUfYYoVi85+gTnflD3pkrdWxIpGpnpW31/rcTjdcx4WsCPBI4yFC+q
Vw7nSEH09vGC5MbcBpLy55MAmnKKyeZdq2dlNmCvaIGjAqZHOcwoGdIVM5kbbfNpHs8E6+qT7GPu
lgRFEyuD7CCZWncInTLW5tCttSADqXFMGZZ9iNrEOQxe9uRs8zdT9HQpUVB+AZy6OvFtUSzqUiRa
YMz0ccWYF+eYsdw792r7raQ/JHR9WxMQ89tjYem1QAvYUIORSumpjTQ0vWqxN07trhUgiEw+lcHc
urgTJxpSPZGrBk4WDmfRWItv9O2eFtO2uCO3SmrsSJwGfcfVYsSyoAEzzmqwOG00nznfZvLPnBd6
+VrOem9cHCoy5qdeEWNzaFsLjZxRQfLnhOuJp4+5OjTxS13Wg/sSZRa4zNgKY0Xx1aLpLHibRe5+
00SZFScV2XX+wVgyqyTtYiJTq6u9valV97ZN0qY1RnGhp7wW1UlnvW0JDQUl93T+psOzf5X4/L2b
tHUNMIiovgHE4tGgent7BiKC1LwXgwicUCnPaunJtlHmHoyoeVLklUMtyUoELoCgIWmvsz8+S5gw
jBPHalZgyesJ8hmqU77RtN2nx/7hzuZRh+asyTYOeN6VYzVrPXGKLhWBShB4EKLRfWd0o+NjK3f2
DrQA9UTmtcLfW9+fJBcRWi9iDvqqbV5Ei2BJUhfxoRL93gCHrSlUAtg/uotEThtpbctUvKFKwybA
Negf8lzV/ki92XiFa6Ps4HDumaLUTPyCgs6dgEkks+fMRht0hO0vTGOpDv1ooUpduzuA0G26gNwL
7Eds0e4hhLg9e4y+iPV0aJtA14FW+VlUKLavtKPS+KAQq+I8zlpcnYEcp97TL6Kc+EluRCMRbPla
E7LqK9cauPJBUwntCj6xP3WK5pyLhHbQ41OyfauYMQreSFYioOqtOYERw9jMuLbboC2V4qVzcu+l
18ryUAzFeBgH1d5J37dnnz4T7z3RH1VZuqa3u0ql15qGyiyCePKKK9hv8xQp45fHi9oeEozwzegt
0irlFb41MmVFYTblUgSlUOPvXjQ5RwFT5Uo9YTo9b4qERLbukZ/cAGzBPycquVUR0LQaDnHeWH7e
htGxrOL4fzAFxhu2I1ksFb/VqjKpIzeFUxEMtvXDWFr9BVZZdIzq3txJgLaHgmAMkDetbHrnG/Et
T+hVzjziJpjohP5VOGZZBYzwGMRZ1bo0pkNBpXDHXd2zyYEnd5SICxC+t98M4JtZp8xUCKIlHr6g
tNYd08JIzlFaJ38wjdnbsXfnjMjMgGNPfwARmlWZNrIqVV2Usg5mz8wVv9BrZ/HNRm0yMi+1/ufx
MbmzOjTaKRvxh574OsYd54luOc2BgCwflWtTz/3G1b6Fs3Kdl7k+P7Z2Z22g86X3YmFbHJydTGZt
IGpGn4pRWed6KLX2xLiANnoBhtnvzRu9c6eBENKOI1um0rBurLpDt3h1noAtcfP5ixqRwk51W35+
vKg7W0hDHHGTt/mVm3RkEiYyLX040O2svLNmJzFBUG1dejDM14z5o0+/0oBxpGgVWEzm1K+7OWaZ
UB0aojEAXOD6kWGJwKqjbuc9u7N3UiIX+BTEDeCLq2PvTGVl6JA0gzkdwcEVXndNaVa9PN677VsG
1YCfjoOScdQag5PSKNATJRsDBRTrN3UR49FcMvvSh051ZJh7914Rhvasq+dMSEoz24gLQVPq9kaX
apLaCfKOwdRqxudEN+JPbeN8f7yyzf5hBOq3HMpGHMr3ujUSCTfpy1gZg0iATRBpWhzKLN4Tx71n
hTyYeJdKAlHiqglS6IbwFGLzwM2q/NgX5uib3rJXQttcW3mJ0Emjl4+OJC2327WgpuMMFapidOyF
85G5oYwBcJr041QW0fPfhnoICGPKofL1X5lKY2VoiqydAmVSOj1QvaKfjzFzjZ6lNeB+yHco7/L9
Kcasy4K9qUx8+XIKuGbmZ0cZG99gyu7Xp0/BG3WHaIlcgVLM7c7BaGDEfctRs+ZI9BSsh+Ha27aV
7GT2m3MgZ2zSdgXHTCsM6fNbO8MQjj1PyRwknO0jyeP8rojr9ln3jRW83BuKmbaru1oNXGZvpLOv
BprIk8MydbFfjV5+qvtdacPNkZOmuKQE7WD6uUC3C0ojYxBCy9XARj6s8As3HAly+UAEvDFFmNPj
77SpP1pwaWhH8TfhLXXPW3PzwvRrK2FloBzTs9oNyh/jNJhf+iKJzzFBCbBObT4aRvijRQr3+tj6
ncUSX1AHlxP7SCbl1/25CTwr5QwuRQ2SWDNf7crxGBxWJofESJqdx2PjcFmoRfdSilOA5Voz71Pb
SgcHdkCgUhk8iHL4OLnmSdGz6eQ4xbulqPYkkrdHU5INudCSxws0bZUqJ0ZVGAI0RNC2w9z4tqL9
B5qe9yy4WI4P9YCkGVLzEKLj+mwKI025BmqgGDVIw9HhZlfqeNJqp9t5tLafC2kqSdQBrCVbmKsE
LEUpIWOqsxaoZRn+mPp5OpW1Ux2MelB3+s13TJEkS0Vydk9iBG5PhleOi1K4bRiEc5U0fqLO1kmF
sO6HkSeelWFhC2VGTiNGomOo2d0aY5gj7t9LQxJzJfnHLo0iMPTmyTF8dH9577nTQJfAiVFXvbXS
5hAaizBzgiyZytNQ61J8uq12MoXtOYcmAKBCYvg45evp5S6o0zhUMztQmqQ6Z0mU9b49Ze4JRkly
DYdpPlAweLqMyywBGvRwIQg3+e/VWS+jqM94dpzAqI3J5/RUF8Wsxc7aNgEn7whdIGmAmioberuD
o6mBlw51IzAaQz/ZRhP/ksb0TiJDcd65kVE9+ybLSjsgbQmGJFlYy9nEsg9JVNC9Gg2Dy+FOVoiS
hPlvTzpB3keJVAY1zxsDget2VWFYTgpTNrGSReEfvTBL3yva6d08LNPOBt66JO4Trg+EEjmWVJvd
AOdoN4boKWnDuXbnAjMg6Qx/1iZljxV6e33/NUQI/TbXUHJyVl9qKkOyg2Uaz62nledoHsECjE3y
joFFe83U+6bIQmhVSLT+6vIaURrTyxDjeeqN02wY3cdK68dfh2UPQH1v83ghQXhLGDWtkdvvFHVw
PLLOZU09VfzJS3u/EMaeyIl83/+/VfHvzpEawMMkFuRZXi0nZpQPY5ew0vVm9BrNpnVWEqM7AAqz
Dzmwg1/sSplfe3XYyeZuI4E3w+TDPFQcD+CB62PYMDso1ZlBco40Q7mAqI4JDPtavaj23B7TtFFf
wAxqZwbQekc7N/eGGN35jjIAlh00HrRNd6FhsGe6LNjvS6X01SnLDl1SiqAo63Qn7FgB9v+7Vrqu
tD5l03qto1orZmskeT2dRYlCSRjq3kUp2/FimFF3tNGL9wdtEa9yxrgcVumcEo0JCsLtHd/S5upl
KJBOKZfM+fLYFdw5YnBGKTDKPrfMC2+PWJy10CPGlD3oS+20RG7lj2MZHh9beWuhrM4YZih9UNpB
3Gr9qbU4szO3HKaz2YIGKoF9fDDhijOmuwuP2WRkfpR39mW2uv6gdEwYizw9PaVO2//6+De5dej/
fge8AxUtoC0SDXG73jlT+i4qyunshLHt556rvDYwpcDohf15rJXn+OP/2rMRdCdXQN3WXmP0InQG
s4mC9dlOUpBKEY24QatqWnLlnizD9jhLahnBHyV4FxDG6h53y6IhlG+wNGtaPhp55n0tqjw7pYh7
DTtJ0H1bNBrhulAZXzdREaUUaTy70zk1G3KtDsUHHxQGU8Ccfvz6+JOt2MZyD1mYnCWM9CmV+HWv
ZKIJrEU5TCG7W8L6NR/baPggoONO5zh2euM3kbn2J3UJvcS3JqDGVqlZzSFSvKU+GHGEXJqvZxVx
ys4ubC8PYDICAwToXV7rNXLDBBFSG8KZzqGVZ7+4OcPqYs97Tvvi3+WDAANfACaRJvzqu+ZmobS9
h5WlLIbAsEvdr1Wv37mid9dCEUC+AsB613qEmRONNoD6+bwI7x9knvODZ87pTjTwhuS99QO8mUgc
SF6i5Emtrl/Lm1IrWiPO3pQONYqVYdwcTHTPen82Ok85IHsH367qJrc+mWqYFZe8NqL2EqIp1r1q
QujFcVDjzPxELNqIQ8aY6fba2ZTgfaGN3V5t6c5BR9pHsgzeyHnrMHNcFj1ua5R9itn9TSzorpvx
9B3Y5t5kjTv7T9CCTBvkRkLAdb/CmMAJmG44E7pUil8XXXYownnPytb9yYlSlLwRpoErtUZOTloz
213WivMk70m7APFTi1cjQsPW6o0d/L0MT1Yfm/APeCYBrYS6rgoLEcMmagGF6FwoeXFwBlcv/c41
lpNlifQ1Y8DZOevG5Ptjd/GWV9+aJa8iH0E6gtYF7OJbFz+mXtYPdPHPTV+F/4SQi7uLaaZj6lde
o3nfeXymbwjm5M5rlUxD5CNPnGlnr9MS75TYkfm3AgzdPAy5KOXsitwIP6St46ZMpDK7/qR1ix35
mpwk/MMd9OUdDab8W780WR+YVRqhF22VzLpo1MJ91Qsmrvt1qxjVJQl1+9uShkrnz9MU6x+Lul46
2vsLLAE5hqh+0QdhM7UxrCc7GOZaRNrJmLPih4p8WngJC6OuuR1WItqdm7k9fi6IMEoVbw1VAqrb
TUv1ZbShRBqwdpbyJQaOeCAZfg5eLV0ZiQBMIcbdkPTa615+bGbp7OjCOWuFmn2o4A4FlVrvsSO2
AS1BM6Qrna4fkCJTrvWnGk/ftFru9I5zrpS6+GQWs3KelEh8iBnafmzbMf4ewuI5mvBldqp2dyzD
aacMSbYt86pVZaRC5KJyR9s9m9r4Ys9m4ova+IsBY1cEuz7MoV37YfhkRRKZVRguEkgup/JQ21/P
htBKV59Lu7XOU97qx2WaxTlpNHXnsVt7QqxIwqOkz1G/g7B/u6sRriuiz2mdtZZyiBIl7l/9UHg0
pK34qSz4bUFMC7FNrMm/7FXeI+q2SkfqL2c1Y6QGAoXj7yJ1lz8eO4q1L2RBFHsosRPCoDyzjpei
gaGvkoNwTrvWsg/DsrRfwmrKJr/pZu9P16rVPTnvO3soR/8gIkKthKLWyjVNOWxPYec2AQNihUPS
pucJN3MC4LIHnbpnCroa5FEKu6DBVvWR0S5bzRGYGh1j8NNFHw+pCtMrTpc9ROm9jZRHD0lESdBf
x9TMCQa9s/T2OZ7n/OBGmf5HVHcMUrDn8NO0VM7h6Q9HDxwPIkfCUpWRv89P93spc6vWJBYiM6fo
EDUIydtaJi7IuXZHg2zxf7BH4EVTmrCaIuTKng6XIQ+Bjp2bNHHeYaU8i2KpL7YziFOhKeWXx+u7
8+lIx5FlkcIiErx6uz4ztQnZpT3y1vK3qsmRptZK8b11GUX32NQmL+USSJUPqYQLKphp6Le2NCQ5
x77Jw7Mzj+3vTFQKqxLN36Hofx/cOnd/7U23tZC8Civ9JdY6xKBq+LPT1dIi8VrxZIzozOWxetTL
1Gxl3bStdn7J9dtEHYwMlTNEY8yjCrzy5yaFo7oxFeecWEt+NAfRH4up+/F4J+4ZoT0F8YEAiTRq
9QCiqUeLDMHNs5kyNwCGpOILu9+rtcif8nNsIpciay00XGTBdG1FRHWeovfqnXMxddcp75iXGA/q
abaG8ZOowuhqLo56cgY9+uyMWnd6dpG8idSm3iYjSXz77dfO0roe8yGNLulEDppFhna26+yvx0bu
nClOp3x5aX7gf9bvb73kblV5c3RJmERNrAMJCZ4p3c7k2A6L96cWtqp5Gafe034NzUUNU9JhqxdH
SODoTkeVq1CPmFKvfzc3+vDDGYzpuQFl8olhoILEUIPDhAqy9lmMGg/TwYziSzdP9sVIC+sytEX9
lGzhf62wE1DYuKuUJW/3uwnNykiWPL7EfdIc1C6PKYXH1dNflbVAnyHigKxJefjWCg184Yiqii+G
Wxm+PaflYaJuuOMFtxcERDHhvBSLQs9sDS4uALjXSMHEl4KCOH817mE2+nKnC7OxQq0EZo4N1ZDv
spFvGmcvjMyqxYrmJacO/O8hZfbPs2vhJ4MnZbgzGDHZxrrdMdcI4zpNlfii5HaI8pun/NH0ovrz
8UVYzQ/l87+ZoVVGpZ2sS109HIti2PPQMchAHQv7n8WbreWr7sS15RNwRJ+a0MvbQBmVRX2X1qb7
QxVZZ09EIoyd9vM+mZJjP4Ok/GusGIZ4jjwt+1ynJjS3sXDG91E0L31gxOWU+ou1WPFlBIOdHESd
Rp2vGiVKdqoaDb907gAL+vHiNo8Ua0MNTXJ2oXdvhJdlZdIOSZlYW4NAoGlWr1mZLoFSZXt0yXum
aLnLgcTMqgZmd/u11CxlpBt0mIuV28xHKBhplNBG8VMv2eMhrFNWqbbGuAL59Erdn/VTU6aOPU2d
B5e+KV56Oa3GGq2/cMe/itL+NDAM4uldfKu9StF9xkOtEyIFTcXaNbv0YqV24y/Mxkb0MGQAEG3b
82NTd24WAacE/hB7EoWudjH10BhNsya91JmeXzy1nY5WZjw3j+HtyMuokz4CAyClcNLtt2pNk4xY
79OLAo32gC58eXS0Ltw5fHfXQr5DGQNOG7W3WyvG3ItRSSlPJWR/p2nSpkNqo6P6eMfW2RyHQbYm
iMTIWCmLrWIjC0nBJkm09DI6uKHGLM3XNi80qD2m0vW+bnXjD6FZ+dVE/v77Y9v3VohdKk/UahBY
XLmOqpiizGmxTfbTHL1JF0cFFeinkGf/fi0yIBISMjuMyR34KZKumqlqVMVh0grC1ccqhhu4LEyd
+h/WIpUpQdvQZFinc3luRMtYqOklKyz14CwOnIVF9Z59BYliaSNBBKFYTJC18ulZO/SjFufZRV+U
+MUrBjLwLv/6eCly22/iNyg9NNP5A26fBsLKyJSYhhiXJr/0zYAG7EI1pjesQviggpKzU7fa348N
bn0fVRmknZkXR++EbtXtF3KKMYQQQvHIivvx4zII41grafO3neU7rmizNIIgCiaA6Gg1gtiSJ/Kn
szChLjSprZ5dtFnp1FdzGrTULyNE519MnX7xu7kc4Zk8Xt49ozQQiI9oySBdvVpeNKgw8mKckttE
81Go03RxGQcJvRkqpN/zFf7z2OBmP1klaEQ5oxk9A1LW21UaVe6EIYTbSz7rtXcKYwfkURU77qU3
S2Nvauy95RH/ch55u3Agq+URyEaJowqsIXTmI+Lff6270P0LF228DxX7yQkZXGiW99YpxvkS2657
Bb0NeyVCZO1StHPzXgk17RcFGPqfdUtSrkXF3kjhewuEFkEWTtNAKn3dbmdPBTlbwANdSiHSBu6q
MhrHvo/Sl2Jywl/mZsqvz35ASkPkFkSiXAjQhLcWozDPFQ1dpUtYLnSFEfMNMjdJPipCVOfHpraL
w5QHURWBFUrl68Z4F0HjymejvDh8KCgYav3NchLaFtkYheWLJur62TIstAjJTKTbRekL1sd6dVSe
ErPoAX0OIqJ24n0FLtftZCXbO0BZHjSQK59P1iX//083PXNbfU7oI11mjYTaV+ow+TTy2H1ZzGj5
5/Eebt4xFgRGB/4RTnM75AdSUJOLpKguNHbMQ5vhvI9t4yl7OgJvotU3nlkakjBtcNqcxvXOmUo8
6py++hJ5efp5spOuO4SLm8wvhMOIwYnJy/zKTZouKN2kiz7g6qKvtZO4AvBL03wc7MwY/hrtlPps
mEcW08ZVqEx+lVtW+LFOS3haedzO30DlWNUBEme0BFDyFiMQILttNP7H1joNjab9UbnDEJc+BYDZ
q33HnKpnK+nyoJD0MTeXmE4OB7z9hl65LCLv3OKizHTNxizU3tdpsnx9/PU2EdDKirwhP50UoE66
XmZGwdfzUiRnLfdQFQMTVooiO7lpn7Ovcf2lbOr88tiydBzrz4mjBjUES06WEW4t10ApuiiX6Gem
3L7AEZ9PoT40B22u7V/RFREvjRYlX1w4w++jUeMY/w/2IcwRADJJciN8VJvRpKBNW8pZkgVaW0X6
R6xk86GolfxD3enxwWJq3PteGb1vCc/+s2kwBQp4NTwckNYpTa8ejgEEib2UGVc0zNyrbYzLxyEj
zHi8yBUlVT4XAHAkDR9wkUS2r75v5+U04BgHxMRqr+6v6pL3lp8kojOuNFpr4duZroz/iQdDiXy1
cpbiSlbaaEGtd7bqV9rkwjBV7LhGtSlTUiZb6HNxqEuIsH7nODO68nmjJocpN2E+d14p7Ct6e2X6
OhhZa+8cV3nobw+NfGV51/Fu5PXrHio7xEgFUDZUgsfKF3nuHHJl+IIszXJ6vHPbp0EWu6U/w+Ho
SH7dHs82m1oTUffqglaxpfleIpR3VWmWl6YOa98YtPy5KT1vn4oyAkhO7gI10HV4hsCAu8zIJFxE
FeWnJU2+eK3iHTw93sNbbF02IS4vLLVn6NCGs0oUZyhTA8lbdYkg5Z/GyVTPaj3uYZW3roUiErER
ADCX07duJ+lL7S5DbNSX3gu/89KPB3PUTvhR9YCwlX7QK+WTaMyd6OHOd5NHHSkISHRUklffLeui
up7QhL0spkguZorcWNuM1cFciug0Lkb97fE5ubOXN/ZWbowpyTHg4am+ZE6nXhdjZJY1ee3hsZU7
5x45cGIi6AgE0evTOLgEQOkkpAxE4yXHrs0dwWhH1Tii1+DseOY7W0gHF6eE7KJUJ5W/zE9vQhWX
VW8UVX2pKgPU2jz9MxvRt6Qsfyx9+Nfjhd3ZPpw/zStcIXS/dfyMKqgSZiVRVlmr7SH6P86ubDlS
Hdt+ERGImVeGHDzb5XINL0SNSAKEEEgCvv4u6r4cZzqc4X7p6CH6yFIKaWvtNSAPtOiC9FLtcD4K
hHLARjYaXILdffLOR3BNkCB/Qu/bNB43n9zJyarI9B+lC2G9tsQSEEZBm0K1cvLaNrxrklhiHOON
JBuilRyiuvWL99fsfDMAEflH7N1M284cCEdaRQhvWqc98xavzqsZ12ZpQo8H+2jtkktigPPtgMbv
hl5h76FddcoombTiegxmvY8pNEpZopJRHFAztOwO4bdN/yBHoj6muN0Ow625jxYY5gmbxdM+huPG
bTQSFyHnJBJFopiTt6tPgH3rS3fk+XJu3K7N+xOdaACQJy8c9M+kOxDH3VeTsTmtGCtkl4zHCYKs
C7ZbZ/sQxRwQb7zgAvgBnanNG2x2MQMV39dqmIupHobdxpm8cOn/oyy9uiXxj8dzBgyJfwaSp54u
ilS6QUoCstutUF9IhAN+T0TNxpw2tg5KLQL1dakCb2J5xZVdbnrSj8vBb8BfrS/8NedzRmME9Q0e
PWhcnMVTBt1gHV/XwT7VMP2vptjd2wRxDe9/E//EX6/nDNIZNif2aIBj/9R7I15oH7mgb+1NFzZr
OU5xre54sDJRoEflJBmLaDtl2vLZuQYfNA1QzkvS3IwA3Va8+GaiyWeXKRG5+3WJBwNtyLQ4Xybt
Qi6fALQNPokIJIUS5jI2vaayh0CmHcCvl0M/zngM9PW0Fk3sDd73lK3xiwJbtGWZ0q2Mc7qSbrkG
gA4D5A4pJi9dwiEQNpGVMpMiGuNSSjmQw+CCyXitXU6a0hgZ6bsulWDWD73hNcyMg8YU60A9+bvv
xunFb8dgzEwdUrUf+EhMlgwOFONSEnAC8hSNwCtEak1jUQO+E1AmBTI5JPFStY9rTacIZX61RGVF
VDV91nDmiQu8pJi9HcE8SHcQ1CAhYg3jSZVCtDwt5tg6K6CcebEHE3jw2Kla6n3203V18dVsdv0D
0iH/yh6U7q+dCyvYH5Vfte5NmyjelqrSovr9/u9/vss2bRuqeRQa4IWdsq9nSeaRow24H9NRFtFE
6hwhNfLw/ijbPXG6yWBdhJ0MiS1aSydFu9JDRXFSRPvFUvkHRuTihqtIwvZHtjcr9UnZiIGX7w96
dj6B+YM6ajMKD1DIn3qW8JQujuwD9DDhSHiwUU/2HQSquVnEJdfDN1cR5TVKJyjaztBiGgQGCgF8
RPDhMTcC1Db4H7ru/zChrS0H2gr4ObAUeV1fLLKlA2uqaJ+aejPYiNqyA1N/J8bFPL2/dm9NaJMO
QQ242X6ewt9zM41EiiTax0ggvBvgJXlVhan86LGeoHwBnooWFsBV/5RZO7iq1U5vnb1pWw/SCqcq
QPUjH102MPcgsYbGZmN3nuFiNFmh4rAk3k9JH39BS7Mq2BCmuzkYLgVVn205DIVtACsjVGboT2wl
wX8qQNeMuCjTPsE9ZaufXtUtHA55hCFjARYOFy6I88GgKcPU0KgH5Adu8uvBErl2yPN20r2AXGRv
Iif5BW/WPqcTsiIvjHW2H8CMAIy3oe0A/PDmfT2WimonGlmU7rH7JRjJI5CkfkgvsaDfHgbUJdxG
UJOf+k1JmXCQT/1033UWetuI97Asr5IPbwhMBscvOJ2byPBUp8ycFOcxqdK9DSYXjIDNp4ubSRey
GdSlLO83poRzFTgptjfoDqdfEpRJzAWwjSnRQWZgGWvYUTeXrvE3RwHRAQ0DuL+eNYKp38ARqK+r
vemDqinqXtS/gM2ul1IRzvccfprtOQXkBzvutLxs52iAcy6P9hVnQcY9aFREME2H2W2CCxzpN4ZC
tQ76FfAX7LtT/1NkA1iYHwbpflTclqizl5ywKkJCh1Yf3t0RFg35OaAAQaB+OhRkurCCqsd0L8cp
zVwTpHlNLpLzzoA7lHNQPYPEvvnHgDP3+hsa4kTD4UFU+2RM6uorH/vEvZeBX7ugvqKnlLHVyK4A
bb/5TZ2ti7bGnnOp8XK+rKAXQ52MA3Fjdp7a04VL7/iEzyni3XHcSqaDHMnXaa75RaX++abEcxhg
3SZvxLPu1H1ChII3Dl7ne9KN7lRS27gdsqF7/9L1+8acYE2GgfD2hkL09KVVqbBWsdtX+1B3Y94m
QJs62aEfGC1z8f7F+MZQONvxTkAzFRjzKY95xMEe6MB19ghtg2/Y4H2zLgidHThZHx9pgx7xvN+a
m1C3vN4uTdsoJH0N9WHUiBkhqYxLmAzHO8udDz8acSxBL4wvGuMliOR4PZSpzCA08epDE4zfmgQ8
33lcnHL7f12ASN7YEhumhQcjhoN65OTOoo4A7Zst9aEO1JircNV5kNq6fP9HOnt54y9D8QIeIYpO
kCNPrmE+MzzHLKkPsu93Doh4WUqj3/1k8GgRH3M/wYsbzSJQ6rflgxYVG+P14oW+mCDl0PRAK51k
4N0ChddzegH2/reHX5XQqJ1xNqGfgaYinmsnv5Hj0TF0euXsA8cPOpuZdGbN/eLClPlh9RABnGmu
TARAfuVD1iP76ImrVIusGWGeuxFoRLvvaYT0Y3dCNtkP3YqYgD5Lk+pC8Xj2jeCCQEWCsntjw8Hb
5vWKEFvDOaquuwMMxb5IwfGCEt03gbiwC+je2W7CwuNMBf4A5SiwnZPfueoN9F+NFIc5bWgR92NU
ppPfX/gQz3bTNgoU9WgnYeei5fl6Omohq+hDaD9866k5h7VDP2Wrgfl+BsMg016t+CMvuYieryFK
INy0IMTjboIh3OtBdSRbtCdYghcTfILyKLXALGEHPq87Fkz1JVOVMxkqGmY41dzN3hzGZoCBX4+X
ziSlIlpj6IG69ZZ1c32lKtL9dRcYjJYQ2jEN316TIvK5FzQ+pCnrbe47Dh13/gBxz4UX49llicsJ
TzacfCgDYdxxUnB2FUO0Aogm+4VVP6Zl3XvCuQrr+ls9NzdMRV/8Ib7p/Etd5nMICOPizEARDyXO
1tp+vQ7J6Iu0r+sU6yAJyUgt/CxhVZLr0SWHTtP0mqQju257b34k2vG+VkEXPr9/fp09l7c/Au0t
cNFAtAId8/UfQXsTBMiaSlEpSObugIskqkRQkR8euha+yVlC+/GhoR20UO+PfP5FAWoCEARf9q1/
c+pYgYCdASqkJd03ZJBdFsp4Qc93Dc3/Mg4OSzyYYVYBX5bTGUY97COnFNp2Ff+sm1U/uv7YXSgh
35oNagJAhqjr0Bc9OTPRH2VkxN7a9zKOb9CIRzB7y5bi42sGkAGfDqpUnHono6BQbROvxttoRc3m
l1Y0xBY9me2lzuv5mYCXHtTSQCfxkEDe4+tFm8MazYUZRT5ezSwHR05ep7EeCt4Ol7zI31q5LdkG
zmsAbFBVvR4qSBtHs7ap0J1R7GsEzeU+bHpv9/GVg9hnyyGEEShg19ejiFFVyIuj1d43zVIyn7sH
7fDowi1xfn5j2f4zysmySfB9RjyIqr2NmbgXa9hfSRp4u4k53i367HH5/qze+no332fUHZu0/TSF
HYFP6Qw0CBU2ifQxWpMfzWDmHGwVaOmXK96DJ/P+iG/8Wpvjy6Zd+AejnBxa0ADAh4J01b6my7hP
XMULOqfr4/ujvLH9oDbBQBG6C8DxTvZEO1Swg+Gy2jvVWO9x/qUH21G3xO64FH7+5lBoCAGs2Zy0
T4237GRRNvi62sdN+HkRM5DlmCvUPKK9cM+8uXQheM0bcxEin5MtGDgNOhvwBt8jqFVl2nP80g10
+PGNDouHrTyEkAbn68lt3qooWmounH3a6iHKq6iubgJ/Uwh9+CfaXC1RJOJk3VJaX39QuOKtSAWt
D6BgdPcO7+w1d2SaL3oU398f6o2vCk0SiL9QzINQcCoT8Vu5YkEnetDCc6+nakmOwnHGp6SNpu9h
rNQlrHD7TF8VwAhbRg38b34bgH6yyRXuSViSNvSAXORZZnbwE1p4igYQy0eO+oVqtkp2vQ2p+Ow3
U6wyGCGM6reOtRIlOtvuwDNZjd09tCC+fdAw/YATGJQDYSZUb0Uu4niqszWRJgDbSVc/KmRvTSUu
2xn4GqzzZDFyr+aZ26xR8jMa4mpTQROX3lXWwwFD5KinfT21zq8U1gQJLjYl+h0ZJ5qWvBldKPpr
iGugezWBmzXWOk3uTzP+AuvbUee1rflXAfNwJBOnLmv3idOCxv3+L/fGlgfXGBwaCC03IdL2v/8H
pFSg5gbwGgIT2NL+CRaofAeZzv9wK26lOUhCeCWiaD7ZitrEPZh6C3zZexqWQFe6fFgBdfwPc/nP
KCdnO+RTkY+nKz1UhP8ItJ4LCRyjeH+QN04jABmwMwI9AghDsH0K/1kw2E0qCnAfW70xdhOlS7RT
O1LSfv2oewjAyI2Gi9YtDnPgRCdDIdJoCbq2RaAcMkgOPMQbw0hO9lvj7sLSnc8KPXBUetu/AD07
fVAKsFxaFnnswGnNyhj2L2U1p/POX8Fr/ugCom0L5uHWtvjncfF6AVuIv6OkhW8rzGL9fB7isEzr
OHycgoBdOAHPNzeGQhN347GAv3+m1q/a0R9CsGwpuocZbughIzq9xKh/a+02jS10+wBN0P1+PaFh
4kb4DJrTSjB0DHmqc29hX2CUdEk3fz7ShmXAKnaz1EKr/eTShTK1gZWg2x+G2BKegw0CB08qiDWF
26XupRf16XD4fbb7HXIbdPVRAJ58T2hyNyJq02rfJQucRxKv9ZoDq9saMZmupusFOOi0VNqGg/4P
T1y0TaAEOznTQ+kNbqyApsERAuymjslrYvy2GHum9yqB3HR0W/dCHXN6c/0bFB/zv3UFWe3kG3OA
1cEpFb5a40LoJyc2Y7mEKjhKCBhuUeVe8o/ZJvHfiwvj/ROSbCBRgKmenIQVzBVWCMEdNAcZPKTk
+Ed45KUd1YNNWjhaELnruD0GXXPhkfXGj4m3zwZSbsS/M7uPagBVoe7X+kA9v02R2lB3TwsI22Np
10heOorfWNaN94RqHtE7KEZPapxBB5Uik18fSI1MPZsIVPRsRDhU3cw7a9JlvnCAnX7q27qC+IR9
A17IuWt4FFPqKIEB6yGZszRRCPpsu0txum+P8s+KElAiXhKvP/UkGUQHE/T6ECyIB0SSmSqQ7fhR
tQfm8o/WiulAMQAQ5vUoxMe7LhSUHSJkPkO/Fwh1jRiy+oZGYRdlSDUJP756cN1CPQoZ8sb9OPm5
3AUxqUMwYsRp6u6RZarhhUkumai9sQW3lgfQfyi6AdGfrF7L0jlZ4FF/cNqmL11ah3eL43l7TzeX
QN83zhI0KPGUxFmJ7sapQNFRoNw2jYv7bJDDE6Uga0gckKVPVdVmC0KR9zocwguKgfOPG78cnBbQ
Ft0K4dOPO1zW1OvdlR+WxO3Nnk3GM9dBHRK2s3AOH69spNtfU8WQI9YQpeNinqCs/eCthyBt8K82
zAZMHqChJ9vHMiciE+2awxSy/pOlyfJJ60k+fewaxyjbuqLpnOAFCPT+9SYd4AQXMhKwgzuM+hra
2jWHJ4J3xyoRX6gYzr86DIUeI0wBN6eO0xp1hPJ/6r2YHWYx/+57dyh6wEP79+fz1iA4kIE+bQoM
XHuv5+OGE3cUIkYPsPMRD07swD4sEuuP90c5PxfRUMQxvJ3Emxz45BMAwDIEQFGh+5Ehe3DbOn5x
wi3esKYE8SVevV7Ykm8NCPAUDW5klgBcOykZAhU1s2+XBiVDyG+8tiZXA+XBFZI3pp2Il+H4/gTf
WEYcj7Dx29wbIHE92Rb1Aj5i7UztIZRC7Tyr6dFjxF5YxjdHQfNjE8Oh8XbaZuHuTPwO8WoHmRiZ
M95xmrlWNV8vTOYMCccuR8cSdCic9e7W23m9K7Q3+8HgA0xpZiHU3Rq2ptqlDpPmWSLm+Y8D2My5
noaeH+dKeelhwLzXI18hWcZre6r90pkgOLmxYxAPj51evFZlKFnhK8GiSEUlbWqa7rdhZLlwZlsU
3ib9ZbDPTe4JaYcM4qBk2HujUkHumhVpDn1TD+KrW01eUNQwpIo+VaHFvQeZxxAX0wpi87H2PaNu
yEphcV3pldInuHtFzc9aVJJntQ6I02Wmc7zx2vPXmMLrqwIlBr4bybLnY+JMn6DoIX4RDq6ENU41
TO73yquXpVSeXcaSdixuwUaDc1TeQPfzaFLCoDD2HA3zVfDa8DDnVR/EFA2nWXtQAsuaLBltlWUH
0cdD8ofX0jfFTIkiN7DCWMN8lJERhe18Ot4uOlrcfdP2nftIE6S6FCKdXXtNhZu2+wZnbFwY0cPO
JnXCzn9uorRPswj7O8jRCappZifEOuls5Ai9uNvsttybEPINmLGkHtL54GIkfsLQv9P3jZGJl9nZ
7cN8Ekr+mWM0eq7I6izdo0oSeNigiYj0GkciWqZI+QzlZRdB8VLMzbzG5ZRwhjM3qEZxOzhdrHeO
EzneAe8o231aavSNjpWqovao1ia0hd3McT7NcEfwbkBEbBF1NjYN+QaTv9hCvw9y13KHUeBC50LC
oH456DlGP2BeXqH0MLUQJSyEmMgQAd235QKHeEqzdMZhXYM9T7S9S0K0+EoJJxfEjLZpjTgmhcuW
gnkSRvyBTIvvwpAymmBmMy4LxNot+MFTYUcyxrd8AUEeQq1aegXglsY+tGFfp38gHK7Tx2GQRD6m
vjFt5sbGb6Js7ZyxOzSRE8S/RhpNQzkn/qR+Kyfs/SWrOjpzkkufOP2nKZ5S/ACJnOx81U/aH69a
Pi3kRkHO0+9bJ2V1WUnNK3psULl6L9AZe95vO/s8vovG2vUR8kY8/Xn2gE/vlMPhzkPbmdivCwiS
07FF75rhW3P1zMvN7kUe4eE/03yFVRD3sqmm+JgyQ3mPZpqn+vkvYDTrFQPqpPFT71SJv0OvQNBH
Z0PGd90IomdJwS7geZ1aH888uxC+6+fJvChJVF9OqaZRjj1jVIbEXpxK1Srxq5ixH5tdM2hffAfT
HEnZMphj5+g57fS4RgIG+FnQrkllMy8ZTXq/9qNInoSG+d+DO1gPGuNUWJetmVqTCOAnpDUo2pkR
4Z1r0P499BG13ksXtnYpPGQgpBnMKbd/0gQ7lIIwTqerGUEjbCeDKXSzKV7GZG98FqclAMJKfJIo
N71sHH32XfZ68hGHp8fJ38FslP4EcoA40JWMTXVYyaplaWQ9269OOFFeJm4bhGC3KR1MeUeN7Uqi
vTGGf4Jt5I6CW8XvA29wfJqh3VgPBUyMI575bTLZnxbRXvPR62AhmAexUMABhPEUKRhjPSltBRkp
TI2aTr0YnZL2R7K4bM7NSlMYMoKtEP8hnUIKVzZ3iWV7wSaSG388hp4FLykZlqT0w3F48DmqjFxM
0VAXfRSZtOANrccc3rPj8MgR3X4NHNA2pQe3IYMs1Iizm2pRK8tWJ244iGGpnh6TFTrvzHbCOFC2
VfX3DcilLIuUVWuOi7Ea/3KHV8+aKDZfrUJXrQZVKTGiLWLW0SAHuGkSldXomE/wNlpm1PiZNmzq
mgxnGXdvCWuD5UiCFjk60eIx97Oq5IwNUHWtWYtINA7cmFOI3I3ISNC40QNW1luPfQod/Cc4Y4T2
5zzoaCqESUCtzqaRDjqD756I9irtIj8XerICerNo9eMWCh+Y4RZ+z0Z+w9dqlvAfkGo7vj0RQbQG
em7zwFrFaBYPov0JDzhTN9C+q0kVLJ7gBr2GEn/baDoJG8lxHiJyPVQO1cc1aCOsohyVcDm2bTUl
WQz/yOTKXb2eXKVN1z+nIHeZK0qWUWQsXelVN8yuc+BY1XAnZz1EmeUYpmiET76OadDofEZUE5rR
AdWsWJHmEN02uHSdO1ZjR8zZ4EL3eZsEKvSuhmEy9V7EPIl/8qbi6x1itM2IG2vw1HiY+ZJImK4b
FLuPVZRW6h6aK+8p7RuAR2INpi+JCcivCrbMiKPGzVTlCHGyN2Otu6+oIeiDNDroMiXRgzs4zI2+
QlZoXgYh5jkHSr8GN0gtisMrdA8Ny9g8m798WMM/lZ1REgZcD81BILUdx5KkowuAIA1hHnTXxMG8
vChioFICua5Odkm31viKfLpGMZYpqvRTGy4+u04mwhBBPuA+7pCGI+foFoxD0/xu4UoQ+LCM9VX3
QqCf6EDmV0vcI65PRJ7J8MWt3V6C3Nk9UZcmU9ZM1RrsNXzkvPVh2P7DS9vzBg4sTisDTbFvUazv
UqG0yV2Y5/wSURUiEM+ARp/xkU/OrTP40wMZgdJfOTEb6q0cCpuMD7WnUVkI4Rb+qsOfzjwxmFpx
xsNfASIDmxwxLlQ+OVUo2yyMwJe81RVlo1eECJT5Sywnz/ienOpFGNWxciEe438bPMDmXIDu/dF+
KyrBFN3wjRAIKBtS0NeVICoIFxfiIg4ebsVChk6Uo5ME0lzrR8WFshP/qNcY0euhTmpo4jOyAAAU
hw6LdzvTVnx3E3sJ+T9/IuMFDmNmUP/whgNO+npCSN3lcl5Md2AQ2xy7UKMhQtbwaUnE8MKiyS34
3ASPH50aeq+bYB+PrE0MdfL+kdpVJuZCHBSZOS1GT1dbyede0qqdQw0wakHPdcMTQYI9hRoGw1yv
6wN6mLug/W7aWo1wg54Tt1hW1/kfnsIQ1MLgGn54oOid/F4eZNf+ulT0kMCGxMFn5dfPPWrqJZeg
X11iX59NbaOlgq4cAaaBY8Apc1SsEmUvkf1hjnEU1k7S/sRX6cMms1s/vf9rnT0esTuA3UFXCF+V
jR39eos0EpbTwJ2mg65wSwaO2+QstS+w6IdVsP9hjQZ8C6ERhpQ2An6CpNwTFCqSTM029TAc0tdz
Oq/jZqkC+/kQfNj3Z3a2iIAusC0ArwErhH/kybvOXUaONIUQFINmiUu8TqLn1Lbsql/a6c+Hh0J5
CJaeD9gerqYnWz6F4ijWK4aaUuyIRics023D9j2Xl2yr35jVhhmCYg6HGrTlT2blzL3RdJjIgQQV
8hEIrnO2iZ5MyC7ZZCWnZ5SP7gJyc0BN2hw/T9XPhMxxLdAQOOglIOoIHrH3Q7hjLDOvrvmLT73q
kdaYaNmuPevK99f07P2/jY4mATgBoKPA2OH1xuxIPTGfYvQar98dnuAxrqToEu3srVFAVwZkiTGQ
obOtwX9afXiDyBBPRu/gtmgGwLBTFy5cQS4ciacfGfBQICXw4QZrFHjJKYkYR6LcNK7JwQiSHHt/
WI9toP9oyPJ3gRaXlu50j0CUsrVZsBkxGOzbTiY1wUEtnkVXHUCD6Xf9miyF6yu1pym95BJ3un4Y
ChTVf61lH2joqcM4mzX4QgugV9QGYd6CkXrUStELcOf5+m0WBjjmN8dgVFHbhP/zK6UwQU6dOUoO
M42+TZTcjF3UZ3g6PtporS8MdjYlxJ9vJy8OKpyK+A+vB2MCfsuVt/oHMAukLaZFoQbtWct/vL/B
z36lAG1fiGaxfHjUn1UbFHNJq4jwo1oUTAo577t84zw8U0PDC6f8+ViAInE24ZMCzQ/EoddzChPd
RZ0M2iNE+P7ViIvrDuYVzrUFcfrC8m3f5X8rG0DFGxUY5y2wFoCRJ9B04y22EanTHgfE2JHSNMyL
frKhAqKxelX8oCRkAfeeqRp+Y2jfPrmTNObw0bVFkwNkNqiKIDgDX+X1fNeNX1YTeHT4o6Rwsqf6
hUxgx2Q8pJfCRs73C2K34PuEHxO9Rby0X4+FJxqI5rQWR7kis3Qeo7CIZxbt3p/RmasP1hUFHDjA
CIbYSGYnw1T4EyKv87pjb/FQRaIyTuZi6VzDcwAtyfOUIh7rCMgCiW29VfNyk0Drut5X7cIDIA/1
6h7WJYk+E0snODw0iOsoJoi7WFF5FUcwuhqT4aVyuHUhxaqbtClSGiPCVsQyHspwmJf+IGd3muGO
pAf7DL/G0NykK3KRykD1l/Im/h95fb2V0BLYuvr/ZCUwuXq9st7U4iGSJvWx9QRKnx3eftblRzfs
2AZFLUNivoSB1OvzOKxz8HWWniAsw3/D/DuwHZqwiEIIau9YC3rMLdS0dM7DasZvhcidlTx0lLfN
QQMmAo6VImGv7DkSwDML5qf4ZVoQe3IIANzxHnJnOh97isZtSWI+sNx4A60KAEzUeZ48mSBpVS59
Uy6V75iyx0ODR1nauvavRuckKPrW6/DMboYkPBiLCOS8r31iYb+hR367zq1gN70cYCDWhylqo6RZ
fZrLBYw4iGUbWd/FNQwyy1BXVmWsdf3lOmwh/YHPOEOn/j4e46S7p2PnRw/40AbkKtaq6nJilxp6
gAQv/2vaicF5WsKUBVc4U+P+OuC87rLV95cfeL1Lt6QmFvMdQZJDcgQPAOSrjChouA8hDCjU32ad
AWMAEg2QECHiSuVV0zTdjkIrz4sVzzJS1mKLMaJtEv/FN4pZW9gc66PLu0Hv1m5p0xzBStVP2rYw
xfQpAoGyJXHCNrNLhDAxpj2b7MfKIz9wJYgOm50JdXDXUMsC3zsy54exndwn2y/Rs2PN0j5MbRU6
Jaua/gdUhe5fNnn108JdBUNCWPUCmXa2rMuwme0IV5qJfWbAUtMijqLhicfr/KB6R0PIGc7OzbRM
od0JpKhSeAChvMs8swwyjzsBZXkb1jHNO8+06U3TxuEvtwPCXaJB0ZIvQGmC5aaWafUT5qK8Kkgf
sClPm5SuFCZC8ZrkjQnHZxFJGBog/EKp3FVdOhSEWAtcF5JMZvbIg0nhq+5SVz5TN13ENUxmLfLN
66UzeztA4XpNq8D/blWwtj+jmibdAbCcdA5hsPjtk0lx8SNWxvWcbBzi9EFFq/HX3BCHks8QR3vP
XbcEfNfCSErUWY+yofqeyCHhf4DGdp85o1zv3b6x4f1So5VauIEEa0OsHD/JssLN/kkoPtZ554QI
sDJsJiteRm4PLxRHOmi/eu2U3AoqGn3Xc8f93q1gVh082ifc5PDCjPVDOqtY/rKp4C8BkrHqezOL
4ZNNFkI+CbgyKDT6mwUwFZ/X6JioQULg78a2fQnTZgmLZUwJgiqB4f6d0ZI22eJpxCzWcN9zs9R1
3PmmD8ZuuGliw55hf+QyED+w8zOfL1X0PNsunf4yrwKvel5al2bKVOLFBkxOd/VkSLSLXO26+2Ro
ovCqH8DHvgH1VgSPvK/UrR/IENakEfT6t31FR1aQEepMgEkDsDsfHYj1QUIX3DyjOYCvsQUyTTJs
LxqjUsKT7DasE3mP5AA0RkI4a6ic+hVJMwKP7K5snQZOBwj0g20aoOz+aGtEFZdeBSS3jF2oWnMW
iM7PJt/lQwH8HQg/jVnyy3XCtbkGqEfD3YLik+ZTl3qPcClrw2Kl3dTCKMSbkE2QJBPAKFuPKvft
xqMEZJPcz0GL7kcUL5FB8OIioY3Qfm9y5o3oLQXaGU0WTh0wJllHyi8SkOIRWhQnDT9ab+iSTYIE
G8khiqZDnFSszRl1kHujGxbC6yj2OM0VWia/PYuUkkzBUAEtc6B1PA95vX5iqO1o6fvKva8JGoGl
T9hwB2k/Vtc0kzoiwWz4FY3g2paBz4IH+Cf0DVz3167Nl9ldfw0rRaM+hL/S0fNhlFjSKU0APaEw
yJwFmTJlzKUsYd2/fql13XrX/uJV/j4G3v2ncVQHox3TmxBnsV9FhUPn+MsMnv+QL7iWSNb2zXSL
Z1D3TUsPqVTU4wYQrjc8ErTSfiNPYP05CUO/ehN6A7lK6eDnYzxFWDnStF1hPVwPAGligKvMDX81
itXfeJPYNJ8mSPWR6eQZmzkrdMoFWtcJvba4z//g8PRlBlaXJVkfzATdN+g6dcGMK7+Eek1SxAmt
K/Qygn5JYqfqCjbDk6bkOuFgvxrE08OCrEN7mgbDYzB06Q/rq97L51B21yO6jStUMHS4YqmnSTG3
CEZA+oi3jhlJK8vKlCvvJ6y9kHIBkADrSVOnJlnD03TJQgXQFIRdEE32Ft2BCg/G2Lelp1iS5ihR
VjBcvMjIooWE4rpCosmvzq4GMBXjJsOqQt21IN/5d8vcLjg2EdFNPkU92Lo9nhj3YQOBQem3kGLm
jMXJ79iT3uc4WFwnq7GF0YTzgHXptRsVOG3G4AAemAO+bVqFYcEqa8ZsQsI4cp1xeH+vdBz7gJzd
5k86We9bZRHLVLbjpL8Yo9CANTJOP7f1En+KhW4RzmzW9qZaNciAyaC1ymE3gBKKjj26Qg5YTN+Q
A+fh31oYuBfriOi1YqjJfAtB9dQWGuXpwelTrAwUnrh/k1jhb4TbjGCFrkNcGICwRoL7rJ+TDDvE
fRyCSP4ea9zdYAf9H2fntRs30rXrKyqAOZySHcRWsC3bsv2dEE7DnItkkVf/P5x9Mt0tqKE9gOdg
hHGJZIVV73pDblRhXHP47DtPLJ/4cvM3OdS2CPS8bz8bJDB1Qe+C4QZ9n5iPeaJctfe7Ia93GqSt
MWjgjhNHhRbzW0Py4hTkMxrkbWulpUvTpWNjmPK23MMkTZ/6WWJKu6Z9+qxZuUyP3BvsyOBwNxFp
u50dDHPspAenGuvPZdu7+LIvJZ2DySDfF/85yUajcvCy576qqj2EmbjclV5tf+5cOooBxadZhmpe
7OdsEDNW2ZiPe4dVWI2Lo3BpfhcrK4RHH9ss9AateSkXR2K9iLPrn2ZpvD5ElD/R/IhXRDn6SAf3
vh+W6qfgpmOzWHSfdRt7mbZf3MHkDQu1/DQrTY+D1GmaeA9HutCOtDGxC1HKoKdXZGlfBOTtcSx3
rVWNWNc4axHqXd2e6DIsRdDPZYpbzwSCG2LSODxjnr/Q3Iau/oil+VgAbNudF5DTpBW7Ye28LGxH
1x6O68g72xerlfehbxFyGSohl3+wj7e/9ngufq9oH3+sLX8a6JVNvQx631mboG6mhdN2Krq/wLrj
Xw38zGfPHsyXtoNccNK0WjOO6TS1D+awQl9HP8ipufYWbSQndjJ6wG1dfabwar9WRT38sGMD2Zup
l9MnEnG7+gCa5X4uu1n/5hE+4AbTDEwYIKyhzM2rRXx2oRs8TwSIYwHeF1h46EpLyRZMTSX24Kfm
w5pZ7rCr7BVL/mZaa0k/a+Ul9X1H8yK2nVht/dDuVFAfjx8yvfYTAlXK4jnXpIcju6oM/W5tyrna
TbNQHcuDsy80J8f4Yyxsgbu2X+cfjt/HX7A39hv2dGqqQK4GWcEWboRToA96Zxy5ocwiDR1lL9Vd
bnoyO46iZjXCzc7Gu3ayi/n3iNvP8kgBboldbqaT/iVeFGbIPG0f33VdMa4H3lJZHVWVOHxQsiWh
949WH/+A3pEuHygc8uabZYte7GtPWX04+n2uHlr4csMntM9Ot3O0iVtaZ1il1QQEnrJ5B2OTS2/f
aEZWhWk/pMk31eYdzXTOk99O7K/xC1r7mZZNHYt6LzVtRu8zFb1EJMkx8gitz+p2idG73ku8mdId
zNaQ9b7yZFecxsThzjtjq7EenLgwvAeLBp/8aUtvEHvNKwz/QMrg4PxGUDfyCnSxQFaq27Ekt7qX
UZwjl/hh10TyPflJItZoXZbZiAgVXb71zJ/+q+WuepsEBVKn9rFCPOs8wQqxvgBDGWLPS8qdNEhU
XI+h6ImlizAJ94d7Z+i46eDoXo9RP+t1cT8LvfTwy5xr76G3SQYN3Sm3nUNW0OLluG4oN1F/JHmo
5WOr7igi3BmAsm3rnc7Vav7lGLYwX7DsWiBPcLH1HlwK0K9dg05l63LWHJaNzu0jt5qaS5sgafo7
OcZl8mUUW25SKLi+NGHVNEPzYqOi1kMaLB1nXEJK74QXrhznfasm0fxcqhFJKolLrX9vcVs1n0i+
FOWxXYxU0ZWzavGEeRWpjkxFy2DKp56W+HuVNaqMarbL6UlXFaWfKbrZuycxfPbXnVdBAv86k3e3
7Dqy+MrAiO3GvodPk/WHvPLt9Q45kY0nKxhV/acyMuK4CYcf1yCxp1gPkbpY1aGGtJ7vvJkr7OfS
aocFX5rFdZ6KonXH3aok2Y0wGdblb9spmH6Bqhds8dRQW+keBqTnnepJ5d2+SbT+uR9EYx7pRrbc
ZLxiKLVTm0JFfAJ61vlF17r3D8Jc8nQOiPnw25NTN35zA196Bcpix4SKD+Ci03K9xAJNRH344FRR
Ntbjvk7iOGThfgUIHaK3IZfXRnIRFgCYIQkDPTuHH8zM00bwyCqa9SZ9JLf9x+pmAB798u39A2FV
hHAGtBsb0AsCX2Z5ja6xRUe0T+cwjjUC48EzwhRZ1Q0Y6bIjCAiowZi1YT8yImjS+TMpVVAl12UT
+bVvPyI38cOiHF6wvFURO4q5h+Txz9tPd42PwUfnNdJHsOhXXLEuKagaLqpVhOmJuxvNZGTnmMx3
fyzuSvQdKXrpF9CjO3+wQhNYgeRuHRFJkBH8MsvylIKULTsTa4Ibc/D6LW5APuq+DfzBcuJiDiY2
WpOk5ja2YZneTjgNThC9Pg53yTokXPt6Wy8xAPKX98b1bAlK2JryB+4vc/ICnLZ6HqxQYxO57Gd5
UPUA04HsPEPt3/5qV5N/63SyxvC02lbalSRdt5xVgyETLfGyBFYMjcOL/ToUALc3hrpC98FNUYxt
EQTQf68Ad3uBwOriSRgtqjH+UapywmpsHFLX9I4dsZ3e243ZTELYsgHd0cMxM8+nyoTLoK6NaxGt
aWd8MVhpL3AO2l+eGPPPhFRnN9bc9QKAJaBtFsk0FXx0oefjtXHXmzF82WgehBk6ret9buu6fnc7
gVGoYtEs0Kqjej8fxanjZoVKU0YZnFEqzYUM3cCUbQqFEZP5W7ZC1w9F631zX0aj5GJfcPESVad8
6HNlFpnxSlhs6o/9/zw8Vd/ri0FLGuskuO6bcwCb4wWSb7WgvNBZcvwScXdP0oHzzKDlWPXFLSnZ
1TzcGjIEv+IhuG1Xl3tjG8dS6oStRaJqul1h+eMXXe+G3eRk5kvse7dI/FdLbBsPqIlnow+NQOn8
i0lnseSajHnk9BQU5TrPNWa7tfYgq1r8eHs5X30u1hbST5Q6uH1Q1l7MjsTssb4Q4xqNVjbvNb8W
O9eqrBv74muj6OjdOcpwX9AvDZFT7oCZrlEgTjgi/m7jYvmOU83o3ujsX22/mNCiwIBIgBkPlrsX
56Wt6syYG1uL4hmtTC79LhpLNK5BVRdrkAPqJ8GcJevf977Dzb6CY4bOFvQM+2Lv9QvucYQp9NEi
/f6wpd+GbVtmN3an63e4HZO8QVjp0Gcu3yHf0BxL+HDsTti3DwrgaxDFLXLEK6NQPvEC2dnhBl2e
YHXGvbPw6iGyLDHullG6IYSCYff2G7v+UNvRwTBwLoGtL3faquwKoL1uiLReuWHeY2k6F/dJUtx7
kGvDsrduncxXa3iTHW0tVX1LNWSanK8pJ7NA/xWloMjH5bnqO3n0E9UfGjc2I1k0842y4/o9unT8
EENs057996KeQuQm9VXTpygf/CR0ybYOoBKO736PbBKcVRAVOCepes+fipdn4rngygj3iuQfNzPp
ZOLcknThOBH8fEerxP+k1411yyF5+4vPOnBbfbNtFxRWSI4urfanIR6bSZWIFddm+Uczp3Yv03q9
1xa9ultoiOKzW+T2i8414Pj23Ll+s9vQeFAy45E5/dsP/U/PXzZVnq9DNkeaT9lY1uMSGTmo59uj
XO3B2wP6/6a+cpbRLTt/s2mR9oaspjnKep2WIv5sD2ZHF8wf1lsn5mtD4U2DvgkOFOGRF1NT90iR
oOc+R0ZrWoGmVL9fvMwN+9i71Sz2X/lsVANMSA4YJui2Sv7z7jDuaKjzcwjXepn/QEuYtLSnHKFC
fKZIu4m7Nf6gu6P9c0rVVIZaIpsb/mXXC5HWP4woCES8Xmgi57+C7MkqnLFTjuYUTcDBmDDU/llq
4HFuZcvlw0xnpruhf31tynj/b6tBpY3K63xMU2aGHEH6I88C99BGxI4EbLjvXvIQUfB3R06M6fpV
obUAacRjySgCdvy+aXp6kqX8/Pa8vLJ/o+iG1chNZjsJLCR+58/i0t+r8a2YotRNEWbXYmAXi+1l
Xp9AoawxqEypf8SeZdHZWLUyDhbHweuudBMxHHQA7v4Ylz3yhLRpZxlI1afFHq60nt8y6uA3udwj
CLOnhCFwCI+/i3m9iqyzoPVPERN5fk51Z/hbNlN2462/MqVZpWwGsBUpmi4vPkTxFU5KSh+GTnbt
fGBKJ05YaKrKdjhmO9ldZ63L79nAF+JAHMmghY3txbcggVdmGGww0AecQyEK2xeVh553ypW0UrjL
1t6hcLTuHtvSfv/2x78+NreEZ8yEuKpTI14q0hLSPIk3yVREvVENfFgt00PVl4YfpB1uHo9pLET+
SDe6WN5dweGEZvKMlMDcuS4F+kUM82mJCxW5fi/vQRc/+XnVv3+dUt1QaFsbrMKt6Hxu16aRzHPO
85XDgrF/qlf7TrDzvv0Wr/dbXGQ5nNkCt5vXFWFG0QVPmgWlnqQY3CG8cfPAxfPf3rtEz7/XKReD
LnjP0IA2+vhG3j1/KIssa1UQQxHp9VTj2FZyT84WwzrFiANv+ZxdncsMhuCTiyxTBAORizdY1DGx
t4npRnnntf9k4Mn1cZSDJ+60ic1+hyRJuM+y0YsXE9M8M0xxyS/DiiSFlkaUXfxI0aRyyVmStPrA
ceC2H5epaL8Kw+pl2FVF+kyWk6+ChU53h4RKTq28N2RR1GEGhvNjWufM24G1Vn/o85VVVPpl+c1M
bVpOMwkKYocpFsx/21zmJuqxWrHpWmtF9gWA3CIRgyZPfegd5SffV4Q/f61VlsZvkgCrMhrrJZk+
GbXHed8h9B5J/BSZ9bySmtndj9wyoIoYlK/7cY0HGVo6WGkwKXe6lSdztRR50Rb1+BbivaGNF/Vd
NY5zmmemHQmpfcWH02I7nY6iaJF9lcS6um1/Y6O7mraMyE4K3Mjn3VT05/PIzmxvnWTnRHQOF/0w
uAVG4gmqmSw012R6d5kFy5wSERNpmKkmy/J8uMya+3KBuBGVtoeBQ0ubXlbx77eX4lUxwCBUkQS9
bPddTs3zQTgYZDqRmR0J8iXDsdaHjH6aIR+sIu0+alXh3Fj7V/s0A1rba+Suxlq89I7Cv8FvvXTi
hugTI2HFNNTx5DZufKpXR0HhjdR7A5Ssi081p4WPGM3XIm8qpo8KztfXZU5uqVJeGwWvAeyqoTbZ
wI7nL48OXtqYqEaj1DS6u1yr14AG/S3w43raIYnnwCHveSu2L/1HDT+ZmW+pHaG1NfaCNlJY6jUN
T8u8dbxdPxDal38BVIBMaMoXU86l5criN+yoV1vjQyGFyjHuvXGSXT8QaDDtAS6CXD2v0JXN7DMx
5OpFVqyy8ovmF8Su2XreFn8w1rGe357h18/E5m+zZm0OAE6bi6kwwe+dVd950WaW/g2yYvZSFsst
y5VXR+FGbZqmy59L58l67Ia2jWcvGnVvfOmmdLzXRaZe3n6Wf9f8WUUHKACblC0ZR1+iFS82PSJu
NQtlsh/R6kBqhQ5ZZocFB4IuRKplmifXXLy/UunF/2LRTfkxTTT5q87wVzjAZlh1aJdlrB/e/rVe
+aAIATZDzM1imD/n62CuysTr4ooMwEJPnY8KwshwV9lVsX5dYIb8fXu0V141zFO8pdgWgUiudDFD
MrXdrBjNyeyQ9WIfHHxudm+P8tozoYIhyo4mE2YH28//c1Eb07HRinjwo5kkXihfuRYpFN8Q+UYZ
vD3U9UlG4AaYFPIDkry5hp4PtdULtNv5qLaVV0ePAixY8Us5Zb1WByKxtb9mdnMRvvIWLUAm8CX4
2JtA4HzQpi0bDa1ZHI1Q6cJWK6tQG+db5qXXxwsRWFvoG2QEDBwuecIpHCupm3Ecpcg7n5osK35j
z45B9oQfYgf+c+M4e+VVUk5u/t86rTRkbudP1c4qtmysFCKZjH4gNKT5WuLkXzQwx52v98Z9M0/9
rdjD194lvouEX5NigTbw4gNq9jCl8ZzHUV1yUnverB19Y70l+nl1FFTEOEi5sMwvPWcXPBMsaxni
yFzL33jKzPu08959hSaTmVwUDht6WTQht1/iP9O+0nq3oDYX0aQ8Y7dahjiUpVPcqJJfWVxUUPjC
AwkgAfMuXljaoQ7kUBORsows7A27OlTOim3JWv9699o6G+niRNNsDBSSmJH8FjMzF7X/faLZLOGx
8SrINAN5pWUshv3bw776gMx4fEbBIwA8z1+jUZM2m+q8xnLK4l+ABfoQzmPfraEzd/3Pdw+G5IyU
lq3tjqbiogyhCibaDjg+sihBPprkoAV6vVS7cdDsG9jRK3OQ3iaVBVgZu/2lcm/NzBVmhBtHmepj
LDM69ObKea+PP+cowDcoC4cpSsFLRCHzicEalCUizOvhBGo5DFtnVHfvfm0+T4KjO+XVBmeefyMp
isZJliw5xeZQbkm5/r5qevOhoWHx8e2hrrdBOn/ssVwgUDIz78+HGsdsgiS4LtGo0v9ZKv7r5+bz
qjWEm5TF8e2xrqceY5HpsPnBapuq6HwsoyPdK5nmJULBZ0LAwDMeb3gPSxh/3r091PVsYKjNAZtr
NXZAl43NJXMyr7ANkMTSmcMertMuW+V73TH/7VppoEs4XQHQXtJKkrahslpmK6qELneNm/6Wq+/A
71LNjYP4+nlAdYBEXf4BLbvyLZsbSPk6dxOsOtaPBO8Vp8If1A2M5foDcc7TgeNqAoKEidf5Byrc
OEvJQzOiWKbWoR3Ij/VXrw5Kfb2VJPvKA5G7hpyXD0Tj1N1+/p/dHDJH7Va9MiPsxDZbDw+CpCrc
d9fzaAA3JS+vjmrCvbhDls40kWnpOBGRq/RkR+9nWjqPa25NN3bV68eh9uUahBYaVRD8h/PHwe5m
NRs3d6Mh1f+RdpLdWYWybhSz1yUEg2yPgcqQUv6yTxUnM04b7eBGOI/UU2C2AoFH4azfuCYLSKzY
RGCvAIftvTaAm/U60avQR5BWcSu6qF1mKfSi76HfqH7o7lJ3fNbGNr7xdNevEJ4RFTogH5gCesDz
Vxh7Jc5draRUabkz9ErFgei08cYe9MooXFg3k164uy7Q2vko7ExpBbwUR9Zi17vJbuowGaCIv739
AFPw95xfhzZRN1s4JFKQRONiKWkIHrq0zeKolMr1dyKfXP1umPT0F+4K8iXplPWnthpNHMxUbtpv
XPs7b0sy8xfoVTbs29AtJqN8NDKAo+e+bMX0ZWvWi0Ocx6P5aNDxrfeFW9bxJy6rnrOftViXhwSj
HIGyQjPHR7gCrX3w6IGlKMQqQDXdaCCQJ3UxzPdocubliP3HiLbKr/xiv7aJa+002dvwb7NmHE54
dZb6g73Y0imDvGmHYo88alyOI9Yd650z6WW8J6HSsr5aQswv2dxXNnIk7LU+tZhpWXe1KdJ55/Yx
zFdtMatS7UY1OetdueqlHZkK0CW0h6qntbWk3fC8ECZtokrphn/6Sg39Y9Pk9AyNXiZfZ4FL9m7S
4jX5IGeThIMKYV2/W9mJVyjZsCN3btfbX1j3bXLnmMIA9sfKKSyoKa197cKU/qBco/40GDzxYzIb
ZnFwsIju7kbXWue9n5UKuxWjtPxosjCBynf45pdL0NQC0xw9X/BfcSs5fp2yaflf3ko8dMQ6lnY4
5bpdPiuTJg+BouaMLkg5TjIEJTwzUq2wdlWEepocRJxckEbcbCWcEbnL1CG4wceq+oQQK/UfU+R8
Fd0IXagnoMvU/bN0Qit/Dq1S6b0ucQI9WiRXad8Nd0XbIomrE6fFcNwu0LDYAP6bYztPD/OczeqO
jm936sBHv9lDM+SnurMxXENMJSo4K5bydquc9fGQ12SX7GYMvtRRt0a4+FVH6+SU2yTNntwGmubO
xjumC5tRSXFnZbg27FIYRPUxLyn2TsLQFSegxWd54Oq9/B0XezSeXKUj+hGwWn72mt174AO209+t
bV/LvVsPCRY+Rt5OeKeY66csjh0vhOibZk/WBODwYK+DPp6oycf86OQ4CO1SmDB4Bc0EpdrIrxR2
Bktr1Ri/LUK1eIN1xXCvKlXE4VJZEt+IxlirsB9jkQTjYOZqp5zcRtJhCzkFazdgWdM65Nhu3kFj
eRpiMakgawuzvzN72FO7AlvlYc+ZUi7MlVbrQop2CT9ekB07Pbu+4vMm8O9UuGSep+793lnMw6it
iYVr2jjL/ZxOyXRsEhv9RFD7gzF99GkIEU40x5rYY/zdut9jwk6HB38qvO+pzLXP2LD5fpjFbVo/
JBP+CoFW4lcaSBMVVFisPfNp85SrQs+ZRBysCUKEcGpSvQsFt7YYENhReZiBhiyhUyIDoFixMhWg
IfcJagSU+VAvIv9s6K34bGD5kn9MCBPTv/bzWqmPOvMFc2lC2JeT0xXKDeqiG6ofaG2HcTdBVRM7
ay6h7XZO4o0j6km7XPpQEffcBFllkG+dmrP33XbjuTlmyupMRCd0vH/JlHhPeNNIsnpww9l6LmVa
/m+0W709Tr25lDCltekF2nFePC8uHLgPLpqA+W4A9Oi/YIDE988Gv3npxJToO3RBPrRxfSaPuCPl
4EMuSc49+Fiq/RzspYwfddIj033OOla/lkmfCWarWe73E56x6FYR/g0Po1xGKNxwVJsQXn85HbeU
UmcvB1ufA1YJrxAtTur/YBuOiyOKs7EP5BYYebe4sSXv4tT1h4Nfki0fdi5B5f/Q2Wi9UM5jYuBd
uGIYKWZfx6IOIHB9cCWBvp+yzkHi1Sxzb3xyxJysxzGZtPlgFsbwbY1dOX9IENN0+0xry3Y38SmJ
XO8Wvd9XU7uqp6xIYqSFvSCdGgcnOWjkiYzC2o2zqHHts/vGeuCojZGrVLQlD6k9F+pElILV3pdq
kHNUYcAlPvhjW1hBn86u8VCMMzKWwfTVEHlrbCwPFN22+Ts2bPVSKnMyn+2u892vReuJ+lsMpql9
1st0LKJy1LIhSFdlr8fKqIenfEWKfXByhLBfCXob7C6U3WKLnRNPy8yZr2K0yEwTPP9wj/QQGeE0
0+40REEVigSvF5ul1Zgc6hZn4kPVxcUcqkFI44lgk3U9eHPbNqFsk4WJtaJRPHrt6JB3WS6D850d
Sza/VtxphRs2WlmjLmrjejrQFZNfXLFYSzi2XuyeBkG7gO0hWdOIBa5/clan0faj6qVx5/eEMP9E
K1T2hzQHgzzQVSh1M5gLkaQfswWPXQjtrV3SaLLEelA2N23s5rj0Y0KWrD9SGzn0EBhLLIqd3bNv
ohWom+6DT/92OEFnNz+gK2nrX5rqk3iH2oiLbUYd8Zf2FdcmWXhrcwchrCNvTGawiZHW1fYfK0to
vuG/0fS7kr2ZlinKdXvgPa9m+ZfTp5sefeEJP1j6ikAJUeV6FmLIKcX9kOfI+PyF/srebrC+C7Ak
lXFA/88GFCGUkhLTFqsb+s1ifGntqsf7bWgQc62r5z4l2uDk0eKueb5fS0tgzl5pQ7vXODu1o+Mv
1DV5oxGqnfCV5giZommH/E9e+VFgc7scPAWkuXO61Ce4bk1bVpLSx6OVz+KlzwjG+Oguha4FS7aa
32WSyOxTLryOZblizMJuhrXY8LMT+H6lAXOknj6vk3D9zz7mDqiF6B6ae6/saVZgI4/fGpaXTnNc
UXV+IwzKQj7FLxlz3KeuSWZjIggSXxaxZXzVpfqKDx4EHPbf9QHzL0uLljbPxE6iEhv+ZHPWEI7d
T/VPNFAx7rPQsH4pBE6/ZvQp637NN5LQ7I4G+3GC+ge5n9EXhwy78D/ki2ZqbyCiyZ/t1M/qhyqp
OoPicGqNJihnlBi77fJHtkS9NNlLrvKif6mxz0QWa0zYMih8aZA/z+b8kV4jeeD1olbxeXEMVBVB
yjn21YaE3j0rLvzdrqJHmyON65enwk1luR+LZWge52lKxkdXaJO6Q7aoPaBoIL0tdWVe8ppF/zxo
o0WHOEf2c2yGIXZDD2aBFqLNRQxCdclvhEi8/pRgtth80ohRdo6epezfWJgz28YhrdMPcdooEtsE
NmQPQGHTek91vPZ3bWxk6qn08r4O8c1e3GOsjfr4y8W97mO1bj6VxCU587FZ9Wz6aE6y+scbvEGP
ekvqL2LyrfG3H8edsa+Jd1k+e/ynLpj7PFm+LZVA2k9+eXbsKE4jHRcHO8SVxJ6p3XL2ynZsR3WQ
1YpJxWA0gCRBJ9ue7J/WwyXzZGLqCbmiQ9YSwpaOOWzNuMn2gybML4kHvnhQJLVDHVg7i5AbTBk9
N6iEhYJztLycLdsXjQxNL5HpDzOdPfOzl9qyfRkkkyHCTo40I5v/LnbJsHk6BHBcpurB6cuqxVgw
r8Ammaz2p8QaXf2pYcJ1X7ykNcZ9F9fCOtbs9tAwnMU+cCs0sRQokL3c1xWiVDJsrGy6L6y+8B6Q
Ck3N3aYnav+WTheX+0F6wmE+lyglJ7fCx7jEVlMeEd9BvST5QZXBMBpGfYA/7BofDNGJeF9naYxb
IPaK2vjQYvGmFYHSkgqzCpVk4p/Siwt5qKRaaQ4JJJKHHAGEhdVutrJ6Em1zN6TFhANWx5bWhCpX
8dPYdtbnpBtQvNl9poZHcm9rJ0oEqb9hoonqG457TLiy9xvtEMdIIoMJrUdznNt4VB/KNHErvDFB
9PBxmayh/GS7Cl1cIB21Ob7XyBUe/Kro10+L7Uimm1DG9K3Salwlc3SNaRgn+eoHCO0KLWgal2Cu
lKPQ2XJDk5/tPMd1SN0GfThe/XQ3m2xDwaJLyi4ON+dWZM6Gz55fLH0Afa6v3C25L1/23uO6yu0q
9n0QSDM5Zj42qko65uNiYr2B98GnpksxqxDVMmA1a7035oZWCdx9MBXAlE3hdAF0JFJOTWv2cQRl
pAoaT2RPqEuIzCMt/entS/S/2OPFo+LfQsOEDjOOUZdmfcLLZ7cTfhz1ONnmgfKU/JUgw/jcIMh1
A2m0xc+mSNc5qDhjnv0i0fxwLUT2++1f5JVXDiamgyE59tZwu3hmPC21BmKgiLCabQLlFt2Bjy4P
eNv0B+TSY+SnFdkP2ZDuUHw+vz369rdfvAXYyUAwuMWRUHcpZsD2uONgLZMTK2ztDrJfXZSWlDTf
VnxFMfKpkGXdwi8ux+Q6Ayd6U/HAULji5GtiVhb7bhyhHefG58bdYfWk9WQtmDlITV9uoDIbtnP2
jIwHsg4picRCDe4FP/8vGsj1n9XOrKozOhO63Vq/ZcmGmis17Iitix8p0KcfuSNvGTFdQZ7byJ5O
Z3+zGAQBPx85J4JrADABp8mbIixSsXxAvI6RM9ZuP97+kFfw3TYUPQraqDQCacidDzXQM57rmQ4g
jMzlOzr86jD1TneoMEo5ppLrGwQx/D/eHvW1V8sXpJEK7E4z4WLy9pRK0lO0mRK9+Fb69JfyVN3r
4/jbbLjMIo4NCgcLjLdHfeW1IrsBESfPCTPKS5htGLVScLMSUedKfS/jljqwdFUQkwLw/zMUPSRw
0c1L8bJdPOeodlt7FpHbxt4eFxoZLIiqwROSW+6hV6CeC5sUONnXYGyw/V6Ah45wrVKIEX/ubsK9
esL73Vy1+sZieG0UwGSQcWRt4EAX80Q0WlWzTPhiQCK7GhFYCBfpVkfhldm4BUHCTiMXecvHOZ+N
OBrlyvBI8M1qkX+VeDM8K96keeotsmPFPHtAMjj4Gndvz4xX5uMmU6Fp4sHjYVM7H1df2xUSX5Kf
NMLf0JF25SkfFS4qtoUBZi3zfaL0+blIZXdj/V3PSbDljddDkA0Q82WHEN6C0y/gICdMrVXYF6n6
OnL3DgGMbpG8rtkwrHE6Qlj1Qe/ctrbzp4zFgpGdKuqT2fnEohJhWqifiRqS7KnQegnqKqVun1J4
7vadDlb8ZeHCMxw6L5a4dDgmLhFMRE2+vP32X3kHhsvCZFaxMiHEnP9ejrl1qjCVPvUaYR90taYk
GGhFcs+lbDy8Pdj1FGOjg+1Ax2rjPVwtl2E2NfrpxWmdTYxfhqn3gxEvk3uFIBHTFVNLq6c2r+Ll
xhy7XkEGSCcCUTq0sPYu53bKdbnviU081W0nNs8O7gVULe/eeBjFB7I0aAijQd0e/z+HllnkWKh4
eXnCGkF8Leos3pvLOpK4EN/aeK4XzcbjY9FbvM2N3H8+1EB4MIJkQEm7abVTXufWscVphh1i7fD7
ybDjK1FlA2G8ey9iYCBCAsnoOjGTLwYujQFleVWejFyMe1yq5qAtl/i9fUeXUXB1g05K2UG++Pko
7mRj1YHB0AmLCOePWWFq6Zlr9z32Rvlekue/QyEQ3QRfVLDG+VAa9xYWLkPFfm9Q1NBp8Lziz9sT
f3sr5+UMGytGoB56YVJoLil3Hg5Sfe+tfK6i9D7iImysO4gLwMJFASW39Rr7luT1tSnPZQByDLwV
Ntbt5/+ZjMOgO8Myl+WpUmv1Yx7L9d7NscR5/4PB49h6kLTw/ctqiYaW3jV1Vp7aSXMPRJFw9VkW
/jVQeVtTob1/POYEbExQLMhFlwt56b3Wq7K0OmUZKYbrWr4M9DoDWUyRr+f/vP1wrywyCGcac51D
ccuaPn+F9uiMEtM8poa3q1zVHBur/GykXHNa04j3k9cuoGrdjV3klQ8HaRtnANpPyAHMi5Ni8RNZ
F3gmnQpRed/bic2QWalulYHXG/92Z0MbhBoGpsdlhd3pQ15sLmcns0ADO4HlH9LaLO4Hd70p6N0O
kYvpT41MTeFtHBbvUkSxrsA62hK3pw6TnDWoMK2VgWZjGw/C75JSMtNm+KL15fARDmb/c+7aSUVa
nJDYwM6dDzskIMvnusA0LMjmxDfvltE3y/u+GEzjzrNXQbYMVafYEUBRjXs3k8W8G1faCifO0XYz
CWeJHQou0K4XaPgor0dOoy3Kexql/JV6vswxm+WDhAVckWUProBpZWF2TXJqapm4Ie3BiojCTE+X
PVYU3LNxMsYCEDQ9Lu4EzBM9tFH2enA8VwoKrKL65h4hcHPjHvzKDPHZHTQu3Ljw4uZ6Pi9jb7CY
I3l9sunTfMf5T30iruZWWum/t+mLr0Z/n777xjjCo2JbHv/ZQXRmnleOsj7hQmW293g2eP434kro
zhYrUHugGZiOnmgI0qaTaTfLByMzk2qH3n3Jdo0zmX/xpOznoxf3bQc+u6h0vyZt9ev/ODuv3riN
9m9/IgLs5ZTbREruluUnJ4QTJ+xl2MlP/16j98TLXYjQH0GQAAY8O8Mpd/kVBSatFYgMSP//+lFN
+sNAATYO3j6/d7Y4dH/YO/IVAeC2Ob8lGqQRtbcqVJRc+VmwB0cwbap2WmzFerfUBSQ+0irQKfyL
O+LmycLMyl40stUQA8bhoZ+z+JQ6RnOmI6bszOv2+3MdoRVM7kbaCIru+sM4HVo+BoU4bojVNk5o
+A4GckTllJzfXsDbZ4vKEtUdBiNBvYF5OJmXaW7KVbQSF/eHpiiwRUgNw88jrJqofdLAeHvE20/G
9U48TmDz+lRuwtEaicA2X+wirDlnBxSaao4djTTswrXD20Pd3u4Smg38DOAH2L3tKiIOW7aRuZSh
Jsr2qC8fqqY6YLZDcVCWk7EiLaUMaLRzvd9bU0/y4lRATsSkcgX+OFUFbi0xTiBlGKd55ieje0zt
wjxownwZued33ss7W0UHfo8UuUMCCb78erRKIoqr1C1DQoXkWHZG8mgmxbtpHxQfbVsOQZQNQWdz
0FbEuDT0x5oQ8Rz8p3SqrcBbUE7lc+58tTsTkjLZEoIOL4/s+3pCwxgjgawMTTiW8/w5dbz4Icqx
WHl7b9z5SOAf+duBo+FxvQVWuch+Qy8rm7Brzr02smhVNvnmTFvHUHY2xJ0Z8cqrjsQ5SZjdJmuY
E0K1Gpm9MKYadBbgLc7JUizf3p7RbeolqVOkXCwbAdSWjTEZvKtRZrNuCxkuoX1OK0sr4L5ZNU5n
szo1hxy/onVnJe8caIj/vIPAB2G0bHFwnSOGCt3YJmyLVj3PwIJ9q1S8I6YC7wad81RBOwLNIrNL
EO7XW8PI1Hhwu6gOk2xaj40l+mMmxr1g5s6EOLcEvCSTFGG31dc1AW6xtnoTrj0YpDIW7rcSAP3F
GDL73VkQD68Guo/EHD7Q1mt9RIAX75FGhIhadyciGu9Qisw8LBrWim9vjzubEJV7igCI5KAcsq2Z
SQz1kI21CA0kDU0Q7p7inRZDDHtVpnsD8ThKeS1cOdBAuf5I85yOGYLlIsQBMkPqYoImpih7mfi9
UTxQzLxbMOCB4l6PUhSLOXo92nEowaqfEmXVXXQdgbTtLNvtPQE/EJIl+ER5J235PXVXItw660Po
RVnsPBjzgtJzqvbxdFoUD2W9dHHEXlhzOzmCPl4QXB+QMiLtup4c9p10V5d6CLvOK8KRWIFGT12n
+U6YcbvTpTMrhj5k4EDbt0e3dfu2K2d1CBHEFmeK9IMPp6w7QB7fqw7fmxLxse14/AMuQv6UPx7F
TrcHKuH2AMghyc6joc9orSh73Je7E7Llew9ZhIdqs3Cw0Rzgj/EYFtpUflAckAYozloGTgQK3O63
T9TthUsOZ0nrJdwjUOLZ3EajYWVdC5goHO2uyo9TPHnO2egUkgfLKYY0pPyue5elKOPP7x+ZzADm
Pd1AHkm5af9YzNW0saERq/KQC6OyDxX6s9XFrD1wLMsC1ump7fGBO+r2PFbnt4e+jalkGYUNR3MB
pZetioNm9onrpnkbIDzR+k5lrM9aYiGku6rxw0qD/nNrG+0BvF+0s9y3O4iXE1lCDoYJDW7LYmkN
0Ym5zLtgUIR5yZqOl01P93DPt+edNeXmkk+azNE398o8a00PsrMLcjX9NmYlvrVl89NN6n9tq4se
3l7M2+0Ko0SCUKVPPbWjzWBaagJnUm1UgdoU6e01Xs45eQUqHtoezv+VbHad68mxJC6eeiKMrc2e
iVO9ikwzQaJHxJ1zFAmYkCOq0IN6nJvUzCXUE8yAhPSsR4wY1ScaEOPwTfr/Yf8JhFDrfTOZjQjv
zLnvEdAGWndOlYkG6Rgb0jtzEiO4rMyJf729Tq8X3vbHgx+goEyKQi17c66nWM8mTTRN0BXZmoA1
bUvjs2kgoHAqisptUp9ye5EcprkunDCC+Zkdis4Yu2Mq5hxYdTYSeK/N0o1nfKjj+JT3VE0Kf45L
zX1s1NYwmy8lytP6i5mAdLgorZv9bfF1Vj9PuD1xOiEDP2ZFomk+SKfM+ggQAhvHiWp28UXHaGI8
xnB7kRQD75Zh/BEXzc+31+HefiHIt/iQKj22rYtSN1Yq4BIzh6kGzEVdiheiBct3mub9MZAj62/Y
dxP1U6TaPOJo5qbGBMA5GGXxpp/M8YLB8IQlZrye3p7U7bl2UC9ALg0xTua2ramLzvN426IqqHmI
P4AOKo+F7hTvvj0I6WRLH2E78qUt8ZpkpWscF9/lYVaLI1qj0YPelNpO7fzOB4LCStee8iXpy1aU
rVQAV1nJIAJhJcXPVtPX7IiGe36x9LoudgLvOwtHR1J2WWRDAnWx61dgXLXKWLREIGXq/pQQymDk
ld/5Orf3IYwn+caQUtDb3dbpQZHXFqiTNsBGaXpA2HZdkenu+jRQ49z8HdnKIHZofbeLiDAljwtR
MZHxDeEOhiRC0A1PTFJkyfe5NScEKhVvwMibyHLa+WR3JihfFTQ7kAokI9zsdGMSgthRKsGBKhn9
3LJFC24QBfVzvJiJCfZ8oZX99p6/N0WXFjkgD4KiG5K1riye6LGmCZqqaT5D3Bi/FrUrnjL8O3Zi
hdtdAqmONwbeCxVuro3rXVKYZYO3x9oHJkbZmt+WuQtFrm2X/Pz2nG4HwkURYjXACtSobmBCiobJ
W4l3K5yHXvNnIwd9Ghvv5nDD3ya4o3hEFELdY/MSuGVMgdky+wC7mF+xJS5aOX+cmh6+zaC+v1Av
42KCcCoehK7bS0Ngl6taidLDJeuLnwPY6hPY4Gkncb/dDIxCk5qGPDKO1BivvxD6TkBSVTEEUzVX
j+ihOb4b27OEJO7l6ne+EYVS5kQczmnedqkcFeMf6gRTMDW5cgCegcm3BOO/eyfQBedCBzhBPWIL
npqVit6HSX0fvTNsU/AK/aRo67oTPN3MRbbz5OWE1In8RJtly6AyOWMCeL3GE+Bjr0ov+652dy6j
m+sBYiqHBpgQbQpJML3+OGaReqk+TFOQGw71k0FTT3iM4WCiFOllwozef3vt7o6H7gIpBR0wYxtf
qyqiXgZqMQH2Y95XKuzTqZ7m5veoJ/lF0SJYM28PeBPQM0Gs0yRhTQaIzub+a5UChwLPmAJLLOYp
jZOHeU1/zpN2IQX9pEX601qae+HF/UE5WTpbUQ5+varozQu1WW2+nar+9Jz1QIOx9bsGU5gkSSvf
6btPUznthJGanMtVGCnnStGA7AH0EJHA9bCYpmWd3tZz0MaA90dNPa4j2M6u1PPHqFeUr5iijN/n
qkpBdpat+dUWpvl7jqznt9f8JnPkd5A1/v8Kv5R6vv4dRbYIsNn2HMSVaSOwO4jyi0J7OT70kVZJ
ilOlfIGWS/bx9sD3dhfiHq/EfIqEzubMaPNAeUj35mAYxgUnLvtvAfi2xV3S7+v4r7cHu7nXmKVH
7EjNifuTxO16ltTc7WlIkXZMKMN/GnCWANev2D+jyPr97pHIRQFQwVjl3tnqx05Rj+fhivLnjG9D
iJcOVLZBK4J51O3T20Pd3jqMhEIKbw9CydSfrie1IhdbNDnkeQ9g+4szOPmvvBXWzg16Z+noolKS
44qWCsKbpUs0HWOPKlMD7FKzz1VTOI9lqUSf9bErd+KD26F0Mk+wtlBk6aNtq50knoVRdeocuJkz
nbKonY6zDsMoSet3M6Yp3r4K2JBP8IBvszjK05ozwx8K6lGM35wiGl8I9dKdgO72cPGY8o2ozaBL
SMH9+gs1k5qmIo+XQFvFctCFmz3HqZR9Gw3lrA0pKG4gUDuP0b1VBOvJRQqWlULuJiyBz+cus1ku
QRoDfvRgIv0YWXVfqeP1+b07kI4gwouyow/eaVv8ifOl7TQ4cEFKC/yh6MHMIhA+H98e5e6EXIIF
qaWOBMZmFbXhVaxHWwLkn78vyP+dQLVBesUpZGek2xMF4hGVVOBpxNnczNffK9ULx0kWYwnyuV1x
3vIi3+hhhb09n9ubj08DOg93VGL8G9DvioPsbHvVGtDy/lb3TdDT+fSrRfzXoGX4fxmMoytRv0xr
y2tvC612I4hpgTe4C2IXzup8N4EAw3eCKxp6BHv6Tifh7vx4SmWs8uo+f72Kkk1pV+O0BrMLxe/Q
2O18ECpUF+HpHVCuatmZ4+0GMTWaWUDG+Wjsk81nQwTfXRbQHoEbVW2goRN+HjwP07HWW3YAXHeH
AiMGsAo1S4r913ObOvxX3XWxAknjv5C5/IeR4Hzihmp3JnW7F5kUai+O5DzIJsb1SF29RJErkHHU
HSU9p9Vgot1EhfXtvXhnPhI+IOsEtOrQNroeJV2qURvM2iXBxfVoLFvll1nCO8Lo0np5e6jbbcGi
kf2BN3Lpmm21jfJi6KyyQt2uMS2waEMJcbwwjPik4RqFM6WnPL894J0VRDRC+hsjiEbLeRNhtMbq
YdNg2sGqZM6HeAXD0K/mtLPb743icmlwuzuv3+t6Ba0WaiEmUk5g9G7FLetV1V9qnhc7t/qdYSiW
yk0n146+6vUwaevmRKOmGyxFGp+UocDwmF70+zedvGil6BoVI9AR16NkldfjYJlHgZZiXp+XwjsN
hHA7m+7OXLhfpbcOBXTG2XyYutIS6YnnkvotyW+rXN1Pah7nO0f1/ihsbp17j2djc4BElrRab+Uu
FshL/8Epau8Yo4O98/nvHCAZQoAfIXGmzLZ5beM56x04mW6gIqCGHJ7QPiBIirnpnO8Ju74+dNc5
A+U1nkHKDirB5VZWyK6yRolLhCE0MqG4e0L80u+FA4QEvPbgaj8KB1J06at4445ZfWRdDug9YNGR
IcC5fEtwt1OWH4v7XV26Q5l86BX4H3b5PVFeIpE9OB7GdcKY/2qV328fxduzT+AoL00qCKSv21do
cOJswFkh4luApDSKJg2nRo8PRmOiBR6Ne54Kt9+e8dhbr9U0jv8mZCBNVcYlg0FUG+6M5VFVH+lM
7YF65D69/h6A7CkMUleggkbJ+Pq0YPPSQ99ZkQrsmjEgIqPjkMJr92E6e5/BnuWh0bfiCUO86oUs
a9pRi7uzqozMYaX0KtlZmx0O7LW2sQKIQ7oLSYC+BkbFWC8eiddSnqRsT+f3lhJH1dpi/8HYkI2b
rWC02qW6gyZcHOZussz/aS52xE9xBSr2YGG0OFxyiVh4WHlplOMCU/O3ZZUS2JKYhXt695YCFi7r
wGSPvP2byadDBse6LpIQN1T1OJqTHmqZAmsEpVl8EL3j28PJHbP51lyJdBrpv9N43kIJWhTy6Nwk
bQDnPj31WmsG8zzpj57IxAPA0OzBtdfpx9uD3n5g9Myh3pGs0AChLHy9wTAZdLLe9voAB9KWY58i
RgwR0UmdAFstlOzyeu32GtfcxDdzJQczJEdGItZujJKiRGoj00UN4m5wlUOKWPZ4aNtu6k6vZISn
cazXZ1czhHMoJ1VkP1evH+yTDU/wUz9St0YNSsU7tEowWsi5j5IoL7mBgLlQvGrgHucpKtUHqHal
9ZyuTVT7Q0zA81HTR6P17QHeUCC6wcy/tEtRKz8rhdYFvezZGqT/do0rG8bm7XGy0qH+p5iH2KEZ
kHQxGV0zlPUxiWDVflt0fL5xSVWoxzpFN5YndXKTAVtZlLjPFuypZ2Xq3fanlSZ5fsKJwPFOthhU
92LPUskDOYH2dwt9Nz2LGMLiYx6NY8bPdGCSqaPnQPeKZh03RkN7gQ6CXSKKN8PXNJ+GAaPCusM1
d8wKLT+A71nri572qvo/xdQm5UFr1rVD0lRpxh+6SaaY+1FceOqp6aJce8kmz50/JoI84jeWzjny
AWW8zPl/kxG1yZPeoRTzGK8DsqiFVrTTQU9tZDrSsYh/ZHmWaJe8XMvk4BYCeBKVHDtXHxO1dumY
ztmSzYydo+DknGa3SI2zkztOEwyjMyffcrWO4wSjVDfHswBb1BYyOcGTD/ZOmz55XqFzFLw5F4d5
TGEQtlRz9YuXNY7zwLTz4WD0atp8jtY+16XMaNW9DKJQPKQo9LV5wC8o+lco/Vq+QNmP/7XRJElO
KQru8Yem0dyoORhVBNd76gqI/cVQo2XRUahCGmqoO+GP6WCpp4hmMKbUdW+YKKJ0qvrcEeT234GT
xNq3hdpy+hW0cD8GhrV0CCshdo3/+FAjAZNkpTOcUrCh4vNY5ONfq4GG9AfesNE7JKgCxcdMLbyV
hu6E1hV2uVF7HArEOE6dVWXpBaPNYX5c0Caw0H2olubMp2aPGTp334Ox1q19bPPZTsLcyfLprLL2
Dm7fSun8RSvbi/8VszZkR22yPAG9pWjhgFZqWX8SXZrUx9WdRPkgGqfLn9RE1f+Hvb2df2x1vJmD
up8F7JEuwYl7SBBH/igSAW8fuZiiP9SRon0dzcVtn9IM5ZFDMemj9VHns9MG7FFjeHL0zP6APhSu
0wITz+4ppvepnZEQHJ2vCzS85DnF/r34lHqAXI5gg0T/U8RL+REFdsRKShaqv9SOFithMmZwvVFV
sbUfldu6f+XIjaCpXCJx9lFRgUmcExojyyVv7QVNFd2NdNWvMqOcTobJ66kFA8aixnM7tEn6fbKU
RftkRQ0ipDksQDxYG4T6UsXHE2nR8SLFiuY8ezim+5SlRBTODqJRhzVFK/tDrUziJaVGFRl+ZJTZ
hybXuqd5qkcEwks8ei9O2xuW4rtQ/X7Syo/mGg5J4Y2Fj2QZV94RfaUk/koCFqd4AKd54x3NWHG6
c4e7aldLx1KFWStxHp0NUGbqx6XgdvajqByiYKE2/gJa3k2RpfKsHwTaqPwDeJzQHUpG3T7AM1ao
cybC9Y4z9UpxnBWktNBCKduF45gPM7YoXo0im7PgEqbhe4shtGthtt2LyQlcbHq9x0lNmn+NhG3+
mKM+Vv8SlPDcQDFwY/1pLXn2W0/MNPsJ7ydqHzttHv+BEefim4xwlOdPaqO6B8WNR/O4WvHiXkYe
fSVMZ2yMPqreHBtBIvi2X60Rv4OLkhlO6VdaLJKXeLaozOH52c7HFk0MgVCO0ZuBmuN2D9TOqcoP
Kg/mghfIZK2QWPoUTdSk7qfD1MTNenSG2TU/JWs6/QOGcnwZp75TP46lm7tIsSHR6FdptYz/vf2k
3olhUL+XpWU2LaChLfhQZGzzpF4NWPOZeoKPNR+V1aw+4A2UBAbqqhc0pEz8hcb2w2gKpF9cJNre
/hGvSOjraAI6hQWmnsuFWtA2kgdF14o6MY0g72O8I+c1zssT8QzcqWnEX3jhc9qPYuig/0wlGdR3
QxNO80MrleUzl1EljlW6Dkh8GGuLJTyO4jlu3EJ3qiw5YRddGI7PwayG0HW7ARkJkDDdbz3nrE5z
5Q7nqOtG5QSSZsaIG/KWeWYHeD8WYbQ86k4GmMufh66vD82AdNu5hdWgVyhb0UdrfX02cfr27Xh0
/iknLVo/mbTmp/eGeFKPEY4jgO9XH8BNiKcgmpeuY5WGFZLjxkHh+W99zm/iXpa+QflssOdCDd7+
NjepA4NKgh6QbBJh2jPXMVcMvG5FhSkNu1gbT6uCh3Ndc3P9H0YBNQdHDzo3VeLrUUSzVOvqGGno
FMn05LaUMnOrs3bmchO0gsYgW5S9AaBWpArXo0wjZoOmU5sEcrpFBAAHBqtovXiyMqULCVq9gL2+
53t0u4JyVAkIxEKApusmJR496hJodZmBQAiuRj0IrxUfosW8U0a4NzsYjpS5aVHSAZF//gf0MDco
GeHJYgUAQYbxxHs6pF9HnI+Ng97UC/gao+jHx1EYSr+TDdwE5ggpoB7JFMm7OH6bKVoClTJ2I1Iw
a/rPUE5PbTv+7eXOf0kS7fke3h9LlmVgeCEBIv/8j2mKarGageZz0MJbQ0QpirpLuqoeDhQGCgBU
qn++d28yOQTUJLeC1u8WcIUo3GLpCpObyr45eNLvHOlBsXMHmne2ieRUYBvFXSgJZtfzmtrUiepK
94Lahtl7gvBl6n6lAyw7WBZidYcFXcb20UJtszi6dbfyphcLlDxMtZRHkaZ68tClVmwekyKxUuhz
Ho7kJ2sV83iMnLZaHk1bpEhcZc7oBpb0QLMPelQiqKYUnZv+6Dma9llHqvIZ8bcJ2q8ad+uBaMXo
njVktfpnL53j6NLQIh4wlR/jLrDqPO2RN7Sd/FiCLSViJvFDhwYHHKQR29hVD0Cuyp7fUyhL2Ggr
pNtiFkrzYEVptp7QzoteGlspRt8bvDl9bw0PvJcEigAWAAADcul6XbMkMbGGV5EPRfQoPdjow8Hm
R3JzB45w+/0Yh9qDLBcCTt2ieeJZ0weho66u2V0WeL1VPKK4Vu9tE37t1UspZwMYgLIncRCq8dez
MUgBICAgOIRE6/xQJG56MI1h7zzLl+RmFCSGZR2XAtvWGli0bULOz14EkVS9CER6T2Ya9V9qw0t2
7uTbZZNxh+SmUs2VQNLrCc2sWY96WxI2RlU86/oo5rOTosK783jKz3w9JSioOupF6KCooLvk7/jj
2ljMadDrScnClS4NfokaZIsjYSM04q4118Vv4brhkuUog+0Xednv8Eblh7ke/5WyLwGIbA7ahNfj
GxZu31VLyQ9XwPmAci56x0764BrDs1uMe+/p7QfE/ZgKiUpURaVkWx6HFNpVQ4WETyTEL00tpnMF
S8hfLdDo770dpUskIQltdylGtXm57RiLYDq5RPlFSqmtLP+1qundsCX+Zhi3FPvpTwBk27wvjl2n
epsqCkW9lLRmnAmgxfhuehujvFaTcVmxKaRtboohc1zhFEscxtVc/A2coA5nq9jTOLrd8BT7KQY5
HjrUlEA2o2TgLEjYnThU84I6dVVHXpB09p6T5p0dIPXJuY5oLxFSb4aJl3bo8qVMQqVKzC/WahgB
Zltz6I6pfnx7C9wbCiUuKq9UAyUw4nprZ30xrFXnJiHyotNBpcV+Rsg2+4jkTLOz21437vUxciVz
3pQHGWLUK47oj2PcGh06jhqs2CmrzfE4eGYz+m3VcOUW1kBxG7hyW/xqKy3TbF/TUGT056KHOGgl
C2q+q+UmxVMP6qB4FGucamd7reCaV3jA6IEx5WOyU5W+8735uZxG1Me55ra5DUDjuu8bLQsHkxri
g0Zd2ngY1pa08+3PcDuQjFIAOOjAbHiJNl/cNsu1bfO4CFu3q8kRyvyz5aV7Bla395hcfjpupCE0
Xrb5QJ6buG6gxRAOhRp/RDBS+iV3I8K2GsxaNEwjsXNz35sXaEKkNMDJ0izZHH4TE9UMC1VIu8OK
LBcSvOkpjTLz/ZeMB/ZS4ozZxKDdN+vXZnjPGqkDs5/6fEj1L4BWIHaegduzQl8E+ooMKXWEqzbv
d+sJR6vNoQ71meT60LpzhuTXoA9fVPCzez5t8uRdnxapqsIdQ+jq0N7Sr09m7qzLkPZwg916MT82
sBFWKuWDUqIW0iK4qIGmLv5OprKaQffNlKK4z9E2ePfGlAkXOQJ20hLSdP0rHCXqyBko2DudHfvW
WihPaGwq3989Ci8R6ADwUjKKliv/x80w16koI9uKAhHn2gdIJ72Ps0C58/1kFP7nispeI5I0ENd5
kIAjbFY0chu1jCYY5AhbDOLiwataHuJSHXMfxdl1ekhcZFH92orw6n17gnKZNkPLnUOhhuwAKsNm
66h27GCb5kCxdTIXmdhZo+au6VOPGr+TtH7CY6X5UzqoBNn0W3eG3x5DZm5BxoYiSCkAAt8mP5nd
aVzKsqzDvqyVQ69P80FXl3inS31nfbnBVHmxvOL45K/44yuSHMdYqax1WCxa8z8UkqvqUPXdeJot
0hj0nbXDkqX2/967tKCeJXaQ2IyrZitWMS8ITWta1YZQzf/N2qX5qpXlfFJlFzhanewCOGg69J3t
fnt74NtFRUMSFCFbCo0PelvX051UDB1Qz2jD1PBw/YE4+FH0tb6zabd3tpwWTTrMDWUZgpz5epRG
mVenMpsuxMmtDxKXxtzQa9M504vpsJhGdnnvrAzaZR7xPAgQBHw2sxoK5MtAhldhp1Jet/oRxDzl
2J1Z3Z4HCLhwoWT4ycy24Aw0ql03UV0Rxl0f9b5uUcQ9CNue66NTaIdRfUjXpW2DdlD3nLReX7nr
syj55zQDSSmBTm1FdZrGygYEQNowGlY9fuL//nbiIj6bUlD+qIHLRgSsE7K421Z659u5tzQPWR/P
dpitTZ8fSIw13QeKgS8FMyQByjwIfidlcdfs7NnLUHxYZRU69uFvjsm5HFC5+ailzfLf2i/mP0T/
Y00B383Q+Y2jOQtao7Ccg2opFHIRgG27U4vtaAGVXEujSzSLAeuGuFefe2rkFNebEm0lsJr97CNa
XU8HRXWj2J+xJnYOU1Qa9uMSFV70YZ16uzpzoy7WobOmpfC5pLLuYch6S0MFvtJRdob33X6fUeP2
PnoR5jt+Ouh09vo2/c8wZif5tzbWfv1hKGaSPYAbawTNOrwoUUxLxm9NabRVOCuIwh/LuPHMx6me
1ehoiHiOAtUcMRBw8Zoen2hFGM9z5LFudUmF4oj0gkEnQylQglUa2/oJ0rXqwrmrxp9mZzS/daGm
1rFFvro85N2yLI9J4YLlzizS3LACSvdeWUVeIPyaCE9x6AHitX2L7LrzYi0SVJsLbwnzHEteu+u1
Z7H2aoDXQP1ZtEAofEree8Y92wCDGo20vGRMeTDA9F6f9dypub6HpQ0JazOXNWuXX3pjN4KnwVvG
dY+Ic3u3ECkhEkfllsY8ceH1eL1LZ9eORBcKtMjsSzMpVvtkrKWdH1Ih7G9JlQ/9TqXzzhwRFkBM
kEdQ2ntu5hiDlcLJboUcr/EUIdvY+opBtpYb63s11lhOZgfiUONKgwi0eXT1qF540CHHFxbvg+yH
iQeBlNJL3XgNLgxePpzfvjzvLCgqyxZwHYQhJXL+ekFL6K3rSq09TFSAiCBFodwdrKStjFMUm53H
01tbexoAd1b0VamG9UQcB0La9aALjVQ96ZwxzFxs3P1UU6OT2vdIKOWQ7HYyotsZ2q+PEdtFOhVv
BV6sKnFJ4+YpJO4tvpAGY0gO8+ECF276POTZXuRyZzyp1QTxExFX1nYTf0b5jAiarq/haOoi9tMS
Ix9/UOGs+2tSjjSNujLaw6verii+mPD6+IeYFFbX9YrSRVRw/hnVcLLs+mMxV8WlsuPkV8stvZP4
3RuKpAztJsA4sK42z7ve6b2JOYMeoief/lUr3YygOg38sLWqYSdguR3LkexZqVJCtxCs+/W0EqGN
AzUaI1yNaQgIa7THZMTKaXKQGnvvQSBcIfih4EN0hOLL9VCmWFAYSRMbWZQiIm0Ylqeq1fOvq94n
J2Ts+nePB5KUm0wKGEjNxk2eWS8JOuamYofYmmS+kiC0Ueb6udH1r+BYup077FXb8jqEkLEDORFF
Okli22QSgzUlmgJEJcxGtPcO6AqMxaGImkL5Go1FNIMJijqVenVOYXzWYnSiZ9Os44ui4qL3I5nV
ej5T+3X+fnvZ5bJufpeOsg70BYrVtKs2G5cSXK4NFaoDc48tQYlDzVlXnHinWk675nYcyvI0xahP
wkTaCjyisNDxVvUJuzYB3VRLMcIHGxsE49sgso7WZtvbOHdUOID3lyUCdHXsoNotdDls0fyaHKNY
T3nTDM4R8QRD/dL3LkaJSeVO3+u1cPXn3M0L48jeEri/qNpsnSe7cGnz0qFQDvSP7OaxGaoISsOc
VuKvfurU5kNhJFF85o7K62Os9+5nPIEz7xRJo6Rnm070E11h7g4dtXIV3wbEyZ/or9RYtSHQNz3m
nimKRwKUOqyBctFPJvBXDvhRuc+lM81/k5yBpVka2vnHXHcn06cpmtoHsBmx4WNGgotHOxvW766I
hPsAcrYEO1WtE84QcQv9tHULZT0m2HUWvwsTg4nfeTyuQzAmRh4daYwbZlhGgAHP65Bwh6tDVq7/
1g1+Rp9gMAItTpBrLM8GWArxd1ckZXoZ1LLknYm4nNG2jzDn6inIpzx5kHPGoIDrHePyrjfZFPsI
khX9A0m92RwzrTQ/OXU29J+m1LNfDKdqlzNe4zTyc0QJlLM1ewivJGA5XKQKmogepO1E0bE1yuQL
NniV9wh6B1ce0aKBjbNRPJN/rc4PKlBFcygIdboTyadTBk6UdyZOhFMtTtEwaepTX6iRdYLfDPQs
QYECZocjSmwync5w0IoUSR+dK0/tPmLjh/wg0DVFO4+wtf5B41SZDoKIVn2i427FUEc93LuqbsEp
R3WVdT0pCX2yo3QG+duahCYuql6IHwt2O15YUof86SW5Kcj9Mz25GKVXaCcbC6r2eZ2hHe0cmteU
ZnM2ge/LKqsNToJjc30lxtpc69pKypOlBooypZ7Wv1JNuo9byB//nl0Ulk8xzh//6Ek2Phopn1fg
0mIfl5huz8Gw8to9j4PqfTVzI85oDBMWH8zC1H44g0I5uonQQwncauKwIFXTRxev05b3Sj5QAwJL
QMiIKhoFt20R0Vn6Nbasug6NtCwBK1XtJxsTqp0E8c4NQzPVkjQBahZgxa9XS+uiMbfbuAl7ExSw
vbbJKWpEezGqXVrRvaGYkEziZW1km2EXpZNA1V2a0FqmCmsqZ/685pr221Nsd6dCcud+dl71rggQ
ZWlvcz+LrCXesD0Rtt5kfkCTRDt3U+08vPcVoD2BCB+6eJBxeWiv1457bMQMsBCh6UTV0+zW5SUl
Vn135CJH4fMQ78qamlzWP6s9iml1i5GJsJnT5VMctwqwygIMIVqxx/dPyKCyJGtY3EvGZtnKuFcs
PUnasBm08uSWdnckJNwLxW4/Dh1MUj4Dghm1zq1nr6egFJRrswjXuXZ4tem1jJGZ7MQOtwEto7gu
kZiB6DmwmetlUyhAmm2XUjWicfmEYvFyWTSIk0urj48JNd3L+9eOc0rNn64C/92MF1mgKoDQtWFm
47tV1LFxatSx3ZnVvbUzESo2LFWSULcbu1+KagA1IL9Qmp3EUILybJw9DNDtSZWGA2jEs+1UkgH5
K/7YcjwlQNfLrOVtHuyj6gzeQ+Vp42FY62hnQrcFKoaiYsq1QPGUO+h6KKM3iH7Sic8EXutQjsmL
O2aXddIMX13VmZCkMrBf076+/bXuzRAJRupTksKPhtz1sH1h51Vk6y11sSw7IHKq4lCJNyth7d5G
vDcUjS3SVYaTxN7roZRhHfERwM3UUiwc0RBxpj10dMp5Or49p3s7Xt6rMqOCBW9tLgrbSxRznso2
xPv6g4OWFWC8dEBEsyy5MaK9dPimzUiyyNOBxi+8dakqvLn+yj5T0k5lvCnOsyct7YtPsesMD4qH
R7C5VN6xGAgzFbLmlwlY/scpqfHbxKH2ZxT35XkA13CIDQhwnsgH34piZeeCfvUsvo4FaFchTinj
dBBDWzDb3M16oWR4E0ZlX69nz8qJSb1c9dIDaWIFWF1ts+hsCdDsvivaRDm2reU9J920/HLX3J78
RHFay88ms55OlL/t2Xdij4sx1S3EsiomYvudtk6zP0OJ730b38j/x9mZ7chtc+36igRoHk5VY6sH
uz3bJ0LixJolStR89f+j3sBGSlUooT8kiHNkFkVycXGtd3hNWl6we2dIrRTVn7aKN5Z62TPreXlL
+R8YIMXjtVcz6WHYqoBpgxo9p50bD92hLTBlfPeGWsBWqBgh78meWtUEkthVnMqqZDCFers3yjj5
VCPFg2lDU/1E5pQn9PsHJOC4jIljBIWdy6MCmHe25OjKIMLBAXgxxpOpGM1XHTfvf7U0DDdyxauj
qb0ZDEE7JpYStVcxu+ZVCSRp6gPLhfjuG7ogdM8NdpQ7u3eMz/dn9ybqebFqjLLU/9Dme2NgrQ5o
VcnQrnHKRYFba9SXmvbzAJegLjzwXWYpND8eJt3dJfDJnUNr11bxN9aPFRrt4WRrD1yqo/M4tW6q
Heo4zewffYWImz9VdYGWsbQbXJFqzQnnfdWGvRfMcYgxHU8BO9FBUYDkrx97mY9wdVt0s5+1Rhl4
z0SDhmliF3feSRSF1j2QF7fxXk6RR2V9AiasfhxHEcrfscKT8Z8SU0nva2lUPIZMFR3iJz22s+51
aFrnH0uLyl+U5Jf+FzB51OaSPOt+ptyb+NnXRub5OVa74SG1c+dlBKGSfzYSM/0bCoD7xVxIQR+9
abasp25u8/FJjJQd3xv94dqAXaHhCpyac7Qcr//cbyP8FXA/vRbUYAUOntf2fp6A5UOPf4sDdr3F
GArNXwRT3nQ2V1sa0pSLwbCtBUWap1/qUpF7SniwDDojzTey3qsLYCmlkyGi9gR/kdfP5bSiccKc
umy1QBlN6483tDEUz9Y1P6NxGJ9KTZhbO3odhog/CyAd6btFm3ctvqGYrQK6bjaChPBRH8Zplslh
nmX6UcaF9l4Be6IdqQg0Qh51dOrXtacyYWvUlbSCLInUPWqhrt+ofewb6vj3/ZMKtu56ZnxI/Gtc
bjhUgFehz41Hz0MQeg7IIJX4L70dvf7VVqdhPlAUg5MRTr0R76TW1vJzA93m+4zAZx8UCfyg3cAG
h/9AVQuj0i7xnmRp9lQLSleK5kUHqeW5vlTKfv6owWeZ/QhJkPIVc8uk2pVjbT/V1O8z0PhoD+5n
bUhtX3G0CcLmnEGVyIYWg6AoQTbBF2YkRmgpeZQeAb5M2V7yUcojIWbSP81TFTt7V5tc97Uza4F6
Q9ZaBnyFwgWm3+cYw7acMPnE/5X5cVTscXwl5ofzru8suEFq3cjwZ2y48S+UCWlfRfFspcfQ6wf1
pCOgbv8q1MQzAIN4lfIJ30PXOiiYvUZHy5qBrmJFmXm7mo493sEzfvJPVe7afxV9V4S7YRi9zE/n
EVqCxUP7j9rS1iNOlK19wiWoHPZeYiXag2ZEfQuUYErJIQooANo+dYo8xTmtXcCqidCV8F9IDprp
J5U12ntZonF1LIw0SbC/nuIvGKNjpgy/zftTD7MyP+eVyF8EqqKfyGLwAy7mKY8Peac4v3qqf9D/
QuRK/MHqeZ107dKhSuLE/Z3N6kTtpEvnxJ8nVehHydbHujdU4t/oYoWFX4M9ws26ShLtZ6QMfXXQ
47yzT2nTze7OaxM13lVunkPGxnYEtvVoq99JP1rvQ64j+vk8TF1WHd087dIHF32g/KjG6LxjGc9D
cfD1XpP2ByvW4/ZgKqWHZ3PCkwqm55RCC7l/HNYImeXg0eDjHwBl9MvWNQII5gIKos2jQ3gzF4nb
YjBsxK4KBiAvbRo9vH0mXCtaPTmNBi4Mu76emi3s4dv78/ICpVlOIRDlNIoj3NqXAQ7mG10lKJWB
ZnWG+4qpeuyds5lcYmd2hipOCvgP7dEVfVKRfDZYcFJBsXoEtqMoPbRpOfYfcF53i1NulWFxqhUV
U+VFkqbZ04SzYr/XhUBSyyuVn0UoJoOiZ595R4Hpa7/L3bb4nnR9/53LGdczp5OFue9LLxt3aq+o
+mtdiVp/bYvM+MuOUDc+KlNcWrsqF0N75tQaybMpuH4wsp/kpPptWXagriutTjdym+tFo6mq6jQg
IKTw5+ricYselaImx6u4ypzMn6wycz57NB3DhxFyxYytDh3vfVKoSoZpeoOgjN91hdX+uL95rlJV
rldY3wAdwNtB7FjlWAKeXpSYrReMOBbsWupcdHTNLTmX5W+53Blk929ca/T0oOKsrr7Rw5WukooX
9FmvT0fgozhFzioWt660sifDLI3iEPWhdDZS1uvPzBOShJW0buF5r6lhJc3/sSnV7LGp+56ufHJs
NUdCrm0fGHTGXF2W+0pNTpZov9//sm8t3MtJL2NTMyNDdxfw2OVx8OLR7QAXZo9qF/ZUfPW+/q24
avbJTiMkHqJElV/TSkm+gycQ/Xl041jsFAWtCayLKutpomv6E3qBVwIXLgd97wLnlQeENsfhOe7U
Njne/8XXe4EmxqKBs0CjAN2u9iTg5xyD4jh/RCW3w2C9Hk8Z9fmNcHW9F3iveLTakZcF5LaGv1Kz
MOdIqYvHWSrhGHjwGL9q1JySo52omE1XB28cp4/3p3ade1Fz5okP4AXqPW3Gy7WwRauKQS+zR7wC
nEM12voPxygV4mCdfjNtUb1XCxMrH/ruBoTAhZZoXCHdMstIBujJjxpSNcI3idA4tCpbfLobS/am
H7KIpi+0sFWqzEM4Lid3yB6Fhcja1IHnq6JxC6xwvWRUuakgUEdAnYHk9fLrefnkRjMYhaUaP501
EU0feumIj5Ps5GuWJ/3fltqOX9+7ZHxAmsHUnQALIsp+OSiNALPTw6h4dPOsOSUi0r676F799pRa
21e90DbS8+tPiUgdgtTaggmGb7A8Ff7z6mjJnmRHM/0RxJfwk5niJ2lmsbs/q+VvuQwKl6MsG/U/
o2SaSW8IEOKjmpjxBxuMO9Lo+KJLMF8f7g91RUkFfojpK/9BOI4a67oCFA9pm832lD8OhWz+2Gnn
caXGrbDor81ddm6wiw+PtqBDdZhTM64Pti0T5TOFpczdhaXORioTb8SvKS+AoheR03+1bCF+Ja2X
/0tIN5CPmGgHGtKUzaFUu3oCxIZkwAv1swEoTa8pzW7K6y7yW2kW+a4ow8gB3EZvaV9pijQOeGxX
fymim+Vr1w9p9DvCQT30QyXvvmKENqYvFO03XfKu1oHCorVI+FFHR3f6SmtEG0wgZHEcNKQkeytG
90J2jX4Qwk7fu+RvQ705HMJmoed1ueT0fgv81qI4kHbioLJqkn+G8V8F+fPp/opfPYuWkbjMQU3R
CqM6fDlSllip6VUQJiQORz5Y3vi77UTW2Ux1bT/WUwcZZBge3clrNuLr1eF5G5kyPiIjZBH2ao4F
mvXuIPico9W6Z06YemrB+W7c5rdGoWGAiBXOFEv78HJ+WOZBOZ0L5cGN6vZFuGP/HFap895rkLlQ
XEcAeLkN+fdylBn8owL6WHlAbzp5qatRPOattYXKujEXiw4BcWa5BQG8XY4ChYr0OOtQ+sE2wDkl
VS0+6uB57PP9PXEVuwHmwomnRaXRUoPjdDkO2hkDihxpFCi22v9Cet/9ibNBi6dBN07O56EqZH+a
rSzcuudvnDBQNowJ45I/1vhSXqQLqSdUIOA1C8wsiQU280VDSaDxvGQj2N36nDpFSXJLDjOP1dU0
M96xIyjTQLaO1x9plenV3qpsQs7973lrIIobyLWhUKQSQS4HEmEWF3kYMpCHmTbCJ/JMqzn9+v5R
KB6/cVSWcspqOtA9UQwuhijoHOVfr9bTQ6aHW0ykG+GCnuX/H8RdHSfiOww80LmEC3v6WXiSQpsV
dv0Z2nP8V520xq7W7IwQafKSf/8EF5AVCQXkyatus0pnou/cCsiwkN7R4Ub0a9zBN15ZtzY/AQM6
BSpGsGJWATFC2qOv4yYONGeSx6qvun0tPln1C7r15jEnEd6Y1o1Nb6NAuFBOMXqBsXK5O2gvYXhp
qUmgh6b5l2c0+K6Ooz3rBxoc05YhxI0FJJ+lbL3g1KnHL3v1P8lEM0YQszw3CaaEytcwI/2BD6bY
97lH/0ZNtXNI2fZbmsZptDHRG8eAoIVOLF4voP+vuHmlUkstQ6sLksNwRsWBp4tVRRun+sbnxM6J
hJOeN+yFdQu/RoaxTROIZxArtZNqjb8NgGMH0STu++cDVA+JWAgxlFLWQIs61rqhm5w0GL2ufslE
qf4Cj5RuBOO3H3yR/uHjvND+luY3oK31PTm2xMqpSlPYTI6CHwR8syE+SGvpbIyug1ISMZzG1xwZ
ihXt+laZRjInYO/0PkdlxOO8HuS+021Kb3M8ILtppC6FJR1dMXXfmMLTHisRt+0+7Fo6QCq4n2+V
65V/uqLuodx4ifl1BhxlPqeNkpj+jA3x3OyiPrXsz3DZyQKLrLf0o+1ZTXu2CyOvP5bZbHyPIxVY
//0wcPUu44KFgwAEmgYDlgGrdBhYPzdxNGCxih8pWjly2kt8Bv1JUV+SrtjiF17vJ1IPzJdIHqhH
wA2/PDAipmOSIqsSyBKugJqiS4OpYe7D2d/ChVwfEIZCbY2uIg5MvDkvh4LIGNaNgGXVo9V6bKw8
Oomq/Of+57uObzQvPBQdwDmyd9cCrI1Z2WGuoII6FW5yML1B/hx0N3+qikrbowM7vGRxv6X8+Gbm
dLmJ2b+U9xZkABfhmmTcmtlUU9eA6yCz3Lb9bFAi+aIv8JQHJSllGvuZOXjeizbqcfERhSxhAjW0
JAoKpaqG8RecSnv1m5Lq2fyzrHrlucnmUvdHdm+yo9zdfDHNfnqqRriFkKVcFLsiWZbSH0Soo2xk
lrD91EpmP7IKmVtfokjcn+JIKbaevtchFlr/IiNAdQwk0bpwIJqBJNFumsDqHWH5sVu1j5Meq69d
1E7f1F50p7ZN5+GxiCdpbISLa4AtmShHA8M5ahYaseNyE2l6NuVG2tPiNRFj2w+OKWkXGbNifxKp
12VfuyQX8qnOarf6xKefogety8p/AXTHxne7lpO+UxNKsJ/u77vrzb04fUExJ/+herlOTzwyVq91
ZRF0BvUafZLzBw1dhz/3R7k+rbDKPJDTNJzpnK2tSxKnT8BvweV0JiD8vgAymuzGiEftGfrpvOVV
cR2LFmwGWtNwdBfm3upjo/eiG3PIYcI6WJQH01Vo91jAZ8Vuju3xu5UZ1u/7M7w5JMtqs7mISmvM
nSvyZvTQgA4aXL127aDah1q6/bEqhXuo02zL/OjmeItEEdghLtU1SdDGKqFADoygNA6hOKZDHH7T
s7J4pfHLFZM0tFE2LtYbQ1K7wbsdZj0HaJ1kVo2q8c5JRABCWp6VuGl2utHEZ+zUm32G6M5Gfn5j
08BQR1OHvAH061orBSEzIWs3FoE5Zc1R0/Lpecga51EiZLd1PJeX4GUgXMisBHeOAsnl2reYzpw5
qnYHwlCPQJiknTU5sApc++uEeGoXpFK4H1tzqD4Cy6fnkRVs253VtmZxTAwDjUXLke2E8Z0cysP9
rXV9NfAN6AyBOKIcAM3vMnQUUmYZpdYycOuiQ5bXOMgirf+lwFXsxoZizL4bpNjIt299/P8OusSN
/ySkKMPKuQ1hwal4Wx1lXnh7rYxQ3lS16n9YZ5JP901JlRLh8lP+M9SEsL4BVwaqu1lqx5L7ItDV
ottjn76le/JWkl6vMzk9xVzqKtAd1tOi2QW6RSuDEHX1xHdUBdnIyAiHF84vH7fBcqfy9c4L/0x9
5Y5P+jxFP6lfmo0f5nn6Xi1kb1HEoNNHArO0bNbJqhIPXq2F0PwFWpG+0lJFm9vkvX7IjAJKaBG0
gykOVnOVwbSKMcTIhZfBLDOMRi1TAtZ06tP9fXpjy5BCqMvnJYEhCl6uoz2YszIoNTjqSCpndK5n
Al85B11I3L0/1I1ba6lIkFKSs6iknZdD0RWe+9i0oX/T1gemILDkFrn1TqmA5bPB5qWug87dgmC8
HAVylJSoWCBYMNSI8CvCeOnmTO7vzwUWHX/PalNSHKelBXKFdve6Pl54vRMCCR4CzKny+WcCxH3+
ZUB3kE9GEZV5tZsVru8fucyUgo5vImp5cPtZ73flhCXoZ3XWMFDD1GbsD3YSNwqdVowmH5pBmfQ/
RSaMb4AAqvREtQ2HeT3NVG1ndFYd7eY0Nr6oZs6rRYIkcZ95zKeoudpjrbmHxqoBE7V4KtjnuBy1
5rGxeNv7FExKiSIX6coHW2nmKvGtVEucyJc1cM/Ul2WqxKfJ0SNtn09oq+4rtzcriCxlPvtObzU5
OEDZtv0vteon59xZbVEGiZKryU5HMVucTGvoCbFh33aQ8eK62E19BAYizIGsil7X4k99WTjVoSWR
9HxDk1b0onE3dbsyTaf8UxQB0Sr9fkz0xE9VfeyPaMvaPd4hoVmeyzp37N+l0KcO1pg7iQcUNEvz
U4HYGGhpGr3O79RSIztw0kotDvAwkvAfZttYO0O6oQ1eJDRUKvBlj9B20nlIhs1I5R4Fq/VsTpGM
fri1LX6GwywpSmc1IqQNZfP6hG3q8GuitCv2ltfZpj8ODf7kTmIq9Tk2lS55dSaUXJF0xA+y8Q0s
+fITcpD696gfYVn7diLSqdsjnNvq/0AjJmqhy4Ykq+xz50vXzZ6F5m4DhqVs0EfJkhI/OrfoHLww
YlviwI79W148zy1v9lOohoXua9U81kcjVGtln3Vh4nwbB+52f7ANOb+C/awdvhQCTjvQnJP2szao
4vq9aSW/ZiMpdchBvSkOSPC4zvdJL7tPuZqjL9NmjZyfPTWW+alF+2M84L7KTek7XQN32h/rNm0f
0qhS2vOoiR5pZ8cjUkH3ZNP5AjhB4RvkcsMRqzv9n8Gw5+jb/VN4I6IsYgSUVZcW1VUX32TbFmWm
CC6GFIV+OfcoPUdV7W0kUTeCJOOAJV3Q3tT1VzHFQ0m3xJ6yDvIxgxGNfDcSyVMHWcinRiK2kKU3
pkXXkhcyrD5AJetHD4STQccHsQ6gqtV7Na7DrzqMnA0O7ZXvLpGSqhxlHRJEHPbWaHlThPYY28hW
AtfwwlfwMe1P4OXapxxgW/tXREdu/kAmW8znSZQ4PlapV7Nl+7JzrQdhpFb2PE1uWu88QUM5aLgN
253SOvp3ZPx0+dJOw5Tuogav3L2dmEXNYygM/02iPkedvFaM9IvVzmr8gR1vtM/pPNvdQ5MA2PRH
q4eIqiotmqgIBbjJvoKjUDzc3z9LGXcVwxcr6GUHIf9wJTqptZrX2OYE+NwU+qIUjgRUGrm0BC2A
6EqmIgZb2OCP1NiAxmYp9j/3f8DbUq5/AfUDWBG8esC+rnaWBTFiWlwHAmQdbGs/zp74EEolLfy8
CXFd7uLMU3eTLqwn11bS+bErZ9HsjX7SNb/KCpqDjqs0Bo/vqEx3ttKG3aEwU2nvUKmr41MXNsmv
rh7nDwVw8y11oBuXoG2gu8utjjAigJrLyzZXccYaerL9EcyRX1f9vkJSbBfJ5ols19rIVW7k1DRr
2LYQVjTGXeUqGeq8GmLLKFM5c+Nb7Oq9QMN+pnVjzvMjB2mjrbY8OderQ4YH9hmIF0WrZfr/SXJ5
HcRV0mXEl2xSn3WjK+EqyhaZ+7w+4zamBlM2uyDjWntjZ94IAdj6ILmCQQLt43XbSOntCLG6XDBV
6o05aor7Omy3+DI34xpkGVpttGKvEWOlMaIkHorAqMp+p0g8IueyUfaumo4bIfTWhPC6oDCPWRGF
+dWnlJ0ZUf9nqMgNh9o30lA7lZnZb6zYjQ3JWxDhEpSGDApyq8bNCBUXxTZLBF0cPkPQKH90pvuv
gabZgzlm0f7+8b2eFOQYigc6a8QTe12ycFORosDnSN7zTf6Qg1V9HnU5beTN13NaugyUx0Ex0WBb
M1fqyASYh+pKUI5Z+PciUw6Exs7FixaaobozQq/7dX9e13FxOV0cM7iPlL7Wdc1eQyV8yMYuUPui
Hg+dWXfDuWz6wjz0WR5FPngBpz5XjkOItKRrdLtM6cLwy/2fcX3eKdMzZ54lwKKstUNvo+qTGqlN
G/RliptorpovoIv1HbW4N3W65Gcc2tPGybv1tReBNa55CsfoPVye+cjT+zDqtBbyyJBOQZ2qHTg1
L1UiH7/WITqDIBVbxsdvGcRlpFnY8gtlHs8rEOOrckENjKnLINEE3KSx8slLukb5iiBF132ESNRH
XypvjicgaCU1KhjJuNvPWqeoLfQWMJm7XDO7mSpDIX4BfPbSH4neAFhucHeNPg5da7snnpPmLzVs
owTWDkXhr4nZK97eGkQ+vijhlDQb9ZkbpwP0HXLYnDPSmbUMSVgr3tzjWxG4FtYW9pDPH0uqFxtn
8DpGL6Um0PWAo9gpb9Xy/8ToFoo2jkFdF9Q8vfYlGUO9C0l8el+VRvLdKsb8GCH09NjFTvb+NiqD
8wjE7Y3qGlIMl5ult4e2GxXZBTNA+FNJ0ce3HTSk7p+DGx+S7imQCOArvDnX19CcKLSKYkaxc8UM
jFErvquiMzfywevLYCmlL8q2qHwt7OrLubijF1VlbPEhy3T6Ztj9+MzrUD8bFf4Q/8OEbI7XG1yG
B/vlUDGxYtCl2QU9fFNkDSCc1UauH/+HUShBLqVPeLTrUqRE0S4ujLgPSEP7fSSMAfXaaqsScHNx
wFKC4wX7Tb3mci46m09PY9EHyG97x1Sb5Amvgfnn/bncWpylSedyswEwuoI9NFqTxq3bB3PRyNe2
1xPubKcCPWYpGwWU66EoN8Foox8I/g9W5uWEwq5y5JwOBP9OKx8K081+h1KHMkH7buO2vjkU6GC8
ppZO41r5F3Zp1HsSXBTPgn8cWsB+bNXUBnplyyH0epXgfFJKe9txQGxXqwRwamorM1kEg1DmmJQq
9z00Sg73V+n67vh/yC8A5STEV6IEkT6GKR4qQ9B1ejfvCxorJ3gWlfqaRCwt76TaTPf3x7y+JMmo
YVQvHdwF6ry6r8DbQzrIGdOV0v442f3kd2W9GKfoWWAbdnJU3GrraN2YKKgpFINQESejW/fRcfFA
zQOGf6AaLXDGGNHeHFeP19i166ew0rf8DW9sFJ7D6NIuoplIEa8maTsThI7eHQKlg8HS2XgreWEV
HdOm9959a/Hy5mXMg5/yPRHxcvtnqI5AtCrGQLp6dYbDMD7AIN3C/tz6gFA1bLruaAWp6yqlZfbw
H7J4DOqqtSv8QjLcc6pOT6Yg0Z3uazHn+vsxFgv3jUomdDuSyXX3vexp99ppjYBzBsI2hE2JaE2W
m9nGdXVrsQDfcKzReWJyq8UazSpFv74dg9ComiCLbP1UGmjZoxhUb2z+G5+RrIkyibmIVtFwulws
e6LhEQpPDaTQrHM89dk+lq7YJQTHY2+U3cZ4N6ZGHYjQCL4cxPe6gddZlWo3CH0GKj4LfyZcsJAQ
DK3ykQeAtXEf35obElmWufCKKM0vv+U/iY2sZFSzK7RgrCvl4JZ4dxdmXnyoZhT063BTJPk6kNAA
oMIFIgxWn74G++Rx3tZKQdtMz1zrRaXmudfIN36UWVE9hIBOP+UT+kH3o9d1XF6aobgr8NY1F3n2
y0lWI9g37KCGgKRbPWipqvgRHhbHd4/CA36BvZJHkyuuQJjQX9I5KzCqNeu5mc50h5CeQDCk7t/9
ygUNggIYYwAIoRh7OZ3WxlmjaDjWjdHBAdPs8OOsKM17VWlASfHVaPzTWFRptl6Ogi+XmRYYpQXC
JafhBW/uQ4Sa/aoy3yvMzp0ChJ0yIbhiCIzrHIqalBbDMx6DFvi6DyuyxHdGy3eOHYv/4duB8XAJ
v4tS97qbm1dUoMdWHYMZdrnfhUqGFoSzdV1en+ClhssgJO4k1GuEYClVbZYTKvZsdwV/y0HzlaQf
TzYOEof7u+7WULD1obOTe1CgXu26wbVy0xH1HAjHpetL5hF3PuSNITv14B//efdoJlANtIAXOUuo
IpebwtOxD+NzqdSqPKTGJrvYy2Fwj9g1vldOnU0BrAqFeMIF+JA1QVyKrJZDNqhB00TeXsc2coe6
VfX+zwdwmTPEPcnLag2+aRGLHgW2PEAcS7Gjz442bhHOJyNTtuQdr6IQvVzeB0slh9eCvmZq6wak
ELzLnMClTP33OCbtXgxJ9un+Cl2PAguE0AqqmAufa/9yhaLBzGLRoJDZjLI5Ufefn91WwD68P8zV
tjNwpCOUQmdewN/rpHrocjcflIxSwoJnKRIPb1CjxiTHmrY2wtUVxVFyeHnTCOf/QEldzqgzirHp
La8PulSGX+w+6/ZtPmunSc3bo5TVFpj+emocXeRFab6De0Iz5nI8uP3IT+TaENBgVs7GpKf+0In4
OGpy4zTdmhnvEZ4li6425+pypKmGBphZ6hCkmFEfaGnRJkzG6ii0Snw342rrRfxWKbgoAC1RiWRp
kZ6nHb+emtOpc+RQ7A3CNo52MWzwR6dAqK6rwurJBev1M+sm6xFNOw9Wte6d6IQOpxnIXJDqeAhO
Rmk+Geq0dQqvsgK+Mk4ZKFpqrLXlrApTceJ0VWcoY5A71eTPpjHvx6qtXmJRDLsGxbXPTtZusXOv
qVNUwrhBDfBDuILQm7n8/KOw6hoymB501Oa9T2HaTcWX3ICa+7mqoED9jNzZzI8gq039mbrFhMJL
W7vycYjRfz7IsLVCLHgakmqvMbUPHmJ05g68lTnTzS7wlB10EYW/W8qtrk+VM1f+tZXIyjMsRUcV
Kn2RFs0uHmTindskc+tDh0dw+dRhzOJ9n8JKpHty4Er6PPdy5W+BdHXsJzWnbY/CTxz5OE5MRr+v
qU6Fu4oiafPekgBfB7wG+LzlJFxRqKixFz3pjBG4SICqgAd03kMJ1sGjUaZyI6hcbwMGAwkOYYvX
Os+WywUJc0ca2ewsWtee/ZfRunX0qW4Gs9zrkWWUp8a0wjygazltEXWu6ntMk3cSSA4yEMpfqxS/
tkovSifsNNLGNX3Dy+QZp1ygbF3XPMsODcydVQt5qDI7/HQ/kl4HbCYKzpanNZwupn45aYSAi9E1
hRFUSIbsYM32D4VdTRvEx+tQwyioReGGAs6e0S5H0cU85nqYmEEc6VPqe5WdNV+oeAqP0eCpI11T
DONGCnljPfFAAvSLuQfFinVJ0VLQI50GBuUpOHW72Ubzi2ajUpo7oY9Ku8sRs4lA7RF/Hu5/1ev5
Er0xO6e09OblsVpQAZhltgbTDMBr2ca+qdJqosOJr8AhLuMi9M0mqpv9/UGvbw4gQQvjkCLx4v6z
WkrP7QBmQAMH1+S5DzIyGQZO/0NauFvKlNcbdumq857hpW2C0l9dUoY1Jk1NNwOFTVyPDT38UOfi
6zCj4W/28Vep4ORc9ebGLrreq5TZF/UHEkCecWs39UXCY0gNcC+TDdQjxeNo33eJfC/AkIIIeIFF
E3MRCVrz+fE0U2GtITExOK7cjcKITq0ZWb5AqnRjxa75+7yiSGOwhXpLatcwd2nqoN9E4waFGhX1
n3bifbDLgFwBWaHX7ZwAP4fhsYiKxNmHTWRoaJzTjkCTxSqs05hGnXi2jVDHi7yjynIujZBMlSgu
qxxpFYEFWGs1ZbZFPVj20uVVvlR2iJdUkIAxr7tnY+rFeVGXXgDOS45Bpg4W3ArYodk+H2wteSxd
oTU7HHPxsnEVjKcOsiujr/d3/PWGIGIijIoC0cLXXC/VgMCRA6UrDFK16r5FmUDDD0bKl/ujXEPk
F2QiIEh6yGx5LuvL6KW5Q7hAtMMAWVkOFdAxLLctK8eZqOgph57xj0AQN7MW+MdQ4lv50e0M1Hsm
EF79g9I1/YPeZMpWZejG9F3KvdgxWYDz4Epc/q6qwPdjRt4hKKYIRAJvZk/4Q10M7wbrLByMRdoA
JPJSLl8d93aqkkhgq/uIJGy200bZnZQaoZf73/kqaHIG4C0tSAtKM1QYLqcTDXmFVYmgsEAr+INX
x/IsIDC/aE7RPuJ2326ZMlxFMQZEmwRkFZ0g3hOraZHnKnOpUI40h857jls8fU6oVonKn5IWtevK
KbM/ZjNP6ACxuTbizNXq0VIHss6Nz/otjL7L6aIonIVKBb4Cs3fS75KuLBotXlZupDU3Pis3EXnt
IgWDUO3q7q3KIqO7mlPPa+NZOea6GUpfT/vqGb252DhaRjxu3Q/XcGYkShHqosX+1s1b12HRC8Wy
e0LXfxzSsd81ZVpnh7KPvVdXGx3Nd90u+pPjuQdMD8zdHlikcH0sqNPvMf34cH9/a9341gvzC8df
l/4VNnOX3zqTInYKMs3AsCUcBKuPH8LYEuf7oyz75SIoMmk0WRekMTEYe7nLUUalh4cpSy2QoczO
rUD8o0lCL9DYfhub58bWpai+sFZA5XKHrI5+WM6yoFOvBcOo9vvETh3EVCwkqZWx2JmlY+xDTZ0+
NHa0RZC/NUlQgrBBYXcw9CrLSO3BiLymQWIOWaVnYL/Th4WF9ru0h/699z2EKB6LpDOAXRbFmMvv
WbSTBOGraUEDhvUMfsA563mZbxBAb+wNOut0iSg/L0T2VVFJQTKl5hnD+UiFOCWN/rclQ2NjA95Y
L3YdcWapv9CgW61XIiOnShQee5Hd64dI6uIRZCvYN6O1pT9luvM5xzHoUEZy3AirN4cmBV40ABaj
gtXex3amUEIj0heAV/5RFEi621mhfZ07u/+u4o6EuZEXghy2t5QPb0Qe/J8WzRiQV1TAV+chbKw2
GcJZC8rQ7J+jRMbHvm2TnwhQ4+061+91DeR25hkP0oIqOFTFtZ8QIDBNW3TrUeZ3tNdCqbu9Otcp
zos9WMH7Z/3Wrlmq4OwYOpLIRVzuzbqNVEqvuIlEmJbs0yKLj1VM9nN/lDdFmFVIoV5nUF+FH8gt
v7qi5BTaQJlNPbDD6nFERCUXyoMRK0+qGn0tFOug9s6/tWF+7GLvL61xfQwyDp1lQG8tdWcX21v4
xFvzBgdGHZFOJa+q9Q/SRtzRylSnY9OWO7sNs8cCKu/5/rxvBBmuxaUwwkucMt8qFVBEGnezqJGV
TIvic5dFWRCliXWYm3kL3nJrky5UPFDzfOgrFzZVrbs6dRhKhcX/NxWqPjDi2f4axmH6kIVe+96n
IZ08YDwkk8RPQs7qOOahopqzm5mBLLriAwX6bO+hQLirFDU8qnbtvD+ILsUtylrojEI/X8VrLW20
CGs7PcC5ecb91dD3iWq+W4CGWQEQAaVEw5C372rBGrubEzgPFGocRaJsqqX7WUcXGU2nLZHrGzsQ
cXpw6ir/Luf98uQJ3QihmeGtE8uy/jQ4UXQW7lBtRE1tuVxWJ4+mBoguYibvs6vORl8PZh6pRhDN
rXeiHxFCnizDD1Mx9aUPXLBtkL8xYl+p4G9kfRceBh0fjvsH4cbu5ACQT3DjEr3WqnZzQ820qtDW
zEeeQlRKZRgosDiA+QwezqRmuiXHfnX0FhgmEsz0V2hNXLV/c30U8WiGw2OEhtR+dNr6KMLhx/B/
pJ1Hj+RGkIV/EQF6cyWrqg2re4xGY3QhRo7ee/76/bL3sFMkUURrhYEuAykqk5mRYV68tyDF/c61
CUsEZBgBigO5xO2HDLWMtDZJJ19epuVPDnH1cwgF1QN9Fng70VAplPN/MKnrgqVGxBTrXjo482Es
DKQTQkpGj5kmN6ZbOInxR1fNeQa4O4Qz/b7J3f18m2IXEehGEDRTYjkxrWTyzWLI/zSRpb+0uk6e
NobtUXtxk5WLHeUogukUZaC1AgFWrDqLi8nv1D7xEkmlQSs1RfTYd075aSqs4TXrisazE618KKuq
u9xf6ybUeIPwivxN4a0CZ3f7RRVjQZm0HNnesR6AWcOviQxq+tTMf0K0pkZua0OHIKQuloNd3l5X
RgsEJppBB7rshDm3pisIji2oGEd/quupe2aoP6q9UsM7eMUQBv+GqEPGrh42xcewbYdPUFG68HDB
/Xl/C3Y+N3N//AaCci7smrRkrsVMFZhJX6bqeKnRGzppUvzXAOnNwRu5s9ncHTiX6IEhK7Cevo0j
FfkhK558EIAzpAi69iOq2/KSN5Pyijhl/xwaknoGdPluEkf2mnyV3jzcioyUrPa6dBJZS+R88uO+
QnJW65JLnwbNATZkbyehWyJsFEAeZd2VYVY+rwyrnPy66qpzoZTFh87qx3MXVUfMTjunR9TAobrn
5ICjXFOlSgkAdKkIJ99GOGr6rGYt1Hzk78nLlKeoH7UByoLw3c6LctYmMOqepOVdcclCyTniuN1+
V0GAj54iNQFS1fVvqYBxQK0QcpLl5s/C6b/2tvnUjtM3WOkTt5bhrdP73++f2s2bSoPlV5vi73/B
4TAzmTtOKw2+NHBBqzRrH2urjg9O7PaLEvLITFRTsmPGbJ2F220YM+05jH5v5dZXZkW1P/Q0qWM3
sIPpn/sr2rVF60iM6EPMtB78QgHMCAPecB/IOTQs+jidJbWTvDFy3u/hBc+BhcIH00EgSFZeDzH0
rAhVlpVBqPU4x0n2aMp5cZls++hs7Hwn0T+RuRIgwpCGuv1OaTXOUx7Br6fEUXppuyZ/zhCaOSgu
iPt7E/qI1J6xbxCCOBZKGrdW7BmakQwGWL+zkvqSFaXrRB8qWU7dqYxKyguHec7+uni7uIRgzde4
LFOqO1Xu2MJu5GWK6Xxfy6FODhpCu2dCkG/yrbhfa9/MQQDHYUGk0vTkEoMUTm4+VrZXaMVR0W1v
QaI98sbEz7TD6kyEgYzIXo6prm96ynoTtLNhZp7vH/JNdMiHotBEr4dT7tAivf1QOdT1VVEqo19D
TRBIBuK/Y516LfPIbt4vR4vaNUd2DbgD3CMcE7fmlGLUejPnbYvHxH7pO2X82E6q9e8gK9JjmsEy
cX95e5tI7ssbRxjKv9Vbe+gekv6lw+QHdUrPrMoXQfNuQ+x8387Ouvj/0yOkyITzX8cO2tw4WlVJ
s69R5LaudgvK+pTZsGBhbVxiMg0lLQ/ywJ3FES0R2Qs9A1FWv11c2OdK1qeD7LfpNJ2XoP4eUwa4
3F/ZzonnrRYwOgF3RzDq1kgdtLPaW43s65XC3KcZmZ9UtYmf9NpGt/O+rW3wCUTVFr0s/JLA5tza
WmIkvtOwGfw4hat+MhMsIGewnEHsmWK8Lx7pRY29l8RS/GNujCNg4t5if/0Bq9uALpYCtXQ/+G09
6BcLlUlXG6Tpo6SU03/4eL+aWn28cshDE0zI4BN1WqfRiTRXS5kTu7+jO5EAO0quQpDF07IemFrQ
VB7RcBj81LYnr+LEuGPIZBoUZplXRMpPpAEct+3Mg1OzdzR/tbvaSCPolqAZx8FXjGR46rQ6fWEs
tziIBnZeGZIU0ZngfNLPXe2hJvHq6xFSbDpD0ieC3OgUmErwkeH28B9Jhp+3b+ojfbu9LeX9fDuh
kNKv6xTRoqHujSS87+Rd9n3O+sLXkbr5mARmdOGRb73YbMOPC52Z946c/C/GCgcC0kPEJLfXQ7aZ
DG0yliuNy/AUhsN3e6iaxxgg2EEKspXlEqYEvJT39A1pemtqRLit0ON49BMw/g9qjJCqqzQZ3Y/c
sWGoXxRvKDSARJnewgpbOBfdjpyHJEwgdJja7qwwyXFmykwm7O6sS7A0R623tyh2FWOI2h71NkrE
vF4rz1TNSWSWCNLS2Osq10ah7KXSKTXYaX1CXTRkDBA1+nIJq0tWkrAD5FefAUTB4CZ10hk6i+rL
/du25z4MUQPkGRDgDXF0fomBlRbBa8otg59UBvLBdhL9ri7K/Lw0hwzdu0efjiO2ADYxMnxras4R
t6L3NvrWIlfTJZ7yvHQTJHIb1zY67UU2ES/0kik6qpDv3WyeOHI3MbuzabHCi5Ho1pySnY5mW5/R
L4sQyECvTD847buGKLQQgYjq47pjDOMCStt2DhG03QxewhSF2wCoPXDDOw83+T7tM8qpYlRhdYg6
APXx7OijX8ao+bmTvhDRtR2kL/hNIMFmI7f9we3aOyYCq8VnYxc3U6xGo42OzVL8eVSc3wd5mLlm
8XxVCIwO/PDu8mD+IiM1xdDi6phALqIUfYYQcOEU8quWjBBT5KoJ4+YQMao/Rfnp/hXY/WoQKTO/
LqLktVheNZiSkpWJKF7A3/kwzEuWugMyNEf1/b2VAW7V8MM8a2T5txcgjzPak2NHjlvJveoaqUIs
3mvz9L1KNL26oM5eHZQTdk0SlxD4k6vRKro1mS0graWY1MmJlOihGfviS1zLtk9PWvvcFkZ4cAN2
7REo08CkR0tUeWuvGRp4IyfB2tggeV0n86UC5POELpLp6fb42/0vt28NtB4YVvzKurAJdwZ6poyo
+YhFO5+YM11+r1upPReaySxIu8gH9vZOCnNxIolilJty1+3qwqVQzNh2+IDAMhS3GgtqFHNyJC+2
bwZoMpU9W8y23Jop+gLO7XgmY2u79HOqtNOHlpDuv3wqC3QEqGuYhtdp1ByZw1KNGlm11IV/SJGZ
nEGLxD+ycSy/j2n67kFNkVlzu0QWj5rSuqivBI0+DvgRvx3nNLlIQQeSqB3l9uv9Q7HnqoTzEHm8
gDWLiP2XFy1VS2eMsgih4EC1z2aRVheaBh2igKpx4BV3z9//mVrnu1GmGgt6SrxoWh9D1zBXMET1
VznQn+rusNu0936yf2RNJPIcjpX7WBwAb1XN6WuL1Hwci6o/Oy0TY0Pl6OcZMhd4kiiRn+9v594a
yaEA7GGTO63dbie0UTlQGu6YDYj6PLZdyPRJo16XSLZLt0vao5GuvYyKGyYUNiCAZK7i1mBllIE0
LHy/tFdU4HUFl98tByX71gVoJo7zQj84naVPuZHrjVtJhf3Pf1iyoIMCkMUTZKzuX2Qb0lRlNC9s
OQIQNeQIu3rWSAlgNDrbcuHxYqTtvs29U8tYAt5FDH8Bt7tdtVQYUm8DKvT7EbCwF6Sp+YkAKXkt
M57Jg3O752AA90FzKFCMvEe3xtIgd6ZApmMhg5D60nBHJE+WLJQg7y9q144YhMVxEF2uX4PFQo2z
NxuK2ZliuUnBJFEfDc2BI9vLbhiwgAuAkBo+kVWOkTSRVlcDVqxwHj7aSP9dkEuZCIfqZDkpnVY+
jUtBfJmbwQGKZuer0SoFucHcFNMda+xFlcrWQhBPNwLMBJfDMTzgkKG7SO2RGN2uKXSPCGCpegE/
vv1mElxbmkWXx2cbwm+WlsOflUm5dU4KtXu4/932bAEtBU4N+BFimpWngcQOTKQSE+MFyEcBAxzR
5IMLcImeVWVojopCO46NuUB4HZkBENDO1dLC0Z5rVOtmP9AbBX0cIqg/CRYU1e1lvf9bYH+XB9OG
pO6gNLpzPrneDGzxHDGks246yLBM20rIRQcpkD7WTCi9hEWZPd3fzV0rFId4apkGAIt4++VoKjXS
0nFIjLLKn9JODT3ITpfLfSs738zi0bNArHK1GW66tVJY+VIUTT/5ZWOYgu6vfWlrq/wmtQUG79va
eRNIGamF0nTEVb81ln59YvU2bCTT4dj38MKlcacbnhMYeuaOcdKgp1YbyvsvOfbovlEbcuh3rs6I
7UwxI0qkHfTp24B5nMxcrioU+qjXZpH1YyD3Qe8yr6IcgSVo+g+qUnvby6XjcoH9JlEQH/mXJSsz
1XqpmWcfXvD881hainqKakbUPLPtpvrAr+zcCGroAFcYw6VAu8Fe04KwZ0njDWycoTqHEbpDHmNa
S3lWUnWun6oyqT5YcaWEB8do57CKTAiPTR2fKYfV1c/FXAlKCrJPrTM/dbKVfLBa0ziA5+zsJqgA
8QS9FQLWL2zCvBbNeUP2C72p/FzWYV6LYBRM5cE+MLUF5QolFsHTLL4c5aHVYzcgoMWAU6f4sUGB
z10iKqQ6ABpm3ORFu0rirTjnY4KoMwUg+UdVBAWEm0vWRW6C3Gh2cJL2dhjHKuJ6IHvaOt1M5tmM
qEjJfmP0sdsn8nBWpe4Ii7y1ImYNKTMBRGSkaD1jASvqhEpsL/vjNBavvYR4lGJJ0sFato4A7Bgh
mijuCbWSVaTkRDWYYCq0/uyALJgcJf+rLufpjwq6QogG9Pjv+45nZ1Uqn5D6A5wQDNyKv//lFpY1
k1T0oHV/nsv532HR5/k0O1p0FNhvQwqePaorlJ+Zv9tAOuJWBfCkFoUfl7H2Mph9eDULKRIckvWn
JAuMcxIZ6oPWGNW77x+kzSoYQNByjOWtS0hDbyl1oaPXkydBcraMhQ68vjjOl/duJGYE0zXBJijA
NTk0hPvQThdMEfVmnVyguxhfFs06SsWEU74td8L5D16UQ8gIHC2t28+lIO/gyGNf+/Brdqc8szK3
mY3fAGLpVD+Ks9UMkwtF8Sc+w1/3F7gDbsC2oN4kpKAhviZsMJpE76tZrn1bGufOjRgu9XLbak5z
FPduUXb9RctK60QdHqq0TCm/aHGWv/9rAn8mPqSfwaO8ZtPRRgpBSyW1PMpLjPZtLPepZyIUfgTC
315EET2JkI3cmur36mLEFuixNpc6+mqq9S1L624+oUBlO4xy6RATJ6FaLx/vb/HWiZNhEz9Rc6eG
sJk0rFJ9kvS66v2CZslHsFal9bNBhrk6TTmt3wM/vrUGaw+CHaRIBGvGmpqdrlCR4xXeOhflg9Yt
6sceV40CaHFYp9+xJeoiwPwZgSc2FLv9i5uBiNvRwzgtfXtMokfTTIS8Yp49SouqHLz0W48Gcg32
TEawyTihwb81FePORna49Eu5bk9GNXVflj5rP9//VNvjgRVLQKYIDgGRro6HrMKnHNZy6aeW0pyK
0pSuoWEPvg0D3Wd4x5QDLMWOPdJmHAsvD+Mna+A/LGnBDOVR5WtNp/fwcGjZ7EJ2yOQ1IIEUVgmE
mYbLuxeJMcEERlmcQHHlbaJYq3MtNSseBwvO327pnzvgFeeg6ttrWsHYct/e9tMxJyk8DBV/aIrW
QVqWRj2lYrpqgOK/J1onXULke873jWxfIsGJQLYFDh5avXXD3Cwmdew0UCly0ipeFCz258oZ5oci
nH9YSoTQc2UV9pmO89f7hrd3gMiBjJZMjzruZnajCHU1mCRqBBBxD8urQ2L0e1Ir8/ABrKz27lsg
2DkI0AibaY+uL9xkjXHJHCI1uzpMfW2OIwTy5PEgrd1+MHo/VCG5C1wCbc2fkdWp0L2IFr8Yp3A6
9XpnJ55uBtORwMP2+KP3DMJBITSijLXG+MbBmAYLnF9+Mk35NbejwYOzsP6I6Np4GngrD/Kx7bcC
7SDovqnkAiZat0wQNEvMWs01Pzcl1WHMTYNXZQqa2nnUS9389N6TwWgS1wxIDMUIBLJuXZbRjFaV
cK99q2lVb6m68hIaU/TaZbJ0cKV3XnFCIUJlsJ5caiA/t7aasVMzZ446vxiC7NFOVHgZ0qj7q1Ph
yWLoNoaXurMkdG+L8EPaV3Hh5bk2awe3cOfkgDCG4hhPDf3ZOu6UnCSS+Jse5ENanrouS6UXM6zs
5sClbD8kMzygSwnI2FcSzdvlxmqQFLWRDr7WWTpNKJU2ojNI0lPUjcrBm7BdE/gpigXUkmDdpoB1
awtIhZL3ajj52iK4fpDxPqeEJ+79w7LNZBkzAXcmehkI5qyr8UMaJurAiKBfT6X0xxjZ0/yhoxz4
kLZj+DuQt0Q6oWE/SwdfbHsFGY6mHsJgFJkChL+3q4OQTrGaspr8ZayVh7bqoVQZDOSgyzT9IDGE
+u4r6ADwZCcha6TtsKah7KwUUYV4woNFc/5TzpLuAmmsfopjYzwIbTcfjulvUPUMEHArSGxX79xQ
TMYoiN7YUl05D8poXdohfjdzkrBC/sG0CWEXj/jtBkZGbjZgljSfPOlfxa5tVx2qd79uGKHAISAp
wnWtS7fUU+rOjmPTz8Yyqn+vcqvJQy+xojx+UObS/AddJ2d6DdMuLR7TSoPs9/7x3NlLptiAAVMa
ECmsuJC/RHp1yTzykKWy79AzvHSyZMPrECkHdcbNYURGhpiV8TyKfeRcqy8WcjWaNHZkf6A99BLr
k2K7SHS3L3pTx+fZHMPxvceRpYBmJXql8E5/dHW542CoOjXWFb9TwujHnEz2p1xO7de8VNM/3r2F
5MjiE3JgYMVY1QA6g0SgCmzF75tgPgVzB/Iz0I/e7p0tZGCceAsue3Si1nR1aEwExAiW4aetOX2J
YhRzprKUTvCj5mdr1LLL/VVtPDGNGPJ+MSFLUE4yfnsw4GqanXFuDd/WQ9M5p1qlUHWzET+5KIs1
JE/3zW3PIc83gA6KQqSKFDduzTlyraF2qBi+Q8RQnqJGZTCcaaX6x3+wgz+kEQsKk6HwWztyPLVG
z+C83yvJ8CGPG6LIqmwPnrHtx6LQBuSARiW5Bu7j1kpQ25JSVZnpc/GeGjmHOcmo/FqxpVOS1N/v
L2nnS/HCCM5p3mUxBnNrTA7sOrbLwRCjxfFJc6TMNTW1OMVBfTRptGMKHm0xT0hKQ9NHPHa/eIsw
6GxnMGfLhz3Tmv/KESiy3KaSwwgpI8pSB4HWzjbSCATqQ+WEtuAattcP8JobSWD5JvXsZ5pfVuMq
Tpc9mKEMPL1rpKNWxc4C2USiOjwGf9YpTeUQQZlmZftm2Y+XTkr6S5Cl7WUcmncjit7k7N44ewSX
/Brm2ZmZUcnziClYJ8qTY/UaallVCGkLGkvygZ/fW5iYyMZRUb7msbn9cnkcFcPcm46vBtb00Ev1
b7EVZ4+tqh5c5B1DLMwQ5J24jw1RQKw0IdRpQ+DnjCj4U2wPxrlr2uar3oXS0Xz9rjE4NfkHgCWo
x9tVMVuW5RHknn40mSjBxoHd/yG1GWgO8Nt/vvuagaETVQoeMUGJcmtrRKQ4IhwP/EQ1JpjiqvKx
sYDISo15um9pEzKSwlAyg+aQEjbhwcp7AOavKwsZPt+EQeo7ZX3jqjq5ci7qCRHjpFseqtCJHu8b
FVt1U6oURuFcJQ8lAufP7fKWIjMTecJoLmnqJbXo38aJfTTZvr3R+A/oG2VZYKPgxb21osZ4p2Ew
eMWW/I9yXL4Bp7apTTYW5Cv1X/eXtD0dGLNFfZ5KNoMEqzOP3FGNchleOFTq4KzAt/ZEQbh61BCZ
O4CZbXdPmBLoEJCP1JVXu2cMTtfPo2T4eg2v5xn2Lzs5axDavD8qhQITQkXG/0Syux6mqkI9aoI+
s3y0FefHLDKMR7LG/OH+zm1PIH1UCmWiMkfWsvbzDc2pabJzS1QiMqhaIMdzqj8nVX4yOucjQ2Pf
7tvbci3xImOMXip9KuL6VYAIaYMZx/Vo+bEyvPZJc4K77VkCpVoPV0fuL7HentOc8jQU0a9WMYZe
bWlHgy7iPNxeAX4EcSqT+qKns5aJYEQMl8WYqm9atSS7U1Znnkp18hHe46V1SzWfTvCczm5gDf3n
+zuwc1bBiIt4AUpd2oKri5Gkkm50QWmJs9q4YGBQrDSdwjMgkDr4uHum+Kg0cd+wPZs7WDZRIlmL
5Seg4aFYTE1KaLQAizFQDjzZzrXgRr1NNYJ42/jMpCosCA3Z0bJJm79z5n3+baz6SCdlzwrehBcH
uBSbt9o7kiOI5sPY9tMpSj+W1hi9NkkvHQQjWyvYQKaEwICbt5HsyYJqySCBTK5FaGlMW7Ei2YMv
dXy39BIlXDjo8JMcRMF3cOsjQf/Ww9joyRVIjfzGVngal1B133vgsMLwJ0boskOzc2sllmai8NBI
rt3UTmdbdRavR1D+gY5G8x9MiTRCEG3szEBoETIrmV6m1yizlPR5Mq1g8GgqLBqil0F+NBS+fWNw
ISr/cJuAP64ZVvvcCgQzeXotWrM03aXVKk9qDO01bDMQezlh0Pn+Xu4cDSwSgvOycQjXeFUI2qM0
rcf0yjY3l7Zw5nNCAnXwQm/vrVjX/1lZIROCVGU8RunSKwgIx61VE+XAoe7cqo6zgwUdmVq54xLV
3CaOFhZkVN3VXhr1g1b37cfZmvv3Vr457TCHCF0qAe1aE6MUVkUSpmFqQprKDZPRclvwuKf7X2j3
TPCs8BayhdT1b0+7RJE1KZGzvQ6Chz+JnYeps65KbL70zaEa8O7ukbbQtxCt5XXNVqKohD63ll5H
YmzPyYf5HAR9/Gwn49GH2l0XqhdUVeCT24DiyqmcclxWeo215RU96BNj6gjEKYbXDMHRGPL2faTo
LYoPEABRF1sr9/XDnFsF5cNruRjRNwsxYs1VW14NF+nAUUM9U7BpONPQT6clsxrtP/gR6GrFWvH2
QJtvP2IlMzCg5Vl6bRDY5NybqAam4OQ6b6DKc3AFdu60aKMRlcCCyEC0+PtfUt2uKYesSbjTna6l
rwTc5QPF9eDgLd61ApSZrjUS4OBeb62YkW1Ofcbpj8fJOcXo+DxO3XBUZdw5kOjMEdkzdIHKzLph
oc2ySm1FwQGXWU9dwFqQUQ/sM5Tbh1Noe7YEYkRgGKhsrgl0olLPszCbs+tQz456VvIq/NMKgnZx
58EpJ6+vSt7NwjKZP6ujIP23YBpJ8ZTckunSmzDHl5Kx/Ns3hfNaJrYjubzt8pEi2N6+M4ACkEaU
CelT3e770stIzGVBek0pcf0E1Fyfx1Hq/3y31wHnRP2RyifYyXVxNZmkOk5kO73Okvl7qsWPNnjO
05Iaz2GqHn3kvSVRA6L5CzYAPNLqeaijKF9KlPGukWqXl7ovBW3EDNjj4Bbu2hGHlVhVTHKuXKnJ
QVVgDc+utRRkpyiYBzeyYv10f+v2jhHi42LbwDwA+L39QDW6RHHXV9k1RuV80iXpIUTX2x3m8P0Z
FUk9GAfROgd1tp4mKw2nkcZBz67SkqJD41jzZc6j6XJ/PXu7hpieLHhbRJSwWk9WVFFH/TO7FnBe
n/I5G67TqOk//4MVnheco+iOrC86L6gWwRuSXQFKlpfRTpuz3oP7+X9ZWUtWUfyVKzWUsisT3rE3
Di1RKoLI/+GciaYujKJo6LCc2xNghSwxqrDS1TE080Oq4gnq/sDKzjkjvQVcwB9aV+sm4GgUkt6X
6fw852FTMq9ObPoip1r+ZZ5CrT84BbvWhNMR7SmY4FYvmBXFsW7G0fzcjsw7u3ahm16gpNqpjXX5
x/2vtGfLFEAQIWBB6LNqS0RGFiR0QeZntba7B1DDaeaq7OcPJYuGg2dM/O7bzFn0UclHQF+LAsjK
91TyOBdDZSzPUQLUG0hBl3ZXRM3kCoEJCODPqZTVsmdnTnoUlGwvFn6VyT6BQKEzsnZ7S7aUOih2
9RmJ0fmbMVbjKTGYeLi/mVsrTDnB2sdZgeN1U6xNG0SwsiALntXQXC5qMJdPsjJU74V4AToWsQCq
ooLaYx0LS0rRLKHeB882nBcfyzKqnnqpUi7NpB2909svJnJlJjeot5AGrie3EJmAU8aKg+c6yy1P
q8z8T1Wq9Q+IGdsnZZaUv8xBezdIT8hwAj4RcqJU62319kqrDFvPE2JBz/Qx48U1e6c/qTOfzxti
EPTWMCA6dv/D7a6T6U9KqSyU+uatSbsKGNhtB0zGo+yGkxUxkFmWp8au6gs13dlNTPPLfZs7h4XY
QhB3ghLRN03dvA8MtRlN6TmezPEqjV3/gYc4Pqjo71qBJBAaPaJTkDa3K+Obhlaey1iJJPDbptAz
DeT64f5a3tzE7dWGXU0IcbAO4ARr/IJjx4UcSmnoZ63ejr+lkZYVbh2XTfslB0IXP4l23ujmcdkN
bsB4Yz96S6LD+mbUcpi4ROZ54LXKLP6zlk7zqxODvfXlqLZGRC+KJjvrWtY1Lrh+x4B1MM57D2B/
evRsbR0iK+EgiFY3U9XrJ3iBiKrULVbS1lpCAaIL9X+N1qpbr02X8ihZeWu7rTZOZEpC8IZJTGUt
8uQEfeFERhH5izGZMuysVlk/OnJY2w9m0CrKdRhLfsyAvLHzFea8InziF+ZUYJaY6r6tJEUBJtmQ
ak+b0RPPXSOYlxCCRGn8ovZWL3n2DO//C4LKavfapcGYeE2LxssfsZnnwZOp1+UItQAqfF/HrnSG
gwO43U9B+Ed+ROFSocW+cvrG3Cy13Mqpn1Y5eXQ3xxcETbLXljLa+f4p3Ka5PJog1yh4g6QmsLk9
62ZRQOmSNJnfOfrE1NeSnZvGlsEQcHqCcnm3ejyofQYzQP9RzwEyt7pbduWkcqAumT8ETZOfFhRg
7FNnzdlnVU0M+SCeeiNIvD0qTHsiJg1AWhHkeiu/CNmvTYcCc7mehF3hLn2t9d9tQHrWqU8pdBdu
V8SOxcCNDgWY2yatEXojys3VRy1Ci9VPlD7+qTVmWT3SqW/NS5qEinaNphr2GCMPneKrEyfqdKpC
S/1H0mCHZqTaKJi5DzUpOpsdtdrfM5Vk7CJpC3MZU0Rq/2oUg/MP9aY6cVV+j+Mv/Sy3D9kwtcPB
N974M3gV6HkJaCIPLXOvt9+YIVPEmcsi8Yep093ZkpJT6mRHSMEtoA6kF+eVsoyY5mUE59ZMW3VL
qumMvDVOlZ/nRml92SgM9FaD3B3CSHW1zKwe1MKAgIfu4kM7L/EBHGa7VEZ7oY9+g8JQYlj9hqgt
C8JboPmQMahPyhi0vylR1P52/9Js7idlNSimBEKR/IZx4tuV9g60DpBVNNCCBtVptufKS/JAfTDk
6KhzsrMgJjN52UEqck/Xj0RZam2+LGbjV5n6szNSHQoX7YgXTKRIN7eE9ZB1UopmEhtSrFXOnuZR
ZYfL0vhchVQ/VwtX9BTosaGdpLodjSeZyoF5Hil1/E2LL53dttWko1dkUwTjV8Btgnnm01jpyutB
qNXWljm3fl6X5asRDwl6LPn4MES1AWi3t8KHYrKzf9LRlA+ARhsvSJYqePkYNQDURCPi9oPO1FB1
tBxbH7XFb0Oq9x+Cvv1q1DYs1kmUHXglcd9W2w1WgJ4cBJmCIm11SOEzDXQpjtHgKBvzMZA1xs6r
pMyYPSzzoPXmsRjIlxt7OfKH23Uyxin67EgNgSFeU0TBnWfIEpJGcGjA0Pk0WinLrVUFHvl6qLLn
JijrI72/7WfFpmiHEBELHNz6suR1lXRJMPntMhC1ZMUoyS9FE5hOfGpl9NdehgBBlA9VFaVfy7Jd
5st7bytxAhk7cRukWBTPbj+uYOxQxskUPESK8S3NHPlJh5b8iszPdPBwb28roi64WriXiVJp896a
EoK1KMRBB5Sp8fhF75P5wwx06CCZ2dlRUewAFMrILyNrqwXRw5IaOcOLmjNavx4kX3LnShZTLOei
HObGN8zOCj41JImDK1NpzQ+87PYYEXiBJOYEMwgIsc3tMvte0dusZGKVWVJJFEJSs/XK0MzjFwaI
IOlsGBo6msHYOl2RZJDaQCoLV8U6yHRgDgRv2y5+mCKxEPaj4zoysEDmPb6+98DgfSiCM/WEutqG
Izxcph4WFoUR0tgwHyGFaM9arYQPSjXpB9nv1hUY9Bi4HcCIQX6tHQ84N71I51rxrcwI4OnqEfyS
hln9TGgYf9aUoXgdJSU6CAh2tpJ7CLUqI/hgKtboLwMOpBkSdqCpY2s/Qv4RzC7Cxs2nqIQ/8f5m
bg8raCW2E65E4erWLscSJGhZbaj+klNIdwu0gUnzIziILzWdgM4Lo7TvP5hKPv4Ix1I56iDurJXM
RMzI/y80cXUlrQBlai5I6OtTPTzpM534IE+mpyLWgoN7Cbh349nf6gziHSMzJsa4vRjK0M3FEk65
zwjSUHwopSHp3bA1okVxzQ4GtuewGZbkFCpK2z7hLmXLU9tIl37PijgJv9Q9I6i+Dnrgy9BCSFh5
o7nIcJkhmpi0p84OlvhsOYKrNnaSIftqBgjB50PmtgUJasQp+kpa2Xgi2PWWKdQRRdal9AI/Rv6c
8rjbl3Sq299AQUheakIVnA/hH7aOVGkaQ/zgxoOVKVC4wwjh6kON6lxmZJ3bpk1eevloWqfWnP9G
Y7x8oZVppR8VPVY0vyyG5LXorOnRQcD4qUVKMzkFlXyxJGdpzwa0PEyZL13rAMGDDtdFOplqrVwh
bFDz4xv7Y5NVCGznTh2OkauBwLW9VnKsZ0ObxchON19zTR1nr+9n6d+mG4jTQ4aTf451EwTeFCvO
a2F3l3gElQQVfO3avZL91nQa+Z29DIvmWTyoCCjU0YMGzWTvkc/apgu92c8iUDS3UyHkDczRONuE
jJO7VIU8A0ezJ1DH2gLCyahOsRVyTRDLHd0gMFFdmRKkELvSvGhzBnekXsgnm2dU8hiCA2qOskcU
/NXzH/zUEYgV6IY5RaHVUdPC05IoSs5p07c9KsII/ngQKFaVO6SLY6FY2TFUbuaB0T3E4ZI3Jw1N
3urcFXWoPFJlCr7r8hQ1Jz5Ozw0u+n7ip0bLkrtRCyOE1+qy1D31SljMF3nOl/bAe23uFqhiZoIo
gcI6yCDs6iFaemOqZklnMqG1I1pP4A5+U5M20d3Rktsv9x3J5m3lPWXICowsSlDCl9zeLSeqFHXU
e92XqFqejaT/lhX5ERP7JhJmNIYBP2rItGHgJlrFoKE5JzLfxMYfx/A2apRmQm/Rl5YlLZn9SZ7t
MvBsfWj41pWUFh+lopKjgwBx876KX4FuOj8AiNhmjr+0S8RzkWT2J92mwx3K9Pycpn0xqgStRifq
T/e3dvsdCXBhjRRarVTWrNV7Po59B4VsD3eb0sIQaoVT/FdUBE51otBef7pvbPsdATmLKgD9ZkE4
s3LIct3VckQFxx/UIvUsxstOU1Ee4ak3VoC7C4ZXJEOxw1t+e1qoJRthiMPw2zJxcGV12EaA+YPC
OfhWm72DBIFMkFleFGiY0RE/5JdutlZmQxDkpeFLmdKYXqan4ddh0Jp/OjQ9D8DvO7bAM/OQCSgW
zBOrRc1GOURDbGt+o7b14kGI1ppPc5KpyskKjrlY3j7FTaICRIpSB9x+RLOEC6vbII2ibpT3lBTD
augpKQ5O4Mpp3o8fnCCaytOc5M5nICZx/KiiXxg8G4udD89IaQ7dqUGzwnwpQ2K250XKy/hg5zex
E7+Ofp+QHOSSsDG3O283Ydrw8DNHQTH4XIVK9NI08gSyTyop+ExW9ZI3TGsd1L03l1Pk/RxggUd6
w5Pdmp3onYWqupj+PEXWQ9442fg9nOoMbdEqGMozufzyXgwsIxXkbRQEgV1tD3OdxkGb9GGJnx3S
4JLqlvRM398+UgLaxGrgauikcrLgpmBwabWjvV5E9hAks58Xyv9wdh47chvtGr4iAsxhy04z05Q0
CpYlbQjJgTkUM3n156n5F0fNJoYYGwZkwIarq1jhC28ITwncez8dh7+9OvO+OMaMmEEVmh+jctzr
Fd6fVqnbSumYvc0veCkt/X6I0iyDp1sr16Ez7WvbjekTwNU31x6p1IA+BU2MsBCtmVV01luJ22hh
ClIfvxf2sdV9dXoRvl+8XSue+72J/ZUt+56mZN+skaBe0bdd6QiPRDDLP/W9417isnPPwh3bo9Op
4T92tqdLcb8xX9wt+HD00qRm2O3G7HGCq2c6RACYY+M92VKuEbFpTn5021mZL7HSFHuOdHc7huoq
TXGwHjK5Z+fcjlnSrChNa/SulqbVf3bL5DwYSVMcgN9EwrejPH8QWZ79qstO2wk+NvYMQ9MGkjrz
iAiuNmshRgqxg+ldwyzUTwkR68nLJuO/jEJHjWofKwrx+naCELKSVm2xmywoXPujEpp+iy7N8fU3
8f5i14CzUfTn2acq7q56aZM6dBkqzN510sPqgOCUe2zqsQnsihr560NtLRsDkJ5QHUVgbrVLnHry
hsUG0ovnl/aL2mL9riyL+N/XR9naFyi1cjWjzA06WcZZvx1oJ66qbvHk/qcGvvx0cPL4YCxtOf7M
5xgXaMUh/j2b6Iqgeahoxc/Xh9+aJPcsx0BGUlwtt8PPddVjYBx5PJRhcpBW6Cd16aedB+guWGTz
c6XA7WAMaMjyV/w2yXyulxGdEveao49hHu3YacHOZUvc+32ueqmf4Ir1y6g7sdCrhOkISiAb91A2
G78CVIpJ6EbVHSWO1REkBoesSJp1bfvBtU56P5UfMDmbVT82Ry8wWpwM/TzVl+WIQnis/2kWsVLt
LMXGgktpXpqllITwVlz1WTSl4nboW+/qzUl5MsMQZTGv7HZG2bjhuNqIsih6QUlb16mV0BlrvXE5
jC6WcWlYf69CLfE1o/quzc7bH3p6cGhgc2XKNuM6UJ2TUE9n1EThyA3qe+gc0QMg3e690WCm5pi4
Gb6+aTcuAVnqJ1alDg/kdBXd1VkUU3ZLw+tQ0qbJ0AoN0jHxfKexl50C3stK3UZ2gIIJjGGGwMgA
3nq7daNJRVWkTOKgndylPWa8mVLuJgwrP8pK4+PkZGF+thG2/XeokCP4YHuxm/hKi1ZqHuvDcIgN
dP2PgzbWw59VmbXiq7pkRNoxCrmFX9bu7BzVyIusDzXLO33QqqKMLovpTD8J66ziUgxlnx4HxD/U
oC86tzpmc0iLbtKzqD/2NqYTD8Ug0LE2xhZTCH3gLPuDaLr3Y6dE5kFzllTzM6+P0mezLx1wMVZj
J5eadsZ00GBidMcBzKR7zIvQME9jO5V/5Q4a/pclaoyBQ2oO1cFTNOvbIBK79EevM8VRhYkC8k6p
UvEwG/ZS+cKzox4leXk5a9kyzU+YkiPL69REZjt7/P7mJPsEwCTzI0lRWOViQ6P2QNGhVrmRGozO
oB/sNjco8mgor6fozTxLYM47mtjVTvlqI2Z5IU5yb5JdAH243RMEu4BEa04XlOv5hPbGWNKaVLN3
fZ/0pwxz1mctzNxoJ57euDrAMdB0kcaQ1MxW2z4bEccc4065qo2XNF9VHE3YhKOuFDtR9P3KAtni
4iCvt2RDeLWyUP/GWGuGKIjdUHwqxBAmR2vs5vyha0I3i32dnmXnW6UrnI+DC1lwpxS6MVPSXmhI
yIrT3lpTsezIcwZHRLAP+z79Ws2qeTKqwd75jFujwNiU0uXyMlnznabMthuTo3wdZzM6JfGUHEyz
fXNTBe0NcnfqMcRedCFWEYvnCRKWFlJjOzTl6OtOvjygszNFB0WUe3Zy9zuTJ5z5IHIKhQzM3e3O
xIHRHEVVREEbTX0wYNN0HCb2ZF4Y8SMFqOob7lrVw+vX8f06whVDk5K2OXHSnSxAs0xeXg1uFGjk
kwevayICM/FmNK7kXyOjSGVLavqsMb8ZHYZmiO0oSJpIezQLt/3Do7fhx/pI2fX1GW0sIxEZzWQI
5hQr1sKNFJ4jkEZGFJjZcqjs7i+0UfBnqbpHmyrW0VV2Dtz9g8bcaNoA/pTSJWuNvsTNtTgMszjw
RleN/ChP8gNdQvOrJwijX5/bfWjAU0bXWFozUbFY7/ooq5RFNCIKrM6hhbJM31CU+ju01cGHhbXn
jPQCJ719P6l8Ya0GjJq8nNbG7Y6cHGSR6iZUrqMrtPTQy7T5altDpPJYJIr6PcwGbk40vuPsEAFX
QjIaUFl1GZCEUv02zjXzomWW1Z06ei7fkSemMdGNeoWKU9W5ysE256r++/VF2vggUsSJ30vXifx3
ddXaqK07RitsROVRlqfD/ncKeOop0fOd+Pv+qqViBFeB2xyNKoozt8szezyPg5fZ1w7IAiRI+kqf
CBKm8RArrvEBK4f+OhXCfhZm3P71+iQ3zi1yvmAlkHx+KVzdju2aRWZPI0ID5L7JOe1s1afq5+3s
t42lRDCEDUerB1TNGli00N8cBAzpa5I49rtiVmlawMAev0E3Cf98+4xYRYiLJDMSb3k7IzHlOkGB
7VBxmstTVJbtU224ezf61rohdIEQMkNQhVltaZFOpSin2L3WPb2aGhAC4Ya5F95snFNKsjTi8YWT
Cn6rubQG2K8WpXscZsYfilg+TrUUWiR38A2BmObbV459yMXANUuetnry47ROLQzI3SvGve5DX6XG
qVasPYTD1l5AJAT2FH1/dFZWo9SDXqCNKWgaWM70x0yXyCXh9UdkIf59fT73GCsQVihBgWJ+4VSs
XTi9YozsStHdq4nHRe0j/lPmR8/tu8fScvroaDTZ+K0ayDN9Av+0AoTWtclBtZHHOr3+W7b2Cz8D
dz+Z/4LJvd2VY+WWXd4v7jVWFI1sL5oPpl25O6/w1try7tONofrpIZ9wO0rbxA58G5sJD+ngK/bY
XfKw7H1nGffyr62tCTScHFaqDdD5vx0qDY2prg0aE2Aimz8KV+2u+mD2fyJsqftupXsfX1/AjedY
uqmSNphEN5y52/F6fR6tPK893ES6ZZQUDPFQLRpIirjqPtOcLQ5xX79ZgF/KNZA7SxUCOiRrhFzS
apU2TVIcxU2RNwp75d1YFdXJtUX0H+4t2QSnVUFCg/bw7QRHmJlhHHL6loF2aaR1zqFd6j0Huq19
SA8GwCw+IrL0eTuKSKJ4tBr2oTa145NSZvEJGv5eNLi1OaSonTx38KbWrZAI3duoLiZux4HdPpbJ
8JzEVfluctTyIYrK+p/XN8fWvicvlqIXHnW6tehbrQuP3JeDnhJcPcyRZn2ZVYQR7dg0zq8P9fId
VsEM1SMQjS89QKZ4u4Kxi4RSuKje1bAmjOL4Oflz73WG5i/LaHaHwnH64n3TVFrsu4qBTqIuxKL4
UaWkz6j7GV+7wS61pznL8i+eleZfI9Oav9VIsHwrw2p+hrUSfU/NLlUPVav8SSlUPxdhCuig9cb6
MobCmh7Mrs6LU40XNLr7Wb44J86C9s3M3U49tm7a4biTFNTWtKwwd/B/L6S39RJIrA89D6QYuV9v
l8CJYG72IemMnseuJ/w8n9TeTxsDwC9iGRZVJlqWU/TT1XPb+BFjg+4ejcoyIVEmgB2uKpqwJW8Y
QI1PYz7a4oCRWfQAL6PG/Kgpl/octm0aPpZq18bPZq7k/77+Ge93jGTRQFMEmkV4v9a2aeAqi5Ym
UVAbdvJlTMzQd7NlCfBb6nYu5Y3wDuUJmF2y/i7FB25XS4+dEhQ0l/KkFwtgBj3SEJQcp4emmqvM
r5PRfeyneThpehW+vV5gUFjmggbTTMlxzb5S0cdaaqrYV7eC6eKlCA8QYL89TiE+oX0DOIowFqTd
7RSzzIKYNME0n7JpoQZHrRksht53xTEtk5rAtc/f3komhkAgC4kn8Kh3TSPHKZqlnCKYjC3FJbst
k0taCcWfaizOXt8s99cZCG2uMYAOoLbVNXlHxZu9UHFvDlKaRYD95/YERrN/dKvJOFZZPu0csPtL
GsArwGyVUTEvXAOjoig0vXaWy5lPwymmrHrEzm0vJNmYFb0GBOjoClPnWX+0SpvVbK7iPLCyZMah
07zMOQW6qQjPijs5O8Hl1mjA6KQAKdcG0kS3W2QkTq48vQKboWX9UahNetZLDQF4TfywC6s5v/7J
Xuiyt3cUatBQSqDsymrBWtEym0i2RDIWgWF0enqhNAGySoHA1z6EplukQd5WVf00mfAW/GmBfnAc
Z8szD7Gamj/xYHbd06hWbX6ylwZkkdPMzfsRHgbo4ywdf1WqUTXUTYvEoRJaTMWvmUChObpj3/40
a6rFqBH0zhdL42U6FlPlJX/EgGKWZ4KYuTnCicnUk54h53WqlKj/1De2JnwxznrjFxO308EQ0/J3
xEYf/GXo3Gcb1CoOk7oYvvSmCd/ZInVLL3YFT/i4s3x8jdXqkaWRdRCpSyPX1SM3KbG+mLhtB3Qw
4oNmLMOxqIrl9PooW5ewBObK7jJ1gbWUmQa0pe4tUQaRYllfdGVyv4ZjWH3rzOTNrHQ6BDRd+Zs6
HzGJPHK/dZ90b+JSEn0ZqJFu+egbpCerU/ckXzYnREhAf5WexJ1sX+L0Xg5MswxmZPLPSHUmpxJE
4bnodxOKraEguEoSAtI5ZBW3E1IUO0H9qSmDOAmXi4KnCAKxIrvUkDB2PtPGdUQSKvtVEpsOnOZ2
qLj0CiVWjDJApLU/N7Ybnk2KwDtbbnNCv42yaoJSb67SqpjKQEHv/Fc/AqFpB0e7TPqc7tyvW0NR
15MAW6o7d24pbVK2KurfbIa2+4RvJP59XRQfpmnYM2jaWrrfw4xVUJ9N2QjEkDAjivTsCg4hOeSe
4j29fo42R2Ffw78k9bsjKkRGrAoFj/jAwCjbJ9dUD7aSuJe3j8IAgN9ogyFstIpjxDCk9qAbVZDn
dnhS8Cc6NV2550658W1gtDANYhWK/+uuJSWDOBGlVgYFrSafhvj4ULjNJxEq+ZsbDEjIAFoFt0iH
n5Rota016kNd73JYy2lIaJBq0WOU9e7Ox9me0P8Ps9oCYex2rtWqZTDY+d9a6ugPJAGjj3bXnkPk
1kjgIah6wfI0EJe9nRBah1Uz90oZpH3inqEo1d0hNSLrGYhh6u685xuDQYAkyeOmY4evbc6AfSVp
3th1oLv5cEkSZFSqWuTfa+HsSYTJ0GD1GNGxR9RKPkbsPrn9f7u7nTbyUk/EIpBSHKgNT9qHrpvt
q5gz7aAXiRXkbmPuBRAbg0ptbymIrVNmX8UrVSWcyB06EWALrAznzo7C/hi33vD59VN1D0jAR41K
jYRPv5TEbieXkxXpzWyXZB7T89QKxDbVn1ldQaVMn9LKSPxonj9j2f319XE37gxZHZNoJLQSIPvc
juu2yjylYVsFVK2KP8XcJ8/47pSnnVHkpXD77YgjwM8gIycxcmuoQ2IvYx5zooNkTjr9k14udnSo
TS56aotl3VxcNUz7j2NtxOa73gIe6HfmEHUHj7dmCvAwTuP3+kIT46kr9Ml7Vw7R0HyM9D6p3i0h
UmT+Mi1xizp/P3wFDij+8rw0jZ4qc4mKq02R1rkYPR7y2IdaNWFMxCc/eQIAJnA9KFBXFSS2dlDH
lrRo7NXwRzyahe2r7hz94wwTXklaPVTi8+jUy0fdKvLhvOSm8imnVIXZbJsm/3qijoejHab6N63u
xvjYOKPd7+SR9yeOpQSDhIGRxFKuuygK8rx0hvMqmHNo405vd4fegtuQZWa1c7jvN8ftUKsTF+dL
0yVmUgWx4WQnjM67k4De++YjxigUtSWai1d4XUkR04RgoifIwcNIuWipYRxq3GH+wyhUtXm54DTj
aWnfbvTe7OMEozfBJTEvzsNgxFONssRspzuLJv9H663OtScfFRJSsuHbgSa2Wmg1bPUwE9qhcaf2
KKYRN3hTafpH3IkXbed0be0IbmDJ3KW0TJPgdsTWzZOhI+kNzLhz/7acVHw1qq5SfYtWxM4yvvQ7
76YH2hSXHULBO9an48WZoXSNQC9AWNj3WVlbf5zcOp7PpE/Nt14L+/qLO6M0RUXK1spj25nzdLFC
N/lTJEWt+vCQ1fLoliL1IAjYC/LFSxN/z6FfeAdX8PYeIGfoBs1VzxoOWbfk4xfbHHLH74bOcs/x
Aq/A77ty9j5xcWfzxUSuVT9EfdRBKKYmNvumm1jmpYvspvcrLtH+iEPzohyiWnNmH6s/vTqWGJBF
ru9SoegfVWdasqNexmn25qcfAiWsQ4SWwLzRhrj9PiyCdCxa+D5JUp8oUiqnzEszn4duTwRhY/PR
9ZdAGJJdGvGrGL2Cg2N3tSmCZsbjI28HVKFbY6AztaiXJY/eDq5HcQFpeZS3pOXvWlLMifSY3uEk
Aists18LwmK9X0d1Q+NaSZQ9LPLGfcTUpDI0Qkyyg3i7kAnKQXadMJqqLu0B4lh6cOJQ2ynz3McZ
zMkBHAu2VGInVlUsj0JLkxFKBxPNmk9s0upr1ovxyC2V+aMRLe+a2Mv/ef2F3DjDMs92AGq8FEdW
77AxLpmWJAxq5ZPuD2recwbcv81iXI7/YSS2IfEMmwS5lttFLD0xhVXviiDqZuB46FgI60NSYJB0
MhOelp3Nv/XNCDD4XuihUyxfBVDUq9JURcsnWNQxPBmYIH3QvGXPIHLrm9GAkk7dkn+27jR4qZmG
VlE3gSfUxfrLgpo2+nmb4Baa1m7lBVh9m+5JIQLbA1HcR24ADImf2P2QgcjCb9cz0xYcZ0enCQZ9
KH9kvM9T5CvwDBVfiSot8+Oy7RA2StNs8Y3IURo/yYzY3nl2tjYQRAciAtpTUpTg9mc0ulbFQ5s3
gaVV5rluzOpjOJrig7UkzePrO2jrk9JgIfWjviHdhG6H6hLE5rGBaQKReUN4iaxYt89TiALB6fWB
tm4zjBolMkHSitd9zKbXEBe3LL4q5M2nKFc6cCFiEE+ePi9fbeCWO+CbjQHRQaM9K0+/bOjfzsxW
lgVyTCuC1BkA+RjJLy8uM9+NsgSM8h7obOOTcUlTSabJzvzW9WQrjEYgF7wLlWKIj3Em+lPStu7H
3pz2gsaNTybfA5p9UnQThOTtxOoUEy595HoBOQiwOVNzfyoH8+3fC3FEnh9QFwRZ6/5bkSfaSF+R
14dX/DO1joUOUFLp761xsv9Alm2P3n7fU6H29f8DrrvPC5gIFJtsEXSVlhOLxB+rPP+8AOYGUf0O
7Na/wrN2OtBbS0kqQyZD14EgfPWa90nJEjoOk1wUrTnM8+IVB6SVtLeXQLhMJNANRBCVkPXNqRlh
UnbkP0HjQUsN607xQ6GVh3EWe3XejeuTocAIws+CT7E2l1KSWWnCqWiCvjbopbvqOAdemCWPRT1n
T3Oqd6dCDfcgIFujknlSqwA+AzVstSmd0HLCdIrboJyd6KHPWu0cmWN37nWzD8yhFQ/2WOxFLNuD
0sGh74ei57rcMxZZ5Jl52AQlHY7HRiyDr/ehKZXtmmNS8u7m1W7n6N70mnVF1xxADbcmVZLVI6HN
RgrErGqDYRGiOYdKVj+6LPVH9MZB7tpVWyJAkZfHRjUyMNWunQUQkvBiSyz45q9fqxv3DuAJDZYH
/EQJ07y9DNII7ghPNj+mtAFqiOnYATI+RFjG7sBqNxYbTT/ELmCpwXVev43hsOTNiOBdMLZj/jMx
1OgHVoz1Eyz99NkzlIYgpIour09v44DSN6PDijgzZ2ctiWOKgUjDrLpAMZfs/VKWzhN88nJnlJc8
+zYRooyA5Kys2KDau56b7o0YcZqsoi3q5lRMWo44fmMj1oDzKF6sKaz1fDnmWdI90aCcj0WXz0c9
L/tzV/SohSHCWrzty0IsV+l1STYyrWzKmavwv13s0U47p7+qLpUVI6zLx3Tx4qs1Lm9kH8qhAJ6T
rUunYf5YDZXUCQDVJpmuyEIqvu5pkc9/bZ/f9C1fRpFseUIA1hlZt9utmmNjbTiTmK6qkauH2FKb
M6HPvBPxr5EMDCOF8WCtcBHRnFyXFqEoZF2TJMvVaKkCB7lXx81lbGaHu5A2ASh3rW2rh9osjeJk
Y1f6M1Fae8AMZ+jRqqCF97edp0v5sTTiJS78Luns7xl8XuNkmKUT4NiqVacMkkZzaiPVeaO1jPz9
zACmK31wLEvWJRT6qa5Wz9Z8LSebyj9cjIjf0IPKKox8Z+O/WO/8tvHlYJxpoHs8S+z8tRKuRyXU
VLvUuNa2Bl+MClmDfPCMDgn7gD6/jW5cm6cPKUUz3c816sNnLMFUcdD0tOqPuAhZf7c8Rt0fY1Hb
yYdIzYbsaIoyRjZViZaLN8+D42ea0n/t9FFkpF253eh+0dWucWqTrsm+DtqiiKNp9Z12NmLkShh7
Tqudya6uStpcKvo5WBBJrS9Q+6vmQB3alJixpwqGwUVKou87v3Om7+2i9zux08ZIsquC3B4VHFoe
8t//Vt0uOqj3bqG3AaUjwQus/jBFQ6soUo6vHymH/9Hq88GFlxUHam5wDVdPkQ2jN63zzLwaHuIu
8HnS7rgoanTI9dD6OBhJ8VdlNW90eZGbBklrCaM2mB6Z4O30xh6NFKXWjSsZmGb7JujIywLrr/DN
dpeUs3oBXgajQwDRHiYHRVK5BL+tpWW0rZeli3lFMszgVo6XI0TqZqdxtEoWGEW6X/ACcO7IhNZT
gq+vCydxzOuMNOajOcTRZyM33XdWoi0P2P+OO/yzrfEAdEoyH0eczXg7qyT3JlQ+EE1IktD2gS1V
T5qdpI9GH4E3KJs9wb5VcP0yP5eGCw4i1Kwg9N2OF3ZeW6ETZV35RfF3lN7Gc0276rGCqOhXqPO8
pz+/nFuU63eesXW49L+hsWd5oR0BvVx9wLbSXUiueAgKJWl8jmV86cLpnxalrscxiYug0azkWJOS
XbLQK3G59PB7mFn318/K3aGUUmGy3+2RfOI+v9q1XQkNu6GGCF06t88UHqZDCO/kqNTVXot4VUZ4
mbJUekP0SYp1rZPqofXUahGRdW2I2Pwir9RjUlTlsRgr9UFv+mvfM/DcFbj/xVW0U6XZ+Na0P+Hs
gJWBAbC21yzgveRWp+NDWS32QST6cOEIsbBW2iEEVMcneOzILmX9vHPvrdHZcuI3Q6+2WV83ra2I
2L42QoynTpuRHMlU64Op1855AWF/CPnsT8NY9odW9NHFjN4ItHr5CdzxUnML3vMdEdeE7ZvVbmpf
k7Swz0LT+kPcil2tT/lY3N68NL8gq/OaIJZAt291oAjoKzRO1avQ7Mk5D01IkaET2CCehiRWK99B
4LP29TbRPpitGKbj0NE5OzSeU3SHxcbobCeXvf/sEKjoiaAgTjarrxmtuY70Z5cb6rWN6+vC0zo9
Ga3zjvgZ327Hep+il7ETa93fzRQi2OdynQFerJ8fMNYz4pwmi1BY+UlRY83HyHDauUHuTxNXJAGq
hFvSo1jXpZcsF7T2QuM699Z46Ot+eGzB8h7LPIzOFYBodO6X+ic6VRTk42FPoW5jkvJ9lXgmg7By
nU+LeaF0lRTmtdIqC80jLwkcAA07R2dzFBrh3Duk0O4aH1hqVtHkymheibvVJ1Y9+5JGmbPjiPSC
61ltWxp0REC8c5So15XFGjdhJPVq56pWXj5cRZJpERJoAlgbnox1W77Xlbq13iHc2EXv5tT2Jt+M
y+gfd3HS8Lmt617l5krNDHKe06JxEB/Q4Kr+KWccxR4UaISq5RdN6HyJwQDPB4SAk2+J6qJ5JyxL
gCFVskJ1noWWt6OfzBSeDihlpH+pRjzoj6bTdwgWKJU9vVFIlouBe58LivV7SQ9Wd5MVA6+botS8
TsIt3wv0zeFSO9n311+Z+4iMF4yODY0UFD84iLf3AqVUs0Z2wLyWUTh9LrKl+xy5HXT5QRgnGs/D
uVGK4fj6oBtHH88HiS8ls+J6Xw1q6pHT6gveubXW1Q+6XSiYGRrGA3GFiY+cl5waz00PcSeyPQmI
jX1LZ5QHlY4YNcn1667nVYIpD45/WJMNR5TDrGPWF3uCsduj8J4h4Exxf33RqB37FCy6c52GOT/R
mTKf8F/bK1G/cNZWp4NiErEtZXfJNFtlCInWYIkQwwBLkRjEFUYBjzlquDNNTXsWdpp9XzLVeJ5G
Nfns8Wl/8tbFx6Fph59IaM/Pr3/Vja0kU2Vq8xTnqSuv82WRY/3WKhhXAll9oivyrs3wEnIhkcZ9
OL33FCM9vz7kfYxEPUuyOmFdQGlaBy5RFNUWFG100EolfNf1nnlKRrN9KM1J3bnV7z8pX5P0iK9J
RRTFpduDkvRWJIgFlWsO4sH2596p9WPh2Km+E9rfz4nPaYOHgdrEA3lXrnPDieZYq1yVZpq+F+T6
me+IRv8jHL09XdH7gyi3Dg+F7FxRSFodRHp0auktLmOFaekc1HwwS7/I3EocAULFra+aTdIeEO2Z
DQT1U/2N5lNcchbYNxJB/gS9vw4CvGpZ2kgrowC7adevqagfp0l8e+suYRC0Wkmi6ZZRCL39dHFS
dJ2JxGTgtLXtF6bTfYEOuhzKPrZ3mjhbHw/wxQs4kct7TUvRNL5ZhXdBUFWF/tBg9XAWXWE9VXGk
7Ry3zaFw8yV6wsiBNPB2VgYERlKiDrp7X35sErN+oJT8x+LkYqeQer/zkasBGS1dQwAmrZ+I2uvS
OGq9KOhaVXnXqUPxU4vN8vj6R7q/PXjrgJ+hAPoi0rP6SH2YTBl6okXgFK60me3Lb03Xil+1Z7Xv
pzbqngUKgTuf635q8pXlupKSVCiMrdrtxYxLWGYnwBVdsEwwhvhHWHbOr9fntjEMlEuOFxE+k1x3
wCZ4DrzcXY3pXEtfIzeT9z1P8uXto4AW5D3gHBHnyxX+rfIQE+KkoQAdE+Z9d6iBYh7yQtsjUdxt
O4JngiJw7FINHdjm7ShoyEpCj9IGejaEh9zm7Yy0PEOY463I5RcTCNDRsvglufvrywEcXFNnAPKu
3dB1n43Fqn8MtfFGYMfLKITrJrE6O+CORk3uO8xk/KiwRcn4uVxQhl0Su9uJZO+2AOARkFn4aKBw
RVggl/W3j9MS0HAPodXSTVp1HOo4OnrLrgLS/cchkabuxF/0tsCr3o5SIojizQKqFbJRhnZKFju7
eIVnjEe9xi3k9f22NRidM3o5CAFKCPPtYLaJp0JrhN41GZfYfixdfaKSWhZz6Oswc3cu8bsKlHTa
lK8ERSHei/X7WytLXc2AGa6WKWzfztvMr6z4pEzFt3gu94QVt0bDcI8MijNLt3V1lqZBQXI7WsIr
SBb9x1RPmHlmtfLYkdlFvhVZb2xfswslt57aNvUPWhrrREfte9VTgHAGBoimo8ib7tRb5dyix9zV
5YV48o1yfHJE6d8FUAsWAtX0VUUgySOrG/HZxm9zsP5B9UN5bqgDf359k9zve3mm4C1zz0KGeqm2
/bbvc9i2Gq0oEaDopH/x6lD8Cb1IPPyXUQjNuCkknWI1lxISEppXQAw82PYnXKkp0IlxTzPt7omi
PszHkfUTKbi5rshhD4YXgt31gVcuzodMTcRpwMfgyUgxesrscT7ltfZGgCWfiSyQ5jjRC4oSMB9u
T1luNpaCTnQfIFZXnLUqS49q0yMYDXPg+PoqymjvJp1YDbW62nuLlldDTzjQC3f5bNipeZxjif7W
jOSY5FP27M1x/pgp2Xh6feT7TIZDJns6pITkZtQgb2eJ1J+FdrfeB9PQxo9ZDLrOtPPq2LsZ7j4h
2t9Du/hVGzoX0SoDgufwgVr4vmAm/dxti50fdH+3ETDSzaLbpEFnWMtksgj10kz9GGgubipgN5UP
TuKWpwkJ6514f2NXgfMDgiz7ubIzfjt1RFSF0ZnxFAxtml/gStp+3g2jr01Njs9VNZ8GERs7B2Zz
UNzbJVMdA/c1tYDewpgriO4EmGOWTxEwsXNWm0NAoV88O0iX/0rddK8Pc1cY04E9IIfMm0Hd7w4I
RCITFU2VDYEdq0X6IRWl5SNa9k8oTb4WNM8POXrefg9gSLsMlrMr8rrxVQkupXMDMluyrn671FaV
DG3dRSO6c2F/npw5OYohIsvpo+lxZ0fLc7k6TBQ1pRqVIynJaxLR4FFbmGZjxHgqaku/jBrH8qM+
yT9qmVS3MdIp/Fkyy8XvNT1WjnlnIue/DIIKU9ikkbVzurcmLzsKfAO4RrT7bidf9zS5kRzBha/A
/s+xBu/QjcrFU4vmsjN3GTav585WRtCTqJo/V6fZlkYmdp9MQSjqyaJDUn9M8+967lqQbet0+uaw
4PAlEsyG/QHjEt/CzmunZaVtTdhAB5HwBPsRRLFvJ6zCsa2KgYOlDy0Yuszz+lNtx947Sy+sIIm0
H7WhozSVVFPyLc3EY6y6X+zIjDM/c9uzpxfmoY5QObgkAl3Dnehp4zDAeOEzIO7FWVgnpf0MH9/K
1ImHsdetJ4sysXUQ1MMdP7fmRfcTq/mii1CPjyYyRYlPfT6ad1ovWz+CN5MARwoQULe5XaIEIz5v
ULop4BVqpqPtIudY2CJ81FJaMa6X9QcRqf82TpP/GN0OzdTXd8p9mEU0bNLI5MbnJlqnLAgsN0LN
uYaSvqaLmU/vdYw4DwXR6oOoxc5sN9439gF7gWSPxtrajL6oMXtw0nQOmiJuH1UR1uQuAmqGb87R
e1ctah9h+Daoif320qa1AJl8x1F5gLOICSJFzzVcMEzSOGzicg6oixbnFr0CuiouNi6pUj8rIQKY
RmdhoSGEKVwEEprqs6e2OIGkXt/qxwoHw8BYxvYS5f140hv7Z1kt1cEo672IQ56L1en9H5aHSOeF
KX+7KVxlbHUcP0Dh8W3OPZIafpea5s4lsbH1UOOV9xHnk8b8Kq4x6kGrqziZA4zu4veKrgPUKCMN
a4HFPPVjNqOzZolPQ581v3In6f98fee92JrfzRJpPQtHHShN6/C3cJBHr3lzAI/002UZ3eikq7GC
cASavE0V9p+NyMu+RFypB9cCmudGSu3HeWKek0lxjs7sGP4cWdohzdrp5FJU3TkcG280ZHGABDpq
jagpri7sNkEuH9ufOcD/c7mW47x8njw0evzYaBpakXrYfstzbSdRXWPLXjYqd5LUVQJiQxny9vM3
oiu7YZjnYFS8+mD1TeYP8Th94Hd+Yu9i/lhX5cmpQu9oOtLvulaHL6K2pqeBOiOIc2dP+2Lj3MIT
xM4dPJ0Kom8Vl7ZjpsxhEi8BzQpawuo4kAF6So90Q5dO2UU0Tns2choko6tkf7y+Uba+AgUV+jo2
m+SO8kaJtG90dFmCVtWGf2YDUWrHIN5vAeL6de7F7/I88/7LR6AWhioGgtVQClanA5213MAHbA5c
p1eD2dU46n0rVPWSlbqKgrLF6+HrcaLiBJdP8R/K/7F3Hst1I1kafpWO2qMG3kxM9wLANTSXFGVI
SRuELLxJAAlk4unnu6rq6SKpEaf3syhFSTTAhck85z+/QcPZXdQ46HmY/tfjFNN0hfc94fHvf31B
frJmUzlhosHJwYqzn9wNPPOyAIMKfQ2XFdOOqkKyHltFwJxjG/OTctQ8vbBX/mxFYrJAyQYnwmGI
/fiRJNnV7AyPQKFtIkvDUI3/epNb+wLO+Zz5wRIN3f+8OJ/HU0+L/rnks3WZ0Ne9DQKfZmEY7Syd
U4sbaz9VF1Eg7LtODO53H87AdwOjs3w/IjWC/yFt66VElJ++iZBlfXYqhLm42jz+2Mpz8Uc2xu16
dCpf7crB9N14WPFUTSZcl/ZmzR0OSYD8ErltNWPxYJsf10C1J1+OOZaARJt8Xstg1C9dqZ+UVtTx
CKHoj/jzKc40R6tjZMW8XWer4973+EuY0Kq8bbd0LnWEZ+n2OpIRPiX4P32u3eGw4cJ1UUY5kJdE
u/iwYSUQ4wIWxBOGAi+0VD/mFo8XdwRUeMoQ8oJLO/XN4ys3mqqJrK41r21wVnkpo8x4s4D/5UdX
uGA5zOjrm4511IpLIyrfeKrrvvaN4Z2ET5DsOOv1LTnMkdqdJcp8/zQjnB8t9yowcBiFIiMz+UJ1
8vwhf3zO56//BSnB5d/3x77gnDWOL1MTOQkmiNHFr9/e53eOowSUW8xdfzL/1FN+5pFm5rUDz6K6
rtke113YDU5za26DUyW/Ptzzxp7NHSOAM1MXOiMeUI8/FQq9qMoDnmFjC+BSOvPoDGybJZkzW1jv
53k8LfO0vjIC3VMMgSieeejG+qbBV6YnQUzhIf7rczof8tHDQQ1NTwLGhoyPVeXJw6HcZqsy29mu
IYOsfbx0XbNbYcIQawaocGUE/RIko9PVZgpNpJRvLbcYPv36HJ43J+eTYPzMhnKmmj0FT0fls2Lj
yXDdD/iRxmtFZlecO+2+LjwFtOkay7Xh2Q09WqiSGjOrC4ytwl1QAIFWswE+YujmndLlkBYKh/Rf
n9+zh5HTIzMHoS0+hyFTuie3rcLfM1tm87rhvW1jp6gaL8bsxVHprw/0bG8/H+iHKRnyQxDrJ89H
aBr1VmKoe92vTUOh0X7JlXowRuOb8PoUYvPeN7v9r4/5nPbFEIvDgqtBH6Qef7KF+VlDnDRa6Gtt
QVNPZmnId14/ZjBFlkwQ0KnkeEvNa7SQ3iqnirfW8dtYo700X/j8zzcdzsXlOrOUMvGF6/H4Smun
6BjSaPN6dOdI3BoFBdSlxS56I6ouj/YtfV+VSt9V2Q4O2eDh+g+/h1JQwjvEF9h9+PXV+cmtpyKm
V2Hgd57zPKn/8l7aA0oR63pyZnGVRaa8qzwdvdSdn9+yJ28hwBP1N08Xj9pTF0hLTlL11KHXel39
r/7cQa8vOmMZ0q7OvTYxCi3KS5NsAysVdOVZspGM8bGYIx3FSmoGHHHV2QOhHRNSpZfUDD+0OI/O
D9gV/AZxJV0QD8mT+wIGZlAFLPWpaq3G2w2rpY1XNl5bmUus40oOuWUvSr/q+DdMBaOKQLZ9FlCK
XvVwi+udGRha7Bqo/Yjw69ocj6Ig8/FBilyrtB3aZr0vncpd97a3GsabJgsX8S3U/TadoqwMvDmu
7FL0X4RTMSqKsaXxvCnNySJqN2R0q9OleTeRdO/rrVafffgV+Y0g60Jed3PdGi8sm8+XcnZ8oCNK
YbZVbFCePBjl4CtbqLw8hbW2oRBi+fPVrX3ng9qqFX7mYgsLRrUXwXh2jcp5ryuNwn108qpN7dkq
2jdIY4TzwlJ1vhGPb9QZYoM9eR568Tg9WapQVGbVWDZkiQXFejt58/yRKQPvsuUba3RbBMp0iK8h
jvD46xfl2dIFvoU5Cw0T1EqYGk+eEFODLeWdXZxkgY75KNYhDw8NNmxEirmigckYzSckVLkgQR4v
1Rfux7P3FCAVMjb/MZNAxPlkG2vWnsLJ94uTaKJVxASNLm/toH9JG/D88vL0Uw6ziZ/9058yzYOe
bUZ5ZnfqMCkPE0dG63hn1li3ftFh0X3P6FQ+kTZFHMOvL++zSoUtmlEA6h5WB1iE58//l3robOxj
9yUWK4Mqw4vRiIxDT9zwwfV644Wi6PmlPFcDIP0IR+GFPXUtipa1DRmy9CctfH20SUA9FPiDp7/+
QM+P4p297s+HAfBiEvz4AxlFY/dCTv3JHBsPPZEK0t4Zhxdq32ftGarG82fAJoPX4hnONC9bFtX2
3J+kG/UHXBTlYQ07922wLNHOtgzK7l9/rGfl1FlGCZBjwd6G0fuUQ2RHYS8bR4oTtb5NpihdKgFm
DpzKvfZKP7ulEC371zmyQ7XDwyhYP07RWIwvCamePy/QVJDE0ichRYd7+/jyLlvkCCz2hhPIbn80
ha2zPYrqwYplYL0oE/jJZT5PTs62GsgLCQJ7fDTP7lZg2kKcDB6pXTe247ELdXRccseuYgumqfXC
4/OTz3fWNoOYAV5Cw3ny+FR172qoruKUq8onM6eCGB9VwfTeCwz1/df39CePKvXImf4FKwai5JNj
yVCZpTZNcbJKR8yJ6+SEfpq2BKn/9YF+dhmZDENLP0/Zn6ErlUVAItwjQVJqaSYOMWTXQFPixpYz
k4F6VfqFA/70KmKl+ocfBADk4/tmTksYlnoVp36lYYdbbF7iXbld+iGl5q8/208PBfPMPS+MFNFP
9oeA3Hq5eUKc1izy22TTpjOkoxfl0UUxB+v7Xx8N0JxTf7QRwk+kjAzPlL6zkvrJC4CQsFk7YpFO
GCKTehwlwrH6W3xw22uC7fvUwej5IfSNa8NcP1WI6HftFnV7LYD1NVVmEm71cqMkRIeYdNLls7sJ
/9uqu0SrOkiKvLEuCiRbceeIdUoIxKAxsMuakLTeih3ZFAfRNniCzl1UPhSWvhazE9xE0rdo8g0j
7rtzTm8dNScgbXWlJje8Hcti3FHtLqQkLdfLMDPVNbJGn3Qtxc4s/BB/qwDHv00XD6W2RM/kbJK7
PC+IyZEy5Vcte1saH9qpuvGzTh0HE4u2tcxkE5ciaIs4yKfxBJHcytPKCdvXneONV5ie1Fe1ysxD
542alcLMYiwzb7ssbHaclTqFhFLvB1nrQRYXDC9V/lCB4r/BBlB9tkSb1emgo/p6Ojv5JEOxTv5N
gCy/fB1kMG8uB3/jYkW4ZkfvPDJjqhQ+ILfnPJ17u3aLtcRN39jDMdJB/3lUa1HEozmQn9UTclnv
desDUcdFazfcka2jsuN6u504IfO2tuiyzI2gI5ZIBF9Cd63KY6iWs7vC3C7rWJxmtmb91jeRuh8J
W3GzB0R+5eQnssJZwktMac3r0Qvq4fuiPKi6YaEKd4+LmeoPs3V2NDPLuij3G+x+aje0SHTEvFrj
LjNIDkgdPa3lHq8xse1QyqorA4nQJ1uOA2GdPeXeso1+vi+s1VbJHMx4JK+zVnZqVmbYJ94ITTeO
8GwmU8VcJxPf5KURx7mZiu5KRWQ7Hb25tFVKh9B2b1fUgvOB+fGCd2HWgITjVuFTIJB6YV7D4PKs
Q9NVLVlgQzXYyCxCI58e5qYajbdOVq/fZ3d0vHcdy9HUJi4TtzqxenOK9kVUB8sByj2V9WI3CEu1
E04CsI09dk9ywdLtrLXuMSJbZfjBdls8GGAqyToeB38gbQgErN4tnoheD50w66QcddYSv5aVfexG
+dochrUe5DsXIfb2oSwmXb4Wjew/LoQJ6aMQpa7SbpgmPw56b2jvsilokeWUVYBAxS9GwDRXVzQA
Hl4u+RhXtazshKhwu6AjnJrmozMUnYiZDSyOjJeViQKW5pV8g4FS6F7KOm/uV9Xk0HkReE2vBlh7
TgORwrJnDnN2znKmViOJxXUuu8wnQsVO3jQE/vkNysL5cvZIST1tbg8iOs0BmURl6a/rHs9h3dxk
VVbId0bYm98p08ciLTy6Nl4g8ul2oSV0TdiFuYx3ytHj/GaK5mE+u2s25noigkc4MdlD7hK3dDPb
ZdBX5pBsvQfw7Yvw7KRFXHo0ZTGOPkt9EW6KBynE6cYfQBQ3B/h5bn3jqsb9K7zrV+UUGgFD3gQp
BdnSf3WhrUTvimoeilRs/uAnxmxqEyhdSjz5VLCiYCaC+qBrL1y/ZlbbNzdGxUFJCLFzsV9X4ult
NwvZ4NHJVoyIq6Kq7nOI0e3erdxliYm9J10ow1LhodC5GGMvKAt5S/yw7mJT16u8wiCuqw8GtbaR
0iF4Gs20dIM7X2OcluDu6AaxGcyu2Gnu2xxH2zhWl24dtDJt7Hboz7tWTeHtNX2+a3x32Q5azE17
neFAFsVZ5djiQo6evZ50aePgIL2WNCcL9yqkLl01Zigoz0hGuQ2m/crzeSiSMmtzUp9dEtcOpqmH
9gLEnSQyuQE9xD466ns8AUEcfKNA1m00pitfEX7kmOjTVztKoima2msMDxzjdW/a5XjHiUzG+3VB
vX4KrEwVu44H3D8GQ+NsKVjKbKfc6tCJt7HeHrwc472e21u4BasF0HcSTK72kgDb85V3IMtsLyHK
ePLStrXwr+ahX+UuWCsdHgat5iY1TDGUrzLfMjoW0UrqOITNvh6Ei9wsHmlC57ibp0280paLOspS
2P7FnZhY6yZ+WX/UZ9PBi86qvPaKe6ea4za2IMBrNLT3uaKU5aUSPKz1MI73sqqiNu3NTngxTPrp
o8As6H0eBpm5C2bckHBGRHh/NTCQIaEwt1nzSwXRD3u5oWgPhUaGEdMDTUjO+w6NktEsvr7APq5Y
eLn7npCGvi/NeIaF+cEUozslwkMueTQnpdx0ZZk0X/fZwLyiVr0u4rI5ZyWHHXaYsWrLZtsp7Y/e
XR3OurqYajmjVJKL4Shmq9rAuc4tKlkk/rxE9efKle50GoyITC4WrUzEuOuF895zeue6H5FGbHGl
Oz3Eoeokpqsq24z9NLTu9tmqwnrY+yoLPiy9108pGWKAvbYppIrF7GYd1lTkyB7wiSjs2BJmh1RF
k20bT7ZyX2/d1rV7jzN8s6Hunz4Mm4WZAeIqRCwJS0fT7030Ow+lubU9K9C2da/ymZQPUDpEPClT
yik/wA6rIW6spR52FVfh/AbVuY4NNYxRQmgSY369zOrDCFNG7fsAk5Nk6a2NiMxujew3CBVke7fg
6jWMcEzbsk66vpRGmqOODq8RqDvvt9Vzca0Xgb5psfqEoNk4znJPtomaLudtqeX72deFG2+5NKYL
KFFBF5eWgt0xhl4x7WDx1s0BW6SqTLdBoPFg/Ci3i6yZtvK97sxg3E+MVssEFyq5nVZ3keveDKcx
TFc3j/SN5wzRu8CtuvGYDZY9vVEgmH5iD142HsfgHOo89Bk2LlBZw+WO0JWq2ddGuBlXbCbiPW7Q
xNBHfV2SGwpI8gUYqSrSiYvNONvDS/FY55vob+wq6IIPtH+UCM4cOOvOXwZDngi8s7tDHpJHl2wT
uQc75fVNzZLk9PkJFkNLngRvZ3BEB2k2Sa9y197jyEYpyLRj2XYblcp5usxMKwnbwSviSTnudnAH
O29ubWfGuXLp8mW6iKZRW5fRVgTENHUWzHPNo89UQYt62hem1/mpadXDcmjmjfJFVHZ+r0Iei0ue
fih1ZgGytiNNrdFXpOot415ZSEFjWfdF/TpznPI0t4E1JH62VCwbmaMbEj0t2XNxVpEhgz7P3dj1
nCK12z7j04ZB92ot8Xjdl+5mtwfXogjb5zLq5eUgqG53TV4I4w25Zk6YutNUGHWMGcVCoUc0S5Rt
yWoXjf6UR1MVlfHcGGQyGUvdi6RqBD4aaMB7sTfGgZHqGJKemgSzyNdUWZlh3Ltbln/Oq9m23xiF
GB+szMLLPzU9raajj2yDlO+i7PVluZbW+9Fw4X1lErQujiY/U3uK8EHfRq1LQMzYdePr2e6j6CIn
/K6LKfCmYQc93+/2mKMWOMc5XhOxcQ3y3gP3u7SqzK8ukObP6PW4IvVBNTz5GAiu45o2ndd+sVaz
81JVzco99nIz3pkUYEHMo+upVG5W2CXKrxzjZCizLfeO6OfL3qmabN+YhqMJgii8Dq290c0kvIws
A83mErOUe6ZqdwXLcXSJPcrAap+1srvwee7neLNGheWNU7evDFv7IQUY5e9pdSzhpA3dno79es09
/uyVD7N0ZsSipyIKLnOQejc2jMZ+QxaAUx3doe6C2NCsPlfDpv0odgccGnlNKIQP3CmZpcA6i3XV
t5mrr+ZtIhpKhQ7uEpknFM9ZsJU8MngfshJNSrSXvh0M/QUFx9wnFdHLJF9k8/qt3uxgPVibW+T7
jKH6Fvtq9sd9LdrS2a34/xZ3vAvVchCyYABUk3AU0oy1W3/dWblqDu3ZxSYmohKnqQQ/0uXOKa26
+pzhNCVTazKqQiXtIMSrPq/FR11ULh6BfpkNgoXAmcOrHlpsHgOiGkT90ktW2R493bk57KfNLNjH
9VLe1GYkGT+vzEYvtU3TdQALibLbiILK2UfKjPK07optUjHUsWw8qdLpqb3gkVQ7UyO8Ps49aYKw
ODAldFLPLrfitPSTEGnVzsGW+BWsyYR/bqebc2Sac6CEQwBMzRiWl4gMiGP17ZnJbRVs7hu3Fmt3
8qtVqJ1dUaK8R+wuXM1swPCjbxWTtPnklIWHGHiVTQmhymxzNODwLA01xjAoBsn0sY2mMMbYYqm/
wAzcxN2PHv0/vqj/zL/1r/5oxqd//Bd//9IPeiTJan7y13+cyi9jP/Xf5/86/9j/fNvjH/rH7fCt
ezOP377Np0/D0+989IP8/j+Pn36aPz36y65je9R38tuoX3+bZDP/OAhnev7O/+sX//btx295q4dv
f//tSy+7+fzb8rLvfvvzSxdf//7bmT71H3/99X9+7eZTy4+9Lb797fCp/VwyJf3j1/3zZ759mua/
/wZG9vuZ34OMDZKHQ+nLr1u//fEl/3esLQGHzixJGtuzKXDXj3Px99/4KSi24B3YB+BwBs7y29+m
Xv75JVBWCCM/hgI42ni//fPsHt2mf922v3WyfdXjajfxi3/YGP8LW8ECipG5fZ6agxCfvQPsx7DR
MClLq6a5s1W5DiwHVfixa6mqnDagKxeEgHfDrWuVcwTQSpeSYKMevTVHb/264QhMMWWG1eU2hC2t
UxM2D442Q4WXRxVdkALjPJBtbJsHR5huyvK7ve79jVgtc6AgvxQjcfHXQBlmdVxxSX8nZ1N8HK01
XA6brXCt88ZsEqfSKEwzztE3i2TEn4Ba11zu/BqCaaqECD9GZdh38VLmq0jKYHCw15A9ZPpqweAh
wYG1nRIft0bigRdoJnFdZO7Oj7hoSQgRxUm0XMoq1mHUZLsBRGLe8yu3PB4EQtJ4FKFL7p6ZfZm2
hpiY1a6DKN4qFjRCMK0+A36RURxBZ8KwS7m0RL6GWruf/DlrEiwpZRnj6byIxLCxOk/goVXdzqjV
8hZQx72ZJS97TJQZe0gvFzdKNjcq5nikJKsJ3BYs+9YsDHxpXLo/A//0GcpB1D7UOJOBI7Qu8pOh
bpzEirB32fkKJ8pkGKvS2m0D/mgpVZzI4yAcg5vSoKuM7WwIBzhnmamOOqhqm8qj8KokD8daHY2m
L3SSLZGNSHazv3ooI/N95CIYSnMwAApfp2c0spz72UQPqzHtvKa2VxoTE9QIw+kStFwZ21vKc21a
9xOkLieWQ73wUzhcz0drdO0tHv2F8PQ1kM11s1Zq3gcZdoKJNIOhJVdZUM6XZn7ZIjRo0sbMITa3
BdreHVC0XSR1ZZHEJvsV+dL/L2qzPi9QP4jr//uqdtt+erQG/vj2PxY0L/qd+Q5DbRfVHzSkM4ny
j/XszDX4c/my/d8Z3TGwgAJyJmCfKbD/XL7835mquLh/AePC/2K4928sX/7jSeUPv0nsQOC1AULj
1PZUfFjOAeYyVeilFmG+vHrME+u9kZemk0ZKW6+WcjPmC2zGFuYZnYq6uJYqlDGtZ9ixSJ05O1RD
w/fByNY6No0hu6nsfsli0UoqclFMYxXP0opYcobM+xLiSqwxHF4GM80i2sIrr25rwCn07m+Mblnu
TYxEvaQceortABWPm7rRsMrYN4V5N8/s4N22IRcIi7Cu4gk+h+J1yAfM1fvBro+WNXrNVbUhdCQv
ekQo30bWmNpqdFyo/oFg78ft0tp7nuE3u3nGLm5v4/526RVhlR1aAWEyWZH5bJcjPDDaYD1Z9S4a
NsK4Nng/NSTtsnTe0iEtV2quiyB2c6fi/1UVBkmZ60jHcy48Kw4nuR3pSTFPcjMtDNCrzK7Tei2c
N4vFh0x6XW9ZbAXjC6SxJ0P5s/sD/u5/kKix8EBZ+nhjajKrMWXlgwRk0dAdF2l4zILXtl2P0Fx8
dBd9hJMSTBZWgeDGnMzZT/ympPay1iCkTXC6V3/Z2//cPf+6Wz6eQyBTsyD1w+0g64C5YPDU/8Zq
hrwt1ihMW1k7N0wcVdqLNTxSfM6XKBrC/b99PGoHLLQxxIXb/1REwMq8NPYmOJ6atr3ETPFDFvYz
npf99AXbv5fkLY/nOufPx0uEaSyGCbzbeAo8vuRymGrGkG6YolZSaW3k66XbQ8PIyqx54aM9nsP9
eSiWESgocJVcjxXirzPwqadRQzYRpueKY9cZqv9C/cEe+Osr+OwwLD/IQPkTvzPECec7+pdRe0kj
Um15GaQ5ScW7vNjEvsAj5YWj/CEn+VcVxcgN4Bf5Bbo6vH75PE8+DuM8l355dZM5yybG0b7yDJVa
+eroy8WZS/FO2o3pfSDaxDIOXWCX3/OusoddVok+zJKuGD1GBo3r0WaaRa3UrSLbhazPeXWzDxUK
7iHO7b4G4qqgDzDRAToEMl7NvDvWEAe+RRUxvacod4zlSCvsP7irMWuQCMkDVLNIEh/QwRibYkzt
WivZZk86yRquW/uhsFxhkIgebbrdh8yDWO5spkfV3jGc5g2cWNaImaz0Lq2Y60QHHLUz964zxFIk
7Uq9uiAwKZw23QieH6/8TMLCTNB30m/G08IC7CVZ6wVWn5h0vvqyzgzlJXntB83R6Dyd7ztg6T6x
On9pb6yt7cig92XVtbGc6iDDQk21PIltW5u73LTmar8E5dBQaC2rzq7bxfTLnSfwxr3JziKtd36b
LUtC2EDlfR7rCSqksKdBHIpwwhbY7LvsfWuPxoRaHQzsvcIW4MtWmc2dV9c48MWToOh9tXW1Ud23
EUSYO0cLubyFhDpUx7Cs+/K01R0zmQnpJDKKbFj9kjaPqDxr706Zlsd5GxY8+mtV1fd5qd3qtbBn
4I/EGYvyhphWw77aKjhfnz2ipDkVZGPR7SL9TKeCZK5izxFJFa3VUIbpVrreZ103zWkFTlnjYhm8
JR6Nahq+ZsQCV0tczXkoj55xdu4Dapyg0oftaBjvgMqi4B0IGOOpspRhsyeyFFMZ5kbt/G4qZO8y
1LIKdd9UZd7hpxoqdVjJ49kSKzT0ctuIrQNShkbYZO9dFBHgJIE7zuDm+Jx85F4wRz0WmPYzjRSo
8OxPdi4ReR8GS7XiSx42wbomeY7qIekY5K7JmjsL9tu08nZKc+G9mTsfCA2dTk2bXbpLd9U4GUq6
aJSTPtaBETWXYySCw1SsDlQBtyd/e1AMaNkEpiE8TIvEA3g2DCfYzZx3lZB3W3R7MW7SPg5R3X/Q
Ns9kuklwkljOUadSc+3nhlyDPMt2JbYMvGKrJt4rWMdsvgzPkUnon70t2rmmURKPzfzoXaiz/Nrs
yARmyOsR/9rwUaPdHE6WH3urO15sVTC4KS5sU5QaGfTxRBroIdMWDwEQpU4bZVxGwPtxVxQa5GbA
yfnacWGiAYdaiz4WQJ5QYkvAyK4W0ceyD/JhX4xjgFmibVfDnula4F/4raBXCBhomIBG0B6wUz1b
JqEY6064WUT57TIzN3lbFMo2jr0jzSWxarO7mRYvGFiPhr5OxzbL37oLnxftGAEWh5B9BrjFkhVI
zEm749AY6QQbpeWUN5+by5k3AceRrYgxgdi6G2VUTBpbNZZ2dFTsG6xAhEWN7iGXi8+w6VIwxLGZ
+MiuafJ9E5ZiSo1gA2g/lGtHTtxLRO0newDRRPC8HFzAYGS7GMo8KSRYQuZuqbMVNnElqQBxAc9c
MqQdUe8kxjzDvWqNdbuw/W4oD6aR2x9nXpPougP9moljoPE4kD9khokF9B3dFBWJ2O9+vVE92XrP
0l2KWHZgOnSUEcETikPXAUSWIyh1sXbuLUBTm/oyW2Nns4wXtt4nxFw2K47lBGyI542eIvzJZkU1
ybDKCwrk9kuHvGhrwW7XNXXt3rvXXlS+Hpwh49/s/IZJMxGqivQusMHhBXbaefd9tGtybPgxZ4tM
EA1oOY93Z1R4MHGDrkxtVwf+ka0mh5pRKRWXGSze63DM3JckV8+fhrNGEWIXpRxox1OOPHCG5WKO
t6YWabDp3LG6Norx969v5/OjUCSizkD7CXf1mTHTooDk0AHqtF/Jg8iHnJDc6MVE1J8c5WzGC1nz
R036lHcneuqepi112hWzeTdOrn1BGx58+fVnecyTREqAPWFAqwb/hoeT4z2+S85kr0o0DVRt0QQ7
LxJu4g2NtY+w2IOBl6u0MMhq+3HQ/wcUf/uRSPK/997Xn+blMZr44wf+6L7t8HfwQHyDwRThK/+Q
MP7Rfdvm7yB4SILOJvWIPl2elT+7cS/8ne3iLGiD0od/5rnT+rMb97zf8aVl/mazNuIURbbIv9GN
k1P2+IWmr3ewXMACAd4ghlpPxX3kQusuCKsARpbXfW+jOfrQtW65pX0uD8SN5t/qbhFMaXMVfoDE
U8tdqKU6mWIS7t6KGvfeHzc4QVTJY8DA38+rnXaG7VBtgy7IfQtclXhlHZg7q2c+gpykAdvKCLr7
kOFDIXeAAb5/GSmokckoYW7v2qBmtl17FGSx1Ga/t0jIsK+cGWOThE62fstVm+G7INf+otwel+7W
c2emLUMIdYe0IXNNjHXVTRI6igFS4ZWi2vWitNC0uOYae5CtGGe2TfXeaUI3Z8S0RNSFWhBo7WBQ
68UUOs6nhpQttk7lkym49e6IBTEK0EtilchOm9bt1RJl3fdpK4zLuuzbNFsAvwLyAu8yr2bPNzd7
UvvWsZtPLRFQ8kHjkIb0CIed02y3TE6RN2PrXrn6XmuFiZCSQ3ERRXXJJA8L5A+685Yx8THEiBAl
Z9v7schhjdRRh21rPY1UDrUBkFY7ZjinvuM3GWWmMVq7EJzx67gaZU7nULgjcEjpnQLpA5IK0bg5
MR+j/A41prxHieUtuwaMiEpvCowgqda8oMQyV+PEeDDYLis95u/0QPkZR6RxPSxl0w8QYSAPxzKc
tjaF7IrZVzNP+f1sMjRJmMRF4jAuoSnioPLHMR78fp0vS6yaYHJunmvuOpwakbPUFhSbbOuCC0h+
cOZyEMav8F2cS2cw2jBerTGvk4Vh9g2j6MI+CJuPw+11PEhNa6a8/cBg6VK3thwS4pIyLkmGAWNi
2e2SpfMUeHkKSjyMx6WX1vsfhXusghFTGcNeUgm5PNhZg0S6qxG4R3BMJ3ktF3JIUiYQnMMSMO88
Sj/Qnx3D6967Y9XzzBB7/9kd8CuMLXc2xp103aJMZ4lKBjlPxqM06nI7K+i67ho9WUbJUE7izjWC
+qGyNrNL+sarvyKCM+akoDx817aVX+zqEN4RtyqvoHOtjB1XfKvfz0sNz9HNG39JdHC+9b1q4BE4
kRzFTvXSeHCZRPvHBe7YdzOsV32AqdL66epMZX2rTNyCYsLnO5F2DF0PhVjbKLEy22kS3x6L+2xj
CMw0sMrGQz4OUUiT4mz3QNMV9a+GxpPMAFRDYozjWiSQAoNib9SubBJSMUHyZbXO1zjIAETU+Toa
sS+i+aOSwnnIwpGobOc8WUyGgVHByQnrBZayA6noUG911V72bdC5Fznqn/ECI6K2gn1QuSFWDMqb
DzDvyupWr4Y0j3QuZJVO08Y9t4zCnhJ3zESYjP/N3nksx5GkWfdVxmYftNBiOSFSQYMAQWATBlCE
lu4hn35OJFnWJLqm6q/Vv2mz7l50FYlEZqT7J+49t9yi1RaUp1PYd3ipEZ9jFQ5az5vrgK5ynU+z
lsYPOP34Jqtrg8KeKI/xzu1ddC6ZYpbWYe6ZEXycW7XQXrLaMKvIYcY+B3OpkZlJgyI+9zwIpp9S
M5BE3xtjFRDP3XcBayWmJEEL95RpZMvWsr1Bv2jFd8mkOxnyMgWPvo6tc7oclgzGTIVdNb0uDC/7
Lu05RaFDqJjH0VMmfLYkpYn9aK/qpw3U60boYvMveP0duZugvNGMIYqhFFNG86Vv1uTrOEjja59W
ahmlZK5Pl9mAKj0Ywe9+qjd4RgP2rY165EnWns1W8aQ1BvoUKx1Jo0SlkDw5pDB0l4OmZk5Ut5Z8
qiuag3Aw+22ZOc9FEyUz0dS+ZaG2CUycygVZK7qd3OlLFUGEa+uoEt365o2awvp1MiAez/aEUrZ1
LbAiRs1Mc7VN1quDiryBXYGjdMRUMrfYM32JT+RZ1QYCy0U8oZsSb8ZUyBgkQodICV4YFIQY8VQd
CKlg2eytwXXDeI4HDXOi3WS7gUVx2A+EbxwVVXG+t6Jjy47C0Ng2TZzixxgKixFZk8Z5lcVp4/A4
FaPqu2bnRK5HDkTgti2rsiSd0UXAW53kAbWo+znjAtD2CtSmN6Sycc/hkaNK7XVlFKd0jeV6SLOi
945j08ovou8GzZ9ltz4oWhw/CMd1BVne7jMmz9g3KzNf9zTk9mmN++nNws99MVCm4iwTQwxMV0eE
1czNQ2+68moSovo+dIvn7lVAHgeG1JLzkx/xpc2t9vuMiAHbPWpDLpOpHPVAs1duMnSrtIJdCTqe
4xuzp8Mj+tmSyEUelFxz71fXlk9uh2kgGLN5uAUH3U8RA+PpqciUhnmOOSAp5QOy9g4Ka0EXuZTH
dYnxKi5qujS7nmX66kM3mQc/xp6l435SbTxqctyb2E0+4tGYkxC5TRNHqVWiLO1qBuOos1TvecS6
4USmF6evBaNs129aRjy4pL1G7NwY2XkwtihzfI6j9Tu/z9hfxAqDvv2Sj655iT8/78KlTie5hUHM
N2mP+jGyCm3uGGV4bemzxGcI1mixyupR1KRmW1gdsyCd4uVn8/KfqpiqmC70L6riTKbDa/2+MObP
/CyM2aVTeuL7pukC/aXTX/+rMN6cbOQcabj8iMz6V2Fsf9imz0zzMX8xvv21MGYBv3GniWHc1lf8
df+gLta3hvqXPlfd+jOTrZmGO2oDBr6bQJgIWjl3rTZ0nLj1wpYWtEFVaeqvipvIIgTmtDxRh4wP
QHZfSpUtu7pmTgGucy21aIFBIcLCktUFIpmqjVZRORzjjeIqkU6edx0NWTd6t3WSL4ItjqYsYS/s
+dMvb/mfrD+IMX33i9AE0nzoHLYO/lb4yr+3gq5wDWdVetK4AWN6kM26dNi7a2qup27CDuk7RZl9
zfTeu2Cn333LuO5tpkms3NmIZUmJaibbvm3WStreqLfJo6z67NaOzcpAEz2UFzNzgjwk7VPeq4nM
ULJi5M6Os7Vgqu+Mio2v4rplclAce+4OAitr508qYxumdngn/KVrys/xMKmnqRr7jBXWlKeIx/NJ
v0WuXn0yl2x2ECypZR+wEOg7SnxZfmndFFnflDgsuJGuxeSVqw0K8T6TILLyGXAnmkc7t6J6cisc
GFhoGX4raK/8Ef+YE5jQXEb08Ul7mxpyKgMPiVXvC2d02x3TRbyMBR/yJfese4ctJyPPF9HhGOUa
sV8oNQXBqki9tU3jlijTbnAnEvU4mN0T/VTc7jXg8rrPzLz96mYOs7TVY0DYuxVbcOSSx5Lq/jl3
8t5E954YvEkKq0JWjRoMbDg8JOj0Q/JsrZO8HVNpDDtycTM04q47XhMswJ2iDjXVi66sih1pQC6R
QFQx43AFmlDC6FPLb6psNKhfYUV+jWXPBJilmPG943JCgY9V50ErkeEGpZHq3xK9yynqij6L5KLk
1xoARP2mmWv9spvs6ZzJwjdg4hVXRtKrQevkauVb6rQ+FEZiTPeENckVuVOFAGvuLHGDno71hDat
DmJDYyTR2ugy69IVQMeDNG7cJnSroUp2yAusTzWpN6yWtrMY9RTncn4+oynBOa+189mdns9x+3ym
Z+fznfjL+WY9n/rK+QZYz7eBcr4Z5vMt0Z0vjPPd4Z3vEfV8p/Akcr+U57vGHKf0dTrfQAxqvOfF
ltxLpbmujc9Ekvsq0doJ3VZumR917jMoltxsyvmWc+aJpbHBpnP1KTu4CdXzrZhtFyTPH3fltF2b
yvkGLc+3abldrDTn3LF95Q633vnmVWAMP8XbdawZ8zo9GLrIP7M95b7O3Hl6MTs4O36qKO3st/Rw
emDVtZ0el/OtT0pm+13ZSoHhXBUwTV8OaPVdd5+sbvmd3Y28osVuHmxqCi5ZqovxXGmUfIkvIB1P
b/Dd7JN1rkkSl/Kkpk6R54plTZf4YdnKGCitPH3TVtwgDm69ozcsYuX7vdU/mOGphcS5LnKcWntb
BuqtvSI697OHyUEemGxTT3nn2so711mIWtkBnKsv/BtUYpoVT8hKlNgxouJcrS19S+XG7IEqLtEo
6JCaUduNW5nn/qj4FEdqkThXgmrfUxUq5woxVVHP+EiDqRxXD0dJ1G8FpY7G58mqE6pM3B9YTca6
K/boYahDB8OU8JFLFiABN5L+IAFE6P5yrmDrNaGaTaeUyhaB0PJWxDosqnguoxwbf3LXEGtZRBo/
r2AWsdXJ2QxGJBrP9XOu8NCEq9vLp4Kj1QOrkWGwSNHE1oFipY4dyQzjzIXqVBVRb7N3AlTC/jC1
4wLz2aQsyNvL0fBh1FeWDycuucfGkLMmgHaYBJpw6/rCwz7BoN+Sce6bHVZ+nwl/bAWNYQw6Op5Z
pMSva5l2m1BI44+qMoY9OMwrtMb0GGuIst50drLQ0MQydEmus37t5EHpTQT5g8Pe/rJiWgGTuC+n
V9Bp6QPJwWYV1GVhf8Wmac4RS/ER0iYHevXVBp6FuL3RbfKUYok7C0Be4pe97q0nRcE874vcrsyw
1evlgm7JrcLJVefXwi20q2yWLcMBEp2/oJnQ6WM3adkS434Jmsxm+DNg5fjoAc2+mLpyeUwXoyx5
yEV9hxLSvXHSQr/T41l8p9HT36axRhZbFIZl+Hx7CxnEQjilT+gT9pVUYZxCn4HyNSo5uAcurDS5
AcrOVdFMVo0bhafLL7D4a5cuyuhXOv2Cdgl3UOO7Bp1d0LetXIIMz9ljZjo0VygDrCzAa2otB6TT
q8pflQ3dzsUJ8NKBs0LswmQhB6nFWjOKJ6v4krIsmcN6dIfc70DP5qHLBOchixf+7bKSo3uSw2Ik
OMkM7dZm3wPRKFGQ8jMzdxFy63IwfCoalFwJj1jIYk8wqxkyULYj+/HiUu8b73bqpXyYKzWVYS2n
+HbpOy1ntoRfPNC6und/TN3/Ux7/9+b5/r+r4/+pvvXZl9f6vz6+Vs3rr0rU7c/9oUS13Q8opID0
Ix6lHP6XckuhAmZEDECS1RDYh3Mh/HN4rGj8I/JBgMQhRuWa2nQ4P6fHPIwfrC3KzmNFADYDg/o/
KZN/3wZZ7Oh4dSq2bH4SKLz3apceSMyI/sH5qK/sg5PlvEddZFSUtXqMcyn+ZvtkbByJf5Xl/J6U
42hvHZQuEBnQA/1ezeqK4XVIzMcHhxCQOMxGieK111L3tHpiCN0JhovVFWxjO9M4NJ6Z7MWijHXI
2ZaecihC4FoyK/cJLDWPRmYs3+p2eCblIZmgLWrmPbON8iVRjGLPgajcKLkzKhFexOxIe5m/zmDM
VIyatRqmtpwCuoj6ZDXpTos/OVjVsct1qx61nMnPvzwff1LK0/T826+Ouhh//xkE835Qr+lxFS/V
KB/gL5kBm7405Av/ee21v4Pz/r4S2N7ks7CYBBQEUywI3nnFEc6XvSHt6qHGwHANm107Ol2qhbEj
HW6RpG0uhinR/27HuS2lfv9sN40WJCQAIoganI3t8Ivwx0hTasx0rh56vOI7PRscMMReH5oGTjIL
qAcrCXQItkwva2f+sthifvjrt/iMC3z/EuAWadueZmOAv1NTqWqyoG+tqgejq/VrLJPZHt8O4zCr
umaRr+8SA9x4SwuIzWe9U1MxMF3hQVSLoogKktUihvHT3i774rlgL8Ek2cmO+Xa12d4zXHt9hw5i
vSz7RT/89Yt//3xApdy25VCSEHoCVNs62l/evmQdDKP0MuVjrj6xtQ8a5aQXf/dovP/Cbz/E4lOi
PeaH/dsXHj41SuWkUD7aGAbt7Jus2j2nwH7OfzSu/7kX/pvP7S+uhfVb//aa5b+LefkjP6W86geX
y4CnE+cPQ9ntAf4xMzHNDxBPLGvDyOFAOH/8P+8DU2MwAtkWrjMklh+3yM/rwHA/4LyGqeHYkJfR
WZj/5DZ4N2qADquys2RZyRaCwY3+buu8pmqaL0OqRg7yrIPSxcqzMpjV38G6fj+ekIXgfXB4rTb2
Czp4590dQFSapq2OpUVFzLZoccyWJGpJo6sv09NimF8nfWoPY69XEZl8y62dJ+1hLrTilXpZXtnr
mDCtIJ75MLKi81cA937M1uBv1LDbYOVfZ8n5ZcJ94XUYADeABr07RTNTtYQOIDXiuBP7uQFr78O4
YKgr52+s1uKrzB3HUAKR+htt4ztW588fzf2OtpHKDUjp70dBnWsYTt1Cj0B/lfdTKeSThLMeZeBj
d+vgdMxtZPyKeCj3y1SVT02eiie4HOKqotLVynH5m4v7Tx4NUiXPDCgImM77CN081SBuDzWDsV4f
LH8GULAraWy+/PJl+ZM78s9+DHR7DRn7DyHy7794JzRJ5LacI4AP/TGXWEssa+r/5qb605/C92VT
j6qa/l7B3thQFUwXdxeGZo9U5VbZuWr89te/yp885SjfGT1Q3iHmf89kjLtiAnmeEeORxcYVQRUL
PMC6udcF6bcGjVNQemYZ/fUP3a7Y355ZThDqRmObWjAr/Lf4d0PE8JZjPZrK6aVFLnm7Umf4uVcn
LzS3se8sBbzwymgDD1v1jzP/N0Par1rtf3tft5++qR4gRaFZfh+xtK5KujmVdCy95a3lNQ5DxnG4
/+tfEej++19yCzDhr8elhUiGm/L3hyRptYlvo8ijjo1vOFnpdLWJFk4FDpvVX5Ikf469pYhgGPdX
7KwSfE0V1qN6xcsyiG+ePsuXFn5CEXRIecn4HI3pJRk061DG1nSRFlN5Gtws37GnHXU/5jdy4nVm
lOgu+V2tkW4MIW2wn+NuhKWvFKpAuIfPkQngmAHusMkRKXRztP0xUYfHgfVx1EtDvxD4DEBWdFOQ
p739XBQNMoucPOLYLPPvTmcqD7nVLLtxmMZw4WNegoJDOco7ezyZpVNflX1uB8bCYM5if+IbXflt
SUT7bbDyK6Oc49OQ07VGkxo30Uazu67mhnQjY86JPZ1K72R0dqn5cjTWr6tZDqeKP31K4yl/FHz/
Gcwq2SKIKsBIn/BOVXj2W+15wA4Z1bJ+Gh3Z06h3Jf/ObDqXMAybgEoanYeTjDslZoLkt4ke7xIh
2tBda2xdcHyemG8vIc4RhJlraV6rCe7zsBTj+poAQ/TNXgjmsZXJDrtFvhL1ABTuEQOMnwUCj6js
UGNjHresMLPng2szGYWpUfgl85Ej4zXjQMRHfnQgc+z7xlK6k8FHGNjZ/Dlt+hHcJYJIq52TQ8sh
7nNLa3DgGvuY57YWrtjfjoM5tHtuaee+XdSXlA/nllCn3boaXtjYirzNETNCMpCMdtRmPDQmVFd9
gh8zxh+XQblPBrxAcLV3Re8sfofde2U9dTlY2qs5MuCIVbQJdkweQa+w0YuTYrjEzcziyupGmi7r
IJdiPuW5Ekdko4kXZ5AHgwFw0A48QQgEq5rsHsMwg2HKnko8KjjsL4ZMfxsqTfqJad1mhbjP7Rw/
PPr1o9ck3i2e9erYKEjV6qa8SJviWquZqdMdjgdcQy9ufmjy5os0ykuhDJ/qRPZ+sshTrNafrdYY
j27CO1balhJplcXWO/Emf0rjJbCwLRGGoY2ln7C7jTCpgW2eQdhreudbK/Hqcs5RDOkfGxojhk65
eoA1itTYXIedDSI/XuSdu1gsUGuTjUtq3GBuvEbYr4PuZWMPL4D9O8hLgsD6XFybsYa8XfOOws0M
FK36ei+UWT+m3Rjfxn3xNru22GeYC6/0NB0jAKDzaTUHxR+UvgzHmqzfqlquxnYp/TwZVZR1Yjxg
m7xYuunQmfOzIO0OtXn9uR6ZxTezdZOv9Z1SG+6j1zTjLYtt1pxDtx5ZbN50AENv68piRDR1NKow
tklUGL9anQL4B0OTbrW3djKjJ86+xgPOHYHsIkzjVoSjAphErskj8FJYEHNJPjtvmqe9jFk7+o6+
vJZFvYRK7b6tbnvQhAYXhmoFSYee6fKjnLHhm83aR6M78dUyTZi31oLwy7lIulYNmJB/1pq1fVKy
+StbnCRCKbGGZakczMlZr8WsfAHCQvhe7SEXMnJjuVko+vx2IqWTpwqHJtJ/X8pY2c22eIsX/JaV
ne4nL31RjPSmafonN0u7K3YkcqdUgi/odggu1lG3kPx4SPH3S2aVfud4+0KLbURESmTOy522lkcN
A+auUYATj8v561TezirRFXpuWJwHbeCmHge4QIDey9PU5W+EbpwGZzBOVjLgXqmW17ED0bKajAVa
PuKmHZ7QWPV+IZZn+ODXw1DVUTd5Waj2VhyZRm2+2RXr9db24Iir6WPNeJ6JbPk3hRy14r/dVagG
dcpdIhs1tH7v7qpSlHDVccdGHnPCZUfaRlvv1HmEZURAlkKytJWU21phselEbZZnUVtU3RqODeam
3Sxlep9lG4Uqng1E/iWGjbdJDN5rXFJD7zSh1rj55fQwQJX/nqB7QjClKIp6ECXqgqATw/KykIn0
pmSrmgSiYPTPtiGJK+ASVnvl5WC2QIApQzTXtvWlBshyi7OgSvypUrQ5BNhVfXdKpXgdzNZOUNG5
kh+MOhCKn5qDe1hIYFZ2qA2qNx45/UYqan+rguDhxB7TxNotqZLdNs3QrEFF3DWGBmxmvoY8pUJK
Nk4ofda0Fb7rzqICMRIX14k5u/dqK9d87wp9bI/zlMyvqTLhwd0UcK8472fcBA4+gLtUNeIhAmiD
Q7Bx6a9Cz5w6x1+wE0h2ocUkwHHXjrOb3Lj5EgPcakGTKTrQpL7mMDNjWd24Zj7nQdlU1qMlqpKw
bvQwt64ZM0vqrVHwZkLAJE6l1L1LpUjZQ9j6jOG/ZYdbBSJWrSnsQGzbPkTk8d6wGwdNXdmbbEuh
NBQ+fVdFE6GmcRUWRV9dZXo+Nr5i90bqSzwK8gThevKi3phs4Apqlue7tq2NGk5JXjzNqMWQOQ3A
dUJFNu4SOnq+pn6cVHq+cwfiEi88Z/aqXc/C4MAaz9ICXUW66Tuo2WxWlp23HMqBXYPv6aVjhWzj
2yWwnTj5ajmoKkKSCjsrmMYFAZ2lWNk3iA0c79WI5lPHiQysB/knxUFamc5e7yp1jnqVlRvX9oiu
SOZJZR/47/gyLIVuX2RkEHbRgFJWv7ZXpSouHasnl9ivII1pJ3AydZ0FtTr38ZHHAlfEKOZlDDEF
MHkZ9XH95LmjMoWQjuInRTSM5OMUC1qUOZl5woJl9iGKLmPeWHQa1RHbGyOS1Tw89jCS67BxSCOf
RrjJYcptgCLPmsCU4Xl27jo9hTCaECbGIoaoOLJOMSOxGEcfF7X9yiBGVxN1DiANoINb4C1r/lK5
aLoWp+g/olGSn1NNU+5sbZ0/81eSlVCkefFloFl77eDdvupLZ93yyCMrG5XMGg4Qj+cmVJN8vFm2
SZVP/sRUsffBaMOhZDrPSQec2EfJtQWmTA6hGBycQC1zOEU5HwbbkWyYZj6uAnauyHAQYHgZ2MYI
g5VWVFkEDPC8jtZ9ljg9KXBKQwGVjcykdxzhjh1aKOSfWK+WmMayHpze2qzjpZtM+SvSNhGHs61z
hZnanC18h4TySYtZ4+A712aUplo3Iu2pUrBrStLoJzCjsrhxNHaZM86/2N9K68u6gAzAfTbFTdBN
5CT7xJYKyFRGEl/1LLdQfU7SZAWSCPcFCjXLK74rosNOU4w3kEWm3ndIpbD2QrKmCswYj7vfI7P7
vKpOXl4gi9KHU54SG8HbaEPDgSGb65iO1flIYeK+WmY/Py49C6udhsFVcE/XhtxxTFifqiVXx93Y
VG2xZ1e+coANsvJ1aa+2X4vF+VoudhHNSr90F/PaKNfTosZPq1fqKJ55OrJI4wODcWCpaXkiUgam
1TonA81Chn0FmFQ1Twcg6x5RKms/yaitzQWnoS5EkC5FfNc5G69AqjCiqE74zrCoBhgeLD2MGlSZ
yooWiw/vK+erqfttS9sYSoBXLkuuzPxoYP9Lo8UxxO06aWt2o6FZ7/aFZcfXozUjuzTKAuiX0HOA
DmpN/ekbRVYXUctk48GzMvOhxG64cas6NwtTl+xk33K66cbulv7Nm5Js5oy3O4RXi1zv6DLyz3hn
EGI1o2XcmGas9yE6zuTN5hE5VmtO89C5OTpOb5oYm5gQl5D4bYcVqz7wfWh6+/6T0zgOSmbLZGM6
02v1F50Kw8pXy3R6Sxtkw34KaMgKnVbHqGez5GVdN3v3hFUZBtrMLT51JVvkcirb7s71lPRLayrt
x3GhcYHYWIvX2FTUY1W4ZsFxWgs3mNFJy6DnN3tW5nTVA0fmkGI0UbaPi44mKhq1kqVEDWWKhXw7
QZ0gk9Oy9hqBsV/0bja/qToqaN/A9nkr3c0HiuuypONjawOfKJn2bpNwcxKEYb2Ahmlk1BlD8lRx
8hd+qnZjE/U9Dj+28jG8nUrr7Zd1SNr7AfwRABmrSegTFrdjPWkmNTZUUGnsNxaNqwnzjuXzSVM5
IpnhHJsMsSLMm5PisaRpwHSVzW1ydBiO3YB0ye96Ne24B6zG7oO6VkURkISspf6IlN3E4mo667Eg
MO3VSNC6J5Oa8Q1ANeBDbrMnv4I6+CjZHFNa2eRCR5whDWI/aWjVMRXKaIfFANciKFZXlsHaMj4i
MMhbo25Jpwc9UxIIG2Jt7kl13h6srZdB8fSgx9N0j+OUHIjcrarbiSgY6g0uVtzxWPuoi+BUcOFl
ZfmWjl6WBQ3YkgGhVS8+FcJ2b4w8N9nQOg25Em6djpu9jw1vsI4pfJW+gDyHsVeavmc1DT1MEmPJ
LeZ0eWtHnQ1v5azFkxwlvQwSIW50PHwss5URdui+9kSXPhBKbVLt5+mzUmn27Ce5Ml5UoDOsi0l1
u2vWOd59j7omj3Q9BnTQcJ6lbGZNyFPV6FigR2bIW0GCaOUj1wWuxMJNxMaRZwi2y9CjzvzcQfiO
6sQY+5FevM7zhDKpHkrhPtEYgf2P3XldHwXJt/XRykRyciYtfh7BEBSBwYU0BykX5BIxrZQf0ZDO
mB+HXNpPrjuYLrYLkHiks+Tj4kNfwhaao50XO8liatOPclNXRjndlYNVuJFDAYH4k6z7JtQ7OfJI
U8TtjRHSSQQFrHs2nDHzdmBGFu8K5Nq6eUg1FSakgueFJtfRr8RgrVaIymLOOPYRf+0M/o89TATT
2NX63H2EmBTTF2RT+s3BcqlTchL3uRElV4Ba1HNYfBXkU5EnzPJbWnQcIDqkKlhPepmf0qSSkHIk
Ehi/qDN06X89a3oX/cMgFpQ76xiyCvDL6WRL/D5q0m1vdvQkkZEwrfoBUQjREBleGDATTYuftzO1
h9aqtEvsHwjYW4l5oGqHLtDrka9LCQHqiHFxPvat0ipIgOsCWItAMRHlyqx9zVED/XjN/1m8oFfl
7f+/Vy+Xw/ytesNSkPy2jd/+0I/li/2BkSiDVpVZPnMba5v7/li+WB9YhG+f9YZg2PKl+Sd/OLnU
D9q2lmPv4lgsFDfw9s/li+mhZcW0CQeFNLnNUvlPli/GOcT1l+EtLJVt2n8W04J+1NR365cFZGHC
NWH6usAJZQwzqYUVVx6Hbf+l494P5naqDikZIncA0ojT6xSeI5VAjFTDqD8WK0KjGP0lviN9v81p
P/E1ebPEKverhtvUaBOKsUS+ZpX92jrxp6Y3n1euyrQznJ1rZd8ZOT6oJKADCcbnr6UtUIKeabGs
L2VqeSdnSe4dxf1qmtngC5PR27zSaLVp6oS2S4eh66VyUXtLD8clfuvIGHyWGnj+eU2zjzNrDUaL
KF7WRHWupBaDgLWXOqwTBIgjzh9mjE3B7ykor2sAHEATWdQ3lXmjxqp3iO2JeNF+EkHCADgUst47
BsbwOn5JWK2f4KPepTGeVqC3CtWHNXb73FqK06AwwSpw5gTVoL2gXb7TSdTdoxX74qRzefIAO/uV
aCJgiBduSlMXJ4a7q5vqzcomYw+LSwR1D7iXXTDUSGGvO3U1ZMCH0/ldOwrKZyp/mkcOP9t9ZUio
U7lnMsQIJE/zXCUXQrovregTrppef2twWOE36x3rwMq6v0jzFcG/2pDcNDmP9WZHqhUGVeUilaDV
1TzIDR1rOMMjfynXIykTl1MmtF2JnvZ6ahboDW6O6HdZ6JX0+j41Z4uj3hOonwkcYl50VVoi54X2
GhLb1PY72m3GX/0ng47EJ6zO5X849zOvezRy5mNmsiyBOlif7KF5UMfYJb1yZnqUjp8QRcldoUF1
noQWTBABrvU46/xeLm7AO92ymaJVypTlkMUJ/jyYwH6qjU9yauBX6t1HoXUwNcR4xX0p4bnXTaT2
FU9vu+zoeXfW9gpyt3yNGXzKWEMYwkWeo2MLui69Xse4DEWsv6nUptEAQtkv22YHvptptbFSjimM
GNIKY6RxUcpi9ROGmn7t4faAWuaX9XqjJPUjholdsamO9VmRvrCeyk6JdzIG5wozuYskhULQtFyn
kIX0qKKte5ha9QCVEf5qbH5NJgsxWT092cI0g7xRFaoiDNWlm4sIjMIzKu2HNp3jj0ylx0OW5EaE
WGIPPMUOF1M/6cI9QIpDhhq39rHpHH3mlWN1BIZaRzg0ETS3MyGzNXejm/XPCNxMvGQunWjvxId8
WLDqyfGkjsN8GKVxVHPXPaCw2bdWjQ2a5+tJlf2btNUi1OpmwCPNh5CkxrSzlW7ZZaP7og7JF3fs
HkcE3/5sJ0voljjbBK/Jr7zV2+PvsYMUvoHPQOC69eYUYhpvdCOcC+pJbDJ6u17OuJJOgrFsWKP/
Ac3RUD9vdqhGyxDHxUguXT5XqAgqtpLiqXf7EuRpoYWOmGhm8ucsmyIoHmvo6qOBPYeRXpwyPcHb
XTLpl/reFGhLG8tdAw8MA9J4zXZ3riKvyQCMFuZxzFRdZvwU4AcrG7JdxzyLIlpFI+gW5v3iCOvB
qWsgLXCJYYeW2uivnP6hpi2UQfIocr3nq8YgMy9pWnVgJhG4ujtVNy5I6+BUUTItqF/NaZ3vu6Q8
xkarB0rp9CGBSgxXaE5pZOW1lyxvPZyrvSJJ6A2sOP6aJjDZOtpiBoOPnpcjh+wmHr8kZoE0rI9D
7byNcUVaWsFXtKHYafLO2MVx91ROTH4Qix/qwkuiqlPf1oRPuXTsDuQ0fM0YwWfZU082ygCb1lGs
cJpwoUnM/fh32H4QBvWt6Ac6wRKGlmuMV7M+f21QHvs5nbUxieZogO9h5TW5P+ah/6g2eWgq/vOe
QvkbvfL/jWq5/9ZsQEjx/q/aXs2XX4CZP1/d/0+gJSjnv6pcrppafqu/JX3za+Vy/kM/rTbqB1QT
RBsTmcWXBo7EH5WL5n7YlvIOch7+mWs6/JM/ZCPGB9axBiUNghNgmBaz5z8qFxQllko5u21r8cj8
Mw86//7vU25KHzSOiFBgFWyoE/td5aJYig7YqCzwH4xYU0XTqzJAIm5iLkuRN+Oaa+cXE8Cozrdo
0XOaqLEEKQ6kPDmUYLXsCCiLiJj36ziKE9e+FAK0epRnMNRDoifUB7iFhcbmoXe+FgbLjkBAaQOb
rcspJD6nqsJOL7vApL/65pg81HuT/nVXLdIKYagzfBvilAUxFuDxhmVT3vozsQrAibV8edxiqXzu
L9YzA0xITmeapl0zQuANzKk1cPQqeFLqbIChpDKEYy8y9y905PYViTYuvgjhiEdQMh5RIrwDSuDE
7Kp8s21A4pTVyvTE0qoBNbvFYLxNGNHnhmIgMzfNbwxXGiXQzL45mSi08kBJmwy0k5sh258loE0P
gLXEnu84hNpNChuaidHtJQqH4uSqbTtcUyjo7t7pmvTAmYlLEAutrh7MRU8eytVIThkRMjPopBJB
O+jp6pooaEYCKW/3s1JK60kIg3nCMizNhbPONIrt0GCXlV7edlHrNRFwfqbFXb6helq1shveG328
Vd0WZj2p4uNjhw9QB06/LDhtrBg9pReLfBvUb7TQ1lyK7+B+zKuZYMqbZDSNN6tmUrqvkHBCEG0G
7sRmqLz+akkq7YRTRv9f6s5jSXIj3dJPhDYIBxzYRiB0ap25gWVVZcGhtUM8/XwoTlt3ce6Qt+1u
ZjZsNsnKDAHAf3HOd1K+3sE6BkTnhRTj030lkFHvSgrXk51ZLYOMUXkGpUbb3ZXVtG/YMOIxiFV2
5YPJeG2sOngB8Gu6uyEynbMcBmIIchJ6eS95zxymcIMHmRn5Cxc4+nWwORHYciPT+Q6MEKVjF7m4
yPo2a9sbgGDt3dK3y4Xzjv4tIHJyoKLJG/9kyNp6IWPF4vJ3LRhGpI3AKyW4J93FURfX29iIP01g
XWlo4D59Fp6hPxOgfEvYTf2YUs3FE/QpLUDrzW4scQbMgZFuVC3bd9Nkd76BLzZdI+Lr1DYunZZS
p8r6hyzuo2viC7Dhr2HKJcAnVYxbYs/yU1GiaITSmnpo4ocF+ozhD9ldF4Ah2vpyYkbHNcTqCGMZ
EtHebmE+jHFltEjoO36Da/Ao2RS25934pSFTbBGivxVsLwy0sqNuw4aUpy9lL6o6LWatrwODEQXN
k3WUtkHmgUctQ7pBNrf4w4VTnzjDi2ZP85yWW/QpTrm1SBhhtDU41zM8sbBH53KfmsB0wStEZHbM
iSjcbaE6875ITLM81Y4xkeqajlzEpYkm324CSzz1BSIFlqcSAcav5/J/dID9906n/9+Yy/Y62/i/
N9eP9WfyG5/013//x+kk/oFDGhooykZHrjtOBDt/9NUGxxN8w5WbwigZTdcqev7X8bTKz1HYIeNB
byj4V//7eLLlPzxTcJ5JpGCmg3zqP2msf2nT/tVXuwSOIap0gXoiroXg/Ge90OgzMlANEBE31wUQ
DWx+y1Eapcd+uy68wxJnJM8H42xx0WhjGth86GVgKTTjCQcAwSqQVo1/Ykdu0O4Eu9GOOU/it7sE
o48AyNlGNckdsqhD0BrK/xvNk8V7/+2I5U2g1IftJjhjkfBSZv4+iUKQAvoh1z/RkpC/wC/VNfEu
Y2+GE60ps+ECkhwzY/QXlkEccZS4y8EfbfGFfCmP36MSPuDBa2lftpW/zNlrLJvFCju7LICREJOz
tTSeok/8PsEAfZnanNzimZLf5ckzkfPjDixQksVuHyG3BptU5E51Z8jYcg5kg3h6N0zC7QjnjiCY
MBYw9cb2yO/blksBETrIDenucAbpEGyZj3PbqhuY+irwt8o2aF/NJm3BJtAXA4IhQ0iETVQbzwqu
c7mNCUttD70P5MYpO8yeG89Om5vESpp3384869JPc3CIVvjb1htLJnWyJxJrqyPC7TbDkCzoU9hB
5CEnsknMXqeumAYLe5eX4/wwmpgu6VTq+d2wK9DuE2A74xGtV5XtU1cH3nnGH4ieL0uTp8Ty6l0M
+nQ8qJISHBtTy+fYGpDqGUvAnPngT0ObG+pJj08qQD90HzRTPezbyIVcY6rKfEiLxnKvaUaLee8Q
XM3qcwlw1TZd1Lz3iOyGLVY8ZHtq1u2PplCRfFQlkH5KCbdejj5QuQnQyzS+uyVD8j2tFTA3RE5q
uRscq8n2fkNS0cZtLFrwJbHW4oTw1LOLZgDJFivxm9h0GudBLo1OwihNeBfYRev3amhUcMrGyL4f
wVRBnYVPf2Yhv8Q7Qc4U3TFTHrFtYj01N71yKGqikYydELVQU+xYS5nNKfe8ipA1k1A8CXbEYfmd
+28D2Kwg1KggcrrzQb0SUxxJbJp1JnZYBsvuRNjWNLIALYvmfUyK9Ce4C8Y6VSli6wepKdOdZJuY
csxWBuNlmL+fVkPxfCZYaKQPYlvob3t/RoDZdQNAgZZ7Su3Myo3VMyve8RuDcxx0lW3CXejyxVzC
JIuoa2jRBvsWWwY/LJ7YXO5FUnWMMtq55L5vKDOo4kAkcF34sM6jSzU1PEAaMfrWvgRQckc8g0nQ
sBw1Sbyi98WJ2Tg3W2/5C40wPN1oP8xUGiHhEtMdrXA2i+0ft2LfM51AsplqfgTtezd9TFXkiqMy
iFRBS6WcqYq3vYNElsRcJI/jpg8GNpQIEZMK1xlzxCB4mVTlkemDWI5fvART/e53WW/f5hk0nf0f
l+uCxsR9G6yBL70wMh4Nf1x0QGGKYO/X2kTs1S1Qb9BEOtwdXo7BLu38Tyli7YYiMfCUtzp232zc
eN6pFCOr15hlJGv0tLvnM4HOk6hZvBt9lF2heelvPWvEm5mnSnybjBHPZBlVP9IsB83k2OlFsaPZ
6c52T8SbciuXNVlMMbMARAXlz3iY2nApYZQwuSiyG5nbkvhyiDhqn1YtIU066p0O/66LYDGNzNeJ
NRePftTU6ZLO71PtS7wgZvkcaD9bj4O4+hhRdF3yGULzdjbwIG+HjD32UKLTaKsqfzFhCJxQDVTX
7sB4bVPEdXrnjKuVEUqMc2RK6UvaCanWRuJxHSBafFMJ5CZh4gW+9+1xjRfkJ3ibNpaErdVuJ2d+
xcAcAWUdH3SVo4tjoJUsqLbiBJ8qZWNYW3J+yOgncIjP2r3zcHZeWX7Nd+AYw9MwBbT+UeeeZ4l6
BfrNUG3qfmTv4hIeONeAbfkM/Rlv9dBcxSPcPRwiM4/j/jlj93kz2/NPkxLq1Schyt0tbkS/4vGc
NU6aIJbXKUsfh6WNT30ztFe8e0R0/jC8M9rFka+T6JQF2Hpq8ucOdcalq/va6UIo4SW6O27oBNv7
CPLbtxijBfWKyyd9Zptauhl3S4bqzHRz9XMgOvORJzZjwpqMS4igsF4OZoA2Y1PLQt2OQRNkuxF3
/d6Nu4IdowCJslWcCfY2bYr0CrpqTPIkrp7vvsoJF1jg1RohJrfoswKiebSK0v4YirYi5s6Qzbck
IcJ2F0Xm/NiMjXcwEzCc7F9txixy7ntGyCK1d8xgvJslz7MTWX8AW2xnuCpGYizLTsRnGy35MS/l
8qEhX23jwR6KfaNqD78m+qhvHI0pYrSmT46YQvtjUdXtuhWzcKYSpmufE8oXecyL1Kg2GnpYRr+c
6R9GxarZU/pnZC7tdUxAW9hTTT3PsFXefVQ9H8iRxoQsoPpbX46sidM5ARppRv467NJWmHBd8Ksg
mF/SlHSIC0Pl5kEI8r18y5+SEHpR/TWbffeTWWVzxxO+YSbEvUcglNd/twiafhwU3U07rqm3VbTI
K3bGC9GjOYo9WEH+fW3P8rNAH3GfMi974IG52p3j5TWzRvfSA0LgaVNH136eLd87c7FeByquPfqH
/h47TLCtZxxapTlXYeHVsX7vI1hNQAmCtrspbLU8LUXtpOys/bUc69paH7H7usE7iHS0iCwcUrVL
Mwssm8Xmo92Y7DivVRWtAuuFm91emIAtjluOO0NYDPaCeMh/+v0oGCePdffit5CLNzwO/BxS77Jw
nrCXB4zT2/tSFXrY2ixIB05aLqJN6ZVsS8YEaOae0yB7zYg783BYL/rCmlDLsDaDHL1K56ttQ/Yc
eDCyiMz7uQIY1PeF+1WkcXXG1k+mjes4rE1yy8vJicY1ylDVnpNih+0HPfJm4jvwn3VAti3zTNhm
OD5kxWMuTl3/zUaEw7rEdFNi7Fwgd8eIJSXRdZ1W3Y4iCM+d4OZirlnSv1YAyr5sicUHIVycRGGc
z4EGnmM3oQ6IgRiJsMPcXbPa5bireXZj0QerZw42yuWmC4ar2q2GJMyiFrtm19ie8TDKxOrCSgcy
3vmcmyjcPCu3PqpEWB8Dsu/pbghmc1vMQtQHN6EU4gwwQTSViLLUrl10Pdx5VErJFcl+hAjV0Wz3
59gdAqz5PM6zqyANujdozvU9J7KPFj4ZIbdFVB0pKXcJJxdggfrHwLAnP5gVC55DNgkE2HJyOD5y
YhOO9IlFfEh1j2IWIF691Ysv1GYcXYYHnWNStQrwh9Z9DqmKzQWpYnfuSJNKdIlVHwYnCy4sd4F3
2RR4Hdrj0TzOa9/BwyTxLnNUu+Y2Qe56dHDmPNgDiVOhqIX7k+LoxitSsCVNZzfybDndhBnDW0oN
QIEgJy7JxCiQz0/phWhQ51J0fi0O5hANTNXiLhNEQk1c/8SQgCsPjJE1n6LOeJc1cZobsYwoEThD
0cxO1b2IVJGGJpBCMCy1SdExadSFYWRQirFWEmh7/WzmZid60d3Rz1CsL5QBny3q78c8XTiWl67N
rltr8L5iS3b72VjDSWCsJzsyo42bDCTaR2DFAd2RyvnzwKsI5yWuZGRJ3us022RziaqhY1iLi2JJ
vHmjOpeLlFXPoDejTmCauMVYZvvCXJrmYGPRJK5kcQ0wz6nfhMvgGsDcEJ1429oZkpdApx0M86D0
38aiBYDoClaNo0r8l8YxiclaOp49294LarSDygFj4aNMCQrJ7dt6RNhslFPZL36dlleAqPn8Z6d3
mYcNqbzy9NrfYdkQz6Aqq3eRkwGXMf76EAkCqY0FPO4HuY/Nvd8wyeAdk2lzGgzPOZW2040nk41J
tiUD1Pxg2LMKe381AQrenH2F4eQFQowPuCJYmmWvF5Ywx95nusgFJJRBqwIrAFJi9NNxx+RiJkjY
OP/9E9uh/iroSvBdjZEPdQj4fUH9Hhgk5VD9ISVbbGchJ7ldXgYLAffO8oblUepWdjsVFGzAXOTn
thMxRGymyb8bIQtBf8yFtSVDrtshGHTsLaO17tjacftI+a1XJqjc+POYHEk8piFUFY4zPvjsGv1O
dSKDrt3VEkSZqtUP1+vJtlmS6cRNN1rb3I/1JmtNwItEgHmw1MghNvxa3Qsc3F8txLSfTMmMhyJI
2g/WScFjDOF7B23VCW1pFAY65cVHD9aWWIm4fb+icTIUs1PTeesHhFHbSi3KCctkRK7TtDPJgm3l
sBDqTLAha//lj5bH/6/8Zr7VdqC2tqp6ePsACjdBjsE3n7SBgKbEC6FtvODMm6cDh+W4mekpAahL
kBJODKjOM6dV1dwdUGW+JkjXni0D1QyzMh4WpmMT2jEdqd7mW2E0Ns4JwhU2Baudi4X6ydlRnLQH
b7bLO2zwLHG52rP4MIlpOE1zTvDgbOnnKbfkgbzt4KUxnT3rZH3LxmtA49s5wRVJSD8qWFOM/JDA
cosGS3HxyyQ99nrhHoniIUu3QWL756TCFMHp86VANP1gy6ePs0J34vNQLQloM7wrMwWeGaLxwsLT
u2lgbfscvTlPyfwalk2xG2s2wWxVuTo56xnSoXkLgv04p95blQSQXTqsmE5tUdqaDnxHGj+mw7q9
K5Kk3LFe1Nfjkn+5PX9Ks8c+tZ6TX0Rq2EdNvGTCgSZ2jWUUX35aOwh6u+Y2yNfluhtXrbtP20K7
B5WV/Y0A1XRfRgQDMmI1zq0Rx/muC+B1G4NUbGKxWgHqXFH/G+CRzj5nec7Iv8vVNkURejb7SN/b
XflJ8Mt0przojxlxjlf5gDwaTLi4tYsuf9GF0lA4/RbRo8tB/0o+EohNN8JFZdnog1sfjj4I74Rr
ievzRLBn4hwn0j6/iTKpHsrO7FfbDFCeulV5f7GIPjU2Y9KYsOoRfP/M24bGxaKq4TkZEOjU1kl2
GA1v/iZHkd92NeP8s+u5+g6SKzcRY1Ue98aStj/MSbUUzBlsQqvonde2pycU7WCVh0zK6VuUlayF
U6oO7t6ZCS6CLBoULuOFmrwVCAvHKRkehV8YJ4px9AAEXkZbpCEV/ivapl3tlErsukHofRPZ76Jp
rEuZVsmWgAjSwZox9faTYXyYk4kAXEsGt2k6XSBixqeJ/mOT9Ua9o0bhbG1TzLlwX6ITWkB6A6sH
ZdRKx3qeepkgezU8N9t5Pa95wkDxWiPl6NHLBRPjqCC7YxbefLgx42u68656mqfoiezM/jafPNme
QJNy40jIpelTW2owOjIY1t0TdrU7wgyM6HZ2tb/VrQ5ekFS0QC3N8TB3cbbsp3gUOPR6nJnNlOYP
1IPL3hodnEsSdeW3zC3bT5KuWyZmjf4+jX3WhoPDhjkx8oNGFnig8jT8jR+M4jzppt51hTZuOACb
b4NlZHeQeQlPizQ7FA9D07VN618dDKaFpzHPx1NFk3RfaL2XMveXUMZz/m1JelYsHL3ByVLFhVUX
iY5tpI6WKHhQDIs6yooZCnRfKLulN/hf7Whi2XMlTVvYy3mgBvCMtj9MprfcS6C6b407z8dqYHkO
ECab95XqPziOi8fUL1l0ZEV+V8zqNPBuD4MxcKPDER6+BLgw97wgOjfPsYTqtmuKyfhYWrd5I6ng
pk7xaFfMb7cTWcZvhFiYD+RLoylZMlLiOjN5D7KuPhoxvjmW0Y9VROJKyqhsPlIzBzNjDINqmz4Z
senoFVd6WDKIDFl5cMif/TBQQbCjd9R1yrfUV9rD+Y2pFHbW4pYnZj19OHb2fBqUMB66lJOImsfl
VnAeLNY8Z4Z+8VZxTO1J5BDXkejnqyqRhtrZS0/AedA5MtsswF4pAdwhIR8ysN5XlN2RRXgb7YbM
qC5BpSdmc3X5IRUWSbBEPy1k3XsWjsmLnTsDhVUEMThw0/MUqPaarFvvxpb58wJmeFvq8oesfPPJ
7TA4Y7/tytt8dZ0QMfzSi1IlVwahKS+IDI1zU/r9u1+akJ4I1qrsu5Q6Yvoo3VXhqeWAW6FnewSB
NQO2cvZHoM04LgvBe2TUVzZ35FwyTJU5J0+I2Lh7kgWe+c2K40N+vU6CIpGYpLI4msFl48RUqUGP
bIW4Z8N8nhsxhITMIO+OlRYXaGz8BzT23t0sxuKJE7fVe69MqKWQkcQs/vKY8YCmGSlCq26b+oJs
FEhypSiqNmRujcTETNZUX1GZBESB9i2PGdyjNF18pz7DJ1Vk+m/MV//VxHx1z1NQgmdnCfD7xBwj
VDRCdv9icT2fodOZ7nEGWpxt5yqGXV0NEdLWqJ1vWPzVb/+2HPkvfOy/+7DXaT2LehwhLn4T8D1r
AuW/szx8TxNlUy2fPtnt10nAfjOerTRcGLqGidUM5IHkw4MRZWC20sEw/8bg/n+uPHyil3gFEBY4
uDCM/P77lXShmhESwxjMUrhBzFIyQERAPWN+AvjzVPvCMnnyB3wFmPlNTHWp6PagIqnoxnZgPkPN
36Th7CZTdooGgwRjiLaRfXCVXRihyEC43VWL5ZP9NbPIvvrrT/CXVf23rQ11h5DuGjXn8j/iTwsP
Q3kWw2yBztyKMu8ABJY5uFGWtrldIeIrqAU3B6VSxk5HgbejcM+tdVVjTOOL6LKiOCytMenQ+rW1
MdbN9N1//iLxbJkuVQ/XGK/z98/ZcXjYStJ5CJJpU30gINurLgXS34Pk4L7v1Zh8BVnPribNFj7k
X1skQhxo5Owmtr2dSmNY4JMEgcj4kLybv7kJfimU//1j9MFXIE71MeavQAl/9ez/G1WGwbaqYREQ
akUakX7446br8EtPB6tmRnXDc8Pt9h55zDqUFT7EE6njJDoFoHwmtNlzb9EdTxnlQ94AkObvUZjv
o2ZapVJJ45Dp06N29K//+rP9RWH4/ZXDEED2AsTVXfNS/yQqQcG+5IFqso2N8V0cnWzO/Q/SSGu9
M2Zu7M+i4fsOR0OJ7Dq27dhiD46q8yaevUpdXOnEGPrzOmKPZStyyVmBdZAf3U6wz25RddXpug1i
EqAwvPWz/eK6kdeuHDwPl1uXZmLfUDdPYVHQalBLNz4Y8qqo+IGF8ZOOKX1wTIdZa9KwM0Hj6huf
tSLf637slPcUkFKEoqrv6+pv7g57fYD8/uEIyQ0gzFV7LBEh//61LiwmMDEy/dJ8TerGSHxam6FP
logswamqdqXLkv26a3saqjZJ7PmCUSbOzq5Z8veCpu2W6X+XHIKSFe22tFxRYxiUWXoxcZ6IfYFK
Gk0/30wXrsGiDqlWMX/Unnzs/xtZmsEY+i24gc/aK7LlxNQFEDX40vnpr6+E3x+meCA8SBbQYtaL
weSx9KdLWI3WPIsM/mHhj+VaQcfoSydEDWZRn72kZR4ANZZaQiAvmo3VYvnXL+BPgb28Aj5keBqu
iSLT9SDw/OnTVqBwy7Rjngz3H65ibAmKSNAaLEx+rXT4mKU4BZFQb1BBkd/limgnhnex/d1Vbl1u
CbNKRGgznI22yEPWkYczDh9lyiFI9xlFJwM4ZLOD+AamYMhy+PQ0u/iQXDyTxK/ahMTjZPOKw9+8
uT9/vGzYHbTruMI8iChQs35/c/DQYzPy+h90Js01k5YyJ+gg59UzIQiu6SIHcoks6ZwjmanP2iTv
Aahym0U7TBORsxuDEg9gZXrB7cxkNNRzmj7ii+1JTUfr9AhUNL14A/SNGzNCjrple1O2WIfHlQZJ
+CUj4TUTeHbSDKVySRLAzCNpVwR1+yAimqHtX7/jX6S1f908Ev2ag1TBsyWwMstFtvD7O8YKKbFY
5T96Z92rOWw96CGqbp2doUootz6jJw38Y6qucx1PycFdbUfU5LQ1feOo6W+oLX9a7q8vCHMJ5nGc
VsjxHPmncgE/TEIRgWKqHznOT9VQQwED2iJBPVpRE06ONz/rRltscvs8SnYjaOYI7VeJJcodeuwv
I4tqLNWxG/wsySTtd2lhejfSyUCxkf9b/GwTDIEXtyawcED2nj+aoz/RX60LTh409btdI4qFuqpQ
FePrpttd/ykO0pphvalJFJljDbg4Nvws33eRwSVS9aBQTN3RvrldlTkbty4oFufC6urtyBo7JhLE
SZJDUU3QQBpdMq3LKcoVP3IU87bgKdK/Bejsow0Wc+a4NgiQ+FjKoYF8Iay9z9qfRtIlEGSH43lt
FLKomnZOitktLGURiFM5I8fdDIadXc15bT13SJ+HrVvR+2yytAUHqovgOjdrD82ubeXBzukLylcY
4R7bMj5dnL3WwLrp15X2H8mF/id61/8Xpayr8uQvdEI4GkCg5Z/lj9+0rOuf+kMtZJn/QAm0sq0Q
jf4KWv+nWsj9B5WeWGNQUZCutClug3+KheQ/fKosE/8NYw/EAZx3/9SyuuS281D22fJRh3FY/Cdi
If8XkeHfHg4Q0AjgWMNYpUDThBfo94eDg7OOFErbpuxY1Fsm8BybHDlUuSJVIOQJUANpsbRbbcMs
00riHR0NeUc1Ep0UqpddrQI2DFbc3eB0rh/Z1+P6GKoTbZt1C44nuKA0jK+CudTXsd9XOTv2tLou
E2aMyeKJa80QGlKcfarjYA1i0J0+T8nin/wMAYJn1CyBbB4GF5cN8GGIvOyctrgxyHxY3ieZWuGk
Xb87VUEFgFc77sVKp8cyID2TpqA+OIz92LjpkQVlF7dvfeTCwiLMfm/X9X0O95xAdR7REuivvzVA
SR/kPKa7vHMcwC2/DNgzCstWJe6hYRmKvS/Jp/u0RqonPS9gQF/Zm1404uCgsz3Lvh8POVrFPUkz
+vuYT8hgHPHVdomNJANfO6RP8nWyID17eTFvQHH0O4ak+trqYn228gZLcmlZhAtpWzKYVL6uN5ZD
IzflnXozSXb8BkC9p/8McAqs2aCulcxnDC5sMqQ1Ge9spuxvBR0pKziHHJzKa4L32Oqzc5vM9WM3
ODFuDJ0fdZflP6fYjo8kZ+2nCJcPYZ0zqUNleWKtGMkQDc6BJrY8+kVdP48tIuGhdePr2FnkpYPm
425okCAEKaJtcN7gFa3wqKI3a5dTngXGjZOY7Ng8xkEBRqBwrlID341TMHpZWCYxY2BHXc0wYrAe
/6zixrvodhg3S1Qt9wvQ1nvMKAl9R+FzXjjBAaFPewiCrrvoBYMw2yrv7CFg3ed6Ko9yZApP2Ev7
zLp0DCPSqffI9WxCFnlST7Gfhq4fuWHjGNaTJUziOgVtjV1glPFcRNH1JA9zq8jqcYicHMFGdn0m
v41MrjY2JygfXW6GcpKvgY2sk4ag2pIh27GMZd8lGLVdl4hot2CXFBtMtM0ywuGUEVCLk2nBSFwA
pa6ZoGy8MTgwFDNfHNYeT8KL2EsGlmVsAzNSu9yDBtUPyM1UlYq3Kh/Use2NGNxQbJcXptSKjUE3
D9sCnRsC5S613hQmjjVeRH+PNacO3i6GfKjj7BBjjXWCY983WOMTdYjzNuIvbs/2VCZMiRyszolk
QhrMTERwYDm7gQM638x8l2yPkNfvoPB4q8Zk+rBbaNBdr6Zvpa3cJ1Y8H5lh4dS2cufGavUlj4kY
8lzLOhA8ZN0GxB3tunw2Dky/9A6Rk7kvCz4iNsrWddMgNi/Loj56jJXWcWpHVlfn4rZDFZwPL0Bt
lmwTYV/dRe7wZnj98mzrtibGTIz7ripgzUzVsTQ6K7QNUP+elb2xhTZ3o5DRK7fqcJVisbov1PQi
o0AeBxdPIco6rsaFPKRbiAYPeQJna+6nZG8kWXYXDUNE/98TEpuN2L4gvolhFxD6A7qgajKk1tN0
RKI/3PaOll/NpKzLjJ5+i38a23Nq98nWaSKSp6zJ7K8KYU7GbgQacW0DX6DWjceOoscLypvV8ntR
qoAPZWbtgZkOzrxh+cb+kxV/XS0/GqahyUYU3nyoaxTRk8C41fnGuIEuFHxZEQGqAT/vAK69P5d5
MV7sDB9ZbuEyy7PnDMBAHSYjZcIGG38xnv0h0cEtJmdn2ULhz17XedUqGVoteEa53FdGee3HrQgd
P7ZPHGUKyNPUQHFgZsgVKkX5NFWeqE8AacuDipiBhqnNoDUw1SYpALuuuVbTnMBVcnnc5Y3G7oTU
Pd/5ifGSD713WciPfrKRXBbB6KPbAT4iYVgQusulm1UqPUxeFEZVFK8YqSA+OUINV7E2PSjhQhzs
uhdhkOnvTtNzYg1pcXKGOQCBYaMqmLmC6GrYLUu4NtRBKSEa6XKdeKne6aQ4VEUHLl6U372sfc+7
4oQM4E3m+Y0w1aNnJJD/FUZO5oAesAeEv8OWUrk+9ln9qSNnvjYYs10hVuXFOk57NJMczazT4yWN
p9gCwsaTEsfjzRwMzptBBi3jG1GclY8L3Jmi+gkP4fyREMm8S2dgOPSg+bYZdNez7K7eUdu/BXq+
ycbg1u95QLUoJPsWbRDbMiRQyDN5Woz7NJPTzWJgzIv5Wknr6C69JNBkFv69k1vx3jbGb/gpote+
I5WPrLgkjMtl4dgOML+h8gjprQceZmoQILE5Gw0mbw9MwuLb3HdEOOjMv4cYAY5jyK6YoGNCcTmA
wccb2HVFEpiPtZbZJ9xrdjVsReV2SpBNkQjXHEC3TDzthvx1jkC/tb6FbBfB6xa9bwTCQlZvQ43q
MUwt1Iq1RGRn2bXzLbLqem8xha2xAwD7cufO/VFBeWd/Vpj3bb3q+Mlk9m8FOmZy4bqz7QPOGmWM
7VdPbnpJqgbWVhR9xxpMxnPEIeZV030sLeeRUCx5GAGegPHr3U0ja3mCZknH37vqvQHnFawWNuOd
xPr6VGL0KHdm6cKZ5nThuezzF5AZXJhmmAI2u7j25N1mszkTR51b9X08LfKztPM7zQRV7ymrFmuj
mIzTnaB+Bf8yl3fjMg8vTma+dhV31OSvkTY6r/wNhJVNOsQ48Ns6Bko3OM/0x9UxbrSrtoDaHLnJ
hNmETUsRsakDIw/dvPbeyPTmHKwdIqfMJrr27Ly+UYzuHlr0pifyHhqSVZtlC+EHQ3/lrLyBAEQa
rxHjhWVOPueKRkEYN5F1iZVv7HH4YRsVPdvA1t4xTY+uFuU5B5WTU4MHMM+mTRYUjGeaaNkHgyJD
oy6PlS6uRz9laCXR/Z21kBViX2WyvJthz2SDyHZIXDMYK2uvPSKH/kDp5jMP8/HqwYjNtgye5Y/S
buEhYrm+qaJaoWb3lzPyw/aJ/JSBI8RCfKFRe21Hy2zudGPUPetAzw0nbnYXO7nnoMXOI+sDWm8G
RNC3cI0Y6NyqJI73kjjix4wh0yZBUWXQonr1y9KmDbZWzzevcn+MvnKHtJJHFZU4jjGqLHtWAjDl
CFT6aBPy4TdAhARaKkQuYGCa8uB6qf/MSvdn6xg/q95zHkfoGKFfeFjGOPaJo+nr4jNwahTuZp6u
PJs+uGmFHKhACv9l8RYjDfm3BsJi62Ch96MiUdWjEF17kLQM+wZD/IObcqmAtVl44ZpZe9/uTcIZ
fGqtGNNxYRehcFE+IReeb13DexXUknvMYLA7Yql2yzSlX36xyBBAhHMiIIXVipdlR3NQNRahqTlO
Gi5HOS39ThcfjbBZQkaoQKTJdyOT7Aof7NkDikOpCkSmeJeAAGEaJVfCXR7j1uvRa2ICSnv3Js36
9q7Ls/hEnXIPOGzPKJLcbPVlVwG5reUDS+SvMl8ekkl8dzL7YOA6OI7VAjafYonR4wl7111EF7yb
Zgt3PtMwWeKe7RrczUJ5pzb2OHumeNrxIGQ26lLT47bJhTrY+Mq/TUS38NgcZ0o04kjSfaS87mGe
Ggv/fVKNCGuGqjDuK9m78h7N8XdJBXuPpqF/AknvDBvVe+mGMWN8j4q74YPIx221jlqXySkeIww7
CBewkQ9N75+zLo934zIutwFLSszzQaspc5PIu/iLZxBw18ZxSBQGQ1UsyjM0UdOA3c/sNR74TxAA
BC02dHOsjWMXpMnRr9c4W/SfpCSZQiElz407kNbYb6uhX25ErpMvU7QxLVdVbRO3rW5UFOstO8z/
xd6Z9ciNZFn6rxT6uZkgjaSRfOgBxt0Zq2KPUIT0QkRq4b7v/PXzMZRZ42JKqUl7GMwMBo0CGlmV
FGVulzTee8537FsLMpHvVDEyqclYdB7GpN73nHImdCFZhslvBwwPUU2PHn839E3km+iEOC1V0Rly
+cLPAiiwOAXjd4TWNibvXrMmUl6Me4MZ3lVO2DuKmhdJgzbZtcWk0b9AeyawohB7Ou3Nnmwf5HeJ
cVvNvFwT4d5nTCtJcnkpcuT9TAEf8niB0w037EyaQXPiQusJQ9u5IHl9vIAQ2p2OTYZRpBbvMqu+
lXW/+JCH62dda8z7Gu3XrhdJeyhmEV1JDI8+xLxiD1ErP20SJzy3hRacljoUn5kj+I0Tu+IqQsZ0
UueSDmUG4WpOHESfOdt7EeOIXJuQxWmergY7vnPswXhndaN2jgomuwrmGtOCXniJL6M5T0/Ixsnv
l276DPHNOBt7fTzMyGlK5FhrbG3ca8U7m7IDrtqi+IphyDw5AvpfSQTgvTGP6XM/raJuVB2h5Y+j
3j6uygw+H+gIrRfInXdhDKE2TOPwLg5EQe4nYnII1t4CMIMngrYwuYZjh3vMKl5CHEzXhmax24ZQ
G97hqHDbQ1hpL03pJn5O1DA2wEy/QCe9XCzDGgibmWepWxW3NTorPiOTEARX4Pk84fJ72166k6jR
l30tKwfxhJwADxjLISHqsiRqsao/k51UPttoFtHwY54BLkSLwSrjMtrT8TLfT7VrnJaJTB+GetYP
I/jbk25psvMJbtFVnFiPbIbVstrN+sVCNlMOJZaZYjlp9TnOpRgx1VzyfkYha0WwICEgEY7O3yUC
NjBNN7hj3YcmrDgTirh1X3I2xmU7uh39jqq6Qr2p781mnh8BVVaI5Cbt92CBCdEWbfzVYOrzIrU5
OYeAPD3+Z2lDruw8V8DIMaK1utClVQEefA85WOzor4abjJf/2Tso8Wl02Dsa7sOZXnsFfDFvQk8g
r5O4D/YOYWycFuI7PjsJMGPU9G1y97+tM3fsMf9v/xc50Q2dEeXP23dnX16bz/86b9f+3b/W/1x9
OpTFa/bnP2uPm3pv1/rW1HPM3wDkkFzgWWKF+hsMEb5ZAB3xGwB8RieuTfCjWCE5fzb1NFusAepY
x99gPMwf+Lf+6OpptvkbweoeHBxGf3gLCVf/B3GQ32sB1j8afpXnmG8NRtvdNtiBqI3BgIP7XLPR
5nuEM/uyDD7UxQwBk4Tnk96en8ayfzpavB/IAFYP49GYjj/XJgPTtJjDW7rhMIX9vpnogaGomPYm
F0PaNreV3nrE0MFCfKahmb9mRaTdl0ZFpJgTdN15BxN32BMCwdFugDpIyBakOKsyLpNe2uGe4Zhx
GUdFZpw0gGJeMAyGzGJMt/pi9r1V0V6akquZ75yvkRz1R6Cq9Vct6U8tYtYhaRn9TO5h2l/Jygg/
FU3+hHQRCwtuPFRMSyy0F9wv8S0pJKfMYeB8kEPV7wYeu+QK485bI+sC/cbBWvFtpf5RPf6/aaxl
WvnzevvvWUiM1OtxVfG//6NRbvxGExpBJf4RBrzYPv+sKc39DYQQ1gik5YJeEfyHfxeV6RArBa+K
/2PPuQSJ/LumMOMyujTovmPwARch/1FJkRfz3ebGPs1O9AzbsxmkWXx5bAaHcRgFTZ7GFyV2rjB9
bPTWonet01UYUPPNAp3hAeOH0fDmN4OiTk5DulXTPlz/uprHV9modea1wBvwIZ/H0MSRmMuqR6c4
tHxHvaDTmTwH3Ww867TnEv5Z8wrp09DvHCdcG4k50duj+GhjghqKDygjvdU8o4lpnJjV2pH1hMhw
JIfIgNvwYLaFTRZd3iN1IJXRHrAreA4JjG5RX3YROELoQtkQncylvjzMaZuSc+lF4bVMO6LqDSuF
jAOuQS6gMofoc2i6yI75qNejc4YDGvomGeuSKSIdUZToia0djIl27hnQHObXmNOH7mouNC3T9uRO
2XXyweqmCpBOGDWLxCmPcPE9OdwMGfxsAPD3oMHFcE/R/5vhVU136jFb/QJnltal3i3gPE/3o66Y
chirSBvpu/ayIJR6JX/HQ8fkrkANwDjasHnDFxVomrrLs/zQl+hG+B6YiVapEMJD9c0XAA0lzt9T
g+5IeKgcs4ArabZS7rUJpWbOMXOS/XACB6HF4NbWfdb1fs7YPiSNVosH0KJJB4HpIkM2dO5KDf1D
Iwy0lKmBq67OnTbHQZlHqPR2HVrpqEZJK9E9HmZi0Zr2IhRWAqrACq1iepgr3Qlv8RZpxkkQamgH
HWjiNIhsRsZsLuaY+bUOf4HJadWI8STXmPztrD5Nq3xnGr2uneXB4DA7GPhq3+dCw1c2gkGvznLD
RKwspI5JNpWcp751MPcxCRbDAfxvPV6g4muva0YpGk4MksPghQ1ovGlu2+6dARQJN3AGO+jA10ON
DW/gs5OxZw512RNz8QTbTN6Fdpl8qFIPM1kkXfEkF33Cr5Y61e2iZfTHVkDoOy1oQF5EJu0Jh8AQ
sBlYaZNdb1eyPyxCWh7ug7R437lDZJ3rURV+dSKZFKez4UwuHKrQ0t8FiUjbfYYxCbpw1GbyTLoz
awtv2vMO7ZvxRisZTozJiO0QGr9H+FmVRS9TUo2cpeO84auC73rMEhxDmeoWYxuc6PnUfkpBlRv7
ZdAAtHFo1m6Nyu7wZYsQljd5cV57MiWaIZBEVPIjpGusH7UMPaz12LELgiVMRJZIBmoGr2ChSC4O
4x7pdR5Jsh+TkPPgGDn4WBcikV9b/syXYUJnkzLOljBYjRCAO5+RI30iOlb7kKlSs2vo9YYndVgk
916ZY7JM3bg035XTFH1AaO3gSOFQOu51em6hb+LfedUmh6kdTm2zPtHouFkY28rmFGkMoRkOvbj3
dpk6xj4tWsjUVOtyWci2fkUWIEKgnDAQ2FIN6xuOvh4t1nCRxuvkLy0Y+/FdtFiyPqELzqt3QW5P
79qrOveVoVXuXWjtAkwbwUS5xiZY1NqI4g7R+yNe5kS/CSrIn3dEIthIpxmhQM3wvKHLYca6WR+8
jsM4TAERmp3Wp2sbI4o+TzVPCQoLW8k+ortkh+ByNfgvNy4J9tiAbVjC2FT7UKTPKOLd4szD9GUx
S8dQ9zAhSbb9iBiLGPBLX6aEX6wxIkx9qq6m+2M6GTbfJFsfudZQ5/QnLJqmdC5WloDrTx7SZgS/
KHVGEkVEmpWIzdsYDir9ZSv2gwK/5UXlAR9+z+cxX5AuNnQP+37R5QdGqTZ2mpiG/vySj7ZZ3LkB
cjXk4l5KJK8WIEU4nwR2xGc4oZ04Wx+9OepcF1YOrcDBccPPuUZpYQZaADmD6B7oHWiRmEw+woqq
8GMYwM4eZ0eTHswxR/qtj3VZnXdwwF67JBYfhlFo2sMw2AvsHKO3sFHJfrydp9x4jRYtdQ/LiMMV
hBGeYt9MDRG9GLmh442iPSf2oxjhC0UaraFD1Ntjdu1W2jye9hIr36Pn9qRvWqWEITtaY/ggRW88
Zroxr5LoeUUT9xOfvvwJOJod8okwjQozxDTVOcG7LMDriWtay8MDp7ac10klsOjQda1gy6645AMN
o/SusgTZbmBhxicifqLmxJusOj5PAZnhgsSS3ux6t44DH1fJ1MKtSWlO75vGAVZPXm9tngcZ41g2
UqNXA+SwCkF0kxXuWTJAejoNa6pnz0yobshmDPVsdatCcc2wSyOsk2Qt78DBB+VJH2geLKACbTsc
qDK7Xz25YLCtmCYc4ufwdMx4deyJJQ2RfEQ4Dc5JNTYebYyd1sEAbykZAFs9ndehcs1TAvKWrzhT
armzg8b4yD6OsUUyRQ4PdEZIdu0Zi5NcjagqufDGuroaDTJktWzCrJ+xjun1PKA08AMHwVy3wzVu
0MqJLNZaZ0ThXTD0ck/Cui6LUxEnzcwTkIAoJqSkhFkPRUrcMPst0pubQnYWA7XcivhZ9GF4IHUF
e8hYW8bX3qWPApAIrvaBNLh2JlCWuJxdgvf7lixrTE1V7tmkq0/h8DjnbWgeMI8UDziF5UdozU0A
F1tGsJeSeYIZvRQrs2mqDAKsLTRc6+lGRn7KGfCeAGnathmxhzzf3Gb6fRFB4TLYCMw7RNcEZfRV
4QJv4lQl/YEoDQLrOfc0N16+8CI/iGUwrIsaPEX8mnl1S+oxhozADaAQyHx8mhJ8HCR3lMEnCOig
IHREEo+d4c20wJ0lLq5RuNb9p3Jyxq8wr/hJh0jIbI9jWgNRz8fLsOuterWHcZDx9gkD8rO46Wym
yHnTyUOVmMUKogLxdBfAiNLOUjuOQZIOJSe/hRlTeWOEZj6ctNk4kbvQFqCDOg0XZhDnDMUK1mBv
jgWpuX08x86aDcSMNs3HvoZ3IsNXIx909EIAnJozSGyac955VvqhEsvc3RhZ5VT3gm5I86CtxKNT
wyybr1iRltq3CgGVOR57eiyEeqEkrXJBuHsUN6P0Q/ys8372wO9dxExYPEA6JDDsOnM2ytsloUnr
xxoi25fCpNd5K1wI1g92wuk5jnd46YZ01nwtrzgKRKeR21Tl1J9KTLZzS+1qqCuAE3akQMWM64Yl
NFuwJVHyNdRsTG4hgKS1cWskkLeHRtDVwmt8XdF3Qtuf4RrfEYFKCg0TALRXHcIMyjPjlUiXsMFo
hxMyzs6aFt0Jb1iinTn50I3UFhk9L1ma3nG6AkzohCZZ4QFeU/3cZGehUGhnRiSDFNYHjNNus5/s
UgTkVUm6zRO+j3Tf9mAKKly6K9mrs8q9gSEJGfwMSw26gT1eOcPQ3PSrjX4XBMbwyqllnk7iKMrs
/TJb9UenmptHSDWpvg/6OrxLs1FMh1IGxbIDhYAqmaTl5QNPxLrbDV6kr4lBDQCQYZUE5CbremLG
kfOCRVBHJsdoNOFsNWqrREJPvpqTNVSn1ZC3OZhFq3k/TSaMiwn7XEQPOU8FDNom/hp5nBRO+pqG
FS1qaNFnyMGrkHQUof9Oa2NEMdzT5dw3YTE/oBFO+XxOevPzCqjgAyiEL0NbC68YCSOkKQCoxSNL
ahLAAwwqcoFuMYQNqAYkKKeprhmQ+Pu0eZlLURRIkEomI1pToM7so9p67UgX+JIEq4YCP0vfwKlM
OKZa2tDT5CvlACKbD41o9/Z5+v+/0/+Dr+i/+1InEfc17o4/1N/+hW+f6tZKYQRUxc8uHQNs1Z9f
6hbMaWmiS1o/1W3nONXT1H9Dh0qfRyfSRRpvkYp/NL+EC6katfP6ic8sWVr/CCxtbEKXOa4Df7RX
8hWZvHSDvPVD/sgDMKdOb+WNqBCqtRMH8aH0mNaTIAiJnq8nnnQ7HojVgru7mMZ900s+n1GZYQ/v
g0Y3sJSHMXnwYVrOewRrAbEEcRRciJJe074YAj6kpEd+CzKwqJpQpDIo2Dc8ToKrPpXMVLFdtsUZ
f9L0qQkTzOe0kQicaNLeMA9ZN0wXJedonIKDa9yhqAnvAR9WI+BHwWMES/mwUF49nWWENIjziaQT
O00vifAznQEfpUHL/byT8QTzl2ffFSdG6Z4VHHXfNTFBM7uAUxEHJ8LWbtGgLcX5KBaHRLakbYbD
WKxZOqv1kBC2Ob7Rl+566VL3esIVdSW8UNr8BRsruUuCOf4QTpoNBKmZx+FMc0xovRxpbqPJC94T
iwwzFx9H8L7oAgtFcZ1b8/0STLinUg40D4HEpPsZPYZm+0jiMuci4iRtr1OFMWTc18jWn2FoHeq5
jOf1A4BnoxuBN7gO0VTYO/yMQmDdKYVx3Q/R4u5liCUBvZB3BuEf/UDaR2Z0V0RQgXjwmMiqrLgL
blFHmL0/mjkpQ7j5CvCTZXVJOM8ahxXOAGcsoxNfoW/aKLS85DYzhayQUZGbQ6SXfAgw3LxrmZbD
sJlAiKFYaThtcTIrTqJlqj5F2FI5kNIvekGMNRKn2HBUE3MFTmR+tWThHDhf8QDGcl/ubesCtFr2
7KRZMOxRZC977PG4znS8Wn6fCGY/sZXh1dINYlbm6abLPJ6C/bhg6WZ+X4R7z1k5EFPaxt5pUk7N
5VGN/6CBa9BIO2rgrqUjbZuuNf+PABy/9rWPS8cqI7q3Lei3KozjE7IR5anQ6WXtPKkz7cKCx7Ay
LvmJatNa214tjY2iKOSZPZrVapt17hBtwGzE934VFEbxNK8rJ+ZoOvz9vVprM/lIufrtXmkYMrvn
EGGIjXLV6uZAT7MUcJ1OL4azmxkg1mKqw8kdbT1fGXyIIzKc8MGeVaL9SJ6EPl2aFbpL36zb4ZBy
zMcWj0Gm2U1jNH6VnQy/epMNjkXzijPNS60HQSZtvktyJAaMC5PyMhKFPBRR8ZWZ/pU5OuV1SSGu
4JSq3I2IYg6hcL0v3mwnd1W1dB9zYGo1CtZi5p0bGKaDvpL49dzWNMIsgxJslJtd55IEURALfLKj
5+MS+6yJQm4sCDCp4hfU+dTKunz/98v4l8yH9SfHtMdvT2/Vo9fx/U+eGJMDT1T0hySN7fuSA9oL
HxxPaRSLsznMunNbD1NY8NHs10yhMV12zitni/bW0UbjXA5x9xQYkXYA1zfDkteiE6emEzdrYvjF
T/79WONtd5IkbazTFX73t0CD493pYf4hSq+gQdSI/hnFT+KPSYX6otcFxh6aEDrvJn54MZa/WqYf
VIZ0sSBJ3nh4c7zNMnleE7n5DAQmnGzAX2nDiShpYKQuc/XoaoNxbeaiIxWuzU/mpe1QTZbDfvHK
k7xcFl9PvS8Q4bV34GlzHyeJuJhSjFx//2OK7wcw6wq5vGFZHBcOi2luTWRuQmsUtnt/AMbO64Q2
y6EP2+ChwuqccsLE/t5yMI52KI3EIYPL6gdEo+5rJ33xwnY8G2JpvSBVJ0emFtp1EzD6h8DI2D12
57PJybB2Yim4MyCbhwqHrb/liH43hfzp+OT/QBcBnsmjH3JFc//rSwH+eV6J3v/1H7evadx232eo
v/0rf0wbcQOYnGfYfd9GHPzq36aNcs1XXweGELEJkRarMfYPC8E6GOFfYSCHE4liWU9Bf563mF7C
5yBhnW94/nv+q38wa1xPU//zMawJYkosDv32WjBHpywCESN4yoX0S319VnmIQmFfnBytww9eSD+7
+MYhJGXWT8SlSx9Wxnt8k0/Cak7VLr2ZUXYMNNLEy20fdhXK0ARWhcd0XvHq61/oaFXSwIDU1JfS
d+V0U1neJQaLX8Vs/mxRGHUdX3ueOeNFwxr+MGgfc6TS4co7UluVzYs/GpM2xfVs+6WwHrIpfW3H
XvG3XJ9ZR0sSQoexlimXPq0TxjQjsnsSJHLFG9+cAsyhhanIG9mHZUmP3CnP81mXB6VVsVYv4dGt
m5XtzAM0St9pECKNvf2VI+Wv/Hk/+Tn56vnu4h5ZcfgeWfKwtbT9kmsTiC1NbdG3jnhHNH3tciL3
0fJqd0A/3HN4Gt2sturWpj7bMJKDO/W2b+f9h4AzoazMbyNynuHhl/J/vfTfjn1Ha16OS9OCHWPN
CStEFlkjmK/P1X7PTXVy+kZLKFqYL1WIhA2+8a5pui9qF9+UZ5D0AMsCkJKhUXzGrfcuzutvMp5/
vCab6mSXeCYTJi49136QuUBAgl8c/b8/Tf/7Mf4m6Tha7sWqZEvYDqRis0PtakbLTRiHzSWP318c
Tn62zzcVyreZlhgoqH18oeeOrl2G42elFTc35blYSNtGPbLh9MuLxh5eq7BTe46vjO/jygf4W5NU
HNq+l+sjjp0gvewNcaN235tXp5wTzBM6yP3BtN5JNI14gXy1S28KcxlHWy/XurcGBDVCXKT6eKZ2
6XUHHe0UgyRSXWiu7UOWcOHjaO1XwuT+UMb80y1ubkrTssWgVwlXF8H8bPXNNe0axTXZFKaQyCYC
HTIyGOzPy0i8AZS9D2qLsqnMCOSfPSHT9XEXzyf2AHVSEIqh9pg1N6/Owq0kvGni5TNb3gaAfpa4
flS78U1VakW31OY8gautxNNoW5/jAFOc0rXFpi4zMM24T3pMlrV9aWX29ZAOF2qX3tRlvsge/iVY
clyZ5i6A50tGkNrjZBUgHW/w2cw95i+j5RdofejNDac2gHi1+97UpdBlVNMlmHieWC2fW95XDUa4
2rU3hdk2Y1mV3TD7jT5+qbT2fWh+VLvypihzC0m4l7DajZFf92V/rYdAdtSuvalKIzEtvKvN5Ndp
l18WsQTuLMpQ7fktNnUp0dCItKom+n/up8y2HvLM+8Ubc/3L/+DD5+0b/Og52JR2PTOln32x+uj1
yLgogsjdq63KpiyHxYhNA4CaD5Pr1GjFPYJ5tap8gygd3XcaTK7WexWJqZq4M13SE4JIbXe/9ZiO
Lp0F9lITFsgLzQHVS2Lou6in/ay0JG89y6OLJyFkNLtqZh9q4AtkvEuy4tTeDMamKkPXCzN33SVp
gWPKG/iQdQu7UdvhxqYuA8SALYCd2QcMSub5GsYE5l6tNN94UkerYhYid9OajTL02nlcmC8hEAy1
Bd9UZqilg6Wt4lksZYPfFOj1CLtSO8puO8wJlEHGAh2vtKp7gWPDXFLXf4EL+kllvoFQjtaEKW+E
Y4pHStlM4b5wzMMSp4ovtbdQsKOL1xhijbripSbn6r4LoxdGPWoLrm/elwlGaXI8IBOC9LXvtTYe
nhEFqj2u9M0bszbN1HK7fEbvVDzak7xfokztYaVvXpgT3f7WCfP1PZ/mO5QmXyxb7afUN5WJGlJ2
bZtNvjOaFzhcUAOaj0rbe3UIHL/mo9XG14t08lu7sHdTBeIvXRSvve7Mo00SpnbFJJsVKbHg+VkH
FZiB94najW/qkpMgsmQv5ezTOF8JjTF2jBILxYtvXphjhyoqNGP2oCC1XIbFK26BO7Ub3xxjI1FH
Y62z4pHRXaEj8+02Vjt/bxveXq+byPsStuCifZlG75OlLyqFQ3d1U5URmCQnstAyQZfVDwR8IzDR
4nuFJeHim6ocjLnCWcxv6RbEXXh0UJw0vVa79qYsycITVWzwasAlUuPtlOO5yEdNpei5801lOnqH
nTRgi3cRgN9w7FctMy4KtXvfFCc8Ng3Gfb1gkZz0DxmCyFcg4eO52tU35ZlIMHLALyZ/Ke0nXSb3
TqdSPqzKpjY7xNc4b226ylp3Eo/g4xqToD21297UZttktd6gdfVFZd0Vc3zIm+IX3w7rr/aXwyz3
vSlNDQoaGv569vU+9qtB9/Vu/H0kXNKI44Pa3W+OtBY0DfAk5eJPdXRi2OEJJii1vehuSlTagdeH
BPr6oagAFVT900hHRem2VyPXd4/ySYROtZQzrtNK860UkSzw9i9qF9+UaKoDnkxL0ntLs3ufNOPH
ulL58CFZZlOegZNFYhAmz/Ex+5x1zhe+ZRO1fbi1d0WY3ppkWiZfz8sPiN9u9eh3tfXYFCZJTxPW
24BXW9LdtknxHC2h4h7ZVGamN3FNIhuv+7Ad9pPXwu5plHpirPamMgklyOZkpDKXeH4A0P+gd67K
oZBLbyrTiWoXJ4eGlLaCqlHIh9aq1B5WWyCglVfS5Yki/LrTOGGRMu8L1ft2NjU5dJoWkEOPWqAW
F6TYP3qz0hHc8JxNSUYLGtwGFahvL8Mzh+YLJMlqu2TNFT6u9jLTXbxFFT9k7jyAP3tdShwRSpv7
L27MmD6bE8vJB8/b7yzpNEj/rSe1i29emOGSWGmqV8K3q+lycvW7xetVGvcs97YoYzj9usUOzM3q
Ee1x6of9YCsuyqYsE0ShVjWJ2Uf2dYXBFmh6d6+2JJuihK4fl3rOpY1CvMTW9OBapPmoXXtTlXGE
iPoNfDIJJIKS/qPj9s9q1968KAcdvbo1z3w8wK3OquWDq2W12ktYbqqSY1wM1Jg+tTenNyXaW3he
+aPSfW8VRFg6Vsl4KXhTZidFMJxVZvSLJ9Vafj84nqzGz+OylG5aLJXEd6Ynmfk7hjuESCTsQsV0
KH3bchXLSG5em6KZgVyUdDodM/swoobKuuCz2vJsKjToREqANttR58ObjMKnBYyA2qU3FeroLRl8
FstDOMI9TsG9VnqKl97UZ4jvEZs63ULkiTeh9A5ZUSteelOfCf5WUou46yquIKUAa9ibpUpbjMjK
TX02ndO2mLkWP06q6ZBk83RelNr8i9Pyuq4/2o6bCs2AM7qZ0/BE1ObuQzI17VWO4vAXm/0nV7c3
NTrN+JidcDXPSONT2GH0sgb5qrRT7M2r08rtEeoOb2WAtXcEdRFr1Hhqz62tEmiyMNdIj3EmfU5g
hymGRx1umNqNbwqz7bREL3kgYlR0rkQ17EPTVHu/2ZvCNDMRyKhgTQiseTcP6KybNn1Uu+1NZY4Z
ASi9h2ayzx4Kt37NO++D2pU3hcn7vg1gvS9+Nxbuad4XySU46+UXa7L+3X+ww+1NbQprLHSzYrm7
OGrLA2ya6SaD7HLfRhAZD0p/he3cPhmduR1s/gq2W19Ws/tsVO6p2qU3+zwCdcaDPGJ1ZuNVa7Tr
ZBZqbRV782iZwdI5ncswNqiNYoe76hNufLVHor15sHS6zMkvoSsu9O40MXCzoTH/+xX5yS+61TAV
ka0bS8mbH8J/eW6TGj9EGMulFqg9FLc6pr5syIWeExrMZfpAsvUTDtnPf3/va7X8YDf+RcXkpJNh
RQUjq6K3zy1zCPcavH+1vbIVMfU6VoMK/K6fRe0XDy7WPluQuqvd+ubhYo1ZS2o4n1d412vSAIsn
wlF/UaQ/W5b1nx91mdvVq5zN606Mvbsxa06xWygNrUDSbB4vkxYW5Sx5KHqalu+MSH4aZR7v1RZl
+3RJROa4NjeeRzMQiCk5yVs1CSN3vqnPDgymga1j8YPEBLWEFKiGhqz4c24KNNK8bohS9kqxcvVa
EjJ2g6mpbUTT2fyepCQR9UT1E2x1Fha5jwj/VmnFV9PX8VYZwRHPJGcwrMaPV3s9ZJ7kvdqlNztc
ZoOI44Gj1qJ10R5fGE5HEak137dyoC41R4yJnCmaIL1xuva6sRWfV2/2saPqCbPIzoqC1a5lgpWx
AHNp36ktyWZ/o6RzSRDkrqsoII5sPstc7Vzt0pvdbaTFXJbOOGEMQg0995coHNQe4OZmb0s5QB0r
DPY2gXDk/l33ifeLl89PnlRbJVAZwEQA47j4jmYWuOjMy8HJ1G5bbF71WlMiioztmb7ysCcs9qEF
h6m02FslUJC3MMENThEBwtkzJ1iic7cf1R6Cb1k3R/uvnDWnqzyPhyB0gWr2zmot9NXue1OSNV5q
fCo8Akdrqq6HMRbnGbFVahffvHWiBSSJhcjV74nG3bUE6OH8KtXqfc1POH5O8QGh1ZHjcsyvjSsC
UC8hlCguyqYop4hpL1xKDkBEAu/Qz391wLOorcmmKt3EBIJQswer0b7u4vYSs9UvLv3mY/vB4Wfr
bzN1NyJhlrahLcnX23nAh6CpGbF3oQN9fRgA0F85y+TeacTbyzkbrwy3JxPXEuNljesHQnwmpTgZ
CLDqT6ehgA4hxvbG1AlF2DWdHpzTHI/u5lHXShVlq+FttTpl17UkeK9r7ZjPllgDWIozpaXeanVE
MMgGpdsA0i17L5ruPEg7JWcFt72pmzmqiioDt+Av3u9VLe+6RfE7cCvTGQ3mu/AvwXDmhh/P4wEq
teKCbEommxr8AwAvfAC776rapAMs1V7tW5GONsSFDKDk+IS05gdRQ25InVHt4bpV6UQOEGMCgiug
JNByrcAFlxyPSgYcfsrNyywm/rdLgYz5tZ7nJ0sQHnQXbvDf78H11PSDktwKdUQW6EaQ82tOKLjh
Lw3PbjfvU+Gc5FnjqQ0et4KdloC9Euli5S9jF5NcEACCpoEIsejv/xI/eSdvdYBYiNNqiZjHyhHM
jj1chJ7xi0uv9fKD9dnqAFF5gKXQeRy6Wpu8b/Bvl1DTXIPMjIJVU7r/reoomL24IFW+wsRB5tYw
5qAf7FlJbYgJb/3pj9/OXtJaqd2QbRuArc6c7pS8hUe1O1+X7ejaOKFtQ6Tcud5rMC8AhCf1R7VL
b17OyzAa8VS3bBoP1lbfXmh1pdb3WAmLx3edayERnkhUQG608O2cxrOi3YSsVu3ON6/noLFBtLWV
hdDQsQ5rzO8+14SpdgDVNy/oOg5ll0s03eY8PosEomdjKI7Dt9qjJV2KrKWz6oPhemdEDUxR3VL6
Pd2t+GgOK9st3BSnUton/kAO3z6bbMWLb07Olp4Sc9kUINBseNukKF41dqn0neKuyVXHuyV0rAk6
GYsyNsundijOIWkrvTgAhXx/6doy6zQFzOyHmtbusrEdsdvjqVfZh6Swfn91JzezJm65eixSEjeh
G5njL14bP37i/gVIUsbB4iT9bGMKdZ8jKd+5k5JRlgCvTXEaLSHoVoDfFPoFUQIhLnOHk4bakmxK
M8HNZrgN9w2I/tzpnKvBVKtLd6s7agKyJwgfkT5QJs2vydCOnNw9qN335gxgZXXX50Ml/XZZXKJY
xMNozZnaomw1R+kiJmQZEJVJanwPf+15KQalEx10ne+34FALsJQVIrJljB9rwvtCT23W4bqbsoxj
Oegm6C5fFnl8mAfrxLJJ+FBa763myFocKfIW7xYe4mVvtukT+KZG7cfcio7sJUxDGThswlC/Jij8
ZNF0xZ9y89IkShwaSr1If6KNdd41nYUyNRJqT1l3U5r8mPpghdz4FAzv6ZE/V418UlvwTWFGgz2T
ESi49OgMO2KMSTNylN7HBKV+vwldN6smws2kH0PL0cHjZ7WjuN6buhxnNyFVFohc75B/RM7LXZcJ
Q20TbnVHYTplAEVZk3TRLmOQyjvAvEqfte5fhEe6jRS958Z1d0kPOr3rGYDUXunH3EqPnDjMrSWe
bH8GWi6d4trOS6WWzV848F1vyzyMB9vXxvJdsGh+6qgJmN8YYMfv+YhUUrmgYfZrqvN0faCEBmRU
tSXZFGYXEjwSWSyJPTbvg14/FU1+p3bpTVXC2yZd2RxBYhJkseu0/TSA7VG79qYsHTA06TiwJoQp
WXd5or8fgAK9qF18U5fB2JL54/BbNlMGgSvN9F1TdYobfFOZrqEVw5Riutdq9yqfvcdRjUQAP2ej
atAx4JV5Pkg/78vTJIlviaRSOtxzePr+UaURsaGhsl5RAZVT7GxDethNy+hCacW34qMwjPouWbf4
bHUnNhgpXwsNJYPiihX6/t4nzXDacubeLe296Ipo52m92gwPvPz31zYQ0MddRsNgDqzXicgyHxCz
mobehar/3QHfdjt99Nat0mvj8hgTs3xK7F+l9raX2/IUrLOtQWgwjOmaoKGrRW2A4q7hG8cPLGNC
j0ERSV9r+otlHs+CrlI7t21FR22tl62Z9NK3MnE1CFh5rqW4HpvC1Jmyxe7a+3EsWZ4Jk5TCZvoj
t/mfee5JSdiUJlnnnWgJb/MzEV4GffJIcp7akmz1RnlYxIbTxZzvbe3GTKFdJ4T5qr0xt4IjYzU+
BgVHFCde4lOvDc9neM5qK25vCnMoHQIVKlacAKMMGuAU/z7HmvdJ6Zmy1RxFJfz2yAL6UpFYuLfN
Nr9l9haofWjam9qsSmOK/gdnZ9ZjJ6614V+EZGMG+xbYu2rXPCSVpG+sJJ0w2BiDMdOv/946+i5O
OJ2OhFrqlqI0RRkPy2u9631KglGnzRqfJdKVj1518bdj775bm9JP0eyhCIBlAAvhIwbqWLS6Y3mD
vfBIrgvcuT0ermC7vKQUbIx5OzhfdkenhaMs2H64soUdnD5nogzaCuM/3dred9X/TXryvXZngdM7
yijYEEFyr+43GLSj2bdlDD6NyWSPRXJ7FU9vox6/AzpOlaweqh7OxsQdKr3xvX4naVSLw+J9FxgA
cmgHkOHmZN2OhXJ7CU8Ygi2yWUxJXSE8VLKHoe+yRccigL2Exxo8fKQJgv4hvqnH5MNi0i+HZvve
h0gBhwhKAIaFwb7/oUpa+zaquXo99vTdSm3QZiW0wpRkPP4yme3KGncoX8v3Cp4m0AhaDGzCxgEc
V12/+7Xa7ljSE+Zzvx6j8GRPS8zz5ITm2SWXo4LJdLIdHPPdQh06PY0gCSO2kD4ubAiWZcS36tju
GO3OUrhJh2kdIL1SNfEd4pjrJD6myOJ7RaOe62AG2AUXlvesCq2UQ2WfHqt48L0ZEcgBgxMWOVUw
jrI62sIMvYYyOzQT9+IjsLKkMiUCUVFGZSFD+hV22m/Hnr07S5slqbZkwZ1crtMthTebXP/UuPi+
UP5h12W7GLcC2ez/p4poz8vEfgJJ8HLsrXdrUy+iDGSIt1aJbM9pVX83vEkODvfuEO1LZqdYM8yU
cbsIcB4zGnU///3Ff3MSsd3ajIO1bSFphofSUlVvdjPyDqdTfe4mwID+/Uf8bth3K3QJcd0Hshqp
PvCcslCl440YxuFY1LhXInGxJLUxcENWXj4o2L4tCT8WX+yVSFUPtkiw4dGcpOh749+adjokxwQO
8NctkYJtO9UpxiR25H5Coi+VVh0b770SiURWGZ+iKhG4Vd2AUM3PMZjdxw7nvRSpghNHBYNQOHMH
/G0xSITAXPaQwQ/l4W6FmjJuY7TuoKCiV33pQqhIcZdxx6ZKuFukopFRG75vLTB0/1qqeUALY9gf
fPhukc5Rxbt6xMMrPhb1yG65+pO07DdrdG9MZGtflrBmjU4lOPFpZqLQfV9MAJ4tG0d6cFPfexSt
i+xlCBLRaS6b5m4wwZRHiz5kEIMvuztIu64Z+ibEpFwY2Kh+AmC5DOM/RLq/GaC9PKFLU0XaARvk
HEzmZa2+p01SABcV/eH5v9nB9hoFnVqk5eX7y5f+NbH9hdBjrRl8r36KIgla0fSeW7ThkHV9eGm4
cMcOjr3+aSipXEdaxqfRmnvRbdeApz0f2tT38ifIpVu7JHjv2jQMgo2xB1WFH0st7hVQfQep4wpQ
+klCsHZqDbkxwXZMFMbpbqE2tAcUrcPHhNv2/UjNY6LFsVbP/zBe/zthRMII7LcogB2cqB+AVL1O
DxnNUb5XQG3A7JCRvG/qPHrxcXvPgTs6OE12axMsCe6iCGnipbJp1vj+07ICWHdoouz1T0swDGjV
x5BM8/pajdVFdPZg0nIve4qjwPZrgBd3y5aBtPkK8N6x+b1XDFEawZpjxm6YmvBdG7udA9gIHjuh
94IhFklTTmkSnQCLLPOEBCdv3XZwwHdnKK36hQP9g6S/rJ6n1j/ain489i13ByhuzlEXD1iXECO8
rAQEzgbNNsW/P/w3m/heM6RUCzkCBCtIEoefZFhl6IW7aoft2PlMwl8jLqizq2kYYBCaVOMKzwUz
vlg2q2Oh4l4zNPb9ZOWILzpqoASnUkCwVYXtsXTLXjUUJMQo8j40repfYsYuCTlWsEj3oqHAuLlX
EksIPFDAzKr4qZwEPzQVQfj5dcxFiQC6nnF7nnp90xj9BpjpoUo5oD2/PjpYoFlWAp/Tt8Jm9TYD
QJdOhxY/IL6/PvydLwV0B2I5OwdFP3a3q2GHPmW6lwwlQYfbHGDfJ9aBJctco4B6W3/8+xL65zgl
3VOMdCNTIhjeOxTqvuw/m4i9Hnvy7tBUCZm25v0Ox+uxSLt4g8xxPqaIT8VuaRLOAgA0sHgsDe5b
87ZE9sOx195dPbHHkgQYEzxZJN+aIf0xb+m3Y4/eHZoT1RGQf3g02rxEBiDadJqOWZRRgBZ/nYCa
M8/KLnqPxdMXVKHOrh4O2fbj2btF6acpqToXYiOcDIG2R4UZxL3HluVeM1SJaQL+GKNSxiSPzPho
fHJoA0/3iiGgkIcSEL/otCUbtOXj8OyW8VDZFv2Ev443qaqBcYbxrgGTBDqLZSsDdO7QTPkPJPy/
JLwR9wpgj/eTR/XDc6OY/sDXUR59/G5pBpOi7wDS6NS0LK9VeA/o8unYm+8W5jCVvgWvNsJ+snY0
C4A0uOUzZIPHzoe9bsiJAFZwEYlA85ofIlcVouLH9tm9XxEdok1xNqAk54Mu67bqe8XWQynKdC8b
2mKBeirDiLdh9TCRhNyCTJYcm4p73dDUA51MFry4T9KHMeCvMB8/9jn3qqFYy5AMHsJmUM+BhhrL
3l+adGn+1H70m+Nnb1oUJ2sZJxLSr9RNb4CtVqhAtwfnyjtA8L+vVlsC6XRbQY24SGCcWfkg52O2
benetAjGr4GJetSGbT+FN4mXJKdRu/5h+b+/4P9mnXHa/PrigMKrcbYDdIJhFeWisexHGdZdnYmx
qg5+2d1CrfwAQycwQdBPP/OsT+dsCtI/8ax+91l3hyip1ne0LlQQRPfRfQfWd4aGmWPtniAw/jo8
oArCZ8RjeJA+u10V+yb61vxh6H/z5nsdkaNJU9cOFdA+HnhOFL+AhPonwtjvHr47R0GIq1qhEdyu
LimmSjZ5pJLp2M641xHFwGnwirx3OCha26xxNfqpfDkf2x33SqLWuantATc/Rb4+k7J93bZjrUig
Sf36Pe1EgxluOiglSq4yQDG7TK7H/FVxQ/714arVJcWmC0GOWMeca7BtHa+PftHdSk0WskwzYJKn
JAU2cRCPJDlWMIe2+dcXpz3Sw0pRpMsSXWaYmH/P48GpsluebT8rVQKPeWobARC0bhSgmcGxAiji
5V9ffC2TXiygsJ6qaK4yRurbYPTHDC/SvZjIaJWuJSXJycBo+iEypT8NCQi/h6KXvZ6Ihs6zeKF4
ejiCXV5PD10/vBx79u76uZmlsXBSBiu8XZebdBs5oJH1cCwG2OuJ+rhiDdCAmIjD97ARnzU/xB6h
6V5L1C8mAbn9XZW8yq86qRxSZ9UxM6p0LyXC3bPtt04jZ1ZuEMqm9TrcBckiPh4b893yFDZo1YD6
ENobIWYhY3wNVyB7bBXttUQ2Ad/NyP69hMCuYFh68n/sAP3NQbE3AZKWG42qGS6hPpb3Wzt+48CO
HrsV7ZVEI4ILRT1iUeb74EQ6/9N143ZI/QDU8q+Lv59cOcpBIcniRX1qkr6BekMcc3ZJ9yIi1S9q
EBxPN60rVBOt2dwdbM8GbvDXVw/HqlvxD1JPGx2zhrIvrJoOqWWgovz12V3nlUg8LnR2JLdgXn7l
pTo44rvTkwIJJOL3PCKV8un90Uk8nw8tn2h3dopSGDL22MnHRbwj7e/LyB7KfqZ7+ZBmJgnimeNq
LieA4REKCU36Y9v4Xj3Uudb3W48+G6OaJ3CF7+c/3ePeB/UfIvO9+09ZOpFszYbIvGbkBDxd/M27
ANmcrZrFh2Ojvj8/O1C8A1yxTpA8XKRjKquRBz307L2CKCBza1Vb4YuCKv2s1UavIIcyxb8//T2O
/YfR2SuITNvHTBpczrVcmjtjB/khHiYILNFoEehM6DC902lEfy42YQeTU3tl0djKqemnEldr195t
7zkYCZezP+zx79vWP/1Gu3U7JAyMthrHKpqHyYd2iNvw1Ag+oCd0gS/bqZ+XOMjMsLkulzIFhHtm
gTs2Efbio25that5wOAWXKY5IKtv/RizP3yr6De/2fuf/1eKidRoKZ5afCsbJp+6YVQ5pfKY9TNA
wb8+nPlBR6KU7LS4WWVbGoECLHx6bHnvBUgorAf1umISxw15jOwWXidrHx3bmPYwNLgzL1KMePV+
HS6Thd5T0mMH7153tCwmMgFt3is+SDBhus7P0AvrPxg6/Gbx7aVHCTC8wjaOnxY0NphTzSn/SFSH
ku/0zgjOcGSS/pwavaLu4Vs+HDva9rok4roFrEikcISPYsBCokDcSWocOTZR/0ebhHokQB5YBUkz
2cxYOmcBVcf2w700aRNuJKnU6YnZNvwwRb55rKehaY7N1L04idWAmgc1JlOaVLkr+ZY5Sw+Wyvba
pNCO4VyWGBg9z02xVuzGltXBbMLeKSlJAqH5iodT0QB4HrRfgSA/phtK9+ok3LGCYQreN7aKyytt
3hzrzLFwaK9JmiArsdWK40AK99yptn2kitBDGrx0L0ly75t7XWpgTMmE2DPhf7334fz74fmb0GKv
SFo6umpFBPR9Ve+/AUTUkAyBec+K0er19d9/yG92/b0sySlbKRJgdFSwvCGAHjNq6LEL7l6XRBza
iNYJ2zJJBpW3NYTJRscHZ/temJSQVnSLw+aZxKzMOjhInoewbf4w+L8bl/eP8l+n4cLaOhmBsELk
Mn8LpbqDS/qx/WtvFQRHKRZw2CecpoXmcF9+6Mro2KV/L5RJKWrOHcOYbBtBcrguQ1gRuWMtSule
KjNGrks7jdyW3ticcdzM6XqI1kvTvVam2whpSQOtTDC6D/AzfOzSoP5DzPabb7mXyrSgxQ+9b9/T
wypALyg/1dL/KWHxH0HZP0SEe67XVo9jU08R1A/twNtrX5I5zQJRBdFVq51+MkS2a9YJ7KA5r+r0
YwAF6VTQGE4IWd+qyhceIrj3/x8EpfNsZfgnDwNK/7NZ/MPb7WVwpeAbKSeUPNCDxOVd6RI3ZjVv
wiDzoy/TrB7a5KUuvapymnRxd206tnT2KpxGP22ZXTe44UIY1awUf7agq6OJaHWpfbr+XGuTigzq
aVWUpfCXqRvD9VzFgRoLuxqokVcg7j1s1j3s4uI5MPDY8XWaycS2b93WJPwk5nppi2abpMpDb+S3
eFqtKWql5o8Lsaq8h/ww9ZnkfdXn6zr5l3mdtvRnqFpZwQCrUcON6dr5cQXWL3poKsWTO5hxbeXd
FgPKcKsCU5XA2G6DeUP1MZ1v17npujabaTzKLePDYBeA0AmAgOkytrCNBACKL2egtTcFfWxHISBk
Wo7XwLSq+qqbkQD75NZwFVfrynWYD26Q5UdwHPuntsPF73HjsdaZYompbwSJGvJgmoGyXFhks++C
rmrnp3jozcKyCrY4MTYw2gkkRTVorW2ulWbTnR/EUv8105DaS7mqxFM0kSVD/RwwUHbuqnDzcF2i
nqTds498aVG2pZBpZ6GfJ/o8eGLcBRF9ybN26bgD8Uev2xl0WUC3i3iQ2p2iquziv0YTzH2aDY0P
9Vo4kjrO4Xiu3AzigW+V+D7bXtKfIC0M/QeWQvl0Z3U8m8cgSgNxO8yBaB893yZ8AD4p6TNQmycT
52jXX7f3l0QZr81TdDVUH6bGx91j2cS8ifKoB3LLZu1Iu/EOLIGEv6lwQOHJO7XJ6rohGGX0iNTl
mVeb7GyWQOX1UvqYzo9j2yIJkZpqavK5nY37W3SzHPxp7A28/dnQu1sonfnIEF3HPCFod16mVyMb
1BVg0qTpBy0rFha2K3kxOEuaIthaiq8eRwSUPhN1VU62udlQnmnHhz4N+4dyqiNYIpat+CIjbsub
hKcDbnpOlsOGXyhoNO5+fdTlCW/fB8dedRgFWjA6D64YVVx/IlvXuSsm2uAGGckhQJq2aslpHWz0
RPuWXkY+sT43bdeEGV1bn547ViqeiQg46Yz3GoxMEcWyy6ZJIzetgXf40tZmXjNe8pJmbYB6lXJk
uOKAZJxhIZd+Qes3arZ22LrcVGOti0jOw5pR3tqrwc7s8zwka5y52FoFoXLN5wKs49Jf2Thif9fj
FICE2iSv6SC6DlToZpNFnEZld931FlWaadjKjEyx+MDW2BVGJPNydrA7qR6WUgTnAGQHc4G80H3p
e1re1L6qvoaK4q2Ugl1hrudkZpdRyLp7sQEQXnlF4alTbLrtRUZtK4bnfuXqWXfok8+GWdKnRSpe
Fa4hhBeJ5g3IbW136cRmn6UNcFlb40BOxWjci3Z9cr2mIGwVC0vn4Ry0ZrXncaDrfEL0HKsMVhv+
x1AaRu5JpboqgwKlb27L1qOG1qFBbL6YRnX5IANtrtkmjTvhzF3dPVTBF8Pn4QfdSoxOWzaFC6ay
xD7Ts4vq6Phmqgh/HRWLfswb1ImeK3Tj8ywka/y0TH2qbsBfiqEFKBsXn1m08FfVU+VvI2fRClR1
dlZn77c6uOt04901eDPLrdHAJWfcwpUpn0oWzk8ha+BxyPpNn9thXRaQn8m6fbSGL1cpaiR3dVQ1
pqAMDcZxhKTGndgSTfIlWTt0S3bK3elkTszPYdYmPZexT5dMKD6EWdCZennuRYVaSMm2Fv+O0LGM
CqDi9ETnWKpibc0ERdAi6u2li6uZFbARRmcd8cP2EsXYMoCYEFZ98WKEVTaIeBMralPN9xLqXhS4
+bjo07yGbM15DSuoTPlE+ataa7Bts5hNOmPo9L6lrGLnqW2GN7GCZTivAx+uewVF782wruvwNLfG
StScIPJNnm23Nv4eZ5GM790o1o+rsLQ+Bxsar68aHsBzIVc9AxYNkJrkZ5kmDv3jgjCJdsBaiRvt
Yc53MXDnVSpryp7Zwo9wwbofp1rUwEJR0txiRvX3Fa9rtLXPbYnqK1A9p7Wv6Pxs3ilpjyxuOpZ7
ZelfUQrnOaTz2hIW8+++KR+5TftK37IS3icFbDCJrOG6MdKijjg5jV35s7HB+IaE/VagGQUTvRKi
z4MUXna4HkTps0bN6lPiuum72PTSZ7TxqcilkPHF1szCg39e7iNH/EvdRDzJuwGWgFY17NZN02Sy
aO7aW2RsynxEG11OrSaXyBlxu3TbSIoZxg9gbuAvNV+sq+xfEfp3n1Rnq6XJImmTrog6zPsXCMRc
dD2wjZhsSR2pzo1WosmbWU9x0Yc++UKlSJBZD8Zly7GqoyDrQt/TNywqL4tFqKC/K/VWwUKv2bqz
crKOriCzamyGqedudeTgiE422lwqBoBwHnAf9Rms99Lrrmq2MYcVxVBdcyXSe1Dkep91daCXq7hq
6uiG1RO1Ph+WYR3nbCCrY49WVWmUzwbAokIoXT7r3iZ9YR2pP5Th4HRG5MzG3DV6zIwHDiwbkkTN
D0EjUp/XTqhLZ3Tb3i5puumrMVWBewlDuvkcchyU+1iJEKTka83OnNugu66bJkXmx0dtBp+fv1s6
GXMe4rhxhYhLeqOWrqmvOPg1/ambSV3ohLucRRPCKafi7tMEuvGUjQ5nQLZS/UXzQdzW6AjP4IX7
1KgeINuaNSF2erTQqKJaKHfnEBFHtmAxyoytFIf0RHjzsOiqzWqiZgIW+HQ9Ktwh0pmmGesoy/CT
umIQ8nHx9efVAhvMlphdL/XEkYWxCWrebMQ55qMG7p7BAl3680h8G99IX8VlPi3W+ftxG+SUJ64E
UMn2VZCcme3RXlqixS/0GYKYcr5QYtI+12PbqGwJt0WdLU/G/oFNlff5OLasvO42BU/hpRZVejOm
iEeyvreT/7mGOhZZtGmg/SYE4XPh5Mx10fdlSPKaInaA//pChk+8koEresqlL7oSoE680OI+IE9m
63yD+fQdgnr07LNYTn/PnsOfposkqfNZYTbdJmkvHpCR3eRVECO4utKdi9cPYhh0jLkcziQ35bi2
T301sc82tiHWyBp0iFCEDPqcw4K2RV087OrCOVi8XbEALgRnJgEauIAFqUXBOCnLlxK9T+ShFfGW
ZggHyuvW0CDECLTh+IBeKdkW1TxLkVst6CefBotC7q1OlLkOPCibmakRt+Yirlv2oKFQqHJVO/Td
TItTj1M4ogxaRTBxyJINUr3rWFRK3/YVpx+Qm5/SHPumuUpDyh+bZSVj0SS2di8bHeYXvDf5xriE
KWIH04P6QjawUDKY1PLp+zatPDyB5o083dKO81o0ae3SNzQXJ8N1gq+v0nxIqSi/+XYEGXWrUaXN
ysWIDzHvlgamzlVCTgGguHW+BiMx59LAXbfww+jXW3hM+SGPShP2hfZwsssR9JO7ujTLhOjXaXPb
wufqE5xSOMk66+E92dtxgbFoapevIjQLrSAymWdz7SZs0NdOj6Y7uUGhOw7vOgnw5Zu4gjgSR+/J
sz7Qj9jH1fLaefQY3W5rhbtquKyqvSxLLMJiSMFsKuRCN17QMYyifKNJH13Xc8ix30xhBcvucVzH
a7oluAbODejHb/jmLL4FSbwdfliDI/QqTqKt/6pCtBflLKHl8rTG1Uqf2RT46gSbIMkL05D2nEQp
/dyFdHyoGM7+IqS9j3FbaEf0PzA0FRc66uVWCNN5f23d0rCCR40JLqKC2u4ZgSjzOUCb9fCRt5u1
9wpub4i4JrMg9VGNw5ngyQ9Gbggw27Zi+mMTxq2/a0ycis+BjqPu8xS2JHmkyzjz65Vy9mFiMbOY
Z9o+dtMQ19cD+D5xgbCaqryH3785LV6YMEfzAxE/GIO2sMtqus2Q/a0+uAvSRI43kUXZI990ry1W
jO22rG9iAQVvCsldeoNZLzD+MPAJHmsiZfAELhTCgUYGWEH42E2VaLRT4Tud2UrWGaUTmJ9lNBk9
Qb9CNHyIRp1g0qFvfOm+2M4383cBE0r5fVSSbn+LCTPX/QxDLFTyzmrUA66ooKDK3OuQ+GxNu4Wd
XP+OiKtrMd965Yam0AtOr0wNJS63ZT3WX6M2ST4vAHi9Z+VtSRLg4lOsAFSJ5vLsW5yZa8EC/FcC
AqD8vNzKaO679YmCcFmtuZiYmmyBvaAy+KiewxKlwaWpK8LG4fYyVmsIWz7UIMUJNr9OFaxWq8vB
QQhJBiVOabErLHAJmXDZfpsUms6RhEZrYpsWCBsJzN6TVEIMnPFJr9FnGjYsRaTR0SCPKl2XjxOd
WfkD22xvillgLp0r36f8wuPJgrYQi2UQX0Q1hO7FV8gQvJgutTp3cWJK3DJKD5CwZtj8Uuyj8hRT
WtYCAq+Rbff4rEl9u4F78hqapG6u6MSm/jFwjIbFhB2muem6fn4FABXEVmt8FT3bWk2ITpErID98
zCJ6SglaC68hapq2fEDIPb261ZEpi7e21Term+V0VTnKUObawp9Q9swkm7ty+UrQRPDKfenRDhJY
N8DZ1DNT6M5H9jad5/qHMat0NnMhvMUQwncKs5ACcajOsyZpg9+Sw+vf2YfW8u4ai9B/roiWPGOT
59dhsvGfDUlxXU2ITuN8RbHEnZiqU30/4qvYJlO9R5Y6W8e209nWzAxfwm/xE+jXaHpbt2jJCD5v
Mbsxmoow7sOnRIyhuWUo1zHEPjjeslKbeICAU/sQ1sMOhx7Il4Kdwx6eqidhQ6a+L7Q0/gRfURcB
b1hRgbWFADu3dkBdZQwImkuWWMePoQDe7ikGMavLGdLQJt9wSdZFvY2uut2WOnbY33TFMoil0SRe
4/45XhgM6O9X78smA1Vq5ncuWgfcoYKO1S4DVTb5FGvH/2ZLQMYvhDq3PFYpOvHOSOrCVDbsYolf
YTExSGBQp1V5AhD9Mx7Rx3cTD/iIfYhSjyGHixz8hNu+UdckmVsA0z3vEpbDu4K+UYLMU7bAauJV
0RRZGSBdJG6aS9LxC84btBNGEEtdkFnvEoDNFBPI58CCISdBP9SQCmCbg9HLtOAakFgSFb3soGPz
bdnL24GaDSRymsowxxWPv8xVL9KMiJmb3HJXf05ginYZOzmEeRm2/KP0HGrp3orqQ1/2ySflUxXn
lKj6K9q/tlcOTARecsaBjptPJLKpYuIpmWT9V0q8pkUwK3PBD1mf2MqCEzZW9azKZgwRLC1zm3vJ
3VVcLiO5tM0KBXXEMTVyq2IAS5oJIKTzhjCgPMNM25Y45zzoU7PElnkTDHNXvZbvwt+/rLIIc0JU
YqKfaMstq9cW8nqUaChOKeRrOK4OtUSi7UGJUd+5NSanxgew8akxHP1pGBrFX2CKS+Y8DULsuhKn
lvEFyuexLAaP4L7HBAsoUmmBHrJ4QRYp35aqhek0siNZXC8nJbqHME7Xj3Oo/HWpOVlvx7Izw3e3
EInDoh3H8iZYXYsuSMJrJqasQUvN00IY07lQfdtnUcqC4In1a3U/soqTvBxtetn4EsiLMwv8vzsl
y/pjW4Ke9yR5HYWIUem05L4uy2eShiAwCefbh9hNDAASLbv1fsGl+sL6ub9dZRj5HHcnuAzFEgfp
iCuZejJRxL/RVuu6UCkik6yLa/HKQBe9QSncwsbKTwOizKle3pCjMYigAzS64mrTdONtMKQJCrPD
vH4i3TxfZDBsLNNCNg926tqfmqZpb5CHoNgt5Kq39radcOG7nQYumsxv1C/5qhbc82OjA5hDxfhm
V7zRk6sy2OjU8jWNS8tvgyaob7RVes6HSC3BTSi9txjNdPwBiKAqs9iPVZrRLVr7qwgmU188X5Yp
RxwnH+twDu8iKZ69ryAeheEdXwpsm9u9Y7UN7zSK3D/QSJ8+cxgQfFk5Lhc3pqJaXg9Uk/iKRMnq
r4B5GcZs7Of6JUZ74nM0yqrPBpmuX9C2mH4OzWxu1MjMiZjpvFbItcTm+8ywJLLIufkz6gdRBnUM
ojVU67FzduShxP3ykSH/DXaWg0TgNCF8eqvotlx6nJ3P6KFxwaVNFqRIdSLn50iE283k0rjOVin0
TWmvvtttzsYVpLMlInORXo0C1hJ58p4JrmhTvoa6rD5TjslV89pAuxTF/grsSLTlDZAv2nxsFT5F
AwzRw1rq8CEpt/WrRJLvYxtL97haMdJrYeibIGu2zsPPuJw+bFpTJJbHsrxp4g2eZxySztu4r6oL
PkyQWQfICnQ0c7sWoxvmNsPwxx9lsC1TkSB4HnIf6BpaIeTYfrINBnNYDQw5aJAcxYvApfmxFp4/
BqxpHU6dtXQZxbTFOnWrfm7IvEznzbJInap6Rd51IlH/BRQXEuLkZgzZ+TZ4piIYL5SREWgXOZvv
UbytP/g6WYIE5Br3OBJa/tPACe3vKJ4a/K9JP6lcYt+VyHsgNY9MZBW+hiUS1Gixm/2XPjRtmM2G
wcxAD8Moi06kzZCFZSwXBIfrcueXpW7yGPn5D1DBsAVOPIEpcSl1819IEVpznpKe/8DCCq+TZHsw
AWsfREPVPduGSWWJZf6xT0R5j+06/aZawMj/oLr4TbFpbw0AX+fR2biGLD6dwgt6V9ecMXHMByfd
E1I0QWojVAaKkf9j7kx25EayNf0qhdwzi6RxBG7WgqTP4TErpNCG0BDiPBlne7be9Yv158rsKimy
OnVLQAMXKBSgjAiSTjfSzvmnwxLXJsqt0tSef44KfiUCT7I266b8Qh4a+T6feB0Z5vxzo25c/XK7
vuFTu8nKmp6hwZtluayflsnhmRq1n/MivPZ9G6JZ05htdEPWpuHtM0dXR7OHCf053eNr4zdq9RzA
G0nlPDv3enxl+vm7n7rpr03f65oDtaQK1ZXVBypxbjXH/LmV+NrxDbmE4aNmrSRJ/LGdq2dDej8S
9v37Ve68tnyPtVvGIuXYdhK/7T0V5u7PjeBzXhu+sz4r7XyBrU21+r1dwWMl0/ufudnOa8O34P0q
SAYg0KxmkoM9OwIS9OXnjv1KGCiGLvXpCjFlV+aLgmDxO2P5KQIb4db3Dw/UEYaY7mLPdLWPDIkb
IiMprZ8SoREB9P3B6WyWStgYNEm/yaOcBvoJCq37KUWC478W/lkrAGJ/WYSjEV8ZQBWtUD97cPP7
S095i89V0SDGHPtrZ81Ds+1/Kj7GeT0ogqxIgHcH85Q1LE9Ai0xQT9/+3Ep5Jef1BrgyDTfPJpar
uM2K1ApmlYw/9UJxXtu+oUUdX6UpLnsNKmfutIObpz+XwOS89n3bs677jt4S3CXAZuEukC7QV//U
fXnt+56SJXYV8V1I7/ynqYOTAqD7yWO/ejqrhWR+kG7kJdLcl+64KWvjp/Ye57Xve3JUF7selw2W
u53r/L1fNB9+7o68ejQl8ZmOfQnWc8WowlkU6z7rexX93NFfPZreirAgiYl3zEe/Z2C4jAyGUvxg
x7x4JP6sO3G8V4+mDY5DZC9emHIeqR0TETNIVeoLsgvRwgsDa+VFu68cY/ljhNbfv8uV7v/xX/z7
U9OCGTCb6dU///HYVPzvvy5/88/f+f4v/rF7aa4/VC/961/67m847h/njT4MH777ByN3UcneQQav
9y89UxC/Hj95aS6/+d/94d9evh7lcW1ffvvlUzPWw+VoSdbUv/zxo8Pn334xL+K2v397/D9+ePkA
v/3y0FQfyow19fvB/vkXLx/64bdfbONXyxA2Yl/b5+H0LyL8+eXyE0v/1WcEjothlrhXNNd8STXK
7vS3XwyDH3mm6wvLdGxDXMyjfUOX99svmvErnYXOnm84pAsaNg/q/72029+/+t+/DW7FH//+Wz1W
tw29T89Jv1sgKMENl6GmjiF8g8kz1mtXo9P4TBgg7C1w01V+zGbRkx6lVz8yA1we8H+twz9OI4RD
i0lgivW6gjOzvI9jZZmBU+b9leYR3i1nWNWJDPlN6q7uD/SU5tdY13+dkXQtgnCwsTBazRS2ab32
PjAmUrGPMrK08xtg1YiuSi16oNeVyIK0gsjQAldnYibgCyqWPPD6Nu2OGeirV4TW4DcdvVHlDHfS
qivvaBmL5W/J2IKi36F48E1gc78ulAyBhmOi9mD85sGOMs9PhizSrFTokKjuGtciLJJSzn4wtxqY
w27IUJ2XgImjZUyhFKPrAqbTtsBM0h+t8yfDaKcpDkBR/JnJaLrl+lPILJ9luij3m9XlfeT5lSOe
ZV2t2Rx1GUIjN1x0XRvjgMElvtOBz7uuNELTzxDC7Je6ZPZ2kBa1iN/Z6zyoJ7dDsijCBTBW3w8y
4/foeXs9ARXoGO0cDEi9/CqoC9FAhE9zvS46khNt8QAo4twhj5b5xAXZXba9wLl5qO+KA0SoY0W6
RH9lbtLla86MmVX2Qnaon/lm6GmWiKHiUjlaUYFJysvg+EtN3nkyIxipGifND8qCDx4HVdYQWgGW
WL61cJI4hyT3C7xsrTKaNqpspsq87xO96g+2760wfDA4ZvNlzQf5aFRDbR6Y24T3ulsU0r61E6kR
1FCQflh3lWc+WkbfLkFSX+DY3AX1/tyQGi4voV6uvuOea0ZARpYnt20MbPhpLkxPvNQNSVqXEBNl
LKGZ16I6oQ02tEgJk8cagYQ1eR8Li9F/2zZbh3RrAWMV9NSmgnULJyWM6jqzZtcOpFvE8Wlhhlp1
3ypNa44MhNFkEVT61NZGAFCplVdiqcfxoU2k7pzLFtTwfkUVqEWFhk75upyZuXFqkCYWQLKZtmTI
2OhVA6W0VmwqrxeOClZznizUWLaeNVvI8tg5OYRIODdLkrajwYhz4kBBpBrfLIPMtgfQhbXQpR1O
ZUWlR5CN08qNxXgZYiHK3GzTPIAYcpttIpdePUOQmJc5s4U16vcVkQNFOEjPKs4dghz/VhCP6F9L
AEANJNoryHvLRDZeIw4TxqMF8FuhQ4TmPWixqvaro3uB7bQ+OiSo8E1NHwvFwwjLsr6G9K6y85Rh
cOamr3Z76BYXVPiM+YgZqWEpdb+TlEmZXu48T7Xroats4RxzB+38NVB+6gWj2zoGYP44QTrYiVJp
GSnstbmxy2SfufvWaB357HdgXHfJpMeliJQv4TRksVhlGoBSN/kYpGNZvG/svAI5nJhX9yZPPMfl
7aOMGAhlFHrX8sQ7OThqmKI16NT9PC12r6B/xiVppgersjTZPqz+IDL/+kIFyTiUMyT0eBdrfr2M
p64lndz7qAaMR+pQm2ksH8eWuML1oWvIXAqmTIglchrZOhBwk5vkzDtXetoC4siu35Cqmc9B76J+
aoM5dVInRIMxC5hjXqX+jU0VhXZoZfEBYmqV7/ZhTy7FApwk2mSrZBfLndsPrn4DKqTlR6XVmrYR
/eABKnt2rO0XBvl0kQTVXLk7+tgeHF4cxhsNxNne1SVkSzB6UODgia081YneFFFh8XUELnacOCwt
y1y9aI0VnFtIjnztW3vQBGLNwLP6BdmsQrQt8+dEm1a0FtPqT0l559cYweJzMqFM1dB9lW46ht/s
7D/cLtlVPIHLwBcYoankvdeWIcfMxgFBAJKm0U7kpmK6zQp0qbL/qDn54zyeYZsOe6WJFvn71op9
Xx9KhL4BM2G7JGjLdnrIG+n/oB7/flv+Y5N0LbZJn93yT5JyN88wCsWcRus03zmoajl1enfopS2v
rNSazB+Uo9Q635QBl4+l65S1Fo2o7Zrea3AhbtxkUQ7BgEItY6AyCpdA2U0T1a7RR0mVoBCwVv1D
EaMj+Otv7nLHvqsHPJ2agLeIID2NKLJXbV+jr5MTF6yxwY7LTT4X5RbGSd/qupz/o4r+66c0TGG5
puV5bNCvvTps1nY12ZzKGGR8s6ZmcQXrlPzgA/35Xl4+iCl8tAUOeVevlggDrcreFQqF5KyY+t0t
LR+GfuKdZQ116DWSXW7N0/0kyur3r/E/KvHP2SfZ9M2X4XUB/13Nf9O+1A+DfHkZzh/a17/5P7DU
9wkkoTn6Zmld2onvyn3IqM/N3/7+t8cPxUufZtV3hf8///734t8Qxq+eKwzfp7L2GCtMif978f/1
Jw67vw79BwB98XL/UfwL91fqVaI0DNs2Sba7lK5/FP+XHwkukbWsmzaAmfOf1P5f4ep/PRMucWi2
5ZmWTfg5RbL+OmGLF51q0E01d0n1JbdgFCQbdx/RsYRLWW8aNIhN2obILWDi06CGEP7mzv2b1+lX
OP6vruAV6J0ishC+5Ao6oitLtQR9nUSNl0fzeT3Ysoi8DmXee8rwcHAM5OOfv17A/4eV/N9oaf+f
j8T/wIXO9/3NV/WnRf74v/+XLLJLaOU3Te3lT35f15b1KznXDk0rViEd8Qc/+X1dm/avjnvZHhn5
JjzLveQS/bGuLfNXQ7cs+/KuQqpDL/yvdW1zPNu1Xddmc2BOlvWfrOvvdzVeu8JxHHE5O20yp3z1
qncJoQU6FFZYtPnzmM5XU+mfqg6XwzL/ABr6fd/4ZgV/PRnTVizLgMY2zNdbWjH2zHHr7CkcGq1S
D1VOwXjsayNDogDUiBukXUzjnNp+/kXigfF2qLfmaWP0CFL0vkL2lFaObQWeMcbtneYhWjkUCQr0
W7NjGvQe4SDNAxwkRXHXQ5aezC4eur3jzu5ZZGXX3BTpYF5hyh2S6xpl7YouiHi7U8p89G5L112m
0VR5yRqZg0J+YGhErV+0qGpD66XqaJHl5Y9sc6ENi21R7IZxGG6ZrIMWEsVTLY5jW3WU1HRM1d6a
rbgMW3O6WZORIw1LfVHUtFX7jEidvhNZjtDCrnc7K5D49VMwhV7cooHxcoQQs50GjlSEvsJ6juFs
llOyJdtcv+ABODkDBISpdp7hqg6UEs0YyQHxTxUyaLvodrXTGNXV1GZ2bSHB0l0vwOYUDwfTr6ke
K6Tul047owXwesOXu1QR6x8Ys6YvmH75EmlTUQvTJY/J07yOqj6oZrLeUs5aKOMT7WOSVxtA/7t2
sp3INrnSWmlLiOpQ28wY0AMGqGEWsqAxxHw5UhHXEb19EU6eu8vmkfl+tRGWRj9EY8o8G2ewr/3W
vU8cSnE6gidfI0di1ZMmUvDuWmq+S0f3ERD9XquHYiM184Y1bp771oQbV/Xd6CbbKbZ0wIDeD1n6
B4wY9sGHww6YJYprRPlJWHANQZ5dcIzx6K8oSPCMbalYi8AQDLWvuirU7Ay+SLuZlnk/TWqOstna
l30t6cTnO1Okp8xMsyjNta03IErohmqOfNP1oo4vu8rizzHJV5b0KyIKuuN8sd4ucb+v0MKezcW+
t2qTz2YmH9LePGL3OLdMl43oBaeoU3G1w4y+tTr7FoVblC9jG+WGdj0Z41Z58n41kmtAFQ2V5HCc
mNoeIwgLsESNQZHLsxbPEfMfzj26U/xB686d171a6xtDcQVt41w1znRLTt+LAc6QpFI+ynF6EKPO
6CKaPkHLVo3xGzFMJ8CFvWblaEp99Oe9ig+Lg6MGaOidV1LjMzcoUuaKKcVRl2vLwmaY0eRg3nfQ
xx4Sd/GCGjV1aHiaE1gFqXeS5yQq6/StJRNaXH+8mby1Cd1Bk2jkdOIx2Uc1/7Oh+U2Q+Mu1m3X5
LrX7l36h5U7WcYq8ON8gGo1kqbYx8ELQFv25NapH52KIsTv/NJvqqlbZbWMmawDEB5qgXy9EkgfV
itrK1wtrW9UoxeK2wUgngH0903gyWx/ZGO6OwFf9zitHeuvhHRd6ZXp8FH/QP/lasen0tLlVWfpF
lv19XOGSN/xpJzsHq8v4zhHLng4VWU8Nuob47GMqAadGhDfb0cqscG1iLVqlOGu+eXLJGI/MskJh
2PUfSQlO8WmpQ25l/dWA6jyiJb4VtLA7v21v/SoermU+5cHUqT2xnwj3UvcFgHRbNR4hzkVy3xoD
T+LizBvTJsTY6hoZjBKzVVOrKysRMgT9YR61KL4kWTEgrvSfVLGGg6Hqkzu2z7E/oe7EHCfL9qXJ
fCNITM2ltrC3tjVu7CXXgqnKlgAhT1RmaUa/bN6A1/BfhuzUp3q7yy6i+SpjIrDroUca/RurN47p
Kg5oTU96ji0CWdZGn+K7vhitQIE8sJ6quzxGSiEzew6ZBzSEhbCfEg/Dm+lOadhqEw4JgtO3bue8
N+zpZNqFdxu7pnuZ/0DUSeM+Lp3jHvJu3nd2cegJPAkBcPZ5KjGFdIcLpkiT7KyhWVhZqCG2uS/Y
pumrqvNSd/GuGPNQNoW7N5b84FTu51mmNGDzutOEjh7dTYoNjbMIBV10xMvik0L1hnfJDCx/acO6
GIdN0plgof5FnNzZIahofqgn7bh4K1cKX9CHSVfoTymd+H50x20MzGsxxjK08viudJNrp5KfOpv1
3WAmalAlb3yvIzIG5Y/rkd6pr9ljpfuR2c8ueM+QhvSkqBL75LrvvA3mInfjVOlyETTU16z1ZmPo
szTOS6n80Jh77UYXhFL5Y5oEqFVRwrQd3+tUbEunP7oYEUnXj20MRtOpIdu8a0UfSt/9ImbCPgOj
KNgXE7O8BHcMXqRoi4Gljl1e6yemiKEztkgAG5sl3Zt1dge++2yZ4txUxuMABx1UjYtVRndmAAz3
be134qXPK+26Ng3Sieby7JbNuU5BnRqh7LC0163Xdx/9Nn0058Z6WasSpNXpblxnXO/QB5W7RWRb
Nr+Pym2eh7bpAr/q1kOu6fvYLJfIjtt9OtaMCatbb4OU8ECmkx7EbvxxXZL93NlfpiYVoTm13j63
0vYW69Z8MlDjbAqAj0v2QPWIZkvuRjADpNWl4EbxJdX68qZ2cyMYpxQh3rwAebT3pr2KyMqMM4Fx
X7Dt9lt/RFW3rOI6K3ig0CuOoZ3VuKNITENtZLPNyvEGuotZicmKhjup6rc1tRqi197jwS+oF/wR
JX5ch/gSyqBOL3E+VbweXdmexsSXB53CNfSr7JSzNrCB6nqQuvlzPdTjodXtd0xh9klRU++TtrrT
eD3F8DPBLH15NivbvAiyrStdFCo0cdEEE4bRqLLyvUqLIwGmd3Yjz4hAH2zUjBvjAi6y982kQJjW
vfLJ3BCVXoaJ0ssHjxF49oLGl0HYu7gpLyianu21ROsiA4D0rsM3iANWO7d9S2KXoz8nPBGIqPTx
yvFzpIy2Q1DLXGmfZ1F+QlfVXBsLErxsKPjiKHl8TzOe4IC29WxnO6tttLBRzjNBuu1Wp9beDqnZ
BEbF195pq7gRctj1asEbpYp5A155QLS38SpUtuZ4Q6P6YbaWMyvcunImnJ1OXG7HMqkCzfavx2rl
ObnojIuBzaHCwlJhowqAXqPEUiej8OugqafPDVORfWGcygyZs/CLD04hbhRxm/mQPbaTFRl6eZap
ngdJW34q0CVqccLu1jg6smV9rzL71jHF3aCq3Wpa7xbsT7FLdUEhl4aD13nBUuofBi8j+Hm0n/i0
DQq85eM0m290F7/thSqppPHosxArMpGP1uhMxImS9o91LrupsCYHiy+nsOm75zbXFiSZsXndcDHL
IZfJZchgu5bjzpNLm97hya/YVjzNXUImG9UveEVgMtKUPOGQAbnVfcKY7+VcsfEYYVbYVRpJZdun
NsN0sdOMuMY9h1bf3VuOq9cfCqmKt3M+NlMH7IsuFo+ML879aOmUhEI3wlz2HMRCb9zfwJXEPwL3
vgeILm2Qb6HNdalPgR+M1wkdTLCwJ82UeogyVJwqt/ZOS9Fr55wW4VZrW+3cNS5GMG3WfjQp5nva
+fdT65CUdIe+7/Hv7+HLpIbQacpUD5sKER1AtNkAQOfrVU3KbhKu2bpIhiagvvymSf03eMKl7/wG
5buc2PV1H3yEtW8yGEh8f+JWDtPoCjIPLKO5mIJazcqw9wwdinPPKxDtodzGA7k6qDtzp2LJoY9F
n1+sfh8J3S0esDBMO60rxbvishPPllHrgVsNSaSKARMbKTwNfulc2adUp0qoROEClTNfwgwgSvTH
UTZJGwJNL7d//en+fFdpqkEwPf0C/XivAy672k3dcsLlOFSyfOptv3ya9HKvVSYFgLZqLmL3Apfq
X5/161yi7ztcX/gIHXwbdxlo1aXd/kY7WGhqEKRq6CE+YbTUVt2KNwI5VM9M6qWKA2lOax4gruYh
rioGEEWkqmj25dVWhjxuvvYD1OhP/f1X0AEkAV7dgwG/3KdvLshIsZn6oh1CiMXk45R4La+LWoFW
CTPn1ksXM/4PMN3XCwsC377M3bgQ77YOVv79OWdzkS6UBYqbUh0rd1/HI9On3v31rf565d/eatuB
XvAYFmEj2UAU8Gr52rNQfeU2VWQ8+FuIqMNN5US7Pvj4fjrW2+Ydpqk7Ng2ji1Bxhhhagm7715fA
2S7wyPcX4ehoi9AmEHKMcuHVRRQ5LR5Gqhj/cXdCTfMISkdtWtCZCLeJH5Z0llGp2cclLW7weBza
gVdv5WX9fi1b9PN9dtmXU9ygA6+5xvX74+KmXxxtPMQJPFlYDTkFVCOKO1OqNDL6MqdmTd9iCyh4
zVvtznLKyPUhf3pn2wMa2Gvz0JT20c2c2zafI8eQEYNYrgf0REPZ9oGjyUPTCQyt+RDGcOJQ1x77
tYDtzykRrzynMDc08Sl0/3w7QoFLPd74dvUAyv1JQd96EzkGNC/XeO/fSns52iV32V6nt6QOPJv9
8gwb+zYW5jEX9UnjFRflQ77BXJXCD3eHqdIwVGj+YzKbETxkpMf6tsicXWMtjJvrbnw0UCeiPT4R
/7JVgyzDOQGVUv1AGVLmD0ZaXbeWs4XP3/Wud6wEiQoLvbevvycw9yEdnA9ZF1/NRbJfZ3GfNX44
ThnWDad/rpA/1UK+5a48NtM4YshjaKRv7PI1O1aa/Y4Kja45uUb7EK0mv6wlQyDb8e3k0qzkRk0y
RbdNLG1np9qngv3VNLKKTXJ6aazmkZelf2G7d3M2H2NfxzMjcMg38ZvaSwTxBwPpYT1mQ/eeRI93
NoE281g9Kb85kv1TBo5e6EG79FvX68K0dbAH4tSW2Mpa/5lBcYdEsUnl3bW55m/nJLvUxvtimrdZ
PH2oZnwlo2juRTY/MCOH4B6x0XvjvYbT3Ot96le+2KlUN31fPqaYtiusidEw4YyysCJyJxsYalXT
y+T1swM9HiY5yINDmRa6evpAQflmHvouApHD9qyzihxbN+5GDURhHm5wPjwm4zpvO/zJQRbL8hNJ
Pe5W6sZVnBPGgQPMwahERE3N6fQqirXsylLucfHVFMQV37EH3r7pwCmIWdthNSHEpBh2bamuVuJL
w1H0d9oohut6IZyzHvJr4fUnGuEbretZ8mvlbXHhQl+3J1rTIw7MORhXN9+2SFzwiip3R9Cj2GgM
J9inVbHeYKO+mvJiF8cj3nQrn4ZAn/N9OdFhjj1Fn1DrwZLaGwt07GB1I46Cuv+CR0VdVC1vh3J4
31iDi+NsVaFeVcNh5GnbMPvgefCHR6fCp7WszhL13AvdZaB1ZeP6J7U3SHlpkJ9ypdVOOMTFDfc1
qi++otTB6+bgkwjMtZkCiGucTJK6TzcJIiHmcWOV2dnt433ZKPNpXVTOEcdHv2Wb6dYYycfUvPVa
dqQOmO0KYU0ckujLjtMOZVRifxVQb+OpX7ovsWkf64vIpyb1Z9MZJAoRFnP2U/8e0v+t1s9YxmSY
YJi+2Cry0BVAZC1PO4249c6SenfUunSvPAT5IrVDs/LPbb5uDOE96jphf6bhMk5JaWHM1RNAS+T8
dG0vyXPPWJ7R6HbSXPZGZe/amEq6t9sgBmtUzXqdjcZN7Ntbk5Uim+xD0w7HkiwaUxujS3iP1i2Y
7o2wXosbwk0/YjlnOoS+z0r8VY4eSk+degZ2BPgGt7rf7DpCxkf1wUhxoKs2P/r5YMkdohktfdtL
fdoNs9sHrqA9mGUT9QxWIdFAtpgOTUj1Ies2ZFXsjMp5cTQmldPwQyqWxkpOVZ6pQ2zXot84Y6t9
cGuENrFMsHvLvH4o3cy+H+dcAglz033ejYnZngyGed51Q9Ze61q27FZf4TvuiyekDj2Lfy2efDed
MdOQkUL2QP6IeqW7BUT+PGjGQU1kIxS+ERFd9UUbHRssEMlE5IhsmA8KzcxmlsOt2zZeaCxC/7Ig
FTCP6TACcMYk6AeLp5+bgk6BBApQBnKe8PagKEmVOreZ/sY2J+Ne1xGngWu6b8ZMQwLUWxjgytm8
rXMD47fJhzx5sqGmJHnpY8KA4mOetytQpI5sq0yKGBfxakaJN9zMa1nvurI/OH52qrHsECsSD0Hj
KRWqmO5qnZ1zNk3dZi61K2/2bofZtMKY9iiCvO7DNGZ/T8b8WCeGFVALGKAf1JdpIZ+GXrzrlqUM
BmaFBLbbY1ByOu0ovO66X+a7dRqurLXWxsB1h+aTuQ6fBY7/nRE7Rjh1GiBw1cWgW0YWD8++PjUM
XMOb9rFMLe9ieQXznNSASqjpnvW5bY8kLSkjSD3a8/vKUBlQR1VmN2BV1osB67Dtjb7Dmd+hYwt6
p7ZBFIu0U6fVGrC492odm8jzRPlkZvGNpHLXDrxa0wk0xjeqqC8J6gqmOkatlMTW8j5LrU9EuGEf
9km9uB78atwuXlpHrlbF20QDsIhyDHT9NtOXHt8UAYqYimwnKPl/FAXibm0JFmrimL6L6Kem3/As
Z9g0Fdhp6ZnNzar68V3Sld11NaLAjTqPCIrcxJc4LY33EZ+huymmsr1f2io+JFl+ZccUM0Jfrr10
yrTDZIupI7Zk8e8n6ovHQUvkUZolESP+kFV3xbiykHMjWsCtIq8lvpDFOAStXLZ4OG/XiaAJ9OFP
E4D2wug0ckfMODJ1zLuEO6C1Wtudl5KnQlrK/Da15b3hj02YzrwAs2l27rquwtE9uTj/B5JXApHF
1pdaCOtRVdJaN6sgCGvJbyozZlyNu7HaTt/IHDFW03lPXYO9XGM5hq6s27CTS74nhwFXmxya8oFS
pAzcTnmHdLbLe0L10zf6it7g0W+sZMKYnhxsV1/Oc9ZZb/GAd6Fv6fHWrCy8zSBduxqBXmQLidPf
jJfb3JjtXaH8eW/5YzHsbWsVO5pTsujZknihGxbyPMHzvCeWqMN5D0a6JNMVeUnzO3gxJ1rU+ABH
rk5y0IAgSBkAHyl875H3/o105+7o2XqLXIYCL5RFN1tbSux8R+TgthREvNvtB27N85KirBrNLdzX
QSpih9SyMxIiGjt3zrfdWKBAEYZ09xns5gt2xfoqTtQ2d+sWVN3Wl4McZbxLWJeX3XNS1laYU3la
TF6itYZXU8GIneCIuiDtkThmmNQja57UwfPsu7hweu586YSda7e3jbuSDpb1d7jFNzPBZ3uXtIuG
vIYDlAimeKtsTuOszjwhZA8Yo9xo3QykLYsP7P6kHerzBi+mt82a4gNeRagz5tkQ7jPf9lUbkR5y
YQTcIJnHl8Sx7x1T62ld5NGs86vZnOcQxPu28PxPOKxUpCFkW8FmoskekgAWZoVaMvZ5l0dSAP1q
BQtQS+azXssyyGf/mJOiAHs1nDvPu00KLcxUX+xJl+rCZVp2i5VNmyWB0oPLYDfM5D6pLyb0Uak3
nhG/sRJclNB2YyDrmTC4utsIu2HfrXEIQDtQQxi0+0Hfj+b7mSKM9GoqSkEi3L6BhNEPeWbMTH2y
FPcaW/XtOMO59gQUUA1gnyts71Ziljq7I4mQ2Nv1d8CVwzHuS4bbVW7Qmn5JXh31awA/SR/blTUZ
ONqCwUJJG5+yXGti37o17Gt3Py+4rcpR6Z+kTNMpCeCOPqNuLncamMHNUIu7srSW66L2xIM+a+Tc
Ld5t26PBsSurfu/M/Zk0iylYGY06M5v+rsO2HCV28abz86fBRjRnk3wIZmrdkNAgw9roZqIM12Mi
wX+TWb73nKHfVDpjHNjg3P6mGdfpS110bcSb5TlH9nfMPRKJyFx4V+Os3q+qyK6qhOco1juyZWjK
t50kdzommf8yoJD0GyTaxNE13pYkEhVUU3KLA1eh1HWvG70pP/dttdyZZuFGhttuxNeWP24Oyu52
Be88qmxo6GrY1rn2xLCpO3zx3O52SzBl6CSrAf7be4RPGe191quwHspNrxP3GMSEju0WbfQ+Dujy
QTEJ0WkQMAKhrM4hLac8i2x2PfSsjGN+EKSPPayWPT8501C3uwQcfrydnKYpgpYgxWgZynijasr5
cQUrdCw2cx3HVgxPymZpzvG1MeebcfJ31NftXonsDvqSdLf+BjPJzSLzDbFG92QoQchU5k5vYLZw
g6/kEvhfiKVpx2Coh7fWjOh7XlxEs6l+kkusbVcmPRH10GrhiNWYJIU6Ds2GQSqpMjdtMle7ZNCy
vZOrkFfLh8noCZzQzXNjWidjbI7AO5+gMrA9ZZccB/yansN+PQNOEgvSTgE+NBWki7wVpjiNPSug
mfKHsm6uBEwnamYVEMFYELJQ48aCR3MTed0NprxFvX7yXVkQCUCIlknoC+bu8jB1823p4D2+tF4d
VEQXjMUyhtX/oe68duRW0i39RGwEPXlLk7a8U0k3hFSS6G0wSAaf/ny5e4Az08ABZi4HDWzsrVZV
ZWWSwd+s9a1BfEO1zCmZ2+dtEWj2ss5MJsv6OTbWO0g/94XNOwWVM6/ffVPjICinjTemzvmU229Z
a0HA0fP33kBmy4LCOZfl/mbosH8O84JCH+FTuoIYimbdZQdun7Mrwz4urXw42BUjAe9mQRceinOG
feaDz+EeV0XxKXrKxXDpWBW51Z2tszZVLjX2qu558FkoCkcEBh3aZstbgG6wC4/C0nomLOIlM3jb
R//vZJky9qvw2d+8PC1Hl1qoV3nsGLTobvcQdto6NgGr+AaAgu7mp2IPr67Xt+eS2iYqQhqiys53
nPulTqslry7cux3ChhmSTmk8tVTigEOm2DW7n7b0riOgPEBtzAYW/2O+EV46YIsTW+hzI+2L2bFe
MgHPcfNOH6O2gICwu3lxguqpZs+ErLkNGCKvUEBWdQfMwT3msCujlVmmFatw96/jOjHvLoaLRusY
OXrYeSqDn5FT15xyZelTtuQ3xAUEwJk5PEXIAWTcnB9EZTyXk3tWxtJ+hi6V8lJh24c4zu/bIe0t
2GQOK5wPsbzOI0DpIJcP5EgEb4tbsRQH+JqgyyhTeHUmz4a95xOWHxvi5pMKlHcJ64KeSuruNLmL
GxdddgK79cshiOl3v0L0XDs3vGz1/ktMVnDB5BA3RQWo0mEM5A/fW3t62sXQpXPu4apr1ybFuiuT
th7eUN38ybDyRTtnLGE09k+3rG8AkBnEM6txWax+GlQbKz3AjPtQXgo5WjCj8qem7Ko4qPmYZsMA
5OQ9+Bq2wm3yYDnLa7CpR96hMlm89rQt6iTVjenielfbggfkZmN9HDmOmf4+Vgs4UHRG4SPT0h8Q
H6dod4J3rSC3hlTlRt+fyZd/KszFOVl1+dkwBzzS/xppqaaRbZjXxRua4OO6Nk86r9i6NHtwClvo
D0PJIhQV+a9BMrqe59qIKPUfpOM8MS4GVTrUj3IcWvjAvP+u4f5ykfd+Eu9RnIlbzeNxGF7qxQ5i
JENNArb22rXLsW4KxOtUgJdiNbvfTdNZx5kvWbzqU1ncnPnq3/XcqlgOtte6YOA9BnTtCsaOtTm8
EuBeSWEN7+MoIDr6T3m7gYTrbV6ItSUZaHlYedab6ZaPCodNZIjmmbX3D3emFgrd6jrYm8ZdN+po
UuUVfBVUXq9uJm4Yq4iJ/3p0h/p37nDnlK6RFDVMqwKeL281gsW5tFlhLOEW6enW5gSuEWtMDtTn
GaGkPFFQiM+Jw5/BDdGAUob3Ymxedx95xFgZb0DHvvVOceJddCPh8i+6edqG7pPi9xyOdLj0HowT
pw2yJjIOrpFwS0ZbtTFjNBYNs5G64/C6rNN7oxnzGHJ8rsqGMhV1ezXm97ZYT6paplPWVD3AYRgn
mXkNreA+COVLVzX4JaT74ch2jiejaGOQYt864TJpbR6rvXj3HdZXQ7kcnF6fSXf46QTbe1WJowcw
Ii7t9tObmuoDkocXrYs4FLwxd4zsJSM9sLAgCygB5+puUx0MQsaMfOJOdRau84VsuIqLuTrYc/dU
Kp+fu3y6FKjEWtNitEDvc3Cr1uj1sWE5zNCYKG3ukbX5o5ejf1B4F0MoqxQ9P5epP2ljofKohh4i
U7jwnwxn+0G8LkPxMRb7H25u5+qAT70FLjZpno1pLfuMCVnwXDfLq8+VG5rsmlffXA7BAqONEAgi
yFgjw0yO3M2gD2RjRf3FPp/G/lBM5RONYUlHtNtULMGTxl/BiKnpD2xM03b26s+wstZotJs+WTmC
HM2KsZnJOLS9dky1EXA5ddXPJpd3iPcW2OHlYbBEkbTdWiSw7J5Gb2yjRroPjBBe1sD9HEO0fI0D
zoKjb+7CZPfaQ7Mx3+vxMCVVyIgOpxClsxeeeoLyTqszTT/cbfpqitA90mHtnIobYK8dXBAdrJVZ
CVyx+bJyFIMD22pKffEU0HpHODhp2jL05G5zp8Vyx96JgHDGU/YECykSW/Diu4B6tnVK7UZ9b2uB
fJZOS3jZBU1fBaiTByEOoVOVKRhJbVA8FDueikp5PwNlah4d/Ng2G7I0UOvzTZ4czT7qK7cBmIte
4VKH64fo87de0rSS8nnnCbtMIMq8OdrJuCC6U9N6U6KqzI3ZvjIWXe9zMT4Ma/AwZPZV9IadgDFr
EOUtX7PkCMA581p04tg4LOP2JaBgGpfz6uyXsZbUUAU74CWTTgTbsUv2XnzMDk/1IrCo2K1yjlc9
Miq3mmRZS9DvQW0k+UBHgczQpgvOo40JjQjlaTPQmqACebb2fsNDPcz3wu5e9XgDD4PpPuUmDYFd
djtvFZiCLNi4p5qY7MSf4GDnTzEyOHNINEK0/ZSHOMe17MSLdHjSRbVVGhe9Zb+XCfGDNe7tr60l
Dd0nLiJWIkzNNbuixAM57nX6xcx2xtihuuLq8JA7QV/epAivRd/Yx24whnidykcJByYaMpe5Y8k5
o331JjNGCU2jDHSEg3kwJiNmyTo8kgyMF6D0vERLH45sEaDok4UxfKCUlW9e1ssn3YjsaTXMPh2m
Tm13mYeEwoRwbFNnKTBd4FKLay54WHJyHqGcsJiplwN4Xc4eyrh+/OV6yolttsl3Nujbw9RjdmPv
ubeJv0zTnZ6Kl3ITezy2zs+mCvRp2YPsRMlHmy8+uy37kkbvnUfXfd9HBKeoscAWBc3vus3LuJgY
ONXe+n2vUX7shfdUb0InpqU+kDV8K0PyWSsKCGAdt1tmGMqUldnvNh+gH6vxkRTAMob4bp1YyOdH
E5xnMsuNUaC2fhA9anC38ut783xai+1lwn52FqzQU8+2/oS1WcWLZdJhwwA2lp3zGyZqKlCKRL45
fhuLmqLP71ORB1dtAysajPzdoYc/IDlMRwKOUzaFqCNNKnZlbdWRKFwkLszFZIYAOfNtugjjHmrZ
eti9hSZ0QRsDM/TcFnxStc/haFdlqpjooNKjnpvwwCVKYCfpfNLNiuzBcdY8ZiDrJ2im3IfZnId7
4YYYviY9RdIteM/MywCx/wHy9pjY+cSE29aQd3RNWHzsuxPPBsR4cdflErXGMD6Oa/dOAMHKwds0
RpXw2pr6MO2jZN6aj8DUvZL9jjmbVnt0l7Lt0kmiU47M6bZI8mjL8fI4rneRODLjHALmAcQqdEJT
0rFiNh+t4aHb24r+1uvTfZwQ7zXsPWbPfhoHNlYcOOcF3jVc2w7ObLYfcHTBHV9Ktz3YAzWQyURl
MWltfRrCRBk6tdr1wvrx22J4v9pBcbn6/RgPffhujQCVgvDVYHre5O/MHx5D1TYPGpFtonQ4njjj
aySaDs5YU6DJMihjC6e//TJ1MUXWThlYmXh4IVSjwR0Bow9MM9rvbhYeGYUzbnKb+w6gNkxH3418
WEztjkotzDYE3ytRbuHbBCmbUYr13ViXj3Dt7hePpsKjTWJgoVUGg9D1Z+RQ+besWD5JZ6ONY/S+
tYE4ABZ/9235unLd+oPSCaN3prdhunXcnQXlZC5/tMUiWHMB+chWv0tmhzbbCXQMJ+8DsUo6L91Z
V9m9WsTXZlsv02beDTbAPGOXWRLqOY+JO3iASHYM/T1ZHTtVw9RHbl+/NK2c0hoHZ8wr/otY9kFU
hTw22fJcr6sVd14tEmxjDT+yScfQPuV7cM0mxGmEgU3MZ5efNgkgUbHA30czm402C7eNwdOwPNnF
j9bGZs1s5mJ0IcyMJuGVfWPf/JbJPwRNRAY9U2G0sTN9wdi7kf0sHRtlcep95xNa3ksP664XuZ3w
eL5CGYylJS80lCe1TT/MfU97uafDrhghwbadgxdgQhgN5/m+Jo9A+sXjxmSAq+ZMy3J0BzB/uxwi
C0HHGfDZaXZNVJrbuTCdc+sXxRHY8eu+oXuSVn+dM90dRuRXdI872oiy+tNk+d/Bbf8a4/6Uuc4j
9fg3EKxXc8hvY2z7IxdQhUEAK1RkDlX7bqAc8WtzvQtgg1MSU+w51vpetfqZ+muOrMI80GxcQ6CP
DmlKqKGhIR0q8o54Y5j6xrXYHy2nVPfmrBmvtcsCxsujIVBqfAEyl71yRrGdrteSUBAHpvWAL7yf
kVeX9tAmTmUw5t+CKekMQibSxpi9v7Kx8vcwn/JDvUPunqx5jjslWlh4Agal29uppbt3q8TCurQm
MjnWvZNCF7EKCP92Wy1JF5hoOOuiOy7eIJJb917CfL5l831l+Tq+9h0DUthpoFxtEi0YOJngQZad
1M/iFpBQDXYMFvY8TwuCb9f1S7xttrfFfs5AplmH5Wg74geD0om7EdQ4z9bH3Qew6g/CPFLTfcnG
Dx8De/jcHbY5cGUe5kJ2EY9RiTQtqA5iVmkOfPmFwB43sbV3tyMzQAWRarY+s+OjsR5w5pajVyEp
b7nznDUSNfJnezB+W0MJBhh8XRJKZGqbO/QPxWB6lCLhEWn0UWz7kvrWXiCpdb8mmqUHLMpvflY8
Q826J7XiiyGmS44B+a/YYH1+YyKUu1v7Y/v5b4WMPTGkn5/xEj56Vf7ha+fchMMrqLPLCkIdLPjt
mBTtz66lW67l1dowPTecTxFa+jIanAn6cBN+UZtgAJElwyIR/M4bI/tV7ZzlUIDHwzDat2CO0SiR
0nmtjLTdMesL5LPTaF5CPnfXtS5OjTDqhEXVHeaHMcrRQxs9Ctsq8+pTMeMw6WkGY1UFn4ZhvO/e
8Ci0v8ak1/BLqY3lo+fGbr/hq3f91N9ZwAIslxHxClPiWnQYe/hMlZCwWVFRWdivbROimAatlxvd
t7yTX2PdUq71rAb9u3aHPJi7VWxC5myc+Un1ykr9xjcOsoE1A1AtZvCuoputPwpcVp3UoddqwOVh
59rHcN7ySHcmzMxrWuzdwZyzjUAKVr7DHu4HOaqzDuwbKXy9VHocz1PPgBzA8cO0VBdgBt/aDqEo
1F+Bqz5/2m213Bu6+j6V83u/+vo8ywAGaFDlmL9dHQ3u/OLX3SFsij5uZAHqsqu5U4RzmIbaT12m
Jez8QNLvGXoDtYxXYapPok651Pg2JLLz6yUQY6d4ddodb17lX6vZOAAG8CJkq9mrGfjq5rP5REyj
Ymrup6oxD2vtZah6nO23UMY3LRWvmDwYqkAFvT6zfXrDsoD/AEA0CoLqE+zin2Ky51eA9xgZOsmh
XFsEBmjUIXqjtu94f8XQXt0KabPdQhHV9f5UFrn9YuEBmKNaujxtWF/HE5p9oJoAh+d8+EB5fgdQ
nSpEUnf3wYdsJ8WajHa1Dmu26CNPRvJuC3ZOWiWMO89NX1iIvcaLZ+zeWZdUKkrVb/5qPdet10KF
bqyjAlIezWvNoARt0U3vrkg+i4TEL8/gdxBo2QzTsY6oMa0lKvid8iuf/R4eysFH0RyYk/Qf7WLE
yLJqAG7ROppaXxfHz5mu4uh0r01xm3YJVavERvGu47puJ+vRgqlZ32sP4mza7RuuGeLdlngYFQkG
m8WAMt1q3CcXtv2hn5ouyMpywXLOTWOzI6+xQxUJ5ZD+6Vu+7tO5h0CQmh5dU+quS8XVoD3AwUHe
149LbbR/FkVtY4wDx/c4803vStfXMvVdijuMNjU3pAwpM2ijquoPCUdV99Ft3OVRSwUvktkslfpD
WhYPfQzHLvBwZ5++TYxbGxaCHwxHefdzNd/+mc+oHztb15r5Mzb1qBtNgwiCNjR64Pfit6Nsiy1O
RWXeS9a/GbTU9m4rgmW6sBjigzFzHX7PgbXJw+YtO98Urfuv0Zwr/bVayxJ8bYhPPooVQHXqcCfw
smDYnPacIvVlWc3eSay9re9tc/F1bFZNf9ywWuh7QSKTkwSU693RW3N7TFEEQ2lEjYVkA4Iz3HNz
Apfx6prLfLQyX02HRRVBdeLpufG+72LNDvXkaf8J024YXutdBOo7VV/ZxxKRJbmyDUdntIbBanxW
sgS1iW2I3pUEXzj5IN8Zwhly722qZ3bCSYnCPnXQjQEkZRlMdUYoxzHXDZL+TK5gL/yMbG4MHuZ+
XJrOmMdokaq8HzzfKM6hWiXaIWyA7W9mMsUGO7uqURlVnqLELVY12Exj627JLqzW6wrv7jpOoBxU
3r5Kw/MortgXb889IFR9kQ6q+6QZHcu55E5WWverj0+O2QgLj2yoGIzUk22I2NBic9PNXJcvpljd
SskVDOK+WHyqeiHqirm1qC3xYhJa9Dnn06pTG3q2iQKQBfCzNRHRg5iuWg9BTgRcVBQSGM00whJX
N2XyRShZTOhhGp3R4qmhV1EAdMDH50GvYT2aKNqXFw+cjHOSRARkB9bFKE4VcG//zqedO+9IYqeY
t9Ki9d8GvRDaYvQBO66mAkffUbvf1ZYPFh+gr772otuts2t4vf9A5A4PEY51FMqh2S/rqd4l8lGx
SIarRoEaICr7jOMDGWHx6hDOzGCg9ob3bsrB6Es2/v39KED4Vuh7fht6UDw3XeKYWCysdyj278F9
QCTnKYjqZDGW+bkdWlnE/dYN7BNdPb/vRu9QLtQI2hj1GQj6c7ljxWB2fVkG8n0WM8urQyu7hjXo
bW0ZbCUPxYbJc7QVhCMl6CM6CiI3JwiPa9Fsf6EYMX+VFQ8WwOf/yDGprYzEsWfX+RjcRUwHOrVw
uLfqqtww2yxYvPOBd+ep5Si7jSGHv3Yn9+7YlYit41VsSNUq5OL2OZCe9c1wcTJE5e7j8ShWSM5R
LgNVnVGV0sBXVtug7KvmxT0NQYmzQXnG9gJM7a0uN8S5m7Uaeo2sbLWGS+e169+cn1s/dIxNGLcV
DX3L5PRLRlvMugp3pvMmmXeMKLVqd06tQRs75ohyYnLhOsWXv42BF3UVTxbVmcHPtm6Gp20J5ZPr
GEx1CovcntsMixkTMPJ3v9q4lUNZz9bjVvFyYhZdzdmtyNdJoLDOX71lIfyeNhIG7hekfienaTHq
gDbyMcC57XyhbKjZyEjB4Sm2vL6oYoLfa/s2Ai6KZ0PGiNXZvzqlxfuLgISj00RXhc/hH+m5V6KI
162JTkF2GbuP6aYs19mmwBSt4wPeZo5IVivv8yxxvdiW9FLZj/V4AvLNxxIOW4nWNpiNNxfTUJ5U
tm2fMrst7maGvk+9wALl0Cb4sYkIYTzMfmu+EZynFl6sKLGpGM2ZcBb9qorefGKkwcB8GJlWxhOo
rCRoyiE/Ez3DrbkwBXSYVDFmO3qq42SD6bM8IszqPxHbcoQwWZI1UwtH6pMt9mJO9jXnfKSPAvne
ttr+g/vELhJ7wic4l7W5EG2gDUJWcuTcqmSdx9yng7QkvP5uKvdgjsJQ9+fW9JZPbwnQkpMew3No
2hgu933PA7cP+Jy23lt/TF5ftbHntOQxhFQaK2hqU94XYIR+oXOi+ifvhxkGqXuP6Gv4ModTArfL
JnrEmNTHAHuyRfxt0R3HIUgtEWeriVM3gJTiRPnOTDPleNmmQ9lhH4s0tkoASCokWGjoqEYuImgN
JCTcDVFdSONns1fLd1ltSHmDdXvC6hwQSoLK4IOVYaPT1bxFsQsIYhgVgtx5uGVtUcqKzcmSQfbB
XyGH+WEJsYxRAA9ooiQPTtvUc4ezoQ2+L/02vCGBUvelj3d5GrkQYmwCXEut1WBWLXPpvcrOQ/CJ
ABAbn6ODn9leOp8o7Pi7nUUF8UQ4JoUHKYw1m5fMKF5CAIiIEaTfvGWFvCOjQ84pvTjVupy3t27W
xWcoR6Zdwm8dlCZ10XQ/pbC6ZzIFxC+3QXXQLKr9VXrmyNjOxbZtEALAMmUnBI+3rX1he4LaToCo
SlA2iT6qB2c5SzV5f8thoJDSgqoEB7J1YArXfCBNLfAhuUXOJ7MjzQGRJexkNTf3VTWjNE5kRi8P
TGGW1FpJN0qEXawv9Ltvc+NaHFbOipB5dnX1pqes+6OW5qcCtJd6TOL2dF9eKPvzJ4un0XPA3rC+
VvDErhy6ITbuIsSIOwEHG9mMojC5OXUJDCNfqFd3dt+HSd34FVGOszE/7GWjkJsXZvFV5mGGboQI
1/eSVKC7fUfbE7PqqzEALzhshblPz8gkgt/82vkzeDQERpD2jTt3kOJ9Un751aM4MbDVqTA4kMXA
jgSkwuwk+HvVuQwYm1MNGOWhgGS2IScUXNpV4/BIs8C3GUkzaa9FxbJPDyQHblNKkN22HRvGG9xQ
/5gm9gAQ1tG2NfFNZms+Wd7OdUm1x3VvErbjIRBtq9gOGlYOWoa5dTHmzv3Lgt54hIpbMdQXC+Pv
f76OWDaWt9iNxgQ1xX5F3RX+UOVsfokdS1rCeG54KQoVThjk7YkhCpqjc20IzgxyODlhGnIksTCi
Ej3amY3cBuQNftxq5OHT84RGc+Ty18TtfmryDiBbY2n3bAm2+6tcGB6id0R3NdLM5NlGwV3IXPHd
mRWgeu9NFylKVdW/JkQ1iWtW7lWMHqfu4jShjgoGY5duNAKqVhRbX5tebHmYlduQ/YVn4A/tRXbf
4zxO/HLTpPD5dVKBcIgpG1gF+jsjRyh+dYA1xthujTg188ictKuObWgttyQO3wO1QqLPr7Wje0/Y
K2DuIebEP5g9XvQ0ZOj9F6Gy5UV2bnofKzcyR5nZjOuxM30HQIvlF9urtHyLFZ7dTehJRzwi4SoW
6/f8z5s1z6RpfTBNaT64gV3EiLQieeSTWcHwNcMZ1e0msaEd9bM3BR0mxYZ3ZDYZbvGvQXaPVtxI
xBqUcReG29MkSg01EV00LgReG5iBuu0xd7VV3oXvXpDnR1zmzqvVszjd1OZ+FJ5NcdnesH5RRUf3
6Zhbh7HRCVAueXPxXMhtf0BhZT2vu5dPiZi7m2Id92j57KGTJQHEFZB7QyOnRJp0UTz7KjTtiz23
+0GN0/DZsDP6KEIfW0E5vU89KuWJDIXf5j4Sjoar+BcTXu+eHQAVeynQrGLdmiy+2sOqO+Knbw4d
TAVmZWLhcul0w/2zZ/R2kA7ZCEb93qsXs9XTZZic8oEt55cJ+YP4ptwMgzRfoG589FatvRTTBh9o
09Y8R+qJIKqTIJh4Sv/99F9LhdYaSya3FuEIKhkcvT3t5AUQs5RNXOELc5bl6uRcpcT8kseS+v+Y
z8Lbo+a+k+TyHFquFKCCXcGY+Z9vwCScO6LHnYvkoOrl9uSNOSWXHd46N0+5PKRWq+dPnG3jxq/r
kOsS47x5C6DsC2OO0WWJX/XtWkFlj8XRFUIfZm+vrHvPD4H5kSy2ZQeiSNyrq+bQwyqz8AbV2cg3
wfbJA2qd9Vaf7KkZQwJ2CIugG1Z0xta8LvWJtEL+/r9PAZYymXcJIAnkNEj1uMVoWGv8nv8cYNgM
fDJRaQTIoMrmFcUcqUMZI5KmxLdXIJFFENP3/EjPd2vCIvydFY6Kg071jjih4URPj17BmBGhrUzW
6svu1vQSC/I6gS3QazUBYXRvIe/7PwWh5PAR7+1M7sOVEYHdPqFPIzpxVigSSUrk0yWU03fCU1h4
83Q0vZsecuVGPRJIyuGld+4LlM5N/WG05ShjZr+kTEnUPVzV6DT/hBPP02hDywEhZJk9P1YzhVSk
iQkjtK6gr4pLD0Z/osXQdHeD3ogFUA0/O5qMuisSMJHTN64hj8Fmv7l5ujWbYjKVTahQbBCyTmw5
Yf5KOkVGMXPLaRnKrsQa4UmBz7qscXOMlqUbVkboogFFdq5BpgYAeB0hDLTmd5cOJEgpi3DyqdFD
KQX6kyun8pfm49+f4cQgXh7IWyMfZulqUntH/jYBt7iTvthSLvaRSRA7YWFLkDal2yhOlWAOYlEA
K4202jAGNUXmBofKDt1kFfjXn+kXMv/obaXAnLC27ZftMeTkzNe6ja1dM3J111m85d3kjK8b6pzs
QmfP5edMG3sYRFH1B2kkXPIlk5cuaWFsohqqVusRnUXW0CcWgDkYLjZkAssaH3+oyO04yc20f1Dl
B5/1mKVVYKChKrHX3NS8BkmAxsC1t+bdR15aG4+Q5mFZHYweNm0Po4go1C1xgRVbbJxmM2ql+a9F
Ihf2QU5El3ya/jCL7ds/tr0bOOq/Ob7/QVn+j//8v4Eu/4+Eqv8D2vb/EZrZARj2P5OZ4+InPLD/
Jljd/va/AVaW/S+IhzCWXdfFSmsJTI7/BliZ9r944lpUCDa7JHH7kv/Fr+JreLxgaMZWLUxIUMDc
0JzfoMz+v+A/YQ3lzwiSt0Xw/8Rl40v/w4J5e1kgffmmIf8L/vn//zeHKw5/clRN76KMejTInjEz
ti5Ig8LhHGSFybTHatGHo09s6zcucvzr1PM8jG94GcVkAEAKgvu30Mxd5+R5cvAOZUsZd91Vt4kr
W5fxxfKpQtHmIlQ5VPB4bgC2nVOSGUdbDgc0g9b0XpgInDEzlyYXe44W10ZckXMuRET2MQSMPVX2
TH5ZKMuzu9YC9RIhL8hwPbHQ+OLqICZnrBH6Dg7ywSLou6eiHKZj1wryo5guHyXQUsTQhgUsK7e9
SDmdTrwauY3Zstp72CZatQdgB2ZGTCxu7TvAFjXNSx+2p7qZTe8zINr3Zz4PaNg3mMWRGDty2SxH
piHyr356GHx3B6iTvauu0ANVSOajuUKL75rGN5tvQUYU06YXPIuUx2wXeuNzmryMGLM8zF8AusiA
YD/bHrYa8bIamzvR+61bxFne2o8EuAXFizC0QihbZWY3/CaXrfrDLoWnYUwmu7MBt+oQMOdFOLsv
yOKc7jsw314f9I5QBRXc+tsUeNr3hDnAL4Jx9N+ZCEAEv42yfTedhsZ7dJBwnJASsMP07KwtD1K6
6j7A3Fk9up7DrsCQlvU4yhIS6w00jBAp70z9HuBM/FNZZj08N5nHoAJFGIO/1Mrz4W0sQ/DwhvYT
oQPvJJylfO72tT6tGmOPO2sNma+SW1piibdf9dpKQZKx77TboaTrpPZohpBwi9hspza8D0nj4Ljs
aLUkvXlnSQqqotlannl5QTzNtQdszbTMm+D5xnq2Rh7OgR1MaJzDfQiRigrDnvc58Tti9R5Je2eV
pVyn8dMNJWBAChmNVYIQZ9Pn3LR90osIWDWuqvRaUCmZFzxZ2QwFa9+qqrh4zI7Q22QzLmZZKAI1
M9YjzQlF9NidZb+67MopEUsCnJKeVMDjMoNfvMk5/SUVgzfcaXI3H4y2pQFwHR7VtC3tg2KBRE5f
thuEZxs+0+TG1q960tWU9q6eThuTxWfgyvqxoj5hF6o34wHSi3pee6p3RD9WV2MXbvIP0zC6k1X0
xDYVmHmKVOrWODqLGsCS4TillA4hlmCsHM/DaDnPm+UPPwFXe9/ZyDoTQiUDr6RkK0ohIfYbVqbL
DR0hhLOHs2t3LYowZLIMKOwQWFQpiX2/q/DkfPMyt3jb9Og8BDXv9LQAmZPzWROV2o7vM9a+cvtd
IGjJcFBmKER9xhwjZpyCZDnuy3FevjgVHFul2NxGn2jjinRwYljxDSiuz2gV9W03Azt5C8wjStZ5
oxsz13z/YZmgXKxrIR0xv4ayWsx4pujA4jjkRmXtKc3qjvK6DrEs9n+HabUX8tyMOvMLUt5bVa53
YusqhFLR0LNooNgE6cXYHIqIHbbXLFCsF6gox63lsYzGlD1bh7cTcZiNV4jgK6Y/uOF486OdfPG3
LEdQZ97bq3TX9QNoC0q6GAb4DWfhDkUjjvgZDIug3MHJ0RouVmbTnMK3eO9ztiYQ4yxvLX5Sgcnu
I5zZyn3fG6ev3wKrWbeDQu4/3Yf1XE73Xib3MmXPQSBb1K+E9D1NxYYcq5pg/kJfWdukm8zVx3Dp
ej/V6N70fvXon9qwdI6znVv0JqL9Qew5vsAQtdN6S5gt3Ga4YJcwXgPNgJipaltGHoHOB2/jXNCW
i53G4hvdo5ifLkHtBS9FN+bYSHYvnUqKdwwmgTKOoRLdCdWG/G7bqD7Yc9Gy0xDiU11xtpSYKQLW
a515ZA9E/6Vd/zFH1s+WvEf5ZvVSJPbM3hUls3PG+2E8UreuSNys+pR5nXfUQx6cBQJzAmP15v5g
3+fH80r71GKASpDvtaepWPq7kOMcNde467d6clmcYnia07ZybTZNbcNM2dqso8VGcUIAb4Hst6fq
CNHOfHfr9mUX+Bv7vFWXQYm/nmOYb/7AxJaG9KawmiabSN6h+y/2zmw5biRL0+8y95ABcADuuI2V
QXEVKYniDYyUROz7jqefD8rqbhKKYTSrr2ZsrLLM0rJK6QHAl+PnnP/7vyUjl7TPI+96T030uTHi
snoMQHGDQozQb/4CBF7niEipYm/jSPLBHSnpdze7gGpzzmH7I0wxhg03mK9BQ1gh//EuIS1a/q/Z
+fnJxuZBe3AGNGcXVYZeaEd1TqMhhxNuQ2G9oWXFN2W3dql8kGYOa/JqEmVgWOnJCBbHya6ceJrV
Efj5litID9m4Qw1DEcCgP+0yQYuVbZBp0rKdjmTvTYqUpOuouvtuBJ/RTccbOOLWtBX0dbj0xseR
e3DKJHHi7UTBe4cTLrUsIyDt7XblnpZJ9WgjftogsONmrbM6b9O6lEjgY+dLU0049dR42pLstrLh
OdFEfxGKuHiiQsC1htRPTFNYPxbbyR7jOxwwseBtEQA9dY7Otz/LqG3hQDGF8fSzDuwguPLwHpW7
MUWitffCcPwsEiy60oJWkFXkhwHev1rwAszdHwEfZTDb2SBbDDE+HmD/96Ln/9uQx/LdEJplDr75
6XUUPf+Bf2FgxSfDhAJLGzOt5ZID/j+iaOF8ovFIOAqOiXIMYQIn+lcYbahPuuE6VI1MwMhUyv8L
A2uYnwRMZNu1laVbNrH3/8DZBPwPwG/lWCZSfCnMBbEltLUkDTSy9o3SzF1P5mxLr3Wzf3WhuPkH
i/LaP2XBosHLwZn/YhxBvK6bcyT/KlIPagQ9TW+Db42T8gH15XAms7w7D9IWlbNkB/sYiGYeEK4T
twNLcdXAS+XtgMMky1RSJGELpE3NHWRxaMK+OY8zJzox1PyvegWC+WcoOT+ewwvEHebtUOPYRFSj
ORHbMs4e6wzBoK/Bp3v/DS4p1PMwlmFx6SJKA5ZuMr1ev0Kqx35gDOAbROwWN5n0yOJSHqzuTDRh
6wAv2t9ek3Y0N7em2A30h4EkqLOHGtucnWVMyQl7ugXq58/vweqc//CCqYIvJk4NY4Q4i98TkdUG
UiE9mGt1Uz8hoIrW7z/80bFsC8oONG7TtRdj+Vmc0qLWQ2/FOOe6KPv2HgYOJjIyoSPv/bH+AL8W
35OOBdA+M4ocx6EFyAlRAWCOHvQKmyx6s8r17h3bBxWYa/ml3XX5TUwgcB7oADb7ygBUV+oG3Sm0
hlG8jpw1tRYPBYEZdbQaJePOwjH5QzZeLFPeOT0m/Mb5+m0vbXuw3e4mHHUdjiwt23p0HpOphgD8
/qs4MrM5XQEcIYkReAexBb2ecgjtWxkQ7yBzx3yWjKF1H0uH5M37wywIbH8eBjWQzeagOyaY9bfD
hG5aYZDnOyhwpmZHWtY/RMowf+bcDg4CDyK1oq3UhUJkmnfvD31sVSkdEBq9DfPcMuaZ92pjMq0C
7BldjfTmBwQnESlGmvD1VM55TyRVkU83g9+Z9rp1VDDCoq2QhgN8pr/I6fPfnV3nH3/rzDppOORX
wE6ZC7CUrzJURDGMR0WC/TYu4oECp0pP7CdHdmQFEBGTBdvWTTaWtw+uBaLPLDdi3yctf9anExG7
HlY0aYPZnnDhkd7P99/1kdnEfDUMSC+SI8ddjOiViV7moY/tOz1za94j5VdcBjYfH4WMkDI4Ul0y
t4ttsjdDQ06+iyqAxmU6mukiGHNNneB/HXsW12UAVgZrcelfOKXkzrkj2dwNadA2cprOVDmVJzh9
R7Y9xU4kyEiwSQM8W3wjE796lGkgcZVl7Q04E9Bz6PfsNRpgPvzaXBYB+I45pffXpiczuue0JsUy
HSeujUILtMk8xKnvjzJvGIut1dUFoQsTDozzctvShwo2kt4wSg18MNV7uQ6NeCs8ZwPj6i4YQ+Tr
Qt10gXtiwzzyKl0DIB1nCF4R5nIrUzYVFg0W+srqyQkVdp3u2qlz6LPKtBOH1XwYLR/StHXHgKWh
c9FdfDWZxrIZOMpnafAugbe5cUVGuYceXQ3uTlm344nXemQ2wtmAdyiJeDgVFhuo7eaqaRK6TsQo
8Oau6WapRWSceK5jrxBSJrg9srqWvoxzTBSA6NSktbKzTpyBfQp2bZNWV33bihOL+Ng8ARtmWdac
dsY54e3E962075xes6gJO/7B9ZV5IA3a7102l4uI3tm1qcXJfTX53U4vQIW+P02PPSlcTECGQjFR
nfl9vzoU8ryxMoc6JORgh2NPs5JLx62ay8SgyPn+UMcmC7l1ZTs4OhDML4KNrNcnA8bLDKPukVhk
X0agaWQ2pxfHiy6UDyv//QH/niuz3QOni7CoDP5J3L9+tjZjh1Rdjpurl4pdBLzzcxjigPnxUWBO
yjk+Udx5xNs3OMRAjT0vs2D4opuQdWPu8sSTJzyj//5OeDE56CvnMp2uq8Uodh1kE3lZqnR56dxF
euD+bKHQ/Uq8adq//0B/cI5vVzVuHbog7nYN6h5yMScQZ1Q8KjcYYkNJr0WoCjqaQzHRkWOAM3P7
rp3JuD06DchrAMDoQs5RkJc9tooaqeJHwLq0q+PUgN0cXReWtiYJ1byEOkS+3dCXmIhFRpuapB3T
9AeqfT9Eb5g03S53q/ByxAcz3phN1wt4OVr5yw2yRFCag7e4kixZsBLUs++9sUFtG2ctxeEsBGu2
a8LQfoZu1bwIDsVr286i77nqHWtVFPxqfi9JuM8AGKx7dLWE9KQVMR/w+cE/Ag1UzxZ2t33hSs3n
EamTn3vw3GN0dTbw6d6ttWkV+5btr1thD+FGT1JLfciaeY54CRowi6Ifh0CRrrS3MyoZIkmBdCav
0yV/mbbFI9aw3uHEV+ZfsvjIAIDZdezZqMFenhJQsvJaGjZpLuwlP0fCzM4UWfY1fcH1qQl1ZCjS
xw44JHwOuX+/fZ4IJ8oqt0OY9wOJ+NiJnXLljba/SbuRJvz3n+tImIt/qcBdlRs4F4alIVuWkC/v
Ey5QmSzkzx7/ZdR21CJuoDr3wGXKBAYkFpYefd+6SxOaMsdfIqjDvT/E0W1pu82JV/0nsl6+a5vl
pOPOpQQWTm9fAO3YVpMT4oKjMZPzpnCg4XsitM+0yM2QntDIe1nazLaVsCOp1n3tD1d1h58OQvmp
AY1O/z4MBZFxD8PDzrsFIaSPJ7bLv/dnvrc1Z25wfrNJ1bz9lTkV/zobiFjoUTGf69IYNnGh2S9c
+k2Ud4Zz5QdR+/v9z3VkXzMI/rmNULCyTHdxnks0DHhL0M5R5La4SCPcP1M9NM4mcBZX7w917PkU
CQWdvJSrTHM+iV8ddSh5I+5XGVDIgIusruBfunK4rcL892hHV7LHI+L9EY89nJK0GymLC4iz3Eip
xtn0Ps3pEhhUZ0izzG8J/3A9tQMy54+PRboJlyWCCawIFy8yowxCEEYBk2OoPRi95qyBBxcXiA7b
f2copjIQaJJzrLW3L1Jx2lFpJWSZGqM/k6nO7MBtoGisU9HesRc4z0Uquawf11qcev2UjtHYcY/C
AhA5DOcqffAGAr2cy2l84rGOhAu0VvFQElbdvDW+faxA0muSeWxIvZzbTAdr2nFhdp7f/05HRjE5
WCGww3TGF2sRMht+agB5YnsK6KO7jqs4P5v0Ov03HsY0eQ54MTQo2O5iy3GBumKIw3SggqUOWWCK
C2Q++tnHH4aohKAE/rWhG4uHYSMjA6YLllRTd7cDStyNX7rmiYU7bzyL7dPkOo3HJ0llcreLZ7Fp
ArYpEFGbDwSHopW+eEZ7Y4RgaDRSKe8/0pEpxy4k5pNXcXr8YWG/2iWiqaXbXjAYB4x4MFC47Fw9
QLkdmB/PbJFK5fKOcZ/Ccs9YbEiDpcHy6oGYSoozF8AM1E4FdXfiunvk7Ql6PrmgEcvNK+nttLZr
w8+jibuMSnTQyFrVHoZ0sO7KBq2wT/HuRLJ02aoyhy9k0Bxnnnk8H46Eb/bZwa0lyAeuFKCZvBB9
YGx+tw2rQdDtRLdTYUy/KOYYd9gI53Au/LY76/l9+/e/47HHpkpHKgFNhOK2//ZXTMJBxU2ItyrD
YjorI7PY4k5rfmsaqnEjbYMnlsKx8dg56BxiOeAputh/U9aIB1EASQAyiUOlTGfn9kHwtZk8qAau
rd2+/3xH5ikVEV04c4eRaTiLTbjqBpLhf/LEWt3uwN8bGIz4zpZU28O/MRLZM7YT+hFISr99kyFy
dbhwA6GyHpjr3jZsCKJd9jlpu/7DqQtJtg0rGY7nP/vw26F8CrmGDwGSNLN1U4tMftP8crp01HCq
SjN//sWewsHluga1JcLs5WZPCyj4H4+RKrOLbzgV7miVGDeJRUkZ9xh0o51eOWc99IkTG8yRA4AU
FzkuQZZfktN++4xVM/QxxRW0l8jrv3IWeSv0ndOJ6XFkOlpzkYtfTuDB370dhZQGPjGCvUVJ8MC0
LD7IkujXN4LfiHs+vkGTv2CzJIEwW2wschglnrN6Z7Jn0jqGZzZtMsAMof6NETTSgmzKiWly7BVS
aZkriZS8KOe9fbi5KW2+0tnIEsvhS+LLZN/j6nhiRR8bRXJ46ez0ZNOWhxvBVlKYcOhpggu+xh4K
2z46eTc4Oog5uysQI7JZLiKc1APCU3rcQzFHGS+dorWvKmyLtx9fwmT9ya7yNPKvkwYuPZLcUtE0
zW12DxLIOh9KKwLPB0vy/aGOPhCboKD8SUV39rd9HWUHVuMQmxHQT0hhuCoPLu1Emn0iXTwvkuXy
JYont0M1jhzrYret5q7wqWUGwJULz/yKZmdVYznfiWk69GVuw9UoLiodLM6YOyczJEdGJ3ojPODc
Yv9YPKMfoqZv9Y4lDFLrG/h7/4nOffM6c4X34SuEIuwRZK/Y6uVflxY9av0QoTbhIq6B6xoOwx3C
otn5q/NPnJh/b4kMRfkdgQHd3Tzb2y/Xl2YA6Rdmdqp1IFh6ATG0LUv7CU2QbFYzllkhe5lLhrv3
58yRkWd3WNYZByHvdLGeq3KaHE3VeEZgF7+PuQTfxbmtvnIHVUAPchGih5itF0eTKs77Y/99jnIh
JACjTEMVnRrR26d2syQaU24XYANh980Xs7MmjgBr5HI6MdTfS8PVqS8qwY1Q4kO7WOuepyo7t0hp
Sa2VN3HWNwevQRr1/gMdGYUIjIYAErqs+eW2RZK1iOYmN+5Mvru2R+iH/JZTTQdHR6GKOQcFrPU/
WZhXYbKi7Z6NmXDchAxzBmkHHl2TnnIaOvJxmPrsItSAubYviyg2cFWB7lnAApz0rWhA09G966/r
2poO77+2+UB8u6O4AtQmWXVLzgmJxY4CRwUXGPLkKzOtQ4w9WvVlpG3oye9r/ZY9OgA/YxofPsgY
lKIkhxmFGjbnt5PP86Wb+NVAktP3/McB0vYK00T/+f1HO/KtCDNoSXFI7hgE5W9HMUYsr4DNMCO4
Ru9A8FsbikLj5t8ZhS2Z6xN3vuUoGK3GWtQwSoXn7pbPRgtDmkwnRjk2I8hbcjWbK6vUZt4+S83r
QZdjihVlk2lL2hJfTxcAt6FEf2LrPZK2YzfkIigJaYiw3UWk1lM1G0cSZQBHZtvmEDH8VpNxC86L
wPIwcAL8CHsLAbahVZu+N9NfXFVdd1UOmGxgsZFsncruv0Q1/Xu9PVofzhPPu7XrcP6RpHfVctt0
8tEaiJdxHG7xYM6lzi8JT+1af0eSjMJ6IOFDuZSX+faN+4iaQ/w3xMoHsPQdO7vsPK6nCkiNDpiU
AzI88YmPTFeMQsmUzoNyLCw+8aga16eZWawK39Eve2wcdoGNU9yHpyt34j8JBW5tYllQMbWmaYE6
iVUsU/GVn/HQeu2plXckGT1vxLY7d9mQwzIWYTjy/my0m7mKkRfWZRop5+BMGZimCiw2fGw/+57i
WLGu0iy/jHU/+QVoro03M9Xl0pZBemKXO7J8yDTMnWLknkjxLqbMWCk7tjgJVz6Xyy9WKsN97pSQ
fJrJPHGoHxmKw4fc3bwduITRb+cNffm+TjOvtYoAoFynAPEvnDFBBjjhNvD+tzw2FGkoWlHoEuRK
tRhK5DL7pwRX5qp8BvhV78HblZsOd7pTRoZHloM9x+kkAwnKSHO8fawWSoVHIwzZDcOrzkq0BFd0
+bto1R3gUmN4qkB7ZDVQMyXRyp43XwsXX8yla5bgJYVnVXo2dr8hsHh9rE7sdcs3yDuzuXDrHOhz
M6FYPFXf2GWDqJ2SX0shqGwCZ6MrP7yPZvDj+x9r+UAYWepzdwLpfj6VuZyCzkjZr44TCt5U7TCQ
0KPtUDfFiSjIODYMqWCdMMug4iwXm3fW1FOHZ8vchgmuFrOleEZBApCbBoy18AqecAMf4gL4ZGTs
XMv7Oul4daAxTs38w2+X3ChHPFl5m3W1zKCYCe3zAPDmdgJ0kMK3TI75Ru1zVzQffrskg5iYJt+S
pJBafkgHr/g0pCNDpbPdkxPUn6HSnCrl//1y6TcipHCsPxV2axFRiCQp05ClvyprZ3g07LH+XlrZ
w0cnypyLh6+uCMjwQVwMMpZtULSzMDV1gViif63XFkD9j76weX4wPSALkCVlsLfrGc1Bkw09LyzG
NGmL2nn8bGeY1Zx4Fmu5b5ASNGhCENys2Hyp774dx6w7LOsEqnqHZuefOR2Nj10qE3SliMZWE7qd
l6Zwh69x4blPojfKJxHmEXWxPpoVPrSv4RkHVrLCHk2ON2x4dnmm94k8T7pBl/dxOhYxTM5CVvvQ
SzXc8/LCP5NhAf0OKtawDmvqQQdi4Owiy6KU8vzQiZ9jgp0nzhKjdpYBtTE22jSKdp2xVGqSY7pZ
bxFmS3AQZl9ewDDFn7B0guaHqDziPChSrX9W9F1RAX431VkCzPaphroVrzrcpC0Yf05oYxidxEge
EjWO/hnkSbr8c4JS/3rAAOgqGeX4rbOMGa5o5/Z1wMJFQhxnkblL0moq0C8Azz/AXkazNYAP+543
bYCKJYSa5DpTeJlWpbjXwfs/FXAB8DRLyqFf1YmRpvuB0AWCtT00lwQE8WOvGoBVfjBYxq5yB8O9
LCOPfS8IzTw6RFBL8MIgsvP3noosvCfUAGYmtky4lppRQMFpBidTmyKyg25v0m7lQ5DvByhJTgFa
yHcxAAKBOkSbDPsn0HxAsKJVoWlVsXacsn8q9ML4Jsa+BCgbeCATpyxz7y17cOpDUOfTz0A4tNzV
7tBiOOkY1a0dJPGN1SH5g/k0pA+ELUh78FfDlnOskJ+hCipkib121UNoV0l5aWrC+ga+p54RlE78
TefvmedN55zVAPsqesUBU4BAjbpq07ke239EVzMuiSn2MPt8og17leV9j72hDiUbtxTTefaizPzW
eSFkd7+dZSydzIeRGNkuf2U+rhCXdFbh6pYKTdz7eDwOIHkj77ssx847k0YRfJFdq25mxMQhGlv3
gMUX5K+xwxaAtjl42kI8jhAAvpHCr0E4OTKerZUa0MfeJCJKQGHZl2sRdVoOacZIh31NZuOXPsg4
RF3WYwYSKhXiopVW2jNnW/wQ6x5i/giVJhwAWj5QCblQYCq7m4pNWRBxotUqy/Sc7Jk/rsDTkB7j
9osSffQ7+a2rc+gqE3/+Z9cNSYqsXw0XmauqGtGbG50liPKBAprWTGKMKriHkIqHX82QyOe+obMH
Iy/dq6AWR8H3gWRDtvF6J79xaLRRm0TPK7EajUF5GeiGwkIGHxVtsKVcMV1UKkyHa/oonCdQjHay
6d3MBt0UO02zzRuHDgerzJRzgWdZ1F/bdSXEvZ0Y8EUdNfoshjKB6ZtZUSo2ieP2SLUwU89u6ZOo
fwRziWqPdCI06cexO+9HJGo9vQynoO/WnVbFD5WlVLHyh3KGo5Th+D2pR5BQGPblkXosJxTxhhsO
OTLcNO7PCjoPoWhQy/pRBROwvlKOMNka4B2gcxHLATkZuuqh1Yfui2/A/Vy5vItDJiIV0tRXq/C8
sFtz2jSGL5FcFomFcMwifKZfJxkIvtCX9BuFr7fCuaZqaKKYOq+7sAMdz6wobLOLvKwASnRNxMdD
Z/eYpo5+x/5fPxZNSrVEidI+o78P80q7L4ofRQe9Zic0Z8ZTBCZAP9FXuID4Lmaf0RjNmEoEbT7o
Ie4ViOqS4VsQxv5NNzphg1eeOcETpUSdkPdWY4MzT2W/JC4uo5ZMnozQ8m/AYdjmCn/wfNx7Q8I7
8WEbuKuR60GyLrwATTAmADnMFHeANdD4obhuUpgMmyaZ8HlxRzPDziYc3X7T0Ozrn6WyTkZQD03R
mgfyook/0+mwzoJlhMzUaGNEJ0GlrG+l1Y0K5lJjPHqGZTxWqDyBfhn2IJ4cB3mpfug80Ej7Qrne
5cj6RY6XVXCqja7L2P9DU67p+IxtZKh2fEM+jblZCgRWO9DsDi/bUDBKSjepb0N0mDVNFnGr9mbN
7WZVJq4bb3sjGq8qDFCnjd0Rjq5zQy+HbTlk1pUWesU9ADlcCWmEk/a5E7Tdb1q4pnKth6K/QylL
t8Z3kDRlcCibyvqappuiqJDF6yJ9Gf2qGFdeYE/nUKZ7EKiuh1xjLjSZW5YGYLqW+zw4M0PjPut6
OuiaThjxOTae7rBGIa4OmL7oxibTS/2xn9gFNpE2qmeE9vNkMobkd2F5JnRuG3btribZPbHLWHT2
hnk3Pmko778mdo64vQeJZG19FhS58CQJq/WEAycTGMi4A7bFk1+mkKq5BBTh46aTe+cwFmPsMHXF
b7f8aHS3SAKL57AHX7tX9OJkG8cC5oWpTRsewkb1wU6UaU1y1goA/PNeDZyHNRfDlX7w8KHp4/AW
mGc/bTnCIKk2arSx1CvdO4Wm3+dDIvxc6dSf7A1kgMTYWmx5t0DkDNwFY3TGa4ICgAM+IHAM63VD
+xwPRaeBwS0RS9tR4N5OXjdYa1Sj5VWbDNVV2wBoXVvB5G11+uDddZnXzg0TfUJymnHA/zREAPLZ
IovfXeGt04vLeohz73ryjH6YVk3ryRcrsbHfaYdC6XCklBltayQm1uMAhSjZM61lc623FvYzrsEs
vTSdIMJSC4W78yW0ava+0HHacRfAzXceajMexq3Vam25N6uEnio8x+zoUoMOZXxx3d4296iHA/PA
lQd4VjDJpNgZQdjbqDBrPF80N+mfqqLp2+sxasWXYvI8b4TKHlgKM4+hM7aYMzFVuRHb2Y827MTL
+0HkX5c0Y76i0StAEZ/r2rLsJeK4Zjsf0TGMfb4NzNRex5YfX0vApjfvDzXfjl5nQ4lW5+LKfGmh
8Z/Kw9toVRMGfSMCijLQuJ5zCQ8Jp8LbCpMod9hBQWjPYciZh7oYp21dt9n2/fGPPipNCyT45kbI
ZQ8B1IgA77iaa0wIgrdsbPG19MQAfbAqT5Q9/rrL8KhU47nSO5y0BLRvHzWIs9wcFW3JANHGjWZY
474smuGDKQpeqCLbpCP+obxCs9vbUTRHzzzZc3KZdR5vI0n01bZWQ9OUXp64+h75dvRzzvkC2pio
NiyyIdBpEyxbad9NoEyRzhY0x9roZFcK3NYVG1m4iyZMUttIFue97amf73+7Yy/0TzGHlgeTBNBi
fByUZDYz6Feu8sr9OHoFpm6UUd8f5dgMQfZC1gLpEC1Ii/t9AZWDmxScHa3KgekOWr21JIHF2GPF
8P5Qfz8QyXmKGVQgaKX664pYNVYbV5mitSN0IzzNm/bSqW31+98ZBV0DJxvZpT9avVcVFUMaRDBk
nCDd0ldtdmrYoNlvTry2v/MiUKzp7oYwYyHCJYn+diKGoaL7wGcYDSrENfdvuY3stFvTAV1om6ou
1NVQY/fn4hx55WBXs81HmBArIGE9oNcOhEvuh5RX3exEMWReAm/3HCr5EEGoG9OVQSL57S9Lx7K2
cgLolTU5+hPUNG2ncwDvWo8QXaFRw4ajxRny46/doD1obhUiU2st7v+eO7Y5R+q80xnZugZYx9EZ
iBP72bEpRAkCcA97GWWzxShD3PYNOydUqAzP9jrtv+s6lhfvP8rfKQa0qSRm0FCjOuJx3r5ADrQQ
rDLnA/37Lpp3o33I4CysQLBKUM/G8M9DfQgx9f+mAn4Wuf2fIVL74Cl7eq1/n//v/+jfjU+0kKLt
1MFFzUn2+TT5hyKliU9UmWm9UCSpXYc6MCvvPwTw/DFy8qSHKHVyENn8qX9xpKxPf7qhaPlg6yF1
6NofUsCb8xz4r0VGsRZoH/9lGtr8Utq53s4ROy46rMaeAqAoWFYWOi27To7jbmTgUPm1Kk3tIq0p
YwOSHgpszHGMxf3bLbF/pO5fAF8WNlePUkaYnxa6+GFS9YsAcaSYoEMshSIRBQ7hfjuCeNo0Hr5/
Nx7ywe4c6YRbQJiPWmweRBNG2WcouEN8MfpjSeGzJGj/7HVmwh3eaZtNGEBPXbegDaHXgeTUDwmd
3d258O16TS981Nxr7G+3Acdas6kb/bfpQEq90EaofGuvHIJoj+ik/B5HAsAnB7NsPiMOKOKzKSpq
+ykZp1G/mpB6FWfK7bSa/qUCk2Rwb3hrQ0bqXlSl4ybjgtHWD3kU1uIMNsVQbCT4Z3cFgciJ8X+2
AlK5+NJuJBC/PXigrsUuC8d1Lj3wJ84i1Ds+eEL6ibh7tCFoDr9zLiA1i3rFhdv+nRmZ9pmbjmOu
NHBBDkXNCJNfqU/2V1WnJIyn2ijOqdVE7koVnZvDMy8HfQuqviSHGKZPeoTt9Fqp0tn7nubiL+WP
6RcMozCdDGHnkFEIrPgrYrnoN8B3P99oeRFeFuCJb6Us2oIrNPk1Uj12UF0Mk6+VOz8bvd9t6ZUa
lhSO9lXDhwdIUKJ0QNY95R3eUiLtfZCXob2GbI3DL5g9Y5d5LjZ+TmM1z1ZkeWB78kje6UY0+Ehv
TdCznj9kQAhzs0u3k0wlTt94RZKASBXYVasmU2X5VvXcYOTW0EyUgoM2XS3+gYNj+liA+OhWpWjg
BZKPEKQpBtJ9mR4EDWx/blMrEmrdLtMMzGmGqB83Alsm0Ptxpl2bdjVp6yFET7QymFlYmIDug7kc
hMEB3HBIlhaxEH4eUPurlRFomrkihYdZnAMYUMNPJUvxp1dtcDNNbvQMijKsDz6Vtd+dci2sMGyz
eXawAnrA6w9DRM3FxRGQYeDF24FU4ecCO4DnVOaR2DaAEW/1UEUSwL4d/oaD41wBvvKxMyW3Bas3
tYYJBI+quo1V+ekvrZE4jXajNMnMJSn8MSA88qv0rHjACK6DJ+/FqoHChqHP9wTl0hWGnUhcG8Ma
MrjmCKYId9v4rqhqu8NPxcmLvWi9z05n18+iz+Ng7ceW96BHfu9sVOOME/imIvTXfVOJF13HyHil
9EC2OFlZSHsGFOu0ezlRC7cNcfWv0O1ifp1Lo+qqHhOvWndx08g1xn3k2gyn9V8qDHNwPOpMopwW
yjs/RK/LC8+zJ33vC3cKDrgTefG6LnNYSvSVdePGjQkK93nVVXcTVu8NUW1tQsrpLD0kE+dgpQWX
n4tZ7Ia/koiE1Ap2aJ/vqqZQCdBVq98CxB5qfDE97HWtPnvx/NDDMjTOzF/YsUXxXRjI/kXKsH/B
OBMnkiDW8n5DmZd+5hYHowcVW/LBbpG94S1vqG9VWHX2Fpej5NGyI7J6eTXgPUu24yXkWhruvMl0
n0DagtGVaYbD6twLdenQ9vFb1FYxfPEKXI5XOKrpyVoTdnqOlyleVa3P/dzDpbw+mHHLZpOS48Bz
0Ha1x0mjq7ggSB6/+ajQHipIcN1m6iq4DJlFm3M9wfmUJL97PNUaNwj3iTsM6VmWFk71paEWOP5I
Oi8uz7lFyAO7hhdi8iURC9t5LtRMtpXfpWeq5ErIVpc7LfHUS1w3PFzWgsxeFXR8XBpxqHV7FYfu
s2H2Ktv5kDSDlVv11bVBbjUkMxFlO282NVjx+5A1WaTYSHozGJYBmK1yumjNjZo8X+BbgGU8GZYG
24G4hTG9wUBFDWd11RX9ph6kc0/K0MvXXVP612HnAUMSg1d9yTQKCaupIk25jUoNW0YSL9ZtEWXD
H884TJGDZoI4DI42kxt8DGQBEA3FGOhwMwVUSCrxPlIydnE7qqldj3TPXyW2h5Uo3z2/gIxAtqsi
JfeLw4CyVGhge8DbimLA6H4V15C1M6AC9EWM7bZw2NSwXJV+s8ppinc2rpYDvjdFaNQrmCWRfDCV
VrJL4ujakHRDCnnwmZ89V+scj94+TyOxjkvpJJs6K8nieRqt7C3U0vhzb43dd2kO1GtwfEvULsbK
NVmRio5+OsCTMN7wTJbbRefBlf02xGlEzTPN0YY3Cdf724Iajr7JOWDKTRJ2zfcpGoceDnUOph/5
5mw8JrXeK1ZC97sLHzIe3SbCDx6pH8FqTIwCE+2mH18GBQ+ZnE9aOlCKpzJ9hGVvnhlGFbZXmaEZ
8cPAzxL3iaFNMbOCBMcms4d23Oa+Er/Lghui7HE/Dp0hunUmCBwr1dttvWGtXeB+2wgL7WdmtPfo
C9hUBFMivKjYcwt8rErg3V6jPBc702l4gcU1e6ZhOh3wskm1rlqazl0uMBH5WSPzgu9wJJPnOoBZ
lQTaowSIdlM1lcSVMEqqO4zGC+1CK4x5y/NU9oDt7zABJuzo2RIYbdZt/wKIbvzhkkf+lfop7ph9
aTkXPiJIOPuZG2YMWnn/0qb//6j7fxn2u2H3ZV7lP3/mrwPvP3/in8hbMz7N0TMt/RZ5B6bm3IX+
r9DbkJ8M4CKSHusZx0AC7T9Db2F/chHfz62nqEXRIP5n5G3qn6SkLYJi+szHMQilP8Ke+qNyfR15
w84wLGY1LZkSEsmy719NLk5lo/9EuKhNn9MRYOtVYUUjlbKMNtuDj+24FcLgTK2C+qLgsroqBgfF
MRulioBb7+FbZyAQIUxm7XhDvbEqPLxsdEoWa70Sbbmy9LR6SWkkJBCgOKfYzXqhYWJR5CLHVp5G
zqHwVynSitZaOWXtlt99E2SxwDTAAJ6HYZQZDvTuR7mmD7XamCkKHXVvaX5OBTpwYQFll641IM4G
KwG7+a5CFTqbkwNIekB/lJCEzQfBGSipQ69o4tfdpzB10+jcsgPcmRK8CJwtOepcrmPpxwkgWl/X
z32zxjQGoye93A6jVb2Az6yr/WzIVd3ZosIZAOcjvbku4Hn+0MpckwdcvurqTE87PcdZ0PGforRv
y3k3p06KeTrGC9JXg76y6TqK+eeVubEaDQtTToByh70kB4bdqoxQkWRWfi27nIRc3BWRpClkjLWz
pkpFckugBkVfdWXrbIKqsYHu2dSPajKK7rqxShpYAr/Fijamnh5sBvqsHmoVj5fCA703R03DSwHW
sf1pATrIsD4edOOzgTXcPcx2rLTpsPN+cjeso70YwqL/CmMdBitNcNFYU11Arxo+pXogrHORVoli
xxyD6IGcwlRdy8J368/YFAnsGOrcJTvcyU6ck1OxbgEyFmoHqXJ4TjnkfAJOL8YpGZfEL7C8ZLC1
jI4bhkZW3NuGUyZjKJsBVtOwJcEphqWBy/YklP1oZ2F2N6U15prV4Hf3DUst3mHryGUyrnx5I02P
JIdhOfW4HVU8iA3/U4LuBF+Wl86E3YEzZdfdhYJGptUkMxsOfqBX15Xs50YdCnd9E21lnNRFuXNg
+BaEsqIakUuW7LBZOKqdoXOfOZ8JsQDmuU3UZKDLZLpsMtRt20lnMWNDpxn2Nghp5biKWqOId52R
jF+LVv/f7J3HctxI2q5v5cTsMQFvFv+mUIZFsig6GWqDoBw8kEgg4a7+PJD6nGEVGazQrP+YXsx0
tyYrDTI/8xpxQKk0yi5LR9BqwMUljT94bWrGa+SI0sUg3TW+FsiDuqsZD45feg8Aeae3Nh+M3sCp
ORQgfGyc3/XivhSD4e+HQXMcjLpMdlqPwV3vXDvFEAb0GcJd+DffF97g4YlJhLWQuaVWb8HWgCYY
XVoG9A7ziOwjwKERd5VOyl3tzH4TVg55zk6JCfsqhVXZE0KPyOFqRb3kGCaeBNa+lZ5Xrh2TfkhO
gsRDv1YKt+2NPtC6XRUZ6f6KTWnS/YDFBTZPch4+4vWFayVKqjnpc03hz5/Hpgkb1qRHVQ1J0IUE
VUHRj0Y0mouy0K4LE2VbIPoNPfomTz0saWj/F6vcn1o/HEcxIytZe8Yj1238YFcKyjoyq9LfmFE0
oKdVIDi8w1pwKG5STVcYW2CiMBMlR4AczNLQ222mIfH4pcfWxmACIk85j1ruA9oqjWdWeRhu8fWx
77Ku0+lxDXDgHoKGoiQT1zaqqvxnA/qH2NtDCSSip/Kw2G/YOeo7shLVZpFot7Z9RctjNagKCEWG
BdxMRN2Olbygh92329TrjGJrdk3hYaFgUu3B0dY3xVeTV/6KGq1t3ZpiaOtta0zQ+u0Rs3dQv1r6
PEvHuSt7j5vcHF3lgaIQwD/tLG5+eaAUUMQHUfIZCVMj2fhGioZl2gAcu847WmO0nA0j3illBl8m
qEGPdtyyWtmgifEaIgwJgUt1gTZsX8GClqODtftcwgDGMTBDe3MV0PJKboDj2OaBThbuEKtWuOYn
JTzv2bfbXH1uNc/ptvDQG7GOxiTPHxx8UMBta1i3XwwuIe3eHgEHbZ3Y0eqbChTrQ+5ZDbWKKnOz
Szg+Oh6RkC6/9ZSDYvSnBhywDZnn1ge9THDqwr4HsTBp5ci12uhxmlxL82yudYVyNPlcPto/G+oR
YGMGvOyBfvQGXKElhg58mri0f5rpNsmw7vHCCEQ+4jCgfCLF9zlP3mhSJY9qhfNBgqHApQ/YNLki
70vTjuTc7bxrJys1+Q3PkSWjoDCBE8AKEAKZkIZYrvhhdoSsaCID5fzu5rX+sfWRaEYl2emzCHSI
VhI6b3rPbLwPMlaTfYGqRDltvbzp9PUAHCu5yKYKOWNevrwKsz4r1W0P+HZCCHjifSRX71UWEySb
UbUmMsn6iWA0N+9RgVVdKMxhphowjoaBienozDfUiYxxb2fwixAxtVW8qxXvWQiU17yz/ZQG0gpb
uCbG5VmbjZ1jJNhRIkzbOteW5Sdqh0aMD9il7mey8Wyxf0NrPSCVM1cJpoatgLpZJt3PFBHo+qrF
nMHzNmQkY0F65mh+9+zj/Tr6GKOC1oBRmtpQftoG2AFGSxlm0ety9t1kEfFBxXVfUDfUi42IaLuM
GywlILFh6O5FG5RaS5xKWtX6VP6mwd3ZZpmycXi7UnUMPUSgx43NK9dGIReEb28sqK5Ru6p1FAxy
fDt1Gv0rj1akowCLVka/m0xtnLCVUoU+7zm6MXcT3mVeciiAK7hfaRRO7aE3dKE+AF0YFkUNUAXy
szAt4VzjMmHSKFZSc68SyAr5rd/ldbUOmsFD3cWV9dzfCrfSpscmknr/1NX4KOMIDkOJ6hN+Pin6
13EDYC9OSynvnchzRYvSSGz9qqWdRVdFO6BSaKPBFT1FgVM3mzLxvUdoJ8GBhcNNG6pz9U14aPLj
MdKMWf91cNoCuFASxTg6ixxyXko0kD9OCWTU57zvym9N1UXioqAC1V+PuBHlOC5nQ4qotWsPt3kp
eiek8uS5F7mqq+Rqii27vIygSaLSnFdz96XkpHMK9TSWn0fEkR9kqaqnRZnD/EibJyvCyp+W6uWs
Cxh1uTP14TBWfcOVgoPp2uwHmOOGP6TaY1EU9XA/BLWD5PdQNqm8QCvZKkDbYBayqbpmuE90Lv3/
bTik3bT/8T//ArL7bsdBpdWx5O7vP/BP5uP9m4bSAsc1aJibWFhY/8l8nH/ryAgh1EHbj2yGxsL/
6zmY/4bNjZoUjwPkwt+iNP/fu2JpDSBaB07bWJA21t9kPicciMX0ZknMdLpf/Da+4aUl8aKxmXVj
rPAfPGiUg57Hoq/Q1Pf9/idkIQHMPC3tW8fAOh0pMD1Sm7YkBr8iGcq+YVhaTvu8a4dq/WL5bv+k
XS9Fepc2x8tkbPlNBuIlEGf4yz1F8SOx2izmcYd5mgRW0przJNAwCYDXRPnXIIiHj7jrBV8cRxnn
tOWOu3R/lgNhLUAHFj0g55RwWBCzRL2XHSqRadsYIN/1UFJ208xUv8WQKPn2/kzfGg7iDm1H9ECg
0J30e60SSW2vyAC+FiRDSSLL7wAJq68R7nDrnsL7j/fHO20wLSv7cjxO3MvdtjKAYIrxDNzNN36u
C+TDW33nY2X65zbAeOY/Bjcv9/C4p/pnIReNE1RUQZTS1zoeKUkXN8I5B8JTdYdMy8t9lkz9GaLx
WwfFdP/AGZD4Oh1Ew7dWuW16qH1V76Y+M35Jrrtrntxij5tE8408YcBGxDXPzG7BL5yeULrSfC6M
SuPwZB1bXIYrwutDjHAfXiAgKrZWPsT3/uz499Wo+quxCHrweK52H2V183c00n9WF6ILR3RRWjSX
c/Xiqw08OeWOzvjERhsBGnoXD8052skbh5PiC1eMDxsEssJJNxIn3C7r6uRAEuZ8V/qk7Qx9zu7G
PE8OppDd7ftn8zeR+GRRoXfCQAHqw6Cn3FiTkM8xnfiQjbK+Qg9M+1LD+r2tdSu684ktnrBqgjvk
WlQFVU4+4vHZeKE+oKP//k954zPhc1z+wxG2Xm1vX/V8R1F86FSBtQX41jWxLQXDoO7PoALeGGmR
gEDgGRIoaJzlM3qxkQQ7NKvQI+zNLv5CaSHbAxN0t0ND2/b9OZ0ov/w+MwhO0PQ2ED5dlMSOhypR
mIi8zLpOUfB67FjKrygp+d9EkM/qcoA++MmLkkyEKinz5wgDtRGorBjOCNC88eXYvDfMlOoDL9/J
lzM6qVORw1+bQuFk5lAtDkWi7IPAvG1T0lQ5TKgwfZqnotyX8AzOwFjeONOQ0Ojj864g6Wkv+/Fi
vcs5wQvNsq7rOPcvCE67LRbd3poGAQ4zZMz7v1/0hbEHhxtowWtlSIWhJg+veW0b7uKlKHOnDJUX
gBKla6C+DL01XuNFpD6nmm9caFFlfZZZd04T7K1Ff/krTk4ZFz3O6cK8lgCRP5iQPG6CLCLXykz3
TnegUFcIee2mOhC4kwTJmZP3xlOAPofuwF0DDEZF8XjN3SoHqDkb1x0WoZfQg50LtHDMv5NY+328
wU4tSAxgBX8AHC93Fv5BpAthXGuR3m0ipzd3XVLqYWtU3Rm04An1+M9QwEAw5SNCW5AaxxPyYnx4
nd64DnBxcsM+mTwJijvptprV+7i+JLE8kLsO+9SczHVFQkDCqzX6CqfK5hEpu/rGsRvrBuN3NIDp
d/vnpNmWb/nkKoUtRXpAWR1o+KlwiV+1iQZf5doQcroeZGtvDAxzsPMj04M3Mt7Pnox/RjVuBGcO
PNHsychAWKAo0pIkfDJOZRSCpEOfggxOm9L8Q0SNbR2nttq4vdvudKcYQorMYKAyDygK9cI7fkO5
B1lRbz1XVlRUwVefiRLeuPkMjLjYJ+yloL6f3nzY5Q414hVXvayLbTTl6hCXafCQlsJcu14S31Ol
UxeBgRv9bAwG/jhO/+nMuiyR3PGOwHek8ghbDrIc0kLHZyZLmjmoK+9Ks9L2QBfMuzbjKLqBDQKu
z/Gqe80W9g7vK/NyhEhE28GqaFTDpDnzQ16/OL9XAi0gFmOB8J78EIU4iaHsK+o22Y/IdcQatPze
wI9irVD8FOFUoucUd7K5sBo9/SUw8v1iy0CFBk3JfQK2FX6kLW/84Sxn/vfpOFklML6/MyU0F2gX
Hf84SC4lC2hdOSY1kDBQibNWYKr3phrVoSmfI30uAO8AtbfHPtpM3LhhrKL6Kqpx2VrVFij/M+u1
PEivfhIabS6PJggt72S9YrsbtXzSryyVqmhleaW4hRkgwQYTe8RCFPdT0MpQqfYZvy1sUP062Ed9
Pd0lMk6sM5HJW2cZyLdDZsg2En+e4DCpa2bgH6yreMrjnfQQ013JEYKkGmW3metOUOCd6vuR8vLa
FtWNRmdp9f6SvL5cEBtw4DUv4jpI/JwEEiALbK/F/0vvOw87uQKUh6H0HNyZlT+pyZX7wWifcqBz
Zx6St48HYy6ynfqSrx4fj7SylV54xlVWtc0FLfl018e1t/WcQr8rZGB8haIlfwa4Vv3uPUT7MSj2
HhVmyr2yW5dl0J25W16vxaIPgnouqHHC1tOrBb8VoA1zdpXW9fysS4OjCjGvXrnIELehBTQHSAkh
3oUbyb9zxVieISjL6GfjwUJwwct3vBpaMtg5SLQrH02Z+25Iph1gifzb+5t9Akn+ZxTUygzuUNb9
NGJy0k6YzZxczd5U30xu24Ny0fKwl33K/Dx7W3AcdlkRpeuIwjGwO2GFE/yEcY371vyEhrmNtaDf
xJv3f9kbS89TowcBgTOPfnByGIoIf0XJD2N1zIuxNsqb0g7A8oxmjJkw7Y2pjqqQj/bMVb4s6/GF
gFIL8SudW6Rv6EofL3veUcutSu3Sd7EJX4+1L6kWI0VXbQBdiHRdDBGqH+YQj+eyvt9p3enQgJRB
2qH1QWnoZModIgT2PCZX0nPqawuvSoRWqKnDkf8EcaEPIRtS0pzHu7hv3KsBitvW0aZ2q5FOQHCV
+a2EGh4CmekePLv5ADdnvpsNRx5K2jRh08ffpa4ecQ+0LtFoyDaVoHktIQ1vXP7nmVjhdSyOAqqF
SMMSLZDKnkSlnkwL7lTv0myW76OAHreek8jaSaehR4p4THz3/ol5HYguA6I6wMVJ1nXKm+G4lOZs
u5ejF8Qb+ubNNgczc+aBfWNWfJWohjo6woUQdY6Ph55mYtYy57LUjOiWVtPCuaug/U0GLc4VkBft
4f1ZvX7QPQI9NCj4QJf7+CSlqfJBEnXIyw6c7jqAurkpII1u4aOZZ6ZGqHJy9qlREfJSLmTfmKB1
cgCbqlBjVrgbc87tbtvEDmoMbaxXn/XKnarQT3sHmBx6UJ9Nwc0FMlST5sYbrL7au23kHkxAd3jr
0VWHHp/P5kU7mTIJ6W8maqPcKftg4ANZrjPwArvCC8ZoX7ZT/UPVc/lTg+LZPEy2mc+hrQRQLTrL
1qdBFvl1b3XB97Zpp2TtGYl4Nkbb61ad6XbDxvZhxuPu7hffpVD0B+ByqmFlu0Z2I9gumIdJB73U
VGaZh3IsnQ0tXC3GRqoovnexOV+XyOe3gBgsOaMW0+oRDy5aD6tBQPwGCEy3yhWW+s7HL3/R7h6v
cpB6YCbrIYdMVKjiVyvQ714n4Id/1l6W3ZOh6r/Q9DbvrHQoYvDetNnDGOOabxUdznit5XASVx7l
q+cMFHi/6jU9+mqXBu6udVUUOChivn1V5XZ+p4qi9VeId2qPFAHMZBeBZ8ZGCNfL8WrOoG6EEoJH
umrNsRxWcQQEedSijMXDM2YFP7XeZyqoQhNo3k9J8vOxA/gXrRJALpxgMRn9xqsw793VAq/FbZHI
z6ZSFaYiRjc02yyJm2bT2FEyr0wrQ7odZXIvDU0sY5NViSDCLwsowSUeA+4X/BO7YW3xUPowLiv+
SN3OuNHqKZJOK6OLBRxoNKOu0LGe07Wi2tuGdPT7OQQR2cBvcYUicaqSAevVCQRNW/EUYjbiDxdt
W1rlqmuSRFsjTlfWIViQ6EMpewtVBd9Nm3WupeatjQ5DspNZP1x2mQRIb0wTjrKumbr+KheS3wO8
tIg3kRs7C98yF+PWiQAgrlPLbbOVAji+S2iAf3cAkdoLe5KzhR8ZXfqgqPpPfAxw4EfdmWj9OrLt
Npa0p73VWuUTYZUpVtw/0Tfl0JdhBrGmVmU65XtlevITVyNM+XgarceyMpIvSUtrf5O3o/UD5MUC
BU0a+14W0IjWUVenit7fRI+Wwzkv9arKyTmjk/Mw6Lb25OPt2m1UnjRZKNxiuCr8pgAVkZI1r2TX
N/lF3MsgvUyTAD+3BItM7NNbBQoi6jwNBreXT9+Fm7bNChMCaM4IFxu7dMgL2KbejMNpAd87WMe0
1PXQ0BZx35YjpK7omNbI92ceAXqAzTpIvAWBtEIXYSjCSAJ25xmj8xkKTAOKsChLpdbN1EG2z0Ud
QGSP8/6bm/WevoKQmHz1ZsdCanyyCn0LhDm+tnEvgU3gwk1GjHrp7ZU5XdIqLj4IQkLIphBsXHQX
EvvaKoKhWQ+VEzd7A1n7i1FOuANHAHp8XDQxDF7hTSuvYCJAF63Z5H4DFjX6Zi/6qRsrhza9jmWL
iuWA6Vl3Ydaie4p8P+s+eLgc38M9NouwwdcTxAALGVMW8KNPFXiJIWzyuoEiOugCWQE75bqJgETl
a/QxCKCK2ae7m0KqRcQi7X8jivV6sZpwvXLDgxl8FxO0wk2BwIG3CYRX+tf5JDTUCUClTqusMAj5
54ybx46E/y1ubOxEJ0rj32cvNy9LvfEfrczOgxVESKmv8PfSyp0BAFoCvHYxX8hzXExDQ4n2wXVT
T64LSZlgRXc2syiWgY7eFA2u3CtPLGF2mprqIwAAJw8NHJIzat4ZcQl0relmLrX5o+Xj1rzgyMuL
OKtnn6xu0H55qe1MIfJsqYHmyqjd0dYnvXInAu0QbrWNkYfZ9gc1LTbjjajrO9dqZbryxgB6ltEP
T44Jr5iVcsyVm/jZRzYAvYLI0x/MFCfTEBNjWvplXOn1pi5rO9sg6I2YB0zVFrvjwEiqrRmn3gOo
OfAmMyaCbohdkXmNEdb8hIcuJJIuKCK1sno0Gle5Y8z6Cs9rPV7X6QAEqe9pyK8nm5clHIbI+uHQ
gT1YWYWH+MQMxYWjzcmDaVvic5vOIDL0evw+eqVCCjrRyo80mrmIMhl80mgV38RWtEi5lZXmbiD3
uApPwxjZwbTsuygsJhBAeKgM+p2eOEDocEdhZwIP/ZBQChuPX2i/2MQRlmu3OEZ0PIBdMVykgZV9
Nu3e+ElBNrotaKZBLNJH976OuNBCFD7RyCLW1a8L4Fgk13JOvR3BPc7rUPV5KxHCiOL1DGP8F8wS
XaHNgLsvihqGyjZA913IG10LgLznUNZroZDOv0QZdfgSDK3rbPq094q9Tj3oCySZvF/zXSn8qh3D
lVeTn2iPE8CXjdYorOWLoYw7hH0D6DRmVRUfcwNODSCzyP2ga/jdhqoUcblCs6MzQrf0fDy8fIBu
gKMm43qBORphpo2o3gyTxt3tAK0CVa2BMgQOhFveSOOmAhjOuxviRStBcUgn6PdizKvLOSOcQKkx
/5AOtFZ+OtBNLgxeHAWFRa/U5Qg4Pw8TYHJNiCyO/0HadQpEzIq50gFeWF9trcybNSERoOSmsqZ8
nWdu/5RLF6CXiU4i7BirqkKQVNp9VZQYW0+mmf/w6ZZNIeyuANXwwvZ86BHg+xD8KdU9OfecrRm8
0EKhnPJ76/bjsLU92beHYXImax8XgXtRNUULh2sxh+BCK5zvcP3jm252xXc8JXPMIWGY3CEvp33D
1j3uKahUdrluNSFxr1YBNSDDLuwunID1ceEE2YPlduNNyS1PT4uonUdBdTJZyShutdWMod6lTk4y
X0bQqLXPZe2M+U6PkkDto0FUDXQfCXYEOrNmHwzuHyLDibTi1gbcqIcWmDnghTCUkgF+F4bNIQyW
wtrkotPNlVlzNFdjkYGYTxTV800SzOqTW0dEFj0K8pTSaEptCteRX9rGyKJ17HkxCCzPTT6nunR/
uHAEqrDqCX5WiMiaP2zlDXcOzUIsHU3stFaAQty7PvIMbsAyzsVKTuWiMlKxgmHkE02DUh14zv15
Evqq92KDsMi3nC+Jliaw5Fz/YZ5jvOQpvD5aRmI7e60SAa8oBx4zQz0SePN1I1iQOOnFVadnEqau
RcUfJOv005FDB7S4t5zHsU3Gx8CPLfAzCDFWCFBFHkIhuog+JHRvhm1Qqi66bxwZD1xLTrfEWQAO
w8GaMVSOW0hoYeVlgbFdwuuDRqwgwjGDooA1k+zvvGFKvpZQG9ZdMNsHFKPbjTCKLtkR0XOnoCoE
aNRGIe5Gw1Bq3kZNkAMG5e98NWvoM+tk1P1xk3H9HhzV94+zo5fNPtPtFoz+MJV36Gx4Oy6ZtNpl
k8C0Oo5cCgGRmdjVygbu/DNK9PJe4JizEXbVIH8BOmpY68PMO2lxfQ5hm2qlGwLDbsCCap4ItnPZ
acnWLkDibbBCz2cCXRX8MtpGgHKMsOpYl3XP9k1B2RkYtttmvBUBqvUgaDobRIOa0Xac5sh5qIq+
+CgS/tQWHaQKMQ2t7Z7wAweZaaM3VF75gH7mUHbpZIQUR50f2VRnz106limFY/ZkjfkelKyMqzMM
2iGuttBiKPz0AgolF7aPFWrQ2d6XWkspCmjuXD7qTQk1B7BQgbZNTzl6o7tR/Fmkg4Gxuz9/Hf0x
/2R3lQVyTiUyBIo23aNw4vch+Ee1c8fcG1aGmBvCn6mfdi5l0+jC6tvHvs6CnaXJ0gjTnGBrZ0lT
21SEXtZhZHHulJel2QX+g/417y26JLC6PELspO0UsVDWl5CHaG7UKGjI/rGyYx0jHlefYXoMefet
tOv+aSqq6b7kUBXrKugWMaERXBNArapzL7heI0K/ydDzcM6K5oo2TKThYNdSg4gmIQ3ubXv8gcwH
xyGx2/Ewx0xmI9q2f7LiPtZWmRGbP8CS5Zzo0RJb0UywFNHjix4g4dXQ0topv6EjXfzyZmTs1+if
2F/wHOuTjZYa8Ghio66cyxQG67DWBLSZC+nlvkF61bTJCvWhALy4aJDf0QqwtRc2XFR3bYlR2qGm
HHhpSaJP17aOugBOWJGDETo+lGgQFhGA3iaLf1LS8vqQt9ft1kWnjV9ciUHSzhv06Fdh9ObesSZE
1ivuo6elKXGTgK5M9+zCsOF+h3OamOb4KZB82m3Rlh987OrjUM52MlxbgN8fopgM+MJr/DFZW0Hv
HuYci6GQ2K8dwr6Z7EUEJv6WyBZosy1qEwYTPlXoN9mxAwfUWOS0hipTK9cstVtl2kBpm5isZk2S
M/yac6mprZwMiH4AQsAvNlXgPVX8nQPqZ+192xfGbRGxNKvKzFEggz8UfGkVl8RWtJ1nrHrk3oqV
cBOsEOdYaV/AK00NTzUN7+1g6eUvlKy0xybzwVrOykPicUKOlf8nKBNLEGr4eRg4cTbCkizmIvQy
YrVNOQyqx87eqS4dSYd2Kx1FxAw5amrJkTy5xHw2YXZbJU5/kMLJBuQBxxm4v0qCrzZ2mkhOlJHI
eVa0+kMssa8IZeOnwyrTpbiZueM1gIspOWU9atMTzMnGCguAp/V2QDjrUXaJlIjMmPHH3wWb/+UI
/QtYwYva1fq5e/4/P9HQ66ab5/Ln//zr8PzjOX5uvz/LI5rQ8of+gOUc/d/gpE2UPGhvLCQhmjF/
WEI21vWoQEC0A4z5DxXoH6ycZhj/5t/l1FCdBstmLQ2Jf8Bymun8myYJ8i4eueOiRPJXaLnjAiLm
GbgaIObML/TB3PCtHdf2fBEp30gSqt9JMe6RAquhQYPEfbEot3/quS+hU8cFZow+DYQiAgRAKOfh
1mOfVBARQdSNkQAo7J3mKtGbj73qPytn3JALE5fY7TlvudNpMRQRVGCz3iAKaXUdT2vE2jrK0I8L
O276D8kkol1AHHembfRqFBPQBXOiNMru0pA9HiXL43LAMExSVUnaNf1xc2e3ln0GRXTcFWDx0NaA
wrdYDIKgBEZ4MgrlmMLg4yeKQ/ZqXiLaMt7mdnqd+u0j/dXvasSK+f0dOy6LLoNif2ZyctGHwTfm
1K9mAtjdDa2GBCqelGtDud3WE5O2cTRzuq51OJDvj3dc8l3GQ4MG4BdNABNPo1OUojdNeuS7TQcX
2fvi0UJfM1wdIjf1d4q1v0cCfgoGCgQH6NBTk7xoktjHZ2hnVtDPLkmVoLEIVZyZz+ujgRUyEuY0
A2it0Cg/3rQ+HzI3XVD3SZM0+SXxXqRxGJt2PDPQq08L4wzM3Shhs1lgZ09OemYHfTwnQRcWy1Or
hjzfBX3thH6UWluKdeavtuvKi7/eLUSiYRhSMecyOrXu0GnSzriCoJ6KuuvGRTN6K21b21aNCM4c
xNOFxKSYDwwhE5iUPqCjk9NPp8xVA6llmA1xtqtr3yIBg+f3/oROVpHDxw3FWQeBjIkMII/j7ZJO
ntR+j4poPkX3ZB/2LoJ/LEC8j5W+D/IgPrNtJ9/XMiAoKlig9P5dHDpObkQUByoBhakIdTVdWQkS
A0EfoK0rzHrfIAh7ZsPeGo58CXFjto3G/7LKL0BiTTvYSK8aBEX4qLUb3a+qFEOoprgC4a+RCgA7
rM6s6cnOMcVF5YybnYQOkaXfCsUvxrRwX4ORmOahN7janmLOQ9447V9PzGQBPRh+JKZIyJ1sXGLE
TYs8OoOMQ7uP9dLeqwJGXxI1xmYcLHlm396a1HI9gWymw8cDfbyQtr9c+qWWQawx0q3yRLEpINr+
F7MCourS3ANq/5t1/HK7KqtIJ0F5EsFwVE8jdAYWE/cpROexDfUuP+fX9MaseMc4iuwXlqyns6LH
opBu4PjPUZmFXJ2UHgwxnmm2vR6FLSLI4K8lGvBP1i6Y6qJ3JhfFSZG61AWAnGBucc7c5+Ql4dhx
1gg4cP8FT+Kdynp1MJhTKhpI00i0Y0z+66aN52zVWX9pluT/Hgo8OCZGiPlw1k8m1Jmoxc6DV4Tj
XLghmM/xoTWCgZ7AlD2/f0G9NStWDqkyviZa9cvavviY1NyrQswBhRs3fhQqGq96ytQrMQ1q8/5I
b+yS58KiwvKEljLw5eORIt3oUhVjtUE/wUNU21WLdE3t/RcT4m7H+YlId5nW8TAJJgoD2s9l6CJ6
c5g1fIRuTKR/4hu9CsQZfONbc6KdDEyWo4ETwMkjiTpw45Mtl6FeoE/G19UfdGQgznT/3xjFRwSf
ijMXLeLrJAEv96jUdExX+ETDQQq5ydr5yZ4Kb/vX24Oem4WdBrESdd+TCy/t6TZHBoNosNU2aSXt
DzH8p8P7o7xx3I5GOdkdU8R5WpWyDNNoSDDqLihvdg19EnPwHv52KHxRFuVG8NOcuFP0njNAsWt6
Kw8disE5jH+H0rLpZJ/hRGtnduj1tOiAL57TOkZukNtPdijI89wcbMo4vpPZVzneMtfdEKfP5BL2
X192NnQf3iaTEIWxTlZwiEytnmqGwg4u3zgSYmxuUop9f/Fev+v2YocFKhZiCsidk9OA3sBQgAyi
dB+LuIdqWNdfCoDg3VVPsVWEuakh0/K3Y5KEADdf2ARA5k71NilfleZQx+hHGxZOWbku6es7zrqA
UxXaFtWw98f77Uv7H4zQcs2CywCthdoaUCFQSsff1VIrN1D8okamgggvdQuJn50bYINHM2vyP2mD
G+RLyVDJ1dR3ixRAJvQnsxXtF5p8qAtF2NqZkFoWuqcbJOqDrQKohIabj8XOFmmL8K8NxHe2rfgM
O+D1kQM1Q7C8pL7Q2069YiRavrFh8RxhLi3QWp97SLFAZ6NvaBsVzpnz8NZoLjk2aoxcdyzZ8VK1
sqDeR9k7HDKvm7Yl9JOPErUIGUrUA5Mzo70+fcD1bBwewe2hXXQaNphRivI5phLsOtpbo5244Kt6
jBdg51cT6A5Ry7v3D8Py+pycBUxNgN5zWSwOsdbxBPXYBW6U01NHNBBUs/tzmvUSjYdknTZUxmx7
eHh/wLfmyNdLOZOARSeXOx5QUf5vtYbnMB1QxlKx9TkY00NTpFGYF87fQf5/H3UWk0oRRB/kdK2T
Z94qesvTpI1RMrkKJL2uFY8ayoZ7pFqsM0DPN84K6BnoUHw+tM5Ox/IF/ZlpKGga+u24QZJNu0J7
JbssynbevL+Ib+yah+Yxq4dAL8H6yb1bIUfo+lFboRQvsD9ocu8j8uj6prZ9mh52lW0KKBxn3rDX
OwemC8QRtweML769452jW4zhVoq82eC27aGdS0ji+mDsgxRnhUWkZ/u3k0Rqbwnal8T4tQ6yZuId
nPiEaGpA08rva7ygVCrVdZEM+mUGlPRWMxtn/f6or3dx0V3G6wd616LWfRKutfaEERsdzlAOc7Gb
mwXjkzclZV9AUO8P5b/69ri/LChGC+3FpJB9vKD0hDzYtALZMrNSPf1Ou7xtAuynl55i9amY8+Ih
b0HWrtJJoWj5/uivz9BiaWaTopNNUiU6mWiREg2lAuUDT8ruUBeokQMFSfIVkpPZjeYU2WOE79I5
Q9RXQZ1NQQosAN8/lGJunuNJ5zQlpqqGri6CMtiPdDSuAyvxzyztW6Nwh9qoS1um7p1ea9gTmJPe
pOTngI3XXi5lGMS+OnNCX52VhXeNGDMrCNCat/R4Ll03yt5wiB0NOUGWJSADctSxXckw/zdDUVMh
V8RRzzx9iIpZSXwrVMmEBvcCzOKIFsBUbnRADLv3D8Yba0eAhdAFdxnXi7P88xepUWmgDILKShnC
r1y60tw260gW9V/WlCnlsXqwt5fjT83rNAwB5KCysppJjNoBTSvAAMVX19fUtH5/Pq8O+u9xaLNC
x4J2dJqsIM2BSGYMqy5AGgubGD/qNTp7tPfy0dD2Y62Z7bYzp78z2WK0ZVzuPRdirLdwkI/XMbcy
J3OrqQzBjTSXMtKyZye3MKl9f3pvbhfx0JL02RgVLof0xXbFcAskDgJlSAKi8E0WyI+HGuWwM8fi
hHz7Zz5Qb/mYEGKDY3M6Hy9Hr3Nmv2wJTm4CnhQ/gvEEmucUeyi49Iwp3lSDufIbX+28oDpnSfjW
VF/8glOiDY4tradcg4RQaW4f+sqtPit7du7/fkVfDnNyL0MXH6eWjyuEejkeysD/aIEYOFOSensu
y/UBXnqJ/o+3zez7GWHGJdaiiS23vh6LUCu1QD+zbW+dfooPuKnDMbWpqxyPU8m0z1VjonGZAUcb
MBy9R8ZooCpFxIdpgtdE1+DcziUZb04PEhCXItEeFefjYSfl1IFeMyzo3Ap5yzmbPxexsu7e36q3
bmALXDspDc0VdLuOh3H7SaNiSXwX6U6ASN5kbyevo8xiDxYasu8P9npOfMxYZaDQQRSEoffxYGaq
7H5wmJOG6RxowETAb8FH6++/aMYhiCSJhw7IO3k8jmMJ2Hdos4QWoPFs1fYYmTk455yJ516vHZm7
a9Bm/7/sncdu7Fq7Xd/FfRrMoctQSaUcSlJnQdLWZg6LaZF8+jvqXBj2/xu+hvvuHuyDUrHIxS/M
OSZLT52N279+DKlfdmfa6LWsYUVGuA1rPGcIGn0D8Op/feWuN/O/dBk2JZXJ3ccG8Zqd929Xrlox
m7m0klGGw3wHmlDuO9RT95lrtAe8T8P/ZT71bx44ziqSHgJ8I9h8aalJ7PvX71Y4nQNraFoi3JJl
cd9VaI2+AKBZME6toB8fUUfql8YbsZEQu1aZbwDRJ+9IzaB1z//1l//frrPnX+OsWGgyKmEZ8m/X
uW/MAlz7vESlJzXYZHq91xlmPGYWdLL/+qO4Tf7tSvs8bjadIyRM3quIrf71iwvZNAJouxdVLezs
OlobbQ7uMdTaw3tjdXpRxaWvoCCGm63ZQkV0vtt238+ZP+5tXh1FVDGGfYHwVeZfoAt7GLnor1GM
bK1zV9FpQU1ijX4qF/iSYd8pcgnW3sMBWpSje7NI6LOhBJu9RGa/yPRV4/30z3YkVyPzz41yz0rM
0Z5HNHVLCx/jSnrU+WmCxZzUXd4y7nsSkBHHAq3GIsRbrVfBYSCpB6hhWpQ5UuuggnKX8Jby1ZV8
7uUkzZvtaiEhykHKWt/CXGvQAatLkfG4QoAmXK9NNYNYRMPvayZw6GqG+gZdITfBNBpuQXZdlVqE
GeWFQMe3uShQE2mhOz3Xc4nWJgmCvl5y+MOEWuEhK7ap+LM4mlhOYE4qgWHZWpcfy8c9zIQPULgT
Ai+ekTCng1pycqm2urhYi5XZMlzyVbhP0HKC4NiLvnEe2kkF3k4CsBiOIz+wGRESFhiJ29kryvXU
bqwsVi1s+T14Yje4K7dqDSI1zEt3hgMt13tw8RWg95SQVmD8Iwotf20t0qFyQz/N6VV0ry3b1vxK
U6y/RTtp5tmaVI01J8td7yQ9RDa3rl0W/RGJjJqOadqKPskLBsHvUOFLJ+IYdH3A1CL9Y1NUkfmG
VoasmoIQ0fTGUkuapzHDwCy/aDhEQCZyKLfhbNv9+tOsFjv90DJASXzytJUiJlWtEc9CVL57MpzO
93ZDaS7mR70YeZGggu3dr6WHrN0wAslrmL+kteEWLJvBR3Sd9Yv+lBLrIkJb6wf3vilNqXC5SZ3v
o5rgb48B8Bcby6BwKbh1erAmPasoCDukhaoEvL5LW127H2hIy7AbVL68WNOV/VsNtlPH5jo7/a/M
hf5hWRlA8crlb0N02SGg3sDxyF1fNuqsr+TnhYzz9O3S43IfQxT55NbqQnljZCDqNkIwe/k7wnSo
mgYWATscHDHJeGLIOKHrTds0qexG597egPbFmb5YP8YM8Sh0gk1ryD1MNejdwVJcOdhtcT+MhfGj
k8mbx0SYbdZelRriUNH4/dHRJzWgIvP0JUJI19pROTSOG9dVJwn17HTzNy2ssYh9JP3zfqMRR5kH
gVntBGK+D4/EQfs2XX0+eN1cN4sQgmB+wYmytgkKbuOlU2gE49ZuA3XyOoeeq8/Krjz5YtXXHXj2
9Ee1tCmkSF4V1Y3hjtgzCmd8zSmGJ2j2mqLjLV2qIAbA8nloWn299TAZjJFUGWZGNPRj4IT9LL3y
rmt15Jh4V5BIVrWf6fGszbW4zTqU8VEKRHo4FXJK7SjNC+tlIx41u5AUDp0RT1WxIg5r2K8Xo2G/
cvBnF1JbxRNnt1miqHfd4hVRbsNx4wNwPyjOTED39vjhzHW/3DA0KD6CGQPazaorMPxikO4SU4OT
iQBzpv6FgWe8ZjOLaqTI9qhAIpqztmeIjnWIVLfW/ZzbOdcf0cUZw6XGrvGk99p4b2wGwyOl4Wy4
4Rxq7ufNmaqjVnfXtAiE6VvELEg+d+NcVlFba/7feRVBe1zHhVS0oJjM/Nxlhv6hZbqT7jFhVdoe
ZRCIesSwXTj5Q6CONWEgUzw2BeK2jIoRHmuO+fOcNiowTvhknIub6eR2apNtvhc6DTtGGfT3kod9
IdlxTXX/BidUvZ1JuGyaeHDaUkt8lVpt5CLQnuE1rpmrQtUO1gPSzsyISznUc6gTNuAntY9271uw
zpe3BPZ4mGCmbLYSzhJUq8Kr1yUatGJ7rDZGap+9PuifPgLY8hXJU2nA6MMKcVjtjCMfg6GFjnEy
RjMiK1EjM89BxL2rYSWaSObF5l7pjPnqRIO11Ol7ZSzldzdL8+JWrS92tqHViCGsyuBsyHkH9Akw
iFkyj7FS+SQ0dJcvVWn1wQU9YJ7uPewenN0trUhYt5b5hA1Vt3HFCbu4MQQ48ZCuCJi6ritRxB4S
7CwmKW8ScdO3RXOfkllZXXBoWea+DCp/O3spsrHXbOyu4UVdx1uyJEG3jkvWhD43YoF/OMh6lYXj
jHVm36/c5R8a0l83wtIynaA7L+pob/x4SeDn+pAgyylFGATtWhIXAPn8b8+2f6VnmusvlXner4T/
0P8spTIQQM1ICZJca0uDYED8E3HZ1a7zxrFRWZgTRaUHj5xWw3BoaytdTmS66FaUY+BDvzotV5ir
mVa9uJjSlfmz5k+6wc3uu2uc6zju4YeV6fxUGnaXPdedGG2cVVB9N1wZk10nxEM19YuvY7HBqQft
hrtkwxV222dKlacBr111SFM7QFi3+fYqwpx+pr80GgAq5KHjVuMnLDfLmD/HgK3+lzOmQ/qUz109
/FjopXmEcqIl72Sd+r92K2Ze9nowogBGtkF6TWGs23F1Zy1PRMuxvBdEUZQoBlyfKxw17ZLLNyoj
yW3cac3sHRa3MuwXu8Rudd+Tca1f3Kkc0ueFKz3BGpOqwvaxSWPHepGc4SJdrSzyram6KJgJ69M6
W40W8/UL+c22lYTXoFzt6ejkptSPuuZvKmr/wfAaq2ednAFp63tH1CPATaMgzxJE1nZT6JvyD0j5
GZ4vRtDIqBhmvEgcEvp86NfZBHfv50Z3P6y94gjqFL95NNgjD2aYAenUyFYtNbU3MiD5O03nE842
IBhvR19ZGbelkZO3uwDncUM5k1OzQ4aCprtON3N5wN9Rmm+za2l3sp9aQFWsc8efLtBndWena8u0
xSttY3jOTPQjYT0oc9yNaPWNBw9KoL/XRzv40kZCSeBLKdWgkesC4lyWCZ11wuuJiaimFa2tRaVw
V50cFJX5+leXrkp7l8SZ8Spd6/X1n2L6/4tw/5txnYH9n/Oxbr+qL5X/iwD3+j/8pwD3H+C+z1T+
Ojxm/3/tgv9TgGtdiZToXom/QyriOR7z7v8hwA3+O6osZHUgvRDVBYhW/6cA90r3R7QQsOuHq29d
NUf/D6B+RqH/2nChpneQgtGes4KB7vLP3/G/TsSAgxfFZkKz5nUF5ZpXpNzOA7yUnShF+5Y1ulIh
30ElmW/3u6XynSO8huEhD6DDN75Z3wxkjL64Y+7vllLrTxKsXdyksKOGwJCh45Inmm4D/Y9NkXdK
l6o9cm6vMdVB1Ch507uKUqE2fwl3+aiB9bCgfBq3JuGP66K2nf3YVdfEoqXDx6Gv/CULqVLSPlV8
ekf+1ajUvQUgOl5xRx1J66vCtAL7pZV4XNQ63+g9XjrX0P5qZnCZ2nKXbsA3edceV2Pg4SH1e+ps
LVlwQp863rgglfI22YI+xS3qx2vZixcpv9bVCssldw6TWRCqbrt8vjSe07rcBVZ7N9Im7tgJvnDc
7dOuwdazHTohDxy8cdCvh5atbwTcJUhmNRCmnWX3jaYwfg1bnJl2NOXura2Vr0ID816Hdl0F90aV
XzJ2+dJaIlXlSVvacep2nzzdxD+Nbgbd3vzVhyH7YENJfgxc4ANOQC2uO2OLSPG2jnmK920RQbQE
PvyAtD6QvmKFeZOVT00PTbrNQVVY9U0Z+Fqi4SYk+poIkn7Sf6zRzuLR+ZN17inTCeGpX0jCjZ16
x7DsNhhbCmRFWqyjpj26cqiNRn8ny+HUjZemPIk1gEo+sJdlWVaEbO+PajTeuaOokv35xgzGp8Zs
0Dsyg7Jm09zTrD5szfrbewGx5ENzDECkH0jB+U7VeihHrICeKE9qyjATbfWfPJ9+Utu531zuJYoH
xvAyj4pcExTg6q/DvRUVdnNkP7OzEE2HWLqtHV7q4kAsdYxRskj6Aq93ObO9CLumL+4LPQVQmM7V
qRq2s9l49r5RKseDIZ56t9oNDAGrgvJFiLw86N1wRx80hXYlf8Rk/DStHUNaOlrldCpgy4ciYCPW
kxCD/5slFkEHD1NZ/g6582j0218TLDzhDSOidCP/tXtrF5gLnTr9qtMFa9gM+atvj69lMdylnf5s
a/wLPJohi3YjNk2KEH+xEoiDx3aTJ0Lpvocp32iLUvcLutS3Pc/vc0CqLrY13sCK7jroX4LWii06
UhwrcAIyEs7E+Cclt8D0NB569znvl+ZB0huE+CvbKyiSwPHU/CkzyzxlGogR0oZgobTAbQutOtHw
fvHiSnpQ9/1E07cegw2HZP6wpTdOmkfeAPYh98PVOAhc031g/HFX52QKSvDphEllMxZcME4a02v7
PPyQqvM+dGuoZv2e/XRUbz16RLEjHvvTuM4tlW9Ifmio9oTSLZZ+bqqLNTy3ixdj3MLyW8NP52/n
kSdb6EvZezAUkdddZt/9k8F1wOU+44XHwwNgAwtqqjPu4OXcfapRXSV1fdNqRlji6obGUfbg7cOq
dSbWfxQp65OPc2o9zf2GncDCaef8OMV8ZefYnDpFGTZa7ttHoP169kkw9D/rhxWK0aPuDnZz7xld
LT9A3RDmnuWkbp2CXhrA4gev7ryDWCEMRtNoifKGAUbphtQEKXR5kDpkoMxZxh81ptZ339X+vU7w
VR8bmjY/jnRUWoTAvjsuRQuz39pq3JJjQd8cwiL1sz3IA+tSlRWkcrXqXb8fpOX+pHqq51HfFJtF
DPU8czoXmxwJJetT+DVaX9guu4tKDpGbWsUcD0yW62SctKrYbbxvnHgwpyXsZAcYIyTMSMcBaFXt
w4aoIhFD7++zyk4/QN1jYat44H0C9YwsJYbJnptb0Q/HiqfcISvinb6m+hoQ6DVFdY8EVrtth8Z6
ISQtJWhPFCbgkfXZMjo7hJw0frS938TXOZhFCgvCielPYNvdYeyW+t4YZx4dWobe6SI/WA6N2Z+0
OgtOctutCijGUt6MjrpluBcGpCHVbhe5E4foPBzmokggJ3Dh2wdlDVizg31p8bsjYdY6USectOsh
3U6GasZIpLvG0+rbmdkDDcL4kud5iexZfEC0SALReWc18x+m4Xezq4Pn13qo3OyAG+ugCC+XBGzG
S5GjnvHK3VSQ92bZbVRpakwUGsyThl1Q9GpvTbNDolNqhYQ9UNVST+42nqKjm05vboZLi+1JZOen
gWRZBSCD1BkeSVNmT24ubv0u3W0z5jiG3pAnfOslXbP6vADKiEwCB910eaxarT7aVXUDcHMMc3sR
EfZYJDZK7Pk19yS2d6hBh18oKX+ZwuOW7o38kM1rFxtBWR3I0kA0A32/r5wlXLo1IeznT7Yp6HMi
qx8UWQOMbf72k3bGAUQ7MVwB2Xd+9mHZAJfSNr+ph+5hbBx8bVlUWlO45sV+Su+byp0TaPBvmbac
u257olMFe0jfH/ewMCKd3dfYlXsErAdP7//q6/jgWXV1TyxWHRMosx8MUjuMRTvPznTn9cxR+zKA
mzK5bf4S2MuXUPcCSG8IdDLYk+BAyjr70e3cu3V8JbbMlEu8Sv35D7SMN7so8qjDU3IcF2IvtJoC
PiOGw6P7T7pVvo7ectqyebsTGpwmvU8BJKw7+piH0UmvwyqaJm2pH2oHO8VsFy8bEa3zmNT5tJs3
daTsN/D7TKHouhNxjx/1pker5Uda2/B6kVNwNEYwZq29Jh5XoPPypwG/dY/V1eNcXvSaNrkFTN65
wY1WZn89a2OMpn2Dpjj48DGADSVqqWJWRBG2EZaykhtgWqdyX+brW2fK3doSIaMbh9SrP1LR33Zt
dpAQrlLSVFet+S1mmqe6TtBsVJQxV8pPebGc8eBCcQBFcl9WxN71eurvfGdpjpaz7C3ZHtZh2aks
+B5LL7bzh0GcM9bQnZShtpYc9RzGwcvAAHdbdOqb19kWidDd/agu0hoOzBSrt6kjv3S7DzY92Ncj
lgahHUwTd6IWRBYadsdzL7r8mmvtJygzXv1nOlz9F7TNjVmakT2I0AEtVJGtPZETWxuId+CtmPum
9Ou3TgUXQ+nVM88ksx6SlMMW9WPrEONYuX9dQi71kZJGBorTF0s9r8olarL+KYc5szIAIq/T6S4a
quDIEUbir6rZOzi4qaEbUCgchQBMqfhEOGh3JOLxlT/dNCEDb8gf65wubyaHBABGFrX5lj6orr04
fn43FVADHewj3GpemGamjoJ2upmxmw56+8UG66Yb/bugZJGPzb8n5LI/lBj9tihFxUQsISdYUvUD
IUfD9q7yueFN+9mRqRGn0kiTQM0JKS/MCvJo1u/IlkIQw0riIEwpXgslDkF+AMv0vtXuI4F/C6mr
9kcgv+eKma2ZHcA4jskqvEcW71jTLZ2TYWDSBeYoHJHj7wpXeDFTjCgHZ2IX3D8r1tTWvUM6sE8D
bNO5o0tqorp/bUFZeKFOtNBPBySy4fRa57O1zEU8yWXb+aOpYsPUytuhUVUsO/ul73nFGB27A8Zm
H5s5bH/JMo1ziBxY37Lbgnso6aeHYFSv2yqprIOTt8kjhDcZFiZCRqOMrlywYk0h33i7uXN3zP1x
MI+JY1c4yMBAPG6rO+LQzua3Ktte6uvMX1tvJJ62pIFbGLWM00VuXDThwp7Dal5DARxBw+BSDmsv
OONQPhf4ebMAcVHjX6Z6+emG4i5rHoPJ+RZ5fn25vMvFiLPaT8Q0JTiCC5hcvfviEK972FwmHIPN
RDTtDy7pqEax3ZpFanD6K76HMEH5Ncns6M+sVu9rkFMLwS0bOqRwoXENTV32h471ZjjQ30WwZuBN
eA+dr+0z246DdfyZ6xY6Rp9l0TB2kXRTWFHgkK5wrLnj4g0OIKB0LteD4S+vlj7RzNXAI/GQvAS8
ZAFj73tTHC01vVIIniasyjsxYGNnN3MC4kVNcEEdQd5b5pj3zWD/OLl2Upxfoqm/A3z4yVSJ/bbm
yeg88lp5uSKQentSCdqRMex7G0iAM1/TT6dTt0yX0tIil5DGrTOKyOmNvxBJftNF301p8TYF03nK
mJ80Rv5+NdKTOMmzHRwwxkNhO4wVcO32U0Dp7OkJbMrbFmBxP+vJyB4wKmjukqpqLrKdgjdWpCPs
FP8AGWSJZDUxPdXvNxKyotyThIkW9ISppS4ugJOmso3YC/I7nO9fcsuTvqlfM7msUVEHEeuoP9MY
RJUlvdMw30vcOMLrD7KXegTBJVad/eB7Wf/MTmlX9JVi20J12nndYyX9ndo8GUJF+5tuKAJh5LQc
Ecjd2QvJUA84sYJpTuRifumiZFC7Wn9E5vbAnzLnym87aOXS7PCpxZYYCSpr5xDKew29da5v8NZS
JdpfttdwjgQ+Hb6zPvub9Z327QvtvWFjZvdY6YpgN07Trq4ANA2lt7Pb9ElNHRAw80kVaTKbXuKo
Imkn609D0p2vlmdXdO9XolxlkGo50CM1sKD8m6Cyd/1YvYr23AxEOgcO02cHkhjpWL09XkucsMu+
J1SJubpMk/Bueylh1mxu8VmWfp/YhoAuq2XyKYVHQ6fwAAkl+0mzXJ85tqvsN7Wm7bYg5yYN9bYx
jtxRWpuMxcQPTEESZq2yjtksgmTNffNlMMzuQTc2/YzOHy7ANfKm0vPpUkP5i5AUE+ntMeIleCmL
BWB2eWXa2J0HJYkA2h31fEZHzQ1MPJsBD0MN+22byKHq9J0K9G/wEmsW6npqHMvaCMgvk8tBggDY
97P41MyseTU08McsVM3vaqnkZYDsvWe8Pu+C1Mv3DQirkB3GcLQJznmghTUehaWpgxCucxASVAdk
J2ntssy3Xi22nypiOyLJBEpX84lUwcLh81vaHI1B04vgVcZwGxUEqzYbLSQ0iHiCKEdVz8KJlwZZ
U2deLaXce8VWxeo65hjKcWL/lBn3DRiZU934eb0DXrj+cVkoRv0qlyMnUHtMh2w9zmyhT9vY0HuM
NgDBPmVgkJu7VQ+mhEjm5VIGW310WIG+D51HjPXGWj6e+DOfXGgVfwX1FPFKjrdvrFkcdJTU94uo
1z+lE9D06jWCfeh/sA9JkAzgJdAFtXyz9gxqLEuMttsgn6cLys/UJ0TOLr7SaXD3gbOW3xzkJ0bH
WSK3WT/4Ojwa+H328kv+Q/c+zrMTRGbpWi/KvXKIpgZemrXoHXnUNhngfpsfdGkTM0WrPhQ9tDvn
akbZmo7+VzLj530IOoMN+27i4t/WDTJm4rBIFQARzBDJm8F1XeeLYKdxajwzhCFCutycO9ccve/F
rIsXvS65Xkg/SYjXO23Xmbp4mVXW3rRFZ51rNE8xeXQ3UPyAGW2u3iQWaocyUno7PgKt0j9TJ5s+
Ms/UOVPHcXv0WILlJNbW1TdJnhQby9BqsUl1C15jdMmZW62DtEnfRe+WO38aWINrmEtLET4sxvIo
nby/IUC4PDlaW5wLyqP3sVQr0ETLudFygptCTwSuFrWmKU4Wn0ou6CjB47a9Q7neSutC/9SyXrjS
5gh0zvMmGcV2hC78aLDqZYEUPAFS+TIJape9OClCG/eZAfjRRYgFy6tkIX4cBQ5loo8nJgCtB9cc
YJ6z3nQ5RM6Q7BpaJQQIxRZlTbAHdwGgUSzzi6spk0WVhU7eo69vYnf0HHqPRuyCUdMjJAjd3maA
a8UFaJunVjXZXueqrGRNxR3PwL4UY1qxyiZyJU6VJvYan7Pr/c6I6yFDeeF76otg88sMLu1B0xeb
OqC5qSx1i9a0Cc2yGuMyCIpHovK8W832nlq7ZpmHgmMZZqIHtnE6tBIM7b5Xk3e7eKOsiW8Zpue0
6T7Lxrg+qSobj3VeDHZkIev0QrBV+Y2EOlAlY8mRys6t33eL/Q3ldoWTw/D1NnVYqZMwV7tnKmQj
aciz5r1hmbCA8nmUJ6NrZTi1o9i7fXCNbO+a7k9lbsw8N48g8BNPwRJNTf+odEpt06SXohiZ5o+s
q1cITVO1cfrBhyAraJGC6GnWhpts+ldtgJ4ZQrcPTiLtCxZxXnXePHs+FGZ6HDFlsufUp1tldn7C
ist8seztWnps/nxUtlExU/TEekIywoqvKLvhdhH2sJvglROjIcyeI8QIdpaiQ+TZ2gyGKuN4ZCiT
ABi8ZoHrCTGxbBa9efo25JTHg6IbLlwXrp9sk8CFtZJZ+0mqM7F96skca7r7ydKXH49cyNBhRQrm
kcyZjf4anmLBS/xIeyV/nXzIdhvJzRV/RdpHVe5kt0udQR3FSHAFWGWzjMCLpid3bR8c3wGDBZKh
f6wCy/xM6cEIZ5xQNtFD2jxtBRoTgxO7KPv53vTSN3uSr2U7MFgc00djNmARaJBuJGg1q6WhZ9xh
c3kLRbj0FRBoPY/mfuuF+gjQ+Zwri0lb5VUnk7OW1ib/tKBTHlTVfxCk+WAs48ssjL8cI5HiUlKW
0odrd3MPBqteW6Y1toqlPrz7q8c/WcX7KIwqcStfsRYuuJdaP9ZbN9LgWjmUbE6VwkfDdX+W3ofZ
2s9Mkoy96GFvBZX1oBaPBEXV7mvHi4ay1Q65ct4A2ZK4udnjI3OmBzZyu5zZaqG/WJvhnVun/F44
/4yqZ96rObY8s9iTj5rGMH1w2GpuKz8k8LZuN/Mk+Rp2LY95XbaqXWYK81OsLVwn5mA4q2bvNe/d
xB/YuE36y8p8Plx8/34ZqBycoP6pbPNOt1uIYaKZ4snHqOYU665z9PbH4V7pOJVjNp33ejmjP5Ei
8WsrVp56rlx73F/d+k/zpBMtai9nWZqXZrN+htH9GovXQZDYI1qSQ2cLwO+lrdhAIANj5jTWmNbK
bo0N5wutChcx915Z496uV2StxgCAfWfEFHELpW4wTCmGsIMj2zIbc9L2YWbKh1/ssHRdwlfdOZwI
gu1LPcLJKrO3ZfV4r9f2HAlZnALV1CGAKDCCtv3kSbIn+qZ/UdN0Dxw3Q4nGwAu9Ta7TL+Skxyb5
Wv1mA6tlf/SeZl0WB9b+3pl5w6H105xNKkUe+W87S2vEA0iDAr5R/4tWrj5sbdtgaPGfwBjAXkRv
xi3iPOMZPK2AE2KZg7UbdYMuWR3Y6djvUzvTFXRvlZvt6ItkPPr1r8oLtSd2d4x5MxX6PYta7RV5
YnNUgXDrveVqH0wObqbmSvj01ZtvTtHmLctBn4dHCUi5m6Yc47qiRGvrvwPgJeYrf5fGuIA8KOLW
wicIsB0uWOrk+97Pyh0TlVeVMzXXU/mY6qh/GD9vt0Q3yl2t0gEcW91FRCdAbR2I1lmXT7eqjkEK
Kof3Cty/un1hGk/Yaa2fhJuP+36x7WhYB5ZHLDOODnLs1h6IyTKF0962k2vFQenG28D+2BJ6rBuS
Kyfgn5lZyHV2mOUs76tTpjFZTedy2sxbbdDJOSZU8XGZDPAhOl1sFqy7dWvthM5gZeU8lnzDzeed
i7xFVo8w+fwEGOSLZxLPY6An/YTGqw660t07q0nTHJUFUGps10U4YyIMfTZrbMv/+P3gHDetHJ7X
bS4/eJEvN22bfW+ayD/sLfXvxCAOOH+Q02su7Ym8rkeKlMgIiQzvhNSOOGfh5whbgD9bpcUz4Q/r
GXemtoMWEdtVewbju5+2LjH84GuRDOwYe2iMpFiMBdZ6OzoQqBf1a3Iuy6p8z9jDELxN2uRSHljf
X080uKEmIWFZNjm3pstz2i1GMtjlH4Sruwb1j0GZF3pK7CqrfJX96B6hGcC1ZFBtlFaiNI0fiSRT
jT5OWK+5ppFeDi+befT4txjk+1YG2TnwCrJWIYLVPS8VKozQgiOwNxFHwnk7keh3HAyHqTZHNMgu
ZJzb/OlIIqFngXAPPdvrpqyf2ctvtKI4GYV3KCroLCV1FXZJtx0OyItDpxTynOMdu1O6gakwSFnm
mBzVgS62mJXGChA6bSFJBxxqBV+S2VXbneW0Hc3Br6haJ/KHgnOD8u9gQ+8+lULT0rCzncjtypdV
1BfNWv6yxeLrbveu2WC4sK8VQvYeMGCapmqJCfmm1Ff6M57O16WHNts12dGWiEwWcSMa4xac5L5g
iRWy9buBZXjixTgwAzYK/brX3I0IwWN4NJQXbDeK0mLiqAc3xNGCYdicy7CN3DlK+aG/OMaJdciL
FmBagMsbSU1+CLbb8Yy28bbkm+xatwMKWrtF6DvUbdZbW3wM6q8cWHZo3PqZsaHp2HLnd0zdz35c
wt4jNLe2DBZYDQNfhNOv0JDrk0NkKvuaO2veXogB/2r1/gNUbBcBU0sm2FMqvZMzeb2jdFdweJm9
K1Lfj6/Y6MDQgH9PWigozygbUiNBExU6g/E4y6IOa65DkaM+TKeQERUkKP1mTO360I2cDpvPqIFA
OxoIzQ5RSSaOsVOuBAa6HQK4wuGAPDAiu3QkamK6q5faiCvHYNOVL6cFx9s+q23/1SOdj9eckeG0
9oZ7lNQ/E9uOeSCtmyn3rAHwck2RxTKDdTt026dTtI+I5FS5JDVm6HirbBqYqn2RXIXzVhoc4Ib7
YpT8fYQLJtmGjbs0RtZpby33nTPrf139p5h79Q1QU+4cr+TDH3QXj9XQiuAOPNlj76QRos/74h9d
ale/laYgfDrYqLhnwIatediQvwTB9IXCbC1CSNVvFgPZQpIqtY7uo26mh230/oO982qOG0mz6H+Z
dyjgkdjHKpSjKXqR1AtCdPA+YRK/fg+o3hmR3SNtv3dER0x0jyiwCi7zu/eeu+KP7ZipImrENgo5
r/aJ57huXOsuJFCfm3Vu07tmhqydjNabO2/xPpoYaJsqC8o4wqGabsnCoyya0dVcIDZSdHzSRPN1
yBLE1mN0ZySSqHiLSA8z0U5WMCDHnUNIYs+r5qLhIe/V5Y7e+aDpzVXlT9G6pGI3GotTqynYfs4w
gaFI7HFNH/yadzWVffkzL5RoPfh2vS21blclTNc7gKIBBkrmM8h4elhgjhyZDMP8v2YvtHaBDq7C
Cqq5BLQbVHk+rExvvGUCzLirr/c4v1aG8cLCf1/EGt2d7O1TL3/BlX1Or8S9TRCeU+WDbbtEEVoP
XMmZwQMZB2MQqeasZFFY3OfYoY0QIYUKCfbvffK1oGjcos8FtrERXosMgK6Vw+HlLtNd/WC7kuFj
stQCByArHzIPBb826reiwo6gtGgneYWsDT1ZpDLF0N+J1MockvMiNp76zK2WuuMQp7B9qkdAz3ML
LwMMS78c1TdXL9r7ZJbDbtQY/nkMhQLWjHuptMcJ5kwZN4zonDHABwLdP53RX7MTu3jJ0/AoS3ya
dCGUw3Qb21Eg9PGmMjD1mvKNWSd6pg4utgvV3SjS5Fs/lJeKzerYMqCuh002aGyHRHMqpDwF+HVZ
zo+RPq9rUeAdwOace1eM7XY43Xd9mGwWZwxg13VotbvJYHhXeYqncye2Vj4ecskzyVIdIM3kKAcS
AcPAvwh57GpezVD0sCtcIA8c6tTYTpX1rDU89yOSq+Wgn7U84/2GOHl3NZgd60wsHWXUX1glHanW
16KPVhHCn2/flF51IpV+AruTpYA9hoS8XHaAeiBK3ohCe9AIMOBOH047b8T9o3aGNbFS6s7SKtzy
lg3E0HcHwzTX2rDXRcEikmsvETup4mfVKfC5BBKqCrGlYSmqr/LIu+2Y5WdVmO9629kCSFijIV6b
XXMfK5h6GaBP3NwDDF64xEb8ZkU8ZRc77eRmB/b4q7ZwN/OMpSmS0aF11XlnJNxZ5rhqsuhep0I9
MxitFFcsN8dtikpMCYe2KogctiW5Ae1WFmCqhoiqb6TdmX2Dxd6iNZANzNO+tQ+1O8tg1iymuIVk
zO5sC7MtAroC4rUzJPuSogmL8h7RzcDgu5MixVk1u6swL747uX0/eOqCmRt1N8z23fJ0oB2sBMo8
O018pXUlgNdYV9PG0xVz+rRWr2bI1ilU9tsUl+scbnru1Ne6n93MzolfykDl5k1SDscR0YQHe8uO
qu7goiZyk2YZtohqh9RI2nbQ2EcLrmzF+3FTNtnRypv5rmN5ygMyZuDKOMWO7BNHlRtBD8ZqNubn
joUTrOsbP59voKXuk16gkxf+eTqL5qzR+/SIJWm+ILlzOpkzS53w5SdX3V9QHD+llN6NatT0LHNS
AuAAgpaA+E/Rzdof5jAruTTg8zkXCnMjuQ7I2y8llR73zTQySKWL3jubhnpgBRgTe9iMOVLv5je/
yZIC/E9ACzff4ryjGog8NsF+4rgff5MEZ6kLDRnssul03yHac6YNZoI5Fvsyu6bFQHthbC9u877q
boS0xi3CZScDbXaz1/df5h/f5b+QnX46L38BP+3bRH4vk+8fvJfLD/3RFG5/IedrgUPgfDHQI+z1
f+ZLDRclsXrdE5gsoVoyE/q3+9L0vrCV9OFB+rTIwqb4j/nSsL8w4uQ/k8MGUMn//B3v5ceAJAFT
w+Ag9CSSuifS+qdMqyupv+2TbwkJMwYq01KBM+m/yRJ+cnf+OAgJN7G4O7F6frpp7KLw2NlF30aR
xftSSZ8Nsaad6PXo/i5N9/Gm+HEkituYIxMjg5jz8aaIHPhgvvIfDZWDCzdGf7iWsAuy4KeT/BeP
gT9/ayaJSGAFgGZcztynw8x+OaVu4zxYzYDwSfKnv60UIsxvvrfle/npFufTcBjCxmBjHYegyOfA
MR3NQjTWwxzzNE2d0LqPRMqMoTcNmNCa3IaeVxPGVMVvcqZ/deAl3g8idLkGPz9bMi5AXjD6g1WA
3beMQiYrvUuq9ZwBwHKzwgxqQnpHpSXNb4gsH8OQy/VoGsA0bZ6s3DHcLh9PYJUQ7W+N+aExI+ZK
E3uLcIGXzM6WGaam76VVolS4U+jl28pBXdhUoiZO+Ovz++cLdvEom/wyXLQmOf2Pv4Wrkjqfa/Oh
T2N7A/31tqkpjsoQvP72gSB6gETWXZdrCVLqxwOxDY+XVr0H3GDNNuydZoNQTahgin5XWkzi//PV
hFlb8J/BRNABJrxPOdPS1bRRb+LjrKwoXys7idlxhRP3iajqApPlSJSEIBj4FFMN4Ql9agxZdbdg
5NIpd7aYLS+Tmg4r/xSUmN6eQo9Zy6pvXet7MS7M+MiQLYibksFb4M6gGzcD98i8IuRmipXZJljs
NB2HCtuJEpMOYAcff+9cxBgnw854FqawGZEO8Fwpu8FSzLoui+RKI/VcrMoG7+VOAw5HUtIy5nPh
zP1ZMtORtMWoJHDGNn39XRQ2EbhOI1B3JXwtvrfcbCZfy7i/2mM/oC8Gf9TgM3Syhou6cfsGl+Qo
JnQnHzccrc32jTsQwlmbpi3rTa3Qi9bFyFAEfl5RvRgO4Y1NTjZ3OIRwyW8Vmxt/5dYtIn2eFZoH
WiHqDtSZxfp6Rh1CfG+d2qVvArktIhfjMUQIWV0NzqSGW4+clXU6U7iWroosGb7FWhm/AJZxxCps
EzNj4214bvgdm5gePfVsn67nwdHkcejdkBTi1AqifoY7aXyxO12jm/akkSb1XDfYFWNLD4BlWdoV
Y7iOgQK6c9n5TGO9tpmzy9BJshbCQKHluY+fBYVdGtpG1XU71Cu7HktMQNrsaG37WNdgfawrc7bf
Nw6jU3TX0NdZe+BFznGT3BB3reS0Q6tosW5ZfSYxzhGipNqA+elAByD9FnHtCBR8LarsgZm8N0tx
W+RRQyqU1a4eGvoWuZiTv9YMMMUQ1tip55YduGbkNffhMFi9jQ3Q6yGR5ERK7PCAEUaQRurp8ZO3
+aTmbGL7WbRvc2uRAEtN3cU6OkyyrUNCL1HZq0vHTFJkgsyqrTbdualylolUoWtledfFbVrhAA3B
RzkUDNSMd2yLQyVEEpn5HRaaMVZ62ejFMfb1TD8dhtDVd7gr27dRVeO8cqxWnEPwj+pDZRTi3qLb
ql7TWpG/pnllRm/gynr72KkcalDbYMm8MKNBu5ACwNZu4qkXf6VLx2zWhih1c+e1NG5fhpUzXPFa
cKKLqY40es6aMn2cKurZdkNLxGJkQjcbfBnmOFX3sWnU/S6eXWGdSQJ/LvoEJVuYafAekneODIJw
7D0f3AzLzaqYuzLZGATxGLkSUDJ3GgpH/RTF2YT1IrKmmU2Da/BHbSQ0YhtIUdED4bmhZbLMzuFO
jbSe3DIPDMOLRMLd3QpFgOMhRW+ybgnd6vELbR6N+9yhyLJ9zAvKFPEZ9IVZ4V0xfIazE7c7q3u9
cTEchzL1JU5WFAUL45ek+m/VdO2Q3mVz0uJuSNqYAYKyKInATF0tTmtNN0znTIN+yrmMCZhS3OBe
KmiObCtcDWGvHIf8Co9QhqiIKuCzpTPxxRjaYCMOpB1qmuppWR+xbsbMAdr8ynDj6bJvcc6spraL
/EDmdQLcxwlxr5HpMt76hi90SyY9FqByBjtHelxcFwuujqqDcYjPC54sHf2RfZbsoO/xhk0YfWU7
c3LDq8jKp6/d1Ch9PZUOtws5PyrdUDp5DeF7Y3JUMoa8DSPPuas0FMnAjgomAn41t+N2ALztbk0t
dHBQlT0lOSGJxnNadZPHTo2ofm2cTpeGHTvW2q+0LGFXHzJvSMpoYBpeOsXFaLHnJaOVOF/hw0Tf
iDozA3YyLXzUmb8+90TVbieHUgVa0s30NSbKaKzjLum+uZqun9cN+mIASJUOoL6XOqFtDIWPFaev
DRon9UAAWp3mrDyj8r85fpkwxLLb8pTJjHTXRFu7+24kTaKEUzzFJhk43h9l8ySLSpuwT5HgqKeS
ErrYNcdjORkYMDLN1ulYmgoxBKk1J0+OVzhMKVWOKaW3vqeFNtHtLlTJvEiSejQwgH6LJ8O+63Vt
fOYJhX+t6hNfBLzmDPIbXksrVI1JnwSPPhPmmWPvbYomMa9mDkPhYkMaI6h1xG0UJb/UGOr1+vUM
023iIC2j8Zq1Ii5IZ84z7AqhoW350Mi6xexnEt+5QbC8JkNBi0VJBJ5iRVPZQUmwAw9zlI1HmlpG
pFfTVZfKsc23PsnkWacNaHOcgTGgjlFgGMt6Mz/n1gmPFWkqqqpsEc7r0p8nkhNa4xWBgAjcr2be
kv6KOgy4B2UNOtMepgTT9pxFzyr16AGUfmyNK09pPAtN5D/cyFS0HHOEPoyS81g/taPTMR8wBs6L
BAzynWhqYwSVyzJja6kSNcBsPPo6Zh35DxWUZM2OP90yeRTdkG2yourP4syBTVkkXZluGy3MHrhl
SmM3hqUZr0FVFkTIcznCtjZr59oC8/MHpeufrSu9HexC/3tk8Cx5em0/7VuXn/hj38oGdNmykoFl
wsCYwWI5+SM0uFRzsO1kXsoRTAMIHtujP1KD4guAGvamnq7Trs40i5/6o7XD/mI5Cyrf0JGzcDVQ
A/83MoM/CjN+3hy50Db5+3wH0jW/6mdIs1C53RuS7FVnedWW8lDaRDNwFBpCcDJhrGEPU/H2I/e7
0rwQBaYBLHNJqrF2VnaMQWgrrLHdFm4YFqy9Z31YMdm18HfPYacH2UyLVADRgShPFMOYcIEMXsdm
gbFIlV0cbf0+mjXaGpJ2N4RVgqIL1Dtc5VpW+cEghpZ3ViS0V2Igno9bIoJcAnxraY6dxxNQBBMg
5sYjCNLnhkYpbMftsS5MzT+FWUQkxpLUrkkEDTStKL0VDO5e8T16B9gOHk4XTd8UY01+jNeFYr5s
i7WLMSohgBimN61el7djUnObClTjR5nlJj6xOqGRMe1pGqy4mb9FiU1pgj2prN+FictLL1QlA8i6
q/y3sLOGu8nTHOe0akYk/bFV1LrOvF5o3zS7lgiLQk6VeiduvK5KMGOUU2gGBPTba5Xp1ndWmfWh
891UZ5anqu/ZZGpEyGkYPWMeXhNxhJl5P1EazWyvy7ElIKeJFlfnskTuU2s4jZpWoJT3Zv+IuWY8
zZq2xJmBB2gGoe7VlzyP4IxUxcwjePb6dJfW3ijWdWcEEN3G65C15Wk0E8tpDItsVToIjJydSBKm
mUIK2k+TmXicVTvmOfKzcWz8xLPWjvIVq1+VtxeuNcd0g5JsPrUyI3vwzLLNAyeXDKcHPtyNtItJ
rcgnFaw/1VJkaMS5wZ7HrnGgk7OcLljg8UIWTme/upP/HaoKGZUoSyX+ddcZEQyJkVyMUBZpXTfa
7nYS/vwyMIK9woJk9zsq+PzilIWnrHcmdYobV0QNS4sWPdamws/CfZqUr+XSrcx4YGRBTNv5rg4H
QiZy6WFmIxL1m1bRH4cAZ0/mntyVhZE5p8DZW7qcrbnuywPto1Q8o2FT96xGR9377yXQok4ohNaN
orxX+DurtdloBEvMpU6pe29WiqhTuS3k0rdUA8BCQl1qmAyqMmYsg0s7E7Dk+miZdG1yxirOt14a
1YXz3uoUlQ0zbyeexTeldzopL8DOGCYITw7nyhisfF2+90T1mYEFYcBiRCr3vUvKm8fyhHAk4T3x
3jblNT7NU8RFaaGC+ScyHK0D6zuVziHu7/fWKvKhS0Vh4YW3RPaKN4OkPE4Pb2m7QrvRHqQEkgwV
YenDajqJEi7fe7J4MfpUky3tWbEqQTPpxmhwHTbdddVStNUulVuhKYeJJI0f4iHPllauMKynN+Jr
dHUVcz5LcABUeHUNBt0V/iPKRN47vuqybLpVpZHTDSSDb9QmqWnf2cWxgG1MOfLXvXeGObl7DrmP
JrEwpHhgX1P8Sp41zj1n1dj9nvovqkxb263qrTbO1a2PA9PZKLurO+yMRvrmdm14kUJPs9dFE4YK
Vs2U69e+GcXfRWjy9GHHSrvEivT+7AWuYXg0gxEZ664HmfXJVjJ/6S8lseFjo3hOXwk3S+BCtUqo
tcdzRWwGsixbOdssFTO2mzq0iJwipEZ07UOBaezE7UbFvVOV4wXhD/2Y4NlpN0KLyQvNwDGewr6W
j8Pkd9yvPTVhnDVWPZk7seDu3VF/FmT/PNJCym+uEzo32yCN9fkroqL+ULAprYm89X510xhZk0hu
tKxOL8ZRWuqCtt9cbfMRnnEAUacAtJJ6xrztctZ3mELIPgOKYbuPMS1CzcCgWyZXFs4lVF3VJXEw
dx5w1LwbUnUG6YGE0NS19XndlSCXIm6yb13FdxUAvnCqE0/T66+1iqE+RFS/DhiLLHqns6oRfby2
BklvpZpbQGCmA10wKDp8gohZk6cfvGjs7W2FeTLoPGKJh9rPqsfWj/WrMEdKOS0TTD/0/iWs1UWI
H1ylg4tay3PrXCm2QWh+Ymx3DH2zXTRFpVildck7D3tuG23bKpsWwzIp+VIf3r11JdusU7Yt5nTh
SRkCufCmxB/WfVfWF868bDfivLR1HGVZd6lxIvO1O/BIU0QLwiBOur7facb/wRj/WbchOTCZ++/r
tvPvi+SQ9N1HxYGf+bFyc60vgAGZ8bFAs0DL+azOfizcHPcLTkyThgGLFiGbxoF/r9s0Q//CmHNB
8Pn86Efag6l/cZiYmAvugaICOtz+zsoNNsTPU21BqxY06qXuwjY50J+aXea0ycssI41SZp5xwrZk
unObFOJO2UOwneXYb7uuIcndLJ5oWc3p91EfvbemwYn/0zf3F3P8jyPR91/FoIyYT8US0kYo+zh+
Lbl/Nci5am1WUbd3THcOPC3p93TaeMRu7VheZSIKn5tlSvLrQy+T3f8sX5c6IJdZLAoOJ4LJvg2T
42chkaGyNnbWXAXMJ78KScFzWE6v6SS2vB+s3xzso17xfjDHdzhxrNsZffqfDlar1nXoUKsDfJkq
UHH/3arhLv36E/31QQSQcz6WbolPB4mHso1yR6sDs0iMA4b6IZipELr59VE+CgR8FGJfgjO1KF+I
Y58xkXU3SGIwPZ7zobqiiJtta9TcUhX6GhnzI4v2gxiKy7z1N78+7rIV+njCPFPQUQiY0qb7YZHd
PpywyvVbjckEfg6nIsLZg5BT22wUjCIFLv1tCL6ETX6lf7eWXM2kVT4mjRC+RTNU1ItCTk6D0IFw
zaJ/FHdKaT7Lo8Kf7hNrqGd0XA2DnVYYTPOKxhyItyHwr0U3WbeyE/xtbZwwNB7wSLew18JDU6r5
qCbHMw+A3nMTXzYFFKuq1UxvNfQkSQ5+13p0h5NGc9asK7WvTBW+tnxlAPXanq2MIXvP2DjpMmWy
eGWxQHIdnGS/+fb+9OUt9WILIVWnssB4fyb8JJtj5mXKxIwwIDuSnWt6yCI0oUD510f50z3lschx
FsGG+xlR9dMVSIVvVxjSkMGoyybwJSsFBskTu5tBJ7RslutfH2+RgT7cwx6a6dJo6Xg8cJ3PPUsu
nDf4C60MEF44c31p4Qhq4KLU+AGbrALhqHCg/vqgf/Eh3ymhLtF7PAjOJxnH92P2wi5uOS/rL1ln
ZHsZd6gnln9ZKlB+vz7an27q5TXi0BlkoF7z6vgkUM1cHENrCExfcUofe0vou/en31UtvlfYffgm
6aBk581enucTj8PPZ86ogVfx4ApGJyu/sRw1Hag+NX7npkrErRjqMw2ZibL6iEU34Vev2JYJFe94
xthwAKp1LpKOOOCPj//PKuNfTGd+uhL+ZGw4JtFr+2GFsfz5HysMw/ni+y5QZZRpc6HX8oz+scLQ
vxgILNzmgtcAnWCezsv/j9GQybrEIOqH22BRS7zlAfvHaIiBkgstbakWwVD+7qr5G6MhfDAf7ks0
ZFYquliEeYZXS/fFx0d10jYqiYjAgH81h9MinStr3ep0M6xHRLgXRls4obqevNZeq6G+kehrpH4C
MjzUdhQNwSuKs0Ehi2k+7J2QPZP9EguVNJejsLSjnpJb3YGFKufAHpvwPq8FTIDJncpnMvvxUwfp
EyZRyf6/d/I6XrtdY530eltFTyNSTHSmmcZ8IkxZ7bjncGmX4eCBpySitg2NQqfg2i94cjsbRKXU
P6jWrttzBRuWZQpqwR07JHdYge8jrmfS7TVv5i7mznCiMp7f1FxjQXIHZZDPytJ6T4TPSzc1g7to
M+F7H7GnYvLVd4rgfbtqHMyur2WT0/a9pUljoBah7CvhQdQFxmrv0eekReo0nEKUAFNVOL+UZR1d
UrLGOhx6FIdV4cbINPPQ0onEzCh8oQGjv28yNbK5U2HZrBQK1rYfMAoi6ovhWrGhydZ6o5Au9H6M
L7MeRkSA2bg+qyobhsxkNk27qvskDAOpL+HtsGKs06a1eb3wqLcSKfUUyS1M1lLlD9ReWx5bZyLr
WCqFvraQmp6rwc7GtZzK+MbvamtVTJmPe7M1h6AgBfMNQGKdQu7xSVEZVVKEKzA07SHEkw3t3Tdj
UKxKZ0LE2N4+ErXsatKcvPICO+0fDTaStMOL+aIzY6YVwD13TMesbRub7nVS2/WzbfoLaKIZmdRk
RvmgpBHvyaD5ZVBM3vx1Ju73gmzlGzAaRndJDegaNlU7Mvo1XePZhopi86YAs6IvqZlqDveoMnxX
7kiSMeCNGFW3+SARKFkOeD0ZrHbKzsBAjwJbvBQTMFHHVRZB9cjtrO8UwhW+wdzC7+Yj0lamiDLL
mjhOgrx+1EzQpst9kZEJ7uzqdlZOemo3rR84mXs2VBS8kxToq7pc+QTBwHY2+SrOkwO0KkWYi1Bf
m0At1RtfbiZBBUw36uhOefmUOujl7bLDjyL2jbXuR6vJE89jWzeBNTGp9Rsc/gbB1X02zqyIwXJE
JqiIOM4J2EUTntVY+ypz/Wtmh9ausmW3nel9XeWqznd6059NtR8YY0LOhc+8VzkDs877GurWpiqT
fScgS5ksMleZMtKVprfTBn/5SzeVD2ATnho3P00q/JuTG21tikNfMY+/aDlSqQgvNcwMN2Wre2t7
nLuFKcK9jxc9rE0zsBSuWcLVeZCP3gsII2IOKjRWKFgRvhXmyk7d7ERvXMzNlK7jkILhaiKfw8Yn
eRo436ckCXYQj8/8ruGiYRR8X1bRvSRs5/vRN7vxbsaUUN2Y5N98R4YBMH0RDFp/rL00eqzj4oqq
ucOcDtY+NVLSe317MnuEi2WtXURxuE/D/D6O0FfBQZYB3sJxDTwmvMMS7153dX3n1OOjVkjI1MR4
O3mqp1EO+qwno1gVdzzVG6iksgIzgpZV0YRGVt3hYTF5kzoZa/c6HZHK8mGoNoSW3RVbmnFFO++w
bomhbcy5QJFKSrITg84KvnZhA4XTYK7bOk+2wiWdWJp4wNNcfmO8PmxTx32BqZqdN7OeH4GGXYJk
hasxoGUaoeufoQPzjXjw+ZTTCQoU3ZaJu3PddgYWcB2AvaWv/NjOrqQvmYeQjbcq58CMcZNO4SNU
3afSp1+tTn09yO3pXk4hXLsJxFc0g2gF7x2fo1HSLCQpUXL1dB8NWCM0xwp6fA5LwgLfTGKdW4nf
MrI205Pe07JFHK2xTA2njEduvL67rEmxHZnCx0Hvzc84sK4Lw2lO3CFvd6TtHvI8Km7aCsxePk5A
FXRSYok0zb0Ryr1pDNNRtDkOd49he63rQWI1Z3KyN9Isqk2XaekjK6lda0dPBcMiItb2BXVWQSUp
xiOJVWzSxvCx1CciiOVQ752xveum/qXAuJ5lyWkJhJjHdf8VUu5jJzTwZ3OoHSepcKwkMMukBs8h
gaBE48ydRP3f6raBnDGfV8uDfsx3HnCHtUGqZM5cbxVzR2EtDHeJbe+ynvoAN6a9pRqGNV6KHTPt
IFeEyWWjXQ49+CK9AFjcHC2jOXSzrh2G0r7i+VYcvZnPLAVaeZoAB3Gc+kWV052jl29mp05cO94o
aF/BVFVnQ6L8XYsPcDuX2hVidbTy/JZ7fdIOBdDGeujkU0waD2bWtC4qMKtYBdI1gCmP7ovmuarU
ZbHoEYzbnxEjVABtvTy12wQ9ZVxymZ25zfToeu59K/A6CN2D/wKo/ULK3L6qUufEHb3z2QA5T7ow
FEW559WeJdD6zJzHXak7snnTpZ7dyoqLkcAwsVx7lTLxxxvPcnhrMfxAp/F0rXqeCLWCm4i9BZ4c
Mxb+ascAq7AAsONBiDW5prYMGhvivVY7k9LNpWm05WY2CnaXVuRZfR34s4CrjTNS5MK7FdD/xjNZ
NOmBQUWhOeuS+XbiXpmiqPxmq6Pj9NWbafReVRwYWaTmjCqAm0Vfh106GOskjsY0SPllO1ZOJlC4
08QYo/mbrTdyArPWlpMwdhOwydzcAc8dnXQXWpU5lTtauSc4LlFX7v3WHsw7Tp5ZDUcVafqJrmL/
klrM6YrAsf5EvbxZBzXvCnPN+gFD0E3rOWyx9p6GAWBVFIO1hUQyR859NqKjrBHOIV/hk+AauspN
7kNtU2kWW8ODnTLuQWafPEfbuDMb8zrQdDS24gHOHVYpUVV3qBxjrl0kept0xoHppv44lfk4yCBO
pVjPvPgcs5wBT6retpvpLE1HQQFImDSxfW0aLnHxxCmmFTP5qEl3pNIWsJYVQdQw/XTOGPb6zPwJ
HVitwg+i941J0UHuFE1A9tITfL3WXDoUTMY1e3SYWIRbnaywAGMLws8NGiUvmmMctm0HpAoLAitC
xNwryLrKoySkKXaTjBhOQ0TpksfSaL9JXgTJnRF1lXczGSnZBGYudfWU2FyoG5ZQlwgVKe+T2cQb
tg1bGZ3HnWbB18QwNHq8duYRZs6Khoy4HHbMYxpSbmbObGRVtoDxX7HCqeRyzMQkH2SFq+UA2Gpi
FtywLMOpxpdu23DoAq3Kp/lWRI7tbglyjenFLKwcxSABoOltJfbdVZkMYbzLxgJ3YeoN6XRf0pNw
HRZU89LQ4BotBs2a2Ucy+I19jAci1auEYfi4K1EyiC36qUTsyDV3D/6yAUUS6qnO7Q3rJmbJXABH
A2IZYJYC2A9IBeREzIom4E4viqC2/AXVp7mmH4FKLTvZYMZ1KiNWF62KSm9LI1CWHwyqNe2v8bhU
GpQjg/SgxkXlbyYvriq+tAEiaGRh7hgrJkCNmuFbtprbPhgCXp45xeQlRJafFJJqqx7mIHHaer4n
TFY/9nnas1azKsZa1LF3jrkbszQkhKBFHdFPNAsrnoADpJ2zZnegnU2+Vx1cN7PPsqEf97MNa1zr
vOa6ynnaOQpKM0SlMZB83Scu4AZIZsLcezksFV3w2OJTahs/BjrrtS5pNWAk2d5tQt5jFEecirwv
1l6Yd1srcavbLtfkutMFjdNVbZ9r0NKJhXtQR2Mt/ZoiXbB9j9q3UjWsEj3W+K85vLS3tsYjumJk
pD2JvkdjQ0msj2Br041RmM4K/sUcNFnJrsGoRM+6B+hK7BXpNrM6/UlRXUBihsfIPlUwMIpGHv0w
XgpjqqdauGLVQWaCSNeIywYs0hN71niDRxMwTpWhm08V8aaOd+WhhXm+JU78pFXOeGizQu2d1oeh
l2jIb9TSgHiIeDBqUeYeImHrW9UMYt2b5QOvHeo/1VQ/QGoCTwaXew0vPf5a68UUiFye+j2xCwu3
KLSPmu2JR6kE7oFFJC4Ha7j3u7CFyJMAHWMLtRbKtfdTI1/pM4i2C6ntahyby6IcijNqOkgKjiSB
MsG7nDKRlJIKer4wh/lmYI6NfTcl/V1IxcMh1YEJi8Ld2pEHRC0a3A3YVuPEiHxF/jBJnot22ch6
RQXUxWAY2BtE9tMuv2milr3jaE+r0R7qez4JS1QFoGlXFQPgRDaUIACN+ThCRDz0YevxwQfoeaaa
Aj6JzLbv44d/JjH/Ikb0q0nMzat6jl/z/LX7eRzz/kM/xjHIOoxahNBtDGA0Lot/Cz42/4++TKwx
4/g8xpeZ9R/TGM36wuDGXYoQUUAYySzJjz/GMYsYZOq2t+gFFiVk/PTfEXw+TmOEaQg0I0MY2Iko
xvpTiqFUKLahT1C1h+64VRXmjigcrUCqyf8xrnue/id6rf5Cz/k8rXw/FF4JdCX+Qdf5OPgpbWCP
tilCllvEJPGOAm30sDP/9P3/v47iWbpHAyLfGhGF94zYT8PspmrUkDQ8eVJhFdgPOntTamCZ/vZR
HMFf7vtIb5yFRQj56SiQNkIV5m3EWAN8d4HdHcBdl/y4rf7rN2Z8lsAM5D6XwlbK1gghGZ/bp6j+
dGhNLWk58NQLG2fgNquptHHe9JSc2vCKvZO6iFaVys8cwqp9oQfMGgIS5Ct9qdyoLs1aP/fm+ObX
n//zcJ1cJiYx1DHbMMmCLGLlz5+fobZTCLLRsOdgAjSyuKkiB6ChiEfwXizHww7P4q+P+X6B/DyH
Xg5K5oM8HfY1hsyfLqAhLkcZwlpb+2Uqlp7J6iDp6Vmryet2jihg17r0FEGXHQ+DP+jr1nCPZexO
O9eCFUD7c7OKnEj8Rnx6FyI//V5kY7DjmZjouF8/Df3b0VS+xJO9zktNqaCCgGG3hqkFXtpX7qo3
hjEhfKGM6zmfbtwJFWhO/OoeULEi0WqNZwSH2t07liAUXvT6v+yd2XLcSpZlfyUtnwtpGByTWVeb
VQAxcR5FUi8wkSIBxzw6hq/vBd3MTpG6JdZ9r0eZKAUjwuF+/Jy919ZkHENVsmIkUENdxV8HxP2n
DN6WG2WqqQy1iNttqkkBKVkjQK+1pFl88nH/+rhCPCOZkm1BYLb5GGc3Oi4wSqgSAer/CaQuELkm
Bszz+y91HVH88tnRjnZ05nZMhj48SEtGC9CW8Ho1W4cwW63ZP3HhwJW1GrhoqfvJJvTrfrdGgdMY
Z9iOr+7joJDSlowqlCmkc3GVHBuloa6YnXCeP/Up/dkHCN2LUTLbPpuF9f4ZaQFx63VjJOjHFoyg
uqF4bs3ys9X3cebKU+EI/HuOiRpUFx+zqw3UN3Bp+AQX4ZcXEljWpev17TaDKL7va1ff6Ya0dsOA
lDjnXnkZpYa5WxzSb8ZzFW0T5Y7HOrtFIVajl+qLq4SxJ5WqZh9olHxlzkUQVoxACh7isjU9gtDs
ctK3sO3hO8dNHZgoO48eSqpP9r9ftz8mGeuxxPiBBSI+PPA68LZpSKYk6AGlgMT0usBkUAAFMzeD
wfKcUBMDfZHuryZGrp8pgxKSL5BjrGqA91+d2VpOFzduQmPZSg5+g1OEe1f1ydr/k010VfGatiPs
NXJz/fufDhFMG3lbQsWgO23i3/Lmab9MyNXh6ziBN84JmWFO88mL/tlniqlVRwPMqFf/mLFc2z0J
VLlG8FhCzCfi8+xM873sNldmc0CrKB8Gi76MR8Tg8feP+p88D5zLlBiua/A42Otv9tPbzXhGlnGW
MpjBRCMeBGrDpWf45Hn4kwfc51j0fhwSFFEfTiavF1DOXKgWOYPTIDPNCd6gPod1qsWfLM8fFs+f
Ny/qN5yIeIMtwRrx3I/LZE4oQPpabLLW+Epab5gMU4jEPt0zvYBngbWbBlC305BmXs1teZcQgwE4
zYMTLb18XzfWcJzM3A8qr0z/4sf9xy/n4kGnU2GxO7z/uP1INN4P5P0CX+l6JGj4POrwrPz+SzU/
fqsfX+bDt4qlADh0T2eshPy0NWaiVhJVYyRc5uU5I4T6SB5fd6YTpXfX5PRYqoEAQDkkwzWxwHbY
t9HL5PsEjUhhHVvfGHbaXDxxZJBCQgbatfLhzJkE522tMZNwp2kKGIP/+sn7WL+r99+loA42172a
R5/x6fuPi40ZJXED1673vK3ny+Y7N13/Cw+upI3rDs8QyaH9o1IHGFOtisOxM2aQfVw10WMn+VPd
a7GBW4OMWE57ZnlYUt1VOWkZtzkWPX0zVzY5FIPfC8JLJXLYwBCKrmmsZC5CLEdQxQkUiUm3Ab3z
+zf4yxSfSwMcGh2vu2OyZ7vrg/PT40dgTjG6HayVZjCgx8hqfOJt5dtJkm1A1YHYyfJAmPh6u+WC
M95IcA/SL51thMq26GzxyU70J584chMdmzybPNXTh/OxI7/PzwSN68irpi+5bb1pjY1Bhzbh1hH5
/MnL/Spt49YkeOfwqT3L4VR+/wEUfSa6kod5M46kbynjLHOcIRimTAtob7R7wIAUZsisAxTtGRk6
6Ictf/rksfwRw/5+ofFIsOlTv7L76h+fy9nL2vVG4W0ss6jxXWXxXT84pFmy9GFLM7XGLQU4LO+q
U23pGYv7TRtgrPK2NRKaDcNQ41ttFmwfdZGdME8HtqgJ/05lCiG+LV4BHpz9fvF83FS5hqKuQv6x
akl1wBbvPzpYqVa9RD1RD+3s7LBRveQx+X7Z5+b9P30lHOZcbFG22PhQ3q3SvmnqVjWjRkBZ+VYU
BcHGdjnSU9e1T9bDx9OX9+SsV0WT44KF8VFeONdiNugikXHQQEn7epwwg++qYhzDSQLu+P0H+Mta
J+ad/D+W31pJo6Z5/7aMJRmA/cMo6rvF3BPwmQTwqfdVvaUF9dlF6dd3hgbHNbDxeHxfhvnhwfLr
ZvKykc0qchZwV56q2i2z8Waj53aLZjJfTo2EKL7fv8UP9BU2ZHYYHjHuw4g8qHs/LBJUmHoP7p/4
oLKDfjTcqWI6Z7i/SVv/FAbZSUZCUpqQ6qqyTx6qX1YNjxPCMod2Bl0G92M6ej7bw+yPWECtNffS
imqSg2nYUnkThfr7t/nLh8tLIa+xbcFL0jr5QJdIo7pvXJMqhkRRE/ydn22SqXa3JVYeunNM3sa6
6Xe/f1FjrVrebRqmi7gXxYxuUtwQM/5+/SjQQTTvSWaUXMr2DT1n8FdlTBrvGO8rEimWcgVTW/Vl
HffiDJZxf2nExHy0pHx+8rv8IhFefxfT4d3TL3Ktjw+OJ1WDmFLxPTMhCk13jW3zm0GH3zXWQR65
9Wpq0S/JPShKCk29nPAgDZ9QMH49zzz0hGxHGMyIuOMbef+R6KMQ0M3AYGpU11dsJfW5Y9bVruW6
FVp+/D2z2wi0OahPgtiMSzDx3R7b6MwEUrNfpsLa//hg/rcJ+vc1Ff2/17xvm+FbX+FWzP9G2En5
+u3nVuj6T/8pTMOYCM8G06IH/YWdly/sn9L3fzhUXty3OFqEb5jrM/XPTiiN0PWn+Sv2abphq2Tt
/zdC/yEA9KyyVbZUUDnYGf+CMM16v4fw+6BFo0eLyg2FHM7FDyePnCDkdeUcaDUZLlsR5crZexiu
iB0m4fhRG7T0a+pXFWjlGVMSaNOmnPZ05vv2PK9jdwwLROX2Zm3ZAZx07YQBq3Kyx7JzuaDaXMzJ
J/C14QUZsvbNxnWcn8L962qScfWqC0m+0lDeasK700tSoQOkH0iXU5m0l5FA6MRI0yPeICoJJtQg
hnI/FMl0FLVFNh56BosEnBrZ5Seb67pv/3vv4YMRXE65RFio9qgBfhQ0PxWOsVgmGxwEE3pY/Lqs
hkfDGIrjhGPuLE81Y5/6KVafqEAH89M6uvrjNf5WDsVVJcu++8+/v79b/PHKtMe5QXBn5Bv+sOsl
xiAs3tdmjmMnGJy6R09t1J9sJN7HLx4sOIvOZmWanB5UHe83knls5lVsjeYQomBgueypG7lk9rWu
GXNmHe20K9Wp29tNdq0pXV2n0D+QiiXaMGTbblwweIfTUGcVkPi2HolDWeL2TGgd8SxZOhfdRstj
q6DFbqp6V8wCnqSBRxR72tiJHtRz494bvqqGTd/2zOAWbZpEICZbAX/vx95GSGeh8lWzuM3qSnxH
SNVUIZEnvjXeQE/Jb4bRmJ5aWhYXWZKYb201OTKsY31eTtDqI3vX3SoLEtgx7cY0ZnRJXDnLzcxU
/5nMnPy1JkUZFyBlYHOC4k6koTZPGqmHkOTS88mxgGYKyqOKkZwq422DhuCJTqtoEDd67auHoLEP
pmzxTAZfzNmxsHfY0dw4h85SzYOjH0STdzN5EqSj+XGezCsnV6VbUZvGo9kBowgibUAWIGNVveKz
X6aDGpvpdim5YO6LGmJlsHIbtNBODelDJK5JvAPzJuHuLrmqQtdDVQJZtopXdTnKNTT9z8KOUb0x
Xey67e8X6MdDaK0evR9F8Q8zNqCg92tHgxcDpOB7BUf1xG5a7VpNvU0bzTOmkKxBsuxrqI684acR
Oscm96wLsj70cGyyepMTZ3f48Qv97xn0d26uP303v0iib6uhT/72X2+tfHl3/vz4Z38cQJb3D84J
2mzoj3E6/Bi4/XEAGQ5HCSUExwxnDPvDv+ZwpkmUrrvWeUi94LL47FD/On6Y33GM0SOnnqcKWv+7
v3D8cKF6X+PRBFyF2YbucSdmksCT9n4tCdnRsVYmYgmH+TqLG+ibzTUQ1LJw++HJnAT4X6Vxnpwl
Fopp3MUNCgZ87HaHaxcijDhzCkJBwrZuJ1j9QsxaGlgkTF0AGB+867GhMPIxjfZxdJMJ0aqzMkXD
trX02m8PZHKl+8wWcXxijrXR52xTQ+KHOM9HdessOgo17PUlIicXDeoQxn0zd99yfKejyYybUBoC
CdE9XJdDt0yhjdHU+aoT51JDz+Zdx/ssnTzb5rmArnTJmTPV3LlLEant2BZZfz+6teMGDe4i7uje
vOSXBfZeLudl46W3uqnZ2Y0pl7p47pBMXKOodvRre6Crc+JU8H5Ca6oYp5vGRKRNoWry4nLVKu9u
mN3KJseLRJUs9BUqpOci7vHn9x43B7ovPerJI0pp5Z+rCndKCIjYdedzixWT4mUv1pJmw6kHjdmA
3A5HnLdXzU9272vLCXLAvn61vAShIvnvVUe9lFTE95A9swrSVt5PBKMFOoF5yBK8rte1kaTt18R2
ZXchHc0jT9WpRxRwtZV6bx66hOFggOTtXmfMeBW7mZVJgUNXQYkxw1zHKB+HOZFwzEqSlkbOhJF8
qRZUuHwlb5OeO3YoywUdaASKlq+tKehkUo4btU8u4ghYwiEXkFiK1awfaVPyQz0n+SBkHg3rz2Nn
vUQbWlkXygdWQh3k99JCKCSJEDiq3DG6r2IyuuiRPKmp+dL0Y1VdAfcHrOk3e6Rudxaj7NNstLIv
Makmx3gkL5XwPhQZTv3dqDJMQJpSj7oX12EUI55dF+51ksF+Fs4Uh6Qo0YAvULiRdh5jjAWdPOVX
Kcgc64GjKhqeGpJOyCA1W1zbOjFWeoguDQ2tR2TzgEwG2q49BV3uF5CnqhJgHzKzHSSz5TrS+hp9
cqwRqZjoUB9Qx7OMLT+BQmBn/DqTAScn8CFRPYFjN9KjTzSNXwaFP0r9IpuyVr8a4ZnFURCDuGhD
mNBydW/RYgCARstb30sySpZnhxHKqlCdMtu8wDpABGFu1sQ1uJE3PGUk2XGu4nEMqn7mflIh9t/x
hEVP/KgJOGGwkEwJs0HpikmsOffzpHVOmO9UoM/0VvU3Wo2sk0BBPN858QGon9VtnxH1/ijV3Knn
ufD98bsnOt87Qo9jxqPV+SjPm7muKBt0HUk5NB4ZoY9swO3AmB1g0kzWkPeXLTTw/rBoXXGDNiHN
mH434G+TtsmsYJlJdhND1+pbXbl0OAXRX+C3Zq16grDcJCHIdYT8Cam9iNojnhmmvFJgIudD3YyI
WUlGInjrQEqY7e6YiCNFI2yKQtjtK38be5XNKT7kTUAIaHqWzfoqRIcSYJ0CkSiWQ29UghiJqCoJ
wapjKhGipItHVQwjNGqu6qea1aqraoakBnwidYaNXQtidHLLLh8Hs1heo0o4p4YjlwDw5vi9Mj21
Rabv3BSJ97hE9nxD8BONaopy+D8ZCvHdaHbZvsg0GqX6gkx6atg/+UU0D9K8Xh3dRhr7Zc2WkA5p
2pBBuu5p8ifHhiqlyRf0FtoDxKj4sl8hPZnTSTINrfnGLtcZge5Y+yYa5rPSzIu7OC3G664ku+4k
crs35mZA6yNZCgg9S/1UL351n7oj9n69N8w3Za7BLq0NKUKbAVO1i3THLRxo4w692+Jt7FLFyFwt
99HNTcDj00BBKufJ2bY93vyTwWldggg9+4twxonAnchouBDlSMRNEAtnvSrcJFRm1FwmPi5/HA9e
tjX0NspJpLam16FV9z12GAgWoyofYcw3d+wA5L4YQovabVFoGQJOT3z3cuVfyG5FZ9tlHFqlOZ+T
NBl9HZNkMc7yqh+3asgBo3kmakS3Sd1rPmZSbAs/+9rVa+W4CtF2yuNNbcpYF20YA82SwYQQBziD
YdSH2nTah5HDPkabZwIIdpUQN7nmOeyKbvII+FCdx4oMQyh34g41dPvU6tieDW4pO2Z28qYWREA2
+aQflKudgH8jX8Gq7/RsIiNB+GN0iXM5O7TpjEa0BigWjC15UT33HP7cH6TZA5rWyac5DHOJtWnU
7XvScJ9FU5cnxhSfZYlvEx4+2v0Xo66RrtMZOnfFcJnNXn5XQ64OAW60wdAuySqo7gMlo7O+Mp3A
Hvr2egArfOovaylg0Sp+klHnnjCE127Gbs7CvqyqS3L8ktBE/voEPoT4q8Il30+3tbd8MQlewuUx
AJMgnfMaMGMDzWCuyHNapydBN6l4p+mpPMuX4Y3o70vflceyaaKnyDCv3BE1vWgabZvKVjw0Gowz
S9YXbt6ft0YzHFGnotPWqkJ/izLIke0aL992emA0IvmiaSTu9Ggnp7IQRz9WlAtdd9L4TFAKnZBA
9h69CpqphXfpLyN4EL/iiuQsmMciqQLHrVbq9kCURVqdgkfcleS1Qy7vIGIfaxMkyaapdcbxsl8j
I6dTihzvwIbqnxVLqu3hXthfKIM052tTQQRkFDQbPu3TsrnJcmbtG+5fS+hLMIQEL0T9Qyoryzpp
+2q6s72qK3B8gMWoQzdu/R6qDMXaoYgpSm5I/xvdp9w31HOC+q8OuzmZD5LIwHDsHT3UauOtjgeJ
42fQiteMI//CG5wHApaJ8W0TtueqWRiG60UwREypT60anHjU+0aodO6tG9QN7C9IDWC86815PmlZ
YDuy3rlkVG1IbcZ5VM/eI0+GNm9TzbL3/PJrokCSx7uKUvPLlCupHfHGsWsPRgw2ezDk0O/cdp5f
Ji6+BVBBWfWXQkTNPsYahLWuNLeVhCm5GGP+VUUp2UK97qgwcpTPd6yZ/o4bYbdNZ1Fjx6kvyXLy
4q3w3CgQCWHBGuHY86YlDPIs6pG+VHHKzXFczuxoRGtZQF45myM6rH45l/vKVOQlEfdg7DSD1Nko
0zSg4oWZwz3s2E83zhhDnF/MYdspRDZWRJouLEDmtXRFx+9+mpW3ZSbLJy+zs8cZqODjFCX9zeSj
ICa2l1QJ1P7eA8Ez/UGprNyRFfd9KVz9ABIhD+NU985royzOK2fsdq635N+L0STVKxP6IckAKDf+
wH27sorLVulJaMN2Cru4kzc4P8qgSzSDGX9R3DPQXk4YGRkPiVvf51KnCdB4+h5UnHo1bTQWU+6+
VqyGvfJzPAa2TzpY4sYbpj43lAkdh6lkoN80PiEVHZpak2yyY7q48XnLAJvCboo5a/XonGSvV5mT
VB2w/nGMoY+/afk2rZMOaHnYMQx7EBZwkwrD415VefKMz8U5JLO3AmZNI7tHI5zvRVeUFxU2lq8j
6Yh3XVogSOUmQpsLH4e776ea8tQt5+RSjJiBcyNFCRvRSMlwMmQ2w3kdi507TGoM7NR8K7GkHfOF
+mLTTTrEGLcgVjaTLtAVO+s5/Im+HLYmZGoEKwtFAywsagbNFMfWKgh6KwsPSiXy2Eg7QW2QYkjE
3bbv+si8L1LouSxOkpzIjkIIDgpLPGpma79hvcufzWYYz6XfUy0uov06m7T3l6KL8POnOlBWFF71
N/ScxYlR4t9gtDJMwbzA5IoZOISN1jbqusjdJEGGtsSUdN1Vjkj3gjFIuzfwWGyLvOhvXHpRFz1p
WoiyS8ax+EoU8qAI5NJgDsj186GUJ45J4Mkmx5SKtLx1SzeciBXFYpUSLzXURFQb4OwzVOoomDwk
/3YozJy4d1Jbzxgvuvp5xdrOwxKcFG9pZkyEJNDiJsiKHS985EB30zLqEX2eJKpPJ6iPhwTJwE2j
6fMBCTYZQqqVLtZOW3T3Y81wYjPSSQ/mTsx2gPk8AfaTZMb0MHTzOYoHUtUNDQMmhbaeHKDoWFtK
GPvKipS2RzzmvNjmqFsweKvhymMbPoo5S89ApsbPbleQOhrrMQmvGfEk21HYM8lT5CT3pM1UhBz4
KXr0Ks3b5dSubDpMIAfJLXWH7ElD7Xka5U57F08dj2JF3bhJXFt/E15fbKHIpUAvLBjdOGieFd2j
LTRW9dhWXXk5CPYnw2lJvLecgq2qT7TLYSE5HkyqTr6IWeVfIittN4oDZg7aZk4uaMgOpEy4RG2j
AfcoHizYSFbmXviVGL8ZlJT4nRzxoipm7QS12Dr0OXR+lzmb4rEl+/UMhHl5V3p++eR6MeV0LRjz
bqa6r2/q2td3TZnn+I57/auTxcCN0sg56n0LMInjJ/ouGEWFJI+Pt57VjtdLOfiSjl43NvuK/ItQ
t3tjnznyxYfv/gUkB95HAiTPezoR1aYtSICbG6u7MUS5HJRsh5TLvZueNYDNT/quGve1NovNCOf4
pHG8ZQ5tXTwkhhERRa3m2znS0lenx8Ey+9Zw2lQsxUHvoxcbE+umt7vkwsHMe4NXx+TgWSO0fW5L
14np5yywqftW+bV/LSM92pnwo7aMCY62o2NHxWF5Uvp2Zmw83n5AjHdz64ki+trjfTjHbcqFexzk
Ga15znHiheYLm1WsmfYhj0qyZzppgRaThW19tUEInjpaV5+lFvFIjVXd0qCVAGwNo9r5VgqOlf2b
XK4mneV+zCOJCH/IA2OQNgaWsc2/CBifVhAvHNDEC9NnLLgTsn8XxjWRtt1D2bidEzjVDIIhG+JM
BEYUL/yL0fGv6V4z6E25msFuLhMu13RPKKpjyZfNhIOwewO5UL8O/nB0TOpb01bE0U3deF9DTrXX
VrBtbuPG8L4Y5UKcXplO/hE3WO2fzksj0+elYqxxSBtq/JHgJusoRNZg/uOO1+0plb9DwHLDSO/G
Kxx7AIhV473pXqqeOpnr3em0eEN6WRk2/SRClZlgAN7KGd1mz53dTtNdqoCl5JMpCV5pxvjBj2bn
0E2iu6XxEe2hOgJ3xPWs20eLTjmRg208H8apteG5kfCKhARhQRGa8UwQYooa6oRUxarcjAzGz8qh
1NPtQgeOvO/FsnbkB3mhrBr7uxPrzT7KqnTc5gnVeOBSTeEmjRi3arn+6qxpQXjzTKJM3AKzrKGy
DHN2uoxb1rixRrGMGMOw0MxnNHZ6fKExwbkVxyXEOlsRRTZD09wo1Jr3Uysk9vq+pOvlAxFzC1m8
DL1hn3SJ6jeD69zKaFBhO4zai94VyC5ni1bAYk23SSoFw+3JCulPucGEa+xCS2V6beRLCRMQ573X
lu75oInp1u3L7IJ3ykVMK7Inh60et1A8E7zeFTi4GHtmFzOYtS02kHrLuZrGG4g78XYB1Xje9E3l
bnzajET0pYS921Wb3jiAa1Fulrm/TWZhksmlyvzKIbW3I1mysvVzwyXTOsBLPFsUA5PlngxLsug3
be4r+m4NHrNTuh2xF2bSTNJAToM9bCggNOu2rbsqvtKiGkfJlpU1FnijskQ4r6JYhvIZhmZq7xi7
Nn0e9l4Lorh1CA39Ij22jwN2RjAlqP+ziURPe/BanVXoQHUwC5UMPppfgrL2eepm9lXHZVwcIzfN
eoiQIxeZ3icF6zQxodVvPV3yqklvu2f2VHtvYwp++uvkdZGdb1AhYIIhaMppz1RUuFfcHAQcap+E
ZXiRqSTcuvJSb5cMVeSdR9xro2vyG6Jql3NrGI/LyFa5W6D+I1SLV+//6g0LF8AUG6h/hGFKzH6p
CgyXm+1ETLuAMz3bZmRsI3wWEPWZNVorAbzOcXnj/t7y2rC53cU3tvGg+lMxJj1A/IJj5qYZXbXs
ZGYW0V7nabLPVef1C+HH2SwO5O+hQaU/VLinOb64YQ/gm47kZhkWIrI0z+bFUZdpXghOX8R7OoWz
OsZ+V/RXhO4W88Yi2mPep4xXtV2W6GVxwB6raVepBGcJcsBCJeLM0IkOvoBwfZbrq8mg5Rql39NL
d9h2S1KXKbdSgerH5ZZ4BbeY1136hUbtf3Tu7DX65EYb2c/zGQSLkupYfPMToz7p9Mhf4B768RJ6
UVedufDtoYwmavZ2jsndKtBGlJxo8wvnqiN5lBBGhxYzWNjVlgj6iO4TNjmCZ0etpUDqydHJuoXw
TWZbxD351B1F4TzjriMivsUsTxsD9IbeuseB7uGReGvj1AHcd4yGKAsjk1t8BqB/m5jti9ObEsf8
8BhX/gAXwWzO6b+6dzgc2kuVU15gPHQV9k2ubpdTX35voul+8oqe1/Ie4VxMm3TxT4C5nphQ+DYM
fencM8/bUnXlG3wLkHL0jIlUZgIVAKseJHny0C5UHCqtXdxecAbGXgPPLpZi2yRxsk+mTju4quUq
LCjBSnJZsAPDrnedLVDUIqjthVi/Qgc/6PcMhDksr+yuIYDLZNi4lapOoqPdqQZAuUm2m2ezgc/o
x7deachvnZV4O3til0U/bcyoR5DO6OdLu6QHpPGnmuriQ2pVxVYQg7FrTFLYPPubdHJypXG5kkvq
RcZewQ09OqPojslcm3d95tRvM2EHFx2XMmKS6yK/yhePs6ux2b9qMAXGMDRPaOP6QO/M/EiNj/cO
x3f8dSSh5gBX0goLnqnTWDbTm1f6hJXZHQ+2IzO1j2rDeU5SdaaWKf8CVCN+ULUGihMRzosVpe6z
Xkhalnywj25H3aG6RN7OKwjXmAx1YRj5vCWOQUehWpfbwlK0mpTyA0+L251eeWKn18mDg4sj3fcG
9M9N2xC+MGMxvdEYQh86R76KrHSOspkvLRqKm0wxvy2TOjQyja26kYR7A1LZ+FP0JtSYHo2k8J4r
2yPDgeZ4YxZMcC2HHrOow2WxHwbHIvXBXU2vI9W61jfRqXLb+sotpm+U9FpQMt0M1vbMhmRi4oq9
GbYqEdqQptzhmhrsGS4NYOAIuzui7quc8c2GImXcoT2Dm1FlmM1zYfTbWtbNLaEPKKPI4s1vlmq+
NoYl4tJGavWijfWRfDeNMFR0O4DtjXDOJeQTK7tNk4KgycZv2xAgPbUl4oVvKoOn3ls3cz/fzxk+
VIixG9FXj5rbVqdpQZqBoceHBktnklojPudpOZfDfAJTYtmiOCAkManFPiIU81RN7ep29KYTw6bd
M1LXHhtT494D75kMANvY+0sZY3Pod3HjGa8ATCjnyIlZW8CY15zGGY6u1b7IlvFVQ5PrxG1ciBhT
dSCgAk9J7+c7vaHeSgUMAqsQIcDSOVROTLp05zyyh6qnoR5PRK6iI8kbKrAg6Kjt0AiX6UDaHYhl
OiFNjTF0AhKDg97ClxUZNhQbU1mXmLoyESZWbxfcoER5ws2tTEKD54UoYabVp1YUEXbrsGzrRU4H
3yrmcFH5Q62nnKltZNzruVEw65uLkPFSeeImuLzmokW9a5f3bew8xi0rM5P9hE8ItBl6wIeC1I+A
L2u9saWIslajtaIc8CTxdM6DkRsvlUMkXgYLKOgE4cXUAqR0wvo4IyZN+05sPcQO6L9BPboECiXV
PdDa7IDUZfACgz4embedCQ4j9eixNPEDbgxqv2nodtK1mORlaQN1wCmeFPNDtCz4TYmGgfacMmzj
4pja1xbW5n0v140csM96EMzxdy6i1BomGadTxt7IPlizjkG6noz0flEII3Ahh/aL0dZG4MY0rqEd
8VB6TXlwDexSIKm1aavHtnMY4mHPbUZyLe57SP2OPo/bcpRnQ+EMJzQH2cMTQlnKvLue09Q+5Tss
X8WSRjQYSi4pukzuxTB0ZyN5uHdJRbGBgmOCCStTANJrc/hN6ymnq26o7k3MzeEgMo+mCaOjsMiT
MVh0a+D9GtooztuaJXtEU/d1ood8xPdYiYBGZwd6x3WBSaD5pTAczFuH4WFYGNNzAmZ8CQetjVI0
RKMEY5JBpiUvAlowIBLTOpnStn+I6KSeVjOHpfSS+prpdhlkmnQp0WmlEck7Er2YSO0bDQyKaKiS
XHmMc9Pq8/slImAchAGLtpHfvdmOQ5pS10bpX/fgKNmOIuIYxILJO0WSHeJ7o5GdCaJ/UtgkGxKJ
AAAPjRnqtfciU9TBBeOIaNtJ+JlUSy0Sh0bgEgrMuu43+PFpCDtYr2wmaVS1hXmpmL3SABLdTsmB
rtCEo6jHUvCHkGYHyoc9KEU2s6vned4leq4fAKkzyQPO8Dos5UnqTjmdd30+BQShXbJfO/t55mim
WNXC1ov0O/CePWkJo/pEOPReN2Q7NjpIRNGOi9BQGIhe38/rmyIeNasEn5KZ6sANbZdhfmDAi6L9
JyXDpzIoNEkWyFhUcQiVSBsz3Q8iE1LLx8yNyKBsyddCnePAdjmd7cXQP5FEv1d64YtflV6ugWPE
0G2Mpx8UvJE3j2ldEC5jMU0lvEu5fbphuhI9qRVzEvp8qAtlmp/cGbFjqz8ElP+93XX9xP6tNPvx
+iZWD9PCDoA221n1YD8pzcYGDxkoT7mVpSbyDcHkXMtsgiSvReJa5c7TXL9+RD+RqnMdLP+Vjjyv
24jGRs/E2ZucxX6t++dgM2Et/HVlzV3FtbD4P6sa56WCyyrjpP+h+fj3n87lCz2j6q3/7U/tX6uL
b8Vr9/GH3v3P3f/98deYq1e1y7s/bMueQvp6eG3nm1cwCX/8Fv/8yf/pX/7t9cf/cjfXr//595dq
KPv1f6PpUP4s4Pyt6ua/CPbO3+lt+PE/1Dam+IeOIwrrO12L1f7O3/xTbQNQ0GUVM/XHPOVhRvu3
4IYcitVNjRAHWwiKPxuRzL8ENwb6HVQ4OuIdB2E7IQt/RXDzQx/802LTcYLgZVmhhkg/IamtQu+f
FluVMPUUwt25qdnre2RuPoiLApjdkKP7zPWrIlL2LQzx1A7TaemPk+bbWmA2/vydyZA7AIPzim9w
1YFGDF02PTKMg5FOQ+FrL4VZwXtIxoc2dRswFn06XojeSbzTnAFdEQhfOUSCFq32oiiw242vpf60
GYqyTEkbR262YX4IFizPBv8WWTlzBNf0GMx5oprVlp3TtvbR6MX+g84cCu4Eask7ikO93Qnm0m8x
+KMizOKC9AlINiMKgS6XX+Y5Bb4oNckruLJO71z8FW7gEyPxI+g5X8PShyFF2q5PaTgR3CYC2zLR
vXp1wxEgUbx+EdgLppOaI6DYdp0rM5rusKLYZycU6eda1gKa0ktIdOFIoNNSbEbNTOV2lbaUb39p
e9RXMw2WJljaODRQcX7cNep6MWeHclwv3ctMd8cHgvP8+hN7w/vdnv8d/CKJKXjerdWI/9GY4ufA
l5imX470wSzgOKIpDm01dMlBxYuUV79/T0R3vN8L2YBZm6xKXvD/cXcm25UbZ7Z+lXoBeCHQYwqc
nn1P5gSLTJLouwi08fT1HclaluRb1tWd1R3ZspzkyYMmIva/97dBr5J4/+PtSdVQmST5+IFrjVFT
zxv5ldqC+j0PQ9UedG602SlsG6vfojwCz7XOmweme1rO22zJ2Raki80CPWTzWyEDJ9tkXLRefVXD
GIj2NU3XsIF7JNLbpRzP1tN0YOAUDCtIeXsVwxx5Sq0LDUNQ/aN0CaUd2T1ImihHDzzZEpg9pt8K
Nk5Tp91VKGi1uLXxYLwEzpqfcyeDPW+04wdULaeOiCujX8LNqGeXFBOwxeAR0gTH30oybtpqX9sc
wIJObpwxZ51BB5fdoZL2vJ783JvAQHW1LXZUx4+fZp35r7ArCXm4EohX1KzOlB1w/bAB1HLtDn3u
GsHedSv3awgy9zS73cxophxLQIFskugq22IY08u6sfpu6SZcN9ZK9UGRCfdGUq/ETlxb7KOZNdUf
Za8JB6b9kNdMpzxj2jh2t/j7EHHzdmloUjlh77DnyNZ8BQCYyvJjIMvX7LzJy0FSWX6JeOwKWqzR
PRlPwDu03rGArnM8grQRzDIlO02GglTeEB5vrHutqSCNgyrzZ76OdrxWNkG8S2+ogXSa05ycCFdi
6MuqsQwvJDlskiChM75kSK004UgK48mW8jlPbKh1AVyo6C/1nFWI0NIYH2Xlkj80UrYdOwqw7BcM
LOpcajiCJrCKwBu2GR0HKIZODbqJyrQSAoXq5+E0GAFfheeGy0OXJkgoWdoBSzKpE3OofucMt6e6
K3ejeSoSnGRBP9fcOmvqn2zg8kixVCFzSrJhvmVDWWTnGqq82xe9l3Wx32RkeIu5N5vtKAoUAljD
4rlMp/5rTteSSrNgRGgzsIXyNGqvP3WprI/Sgp4Efkd13oZXH54gdjqX5DnRb7Q0q1hp99oi7dmc
ulzSfR7YRXnSMOTNWK0cxe1AL08zid1Tbc6clpdh/lp8a3zJ+Ratje9AN2Wc7uTtJsXShu1R1+CW
OsaoastOVd56AS6NeEbzxQPXrMzhxRhM2QZ9P7gZhHZ+enzHL5VhpO5F0IVhHltSlEHMFpc5Gd7x
zIjcfmTgyYyAq1FZeeBvcN4T0GfKNj+sCM/jrrMDTiNOueIXy9OmQd0fZ4CSoHAha85+cMQS0X9X
vGA47NLfITZoi/JJB8Yito1tyUdiYMuXO862xVHbU0d3EUa6x/MqXWY6dfXFVSwZG6wpBirYSRl5
tXVqnU2/UoTHZNguDoXuMPeENWNbbN4ww6LUyweJJ6gNPgJrrK6AYiziYtQItYvtUqJjpt1XpttO
bo0e59XGlBXAFqCosKyquWp0DOW0fMr0KK98KFTfY81LL1qMOnnt6qmn1Q4HfrBJGeZyWcVsPYS0
ptyv3cr/jYfITiOLYRg0/ZzGxhTtjRFBOkt/RyeQwUaSDqCfTep0LzajoywaKLg8z1KJYnNwselw
caeE+08HdX6gCGASu9Zsw3vOoSZYKD/HoTJPsAlgmuKD3zSJ2T8lLI+wyICeMpNg0h+RNbG8CBOf
ucaICcHlYNn4k342S4OqbfR9UQMJG6kdamemn5eZ5bV3plrQzbN+6eUhrGoT2TVNqWfZ05xYWvoi
sdA54gzAJ8dt9KDp1I/kM6PKoO5nQ0+Ei2JYT75P6VDoX+Ap1EbEQJvT4YoVBpAH7NFN0Fj5jfZd
Altea6RXSwG6atuFrvejTM06OBhr1XzllEm6NEpm65OkAM6LBN1WFhVxMj8MjVKUMnllcYZXFVYg
9/i9uutwnUaqaMCh4GHALiL2VZl2NaiN1utO+KTovEmyErvHnORg7ccsMJ9nNYgvRqLBp1sDbY+G
Nc1ubNcyXpepwHTgJEb+XaSrTRGDV/XjaS5rfA6+6h0C1oGqeYQCBhXIa9n43ViWgPOOj7Ld0TbL
HB0AGNbWKrGWfls5vWIKkec9QDmdwIjFuoudTVSeY6H0ehS6TGHI2z9fNZF9Cjx/yiJ03kKocDfa
y/yXVkrzZ5MkRCoJFXC29W0drDynlM9sKiVm0rzSnNxzAIO6yoDvHTmbw/wLkz/Dib0wdfONM02k
KWyzSEwsIjX1wjA47Q/UEzzgrrXObOFWi/orwxxuEl6/TZxWAFKRywrHvHApnHpOzSF/GLjfZZys
bnknGSKUuJPMBJEjrABVD8x3IiNfDLRFTnVvHX6qKh5pSoSNOCf4x5y6q0/uwtMV0c+K/Y5FsLyd
C4UUQmcPpsu8zIZbQQFhTeuBqH6id3X499gmfffT2LxSHpB8wmDESekVafAaTCMXXzSG6W2yBOWH
/H7rfVYZ+jRKXMdQ2QbAbW2rcvEetay894GK0reaCpsc2+Bw7n0qwX7vOOpRu2ClGsgzreR4B3Ig
QRgOp2Z6rZvEe+VQQ/90iLfDp5qhYuhZ4TWmkBLQYJ6SeQGe3X7XYvUFi5iyrjH9tT/azrd/uv48
aLDF0HQiQoNZuilquy9RcEp/uuwC8Bys6XMmbyl4KF4nDgEorDlCZi30Wp3p4mN/9NH3yUL2E7w9
PxnLCtZaADJXJaXfbDPskLhQ3L6Cht/l+Bhdxjf+3h+g8mHRA+j7sjKAceLFyI3pfmFYMDE2npsH
17AT63o21AKYgyQ4d2TjWIvktAH0FYPt5DqDmOLOk674aJI+nXD8Ml91G8z2rsnGzOvpehz3Ja6R
lRyKBf8dEakzU/1S4lWoTr3b1StWGBWkJTjOFKlhNzYTxwWKjjGLfuRuljmHNaWeOW7bJHEvUZbp
9GTPB5MB4GvKiO3W8MDnMMZhG2GRN3DdrIEoDNwc2B67VsOOvSq3jNuVmVV5GZCCg+K0mEpnn/hv
KoOgqFP4t6Wkg+2Tcyp/nwDcAnyjauXNeDSDCasQpW1LadIiB/XcwhMZtPmuSyzZbdp+4W/hoopz
lKGgefX3yh/7/IkW5cytELCCYnzWoAXaJ9ATtbWrFGyKR2o/0EKikjZSb8dWxJIH5mZFjy+4loF1
l2dkjglr+a6EFa45fBAXz2gPgZ2D8iS2GABZ6kg9lRlj5QTix9MqhzEkpwSGlfcj7b8+dtjUUVdG
1mbNZdPLab5SiNJDi70yKFEAM/ypAVXVsjdvUJnxR0Edtue7rpsS68FS0BKvavpbLLz66/RM3IB3
migTB+1prdneBDSJ4TgoHPuF+u/1WwmGyOdas4nYXs7s5sAIc35V9Ayf3efhdNFTow6BsUwIbghb
sho2gTIeDfbWS0QmRHvbHMlJsMEbrPSy8HyFHM/xwozbkDlUjZ+IgpRgtl4zbYEGl2p0xAG6asV4
ttUYLUM3C62TmPvMjPssl+3Wt/nyub8SzPHd4CsOrc4KYhridDveMDW2sy2EL/pHV8mWfIM92ulO
hV2nKNhhl35TPMzKmzETYhLbKHlvunWuD6tya4vIJjXd0Sqq4XYJbD4Z04epTqnkMoEhRmzZc44J
M0Jv3CdZbW/cwKnuZ+GOP60itD8159701TD7/LXqZHqXtk0CFpQyriHybCWXWE/L/GmZk1VQ8Uxq
b+tamQ+qtglHHFNZO25rZjI8ptzaX5JbAkOyseSHQGrNlEgGMLU7c604eQeYKo5T5o9PC/Lks8sq
iPuGrmDIwFPuQcnP1XwH6pb2MWayVEtnyq4C0qlMDH6x5NwIBuWYfMI0fTQlkrtmu+RFISuEsVmK
zq52fWZkPEJZqj+0j9cy6pYMd2QLjZa3h7nkzhGqcvCzT/z07pyiSzYF+YEVzAPokgiQjsmiVNDA
xyMC4Xj39yW1/zu97Kb7ah4G+fU1XL13/xtEMyTa/zkwvR/fP7+qduy+/iC08Wd+lc4MT5BUE9a5
q8M3fbLNqGC/amfnf4UjCAqebVqW4/1SIPbPtBopNuQ0h7wuasWvYMjftDNKQQJEVZZGS5AKIqDw
t6SzP0gTLql7C9wRuhnB0bM08SeZ2OsQ+1Z7GjdLLV4Sid+hdYZ8My9qiZhc/IX6/cuP+5dQ9+uv
A1VFMRn9JByQ/6TvMEAjmVVaw0aeX3gk8oJhSz5s/pHW63jSM6dRdgWFwHya+tlnS8Fnc+ikLY68
DwawBBB8yJT6o/XGCbk65DSg309wIun0FKtzRwm3ZW8am0rsuOCvvKc8Q+791DV3FVtS8nh9fsJk
1JyqyrIeM7fusOMOIYbE6exrq83juupFxZ6bDCM+EL/fpd6apVRIrx2VTclU3pFhgDFsh1Nx97tb
5/80HPijUPTr10MOnpsEeYqLwr3yex3TQOzCE3b+egAo/2hk3T15s+eKLU3fjF76oOkib5koAFgb
4wf/zUl3lkMoNzIwFSgSyhnHFl3wFfgLS5ZfemzpOW+lTwwDgjgs81xBYOPoTlKPYZyHvatndjzh
Ap84GsEW8cSnmqai2I1j6J1mfHTHqi/cns5e77CYA4KP7xXBBYUL3WFebeOyJZSzQ/LhJ5EdpCBW
1yK9s+mwf6VoNSJAbMq/mG78whL8043kk9Zjtm+xOjHp+OM3pdlosncJ1cbE7RZNE9NGN0iHGv0j
CCZWjqK7dHtl7AXO7UFAYcYDuh2y2qQ7QFgXTK6Xh4Gwxp4TLc5rxUmF0dOzUdbpvlZLtf3Pl/ZP
xKJfLm3IdIknDDoCqiNC+e8vbQVUgHBYNWyaJsGuqIPkMC3hay6TJWKeqCJXTHlkA2ncNLkedrUO
XY5b8q8mXecn7E9f3Fn8pA+O/8Cl96dbbKhcncNHH7D7UDTjGokdN0L5f3V9zj/m338NQVyoqjQX
/Rtapej7oKJxF9E6PWfvJIDmRQpO7o5CQbfPg3LX2/K9AU/SaXIqVWHFbuvRDlAl7V99+7x///Rx
zmMBADpkWmwiJX9SYCm9bXyLBXgDz7S/xAPcHVO7teY4cyEEJNlc35l2gi+zqYfuHfj+CaCQdTHi
tLjxrWFvUzrT7Ap+OrvFqUmu5hGL+F/I0ud79o/fmW05IHcCJCf/XB7Dv//dFGM5w2gkts6Nnj0i
oWFOpwGGA282TyNqkx6sX7+Wv5Uw/4/L8R+GYzfTF9td+fVfrNvqv9jafb4PDJj+Fyzh57fH/7yE
R+2g5vfmD6Ov85/45+wr/Ac1xJgxzznuX5bi39ZvEdLOxeELCpvPKorE/6/Zl/D/AW+Vlct3zrRL
N+CG/G32ZRE2ZydgnpdeKrXwwf6dBVz8W0G7xwAJFKMD9sKj5NOy/7SozsGQmnKoCSRLvWBntaUq
P/BRU6XuVGLGwHS2nG/8hGD8jbGajGWj0FXBeDt32E03bm+sYtMK+gs2KV+CecVmHadcmM5pspuY
bLgox1Y1XnKwL8OTOagqIIMyqeHJB7VlHm0t05d8FIs6YOEdkqtwTqt3mkrwtjVTRt6qNqbg3bZr
kP5ZON4S5XDeYRxl2xLe/WtOnhvfNg9XX2blm0PCt9m4Sf1BwBXlbkEf5ARfXCNu569UY4nIFwN4
ZHa1L0bjVj8oNG+2Tj9SqoABJOaFNGwdczl7b1dJD6QsslvUTrqrVi4pznrPMGKuGrYGk+lANOLj
fbSWrr+RNZL9BiRHejcuaXBRh7m7155erv2mnZCcC7xIxag4CWKyu0YfUlMc9Iv3afbqjVg8nhaz
GaJkluJWpXhvWBSxo7aObrZrUiD1OWMPHXQo6wm7RkKjCzk/uINeG9xQQZx/iMZkGuNXj24H6rjJ
lvQxTLuOKE4f0CbpzcF25cT3lE/m2btRq2LrBsm3DDpCZWUJk1PPEZd2PClB3fS8LhPOkdA9siOt
9sx3yifPnumpboljO6jBvIARRY3KAIvfAE5Lxv5i6HI8mefokMbl81QOvbjJEnFFCdNTbrslul5A
R5W15CmHcZlcIA2hubXJVH9SEZRvDMawB2HXSx4ZqsquvBlTWkRiswVuBUwk47NxrhVed6PUtJyU
z9Uiks9kpu3C7Iy6NyI2wcZDSOI0DhU6oCCovO0afDMhOVLORPQjjavpnpKK3VsRTLhgSqSoKQ/5
ferao8EKZAehzqUs9qnfiaOyV38TTPZVI7Wx8cpwvQx779rtG/vCzFCPCjpyYrzp1n6orPQqsebu
sSn8+johZfKpHY3zeFVAc4C9TfvFXvMt6J7+2YMFcq8b4l096OyfStEuorRd7JuGfsoBT/x1z/aV
2IbFdGfJb3ObkIxCeokzQ/enZoWIKev6Upd1xxmfbC5jkcJkvMbZE1YlKMnS6rgINedUdhkqKtx1
3ILxa3imMvXouIG4742ZdHmR9nsrX58sjO8RHhEPMa/N1k0VNKexdsWFRv/fNJb4QaFMcRygxNwn
RUitUOpUbtx2XgnzpFtugmbJtjazgY1pTG5cheZea7O+GQy32aHe21eJMMIblTb6ujH6NEZlVhc6
N1EqqVx1PtvUsWOGHPNR9Ut+0eeZvxO+ehVSpFuyqEG0+mtzVQg8ZdhInlMY5ctFmoZVCi2xGIId
aRJxSk2DgVRItP24ps4jCpnkBZUxBeCgv7wOmrySztdtvfZc8ixPqh/BYlVxUvDHBtlI7p2FBKJO
ebYWgW/YdG+CbGGMVcI5byT88yRtmNAYUhbHBLP7xqPW8GX2RvvUzwLqwTl8KUion1qRbE1fflpT
+ZGLDlf6ihZCAD+PVYf5KlJNq54X+hDXvZ9hXNylUJ9LE09dfTDmJk1JiNBeMX4oUWbTnm1USgOV
TJcLf24SsUmhP4cjewxG8a44DNPSvpfOmsYVeZ+4LxzvKmHPa9IteE6wZmAP730VQhdBC+XAv8XF
KqhIT3n7WLZyVJTWXMi7RaULbrC0wmM3ixY6MdV357ax87i1NbsDAtwRse/G0ASG8akXBzRIsRco
LGW+PiM4n3phxR6/49LMp22Y+B/OWddxsl3nO7tiMC38cOvBrLLrFBN8TObwYbCHBSeCjluqdEyY
GvzbvRLmrp4T/hmsB877wF9/OvmDSdgcH/xbr0W8pNSRSJowJusqsOSuKTQDVOCxGCtbjiBdoaLa
qS6mmsDYQsMVro9EQ1/P+uNadMgsDR1eVuTLIu4mMnupvWsSfYPyholwhI+a8fog5n92KAlSUogq
nAdNEspYKHrENASg0kjuyR/xcoD1wUKE5HU5Exui4PkWm3e0MCOllyULRWSIKaGYNgOTOFs5sPCm
XJhsjN56Z9cz9UJjZ2+tOrvrZ+aJRNtvetu+ZOLyUNblToJGkUYhN31tWgeIYs51RU3MJ5FIrU95
OYs7IVlsM6NUdLYm3lNvEUneloQ4fd/PGK/PvASBb3EC8wA4TbxMdzDz6p0bVsaWShTmYikpN2yo
31ZDZ9FUhya4QUFxYfqz83ileGR0cbmjYZPNGI/hMn9gzhyukswkdjJK+1j2WXLjAd7Y9L4t8RK3
p4XYW7xkONdxdyDgF86J12JGaLfnxN1Rf2Mi7Io2O6RdeNOSPI7HYczI/AQtdoi027aJ328xwPAk
D9NnotsrkS9HPyjHD42FXLbhTW1r65DMoeRhah/IyiCqE51k8/I+FB4HdDnh1K+Af4WeHfMO3aGP
7ebCuBaLqa8q31/joprvJtbFEF86plFeJtWSvhQTvnFO1adxVac0UXdmal/2s8VLcqoOwWhTcyHN
+mWu23zDLmI+DFTlXFEK7b/PTuiezm2ee2AgCutPuOQ7+zwhmIdRvGUOdniPl7iy83Tc+hA7Ikg2
AapuZwH4gX+Mxbx8zUbTeJt9fcVKUuXRiCoaJW3ofOV8JK8xrePQj82Wd+BMzIkMre85P5IJrnJq
jrRKE+olcupXzX7OgjewA0Cb/eQBbIsVFQVvP4xTDiaCCedFK2mYmbEt3HoWfZIM+XeFzcKUd/ol
CUldYVK5KbXGx+9if9KKd6AtI6795TTr4lQpeZxm402QVArMfmSGqHbgYio4nfadq2vrui7sy3rE
AFFbwtgbBJ+3oWV8qw4Lbarne22W9yOUR3Ypgvu3uxgqb2dQBbVkYfldmCwZhsZRndg0QqW53hdT
2B7KCZ9uxjaVwDpWTVuSoxjggT+pHCgP7C7mJ6sBj0bYb4Gov92ksHaUSAWHtesuPB9w0Vz3L16R
uzFUMgbw9FxFY1LLndeVdr6ZHATjXQA8/6pLlupExYMgQTw/WhZbKK923hNgYGhISh9LNNeNT6Wt
MYn7TAU3uI9txOherJd0x6lb5dPqVQ6Z2LIjxvWTGN6+DMr2M7UQL2JhMokVJkmo2JNJ+u4qfOdT
UDEWJaekCOgYRNyWZbhr+caiMHd6Yg6L+WxhiELroNel0JY+EnXnn8e518ZBlCGZUyN1ykOiXGND
E6HfbXOuqUnKdFrNU8UUCRBQjaC1Zr2HC6Rp7TuGvdUPx0j5hZYOKBUo5RVBYSy/xKmuU2/Rt0NX
aftQ0387x13lNVeKceYPc0ELY6QnjgSJRlajZToyIuBGsxIXF70RXBr433A6IA9d0dJo72ucZzs2
3v5p8YvXoh5QPajoFfSbOeJCidR5VWvPhqeqPBJIbr9b8lptAXPc6gwzDsPNj2UexQH61NLcpsNg
0sSayWB6FksArr0bEjzThuHNJy2lWvbmVLTXch3Xi1EIgwm9WFZaCmPVNnSNFEurxefianUwQuZB
GE4Fo04QzfeJk9fzIcR6X2NjWuQTwj4PjEvd8PsU9tlzRQH9FGMndy87gh0zc/ppYJ7ip6n8tA2Y
1NFcGlz8VVhZtcXWVNgnc6xz76pt26a54F0tSVNbaW5scOQznJCQGKjWDBxg0XoaGAlH5momlJR5
TmHuLMbkLvMErw9fmoVp+T3UIC5JtsjFuF9UgcuKshenVHTLWPnIw+55/XZJleGf9Jh31mu5dMI5
dF5AjJMWOd/dAKpWPxayd4qIZE0XcDkVaYbLXWvrdnIAjJ3VT9WMHKY4n0W9Bn2w1SR8Ox7YlJFQ
Urruh2Mm9SMBDzkdPXrCp4d+qhl6ctBkmfZ7jwJEKoqIMIX+WiKemEpO75Qfw5VlZXRyMnZh3Z3s
zHDbo5Z2IAkyo+tpSoCWUzmV3XgxJ2y3bVnz97LxE2MO62sGc0O6kQ2oAbto868VYszRHkT5UTGA
3TDSms5gKPcYrI1HIUbA2GvU+Y7rY8SFrwJqlT0SKUYbhohURna7WFP1mJObhAAQc1seA9fQmzLT
XlQYimZZ33hqqCy04ZJZpfCOia18UjE+ICLV3rBsdHAtOM3WmXwtqoBe0rHvt23N3UPUfOcr0d+P
eT4AxWrDa7hO9WvbBu+JUsHB8aZnzPN9XBO6IYzQiluIPNlDYnoPVc3nlF39pInCbWtgjAQpTmGd
hnExzrdYVTdz14mdXRkXopQJH9d+hPIQF05HLF5Vz7PXdbs1X8qtDnsRmyBhVupHZR2eOCUkMU1M
JuRR2rLL4WugmXdp1+d5Dq/ntXiBXOQ4UT8utAO5xTOX+m3os9uMAP/GMPr3imqpoTy6zfCzMNtD
7a2XVBW4h6lQb17BBaCHqh5gT2Z+PHkzXI6uPxY92Dg4kM9WY973ytxlk7gZQymwvjSnJJy/zBBw
a5eG7bVlAKPBjAVMob6lwAZeZn8leosQwWTIWHcTxbnqIvGt22EhbNiaw3doIYz05Qk02Xpp2xm7
0InNfLtgnKUGMu2nO91Wr2sY/OB0Ph/sMjl6vb3GPkCXhsfQMzvQZy8zdcZ1/12AzfO85LYKWMps
e4sFc8fLlziF6f2oSHpmY7XACoGVopWzM5JirzlupFXwcY5TEvilB9J+W0NG9KRB3tZMLXEy58dV
J29VUPwkR21dCLMh615TR07NES/JDcEa+lra+nlJLXM7OtN+NP13I6H+mAlyRjiXeNhkzme7XovF
YOYLG679zoGxM1n6fXC4HfOGMFkwYeBpRuc4LrhxevNMY9U2+Rc+ssVPslTzJkwCQMABW1LK1SdF
rLt2yMzI5oUeW6K4oO/xMvANJoznUmfMYMQIBZwm076f/eKpAbhKaemetnN5l2Mei+nYvNMEZvww
P0LFPgSa0T//e9k5Pj7V6qEziGJR4dz5zR4H0oPJ1h3SwXVRLs9LPydP9CBuz3EoIrnXdlg+2ea0
6YbglE3mse2Mfa7lwdfeQcq+Og+wo8Wvtljdmr1pzRfTkBxksp4oU+ZsXz5V5Km9oNoKGgmbsHmw
gk4h2VQnAf9VTE5+GVLfN3RiT2DoaCvjKcF0H+Mo/yIm72xxkNp70xlOydpsUyu8t9dEQVXhAWed
Zw7CrJYUgxvx4MfVKm8DbQQ3k9ffoKMckWxeC5V/JmwMCft3m2AoE4ATznhpzpPAgNe+SepqLsLO
ag7UDmxkxhujmBqxKbJ13uD3DG/xlXREI5tzO7HytpyjnpdF2CCVLCfK54Wy8mSo7xgZW8gF3UUu
WX5J0q0R7h6qis0H2DLE96lX89RVkCePbunu9ByG92OaoVsYJYOUzoSZ16NzhHuaX8lrDc5Jdw6I
mhQ7Trl1ysE4IPCYUVvBaHPch0Fz3zpdzNqWglLpL3RPEBNrY71H9gAZO4I7O6fDUCgB0KHNJAaT
6engNnWz701/Z80Uww+t+6Gd7FUZ4ckvOxpTyQolOdYfApvXNlEkaYZU5fK6KtWAUdE/+We/Qh2y
qemORXCmzFWEeUzjypDXsu0vgTdS871ypju7khzIgGUYxhArPxsIJESfImzAAbuJYVMkmDMkEMOQ
ZJxqbe5YtVcs2S1nRt91bnlfR/g/NtTsbvyBfTxMSePKAmmZJOGuompjHe6rzj/KPngyLU3Pa31v
8YU7oTyOFqe1hj26YEtqlYTJSbmamjYSv7VDjGsUdDTTORMccEfNZf8eZHqbrumjnDmK51Xh7QQ1
TpFr4EhSZn+YWuurqY2DFvobSx9V5CXlzdKreKaT8y84u8KX6TH3IaIJPrrq2UFX3n1GNiYiQb9V
DX4h7GmMA/3+c+objHnzDyaKV9Wc7AYguF6lX+gNfxM0t7rJOQbWeQgzTYsFbb4NUggx7nCxNv3V
zJ7DZ6RIOu55oWwiKukiKuryZhJ0ho7qoqFBNi8M/4pgNvW+pOIjWVKX7Cf0hazu2yqdG+AD1xBv
lojpOgYGs6LHdRBHNhLPXRsQ72UrPrZv6GnH5Zx/HKl7LZPUPiYJvQQhCLLeQ+q1DI6Ey2g9wRKE
/EkVaMCPibxyuSr06Ef4/B4Ck5Ya4nCbfDF3Cn4I8VSYXKXtnga3ETtBDBszcw0eleymO6loXMYx
IAtcIK0K582BohbTiD3vKgeJu8k5Cq5TJ09d7fC1ZNT+Ie99jFwCWBSzv589dWA/+FaS9o9FBpqk
6pMNW9IunlR4B67vqUnGcH4NOUaxlc2dFc8ivm48tdij67xNvM2C9YiLeQjqFHrGQw3DpMLHhEd8
HY3YzyW2nvFsadthfqXVGTyl1LvZADWgsmC1dzm2q/YCvEaZEWYtnCddk1HgetD8uHVmTzzWXZXV
ce7QMoWJyPW/tfAnlk7esIybuTM+Wz+Zp10J0+kbMrh/3+ppvu/NoKRMIcSdDBbFNfxIBTgZASQ5
IwpnZ2gIMans3mYwLsByJGRJTlJBw0pXzyUI1Y7ZAjP5J3bO4bnvPVBZbK3Z+rr43crBMU2MaufX
I+TpIuM9wWcM8idrOfuRVIJ7NSKxAOwsXRqdHMq+5zKGS9FwR3SOK/t9k2lfHYFxUvHDZbeX7Viq
EUG/gRe4rG39wyqc4W7G8HMjljLNmJOy5/1/iKL9/+mbOXs//sPQbZQMEPPfm2bOf+CfdGfzHwFB
M6ZnTMkscPFMtH71zFghbhrY9XhHaPfxyAr9a+Zm/YPZ1JngLCzrN6fNbzM3Byg0uRu6WSFbOSZx
z78zc6Nj6I+jWvrB+GCM3NgO89vEn30shRxzHBnd8+o65h1Hsm0dsuUiiWKeFvbw2Vo5pwycUoTK
yin6zQ72NWRH21p2NH9sPfdhsh+YHTCzAOGIi4w7HNoeVrgZOTIw7gf90K0wf2R9ausLqDyX7TiN
mD9SASb3ZFv3wngHnnGAdcyByBs24zgZz6347CaxYRvaW4fGt2NXfRi9xLBfl8dGOvTtCdlDmTGH
Hb4whjDD1gdlgFN6Y3vBFy3yUSNmWLvUHJSB3RabMYEuJ9mu9ulNUdnh1lGQ3dC1QmBGXnG9BPLe
1fe5DQay89KHDHE7neZTPxknJ8CvbIRsFBACBaVM5w7pTT8ib5iEJxBgTMRrQBDgM41h3Eur3viq
2meuedGrMkqmHxPcDNIZSuNIPc+n0s+WDvFmKK7QkiAFxY082gnLR4qbsDpPDTQbDDXx+dW4LTI3
plsFFAMbYgooMwPG61nEVVVsWut2Hr4xgG6C+nvM7K2j0ZDlUxB+4hVFQz3vFnR4zwnwehA9Ih4B
lb3i1FWUVBW6/83emfTGrWVb+q8kalQ14AW7w2ZQk2ATjaSQQlY/ISTZYt/3/PXvo29mPVl2Sshp
4QGJTOA6rxmMIM/ZZ++1vmXcLpNh7DSFFX8CQupzKOLcJzZCR8nRRz+idqTKoJkgwGcgDr3DA+PX
VLkYA3dQH6qNMlfYDFSzvpDjuEKIEx6k/FzVn2kcPxArjlNDlR6xLGEodNkuR7uk95aSi1N1GbpR
9SXAOb3N5Lg/A7/QHvulhEsl7nplQF4v6IXyIwvmCCLH1CPkm3o0IFkGsKcyFwaD6kXiHkTutmzH
Y95DTtjoZnvAkXxld0u0ja2zoqQ5KNn7DJCEyPC5TDCiY+gB2oU26B79UF8fdXdSJi9a6rNS6Tmy
9D/qAFD/UjaHySg8uaz2Gg9pHTVvoAM3tpVvIbU5bNq+ghuINZnKQKK5Qw5uvwHveEE2ORUIloCK
oj9I9cxJ6ZVIeDVz3UxQRUPHGdApzwRlFYCGAV7wKzugubBIEvzUIGDrJXe0EndJT72dE/5BGveE
utay5q1UWVSr8SVYIs9MV764ckIq58jWNx18n0wSrEN33ZUojWEEy9gt0HwyDqmp7qVDPOgOMqtM
iv2ifW1JZjfhK98FnM9VfdoTKOyVemBfKXZb7JEDUUvAzZmls8pSiA6l6uyfVnOIUZwgf+3VCJtB
IXsz53PaCg3GFEiikzxe95PYKkt5qQNLEEiFNT1uUHvBPLTk67G8D2LpoDC5SDKogdEAyDRvfXk6
JrCEaVdtBK9Sm0yeOb5Jy30sP6icu7MqqE9jnrpVGXV0gEdflc6Lad+J67RlpyPcufe7/qTAeJLl
3Fe7w6SP3/o62S8toN5kA2a2cxGXnSdTvoujmXn1pUooe0wPoWeWxvgGDSy2OfSm0WgMwBvx8cSV
1zDvCsg013AdVKl0VcLLIuQiCKlZAT73w80UMOMXvA1IbniqXgpzdExSdyutdBsGSfP00mFCQdDr
kXsZI5yy0CRzfIMLyQAElLBTMeSb69GZgEBLbwWoyoGpZiWuB4OxbnJKEtx2w3EQsX0Ge/KBeHse
7cIZlPCFnBD4lu1taWCirU0ZjRSQVQKRaX2jgsAdEIEVnKODpY9XTZNyJkFg3+FRkCKsu2aU7KAQ
Y/obseZohN1HAQsgTJYe4mG3lonpqVvubeuZ/JgN5LuNHBV+qcgezx1nFplzc10GfHhd0XEWpYFj
5sObCSZvsaTzZfomk3/cbeVex0uvVTctes0obB7Xo3QUSrtUYYpd5kBtMuar2DNDezm3lGZNJYyO
jYi7YycWkIp1nAGEi64kFVOZaddXjCeeBt5a6riTzNEYS5D82LLXNAyynpgkJUR92sp5mMJMHjCX
aYDscdqgDSyjyzwXJxXVciEETp5xjM+aJD02QT4/2YnsyBx8g7y9GBdIKWjw/Yr5+bEsqwHS85gc
UrX3azSeuxouFvTZAiFj2F7XeQSlsmEO0Mlmtq9HNG0MGgZxroGRuTeauN0yLG5utQJCM91TR4YP
+GMAS32vEFewaybGWoPR4nwGcv3QwJvFTlUdAkEDPywArASZ7g1tG2xbGF4bbtDXSygQtfWaV0p4
JrVNuEe1WWFhtGN6an1/yAbU3gHqVZfyEMc0ygOnjAXF/QqNigYL1yZMnoiWMJKVO44UjlDY/G1z
PKFa4Y2MLupJuQ2kwEMsy0ijDM1iYyl3NtjcsdGvIW+QsNAsV8NijZBUVZexyD1OygBwC0oVf+qY
kldvqFzwBZRy8aLUlXkI0YNDIDGI7mwDm3kpD9aySUtsejBUlFtVILUb+rNZj3aTvdx3K/9nmV7j
Dv05d6D7agwKVRh7psl7pbNit8WYvOE05yJo98h/TB1NSJ1jICP1w6h3aQHey8X4UAr1vlIrL0zh
tZTFsI/y+iqvGl8q2/vGHLcRbGgXSFjjrspmPyzqXRnibUJuw97fmsu6vWwqGScZutQxcnRJ2uWc
6qIEs04cS/DqyYEZlv6smwzrLbfs5iyrSKiTy664A0Nv+fMcTG4tWs1TeqllxJvZnBZiYg66rW60
HTwUrXJzejiXTASDxU/jiO4lpMv+ptDLyNNxzz0Zeh0JVtmmUZwq0mdigCC84wjJAIiGGiztmUW7
igmKEtVsOkZfqVdFoFMQxUl7UcD42DY6emTAKRhrker3d0Fl6NHegIZzQogF1brVEjb/edDiHanH
tHLHYks/E1Ouilo0Ywkl15qjZJAApqY5fTCliorSxP5P+FSb5oe05j2iySyZZ7zV7WVKyMkjOSFY
2QDGnevgZ3qWsFY8FXJUmqg/cAGRmMW8q5b6h5KHwRt6Jiig2QIl9Hu7GmQERbp5wPCdneu9blIr
kvPAmig8fQhnP10i4o86VCsW3tgtxPflrNPC8KSObBydgpZD6rA1pPprY9+k5ngGr3q564t03nf6
SPM5ZXxZRoZ2rk3gTqU2mh51Pv3RgHzrjkmguXZim54FwfhULrN1YbdTeeKjQHBKpmszCwYXOCGr
VNLcpcC8OcShRxM57Blmf/Py2jN932aKua9gCLp2bgVXbMac7COthf9ALHM0ymdppUnHXimLF/yN
xV0EaPZcwO3m1cPn288W1ytWIGXZVriC0aohlYluISSM53C3trZSIdLUPMiVORNUk8gPYdUHGUC5
C8HtNsyae6hBwZY0CYNXUiJxtvFa4o6eMMKWBzxAsdcUYr6RlrR8zlVb3MXkxnolSQ+7VqZSJlWo
dem6w1QFxHZrFna0yrbUnW2Q1VDXo5Tyc1FbrXBJ307Dk50oSJ2tPrjAgdSfldqQXOuZQU5ZcGiK
7n4cYk79pwWtWhTe1CVgTRlN+wUGl/0I+ZwSTjF3gRj3RGBEl11g0+Ib6RtZQbipOfWvorvoXJ/0
G6nDW7vI9YUUjByAAkJUFBHQ1Y7jH1DW4JzFMz1j7OFqPX1rSmDva0FCbbjD7BLsK4xN5+CenCUj
OAHGHRW68aD05l0yyMJp8KgMibgKUKhBqdLPk/SNzA9rRZihVWq7KxmG2SZI4sKlQ516CU44Ian3
pINQ2iZhctZFtROqjNDCwb7OrNBhGTyjj8L8QBtPhpDvi6G76tC3Hbq253SANCVUCnVr13i/Bv2x
XM8tKoeU0EwPilo3mxhxmGGM6cVg0CmkdcyBCdDi5MLvdhFWHiyCsr6xmFIUN8qCqg5mYw5408eR
fBfGU3ORxzrj/C6ykyvTboHG8dz+ADxcu1oUgONlYuqNdNoZZcwFYypR1ns2WRJ8G6YhPi99e5Fm
fX9EzJ9s+yEnOSOH8cybka8drBpeY2P2rVtmq/GnDmlZGdEwoEtD4J93Mbo3aCfq+byQMsB30jbf
h3GSRierStnNeb7dsSmjl7ar+ba16MBUvW2Jh0CZQL5P2ONxbnYVRCuM66ks4jMDt4i+7ASOYExX
S+rVEqqmWfmRMDtp+tpkeFZ2GxT7jxyK15HB9AyNhqEJis79zz7CfyRq/v+0o6KY8qdmpG/PVGbI
s5suLv7xv/3muXj98X9+abH8/Tf8y5qk/oX3CCfRGgm8sntQxf/LmqT9pQgNj4CGPBnJPHmM/wrS
At2jrMJmBiAI6mGfIpX+Z5tlpfrAASL6ygZKLmTzP0pxFL/2WFDfCtNCx0hhhGpIiFXT/04OD126
7SZSwNx5UdRdSdyRE2mL7GlFPG3e9Z6u/tbYvw8n/Jl7+F56v14L4gyNHAPjjS4++AM0Acx1wjjo
Ju0y7gg2yNFQuysQ19FYuJDxzixsIdguA8w9re9onjKfRjvmDVnTt91bDK9u16ULI2TI3yt3ztWb
4hxQiPA//7D6RwsHH9ZSVMOQaS6ZcODWL+7dF6NanUkIAuSatjTvQvyqmwnhCM7R6KIkjgn8icyp
2bo1MjQgZr2TZSIWEuIQNnlrycwMNIQyPTzuWrNe0ri+MUHDO1UH1tmkyzGJXnNVi5CNhJUiJagA
CcbQbcOI3BFCnDY6MUNIjgrLTY4qKH2nQMEVWvSVRiJpHMzsHOrV5IAN8qwxEleL4++RhYqutqdt
IKQbqw4OAoTx/9gZcLz/jvHC8fdJZ/X6R9W/sGP+o3z7Rxf9+IdTAvZ6vwis//rfKwDvq4H7b02x
lvlvIAz/WgAU5S8oeKbC+6+pOIV0Xr5/WhOJcaUBC0MJGQm9T6Yb/+/9lwTvP4YsnEUsK9Qr/5Gz
gSXjlxWA3J61n2viheOvNEh5//igo1c3ULT4yEkIgwvLObywVRhd51ONu/Z8aCSkRgzm8OmPmMOn
w8Th4iFakUMOaxqYK7uXQF4twIUSGBUrCitcBHMIaFZG6fbJDCw3tcv825xjRQKRsAK10naO77A7
gNnKfiK3MApFpO+sJK7iJ5RrVuBztQRC4d/H93vRaSXZEoAi0Uj1P2le5k+yF5JjEwGeuYQ0pOxw
uqtj0873/QCl994ym3o+KDMiUneQytBwCZfSd6pS0sQcBKGfoDYlJd2gFwuecGUulTuiLsDqWOXg
Y/DAlUhp4zIceGdzaqGoEPGFLQENgFfS02BZqIalzdBL6UuO3+hJNgYG35MmOBMBkrLvljiJH2pa
9bMPFao7pjgM6SzZmfJWcpKliwL4FUWgXhr7cRpRAjEwylB8KFZJDxIsjKNVIXXsokvlzLwdW8Ym
LuNgouVhVTcU7E3DLcWzjgSxJkZLZ438NsYx0N6iEAHzZlGW3thwMy48X5K3NNIFrK1c9c02LrTu
iWCIjIwaozCvjMBgJtgbauyiwQNygSLVJkGhBQXl6HKlSwQuZslzA9b2Gi9ZzCkr7gxiP7JxmJHy
mdp5QRZgv5WXIdQdknBIBlEii/gPrUBz4jeyiS5WRakPrMMykuR6IorNuF7yeox3OC6Gds9wjbMx
EbN1TC+STcILbai77lxkdHFyGzkfYAaG9ajB27RB3yeJxhkGTu1bDkP67OG/W+hliljuztPM7rvz
2Eik3I8MA6s88RUyhhdVK+pDmwJOqTNTSl4s8EOtF/E5anCiNvFrqmLUhCAoKfLtMNHqxM0nPbRI
x9KWEmVKDZc51zS5P58T/PvkrbIEb6BqzJVXV83U7CRCYGffHBJ2g4HsISbDS0c4301JTprwgfKk
JEJQ/iWHJiXaLM7rjo5WzAQcyUkSxpyENMW8jntALLciU0E/TVU3j485XvMKNvbQxTcMD8fkIiXL
4UDQyZCfIX1Sh2M4ZfZ4iYqzAwyM49jyK3IvIp7XVIMqr9qp/sbnlnB7YHdR3JYHSPgtHJrYNUu1
rE4CLx4kFXlWYz+q5yn2pnkUvVtFYRfvlcRC9UQly2+DFqnOjqLJTesyw/qBR6CYJO2A9aWkyUsz
SNnSHhZvIPS60dWJEko9iARQpuQUXavXxHlW+jVKMRSrYsxpn2idnNADIxrSscAeNBdhMMgFqelk
uhzVifGmH4RKp34vk2KqyLsK+u7KpukuOz3axcgXtZxgSg1mk3QhOQMKEyGk6PalBF0Qn8v6p2CG
0ngH3XDNysjGNtmNpAsghVJYeXYTi0W0h8KbQVfrCN0B9AVZ6UCXdbC2xVKNaL9aAbXQ7JUmQMSv
4OgRWhRh+Gr1iViaMov1bySKQoCtYtCnbjvN1p1up3wcfn3+JWSSFoTnYqg5N5TJY6qazVtNetPb
nE4cgot2Lu9pkHN1hKv8AykaMBhPMlQ0XrG80QEdBrTxgWnzp/RgWW4iOk78Enpte3VgZZmvS1N3
qYqOwYW9VOYxGhb5O6PakrStOYUkN0LIbTh6mPEPjmLmMZ35XgH19OV9ZJTNW4eAIti1ut68zZMk
3hIV/i303DIRzLRanZc1ygDaKS1kNQH483tQwg5zCBLjJS0KGTxcH1RNgh9KwDqrlvnRHgEfbqIS
7jAyKpKcN8m02uRisVQzcifC7vZqv8quMvJF4n1jASfxlyKY7kYZLfe5ksfpTUV7NN2Oohml/UDN
WDpsGFKFPkfXHoQMzF3ahWopNEL9YoWY1xxZ5Hk/p4y0umLqFwfhKNEpkZwPtzmM2R/xqEOgM2BV
XA9IQiFWTzLM6zDo5ZsoEmJvBCrS2bCUAhtBaBtcDAw3vjc98gHM0cacbBoMD9hQggRoXqD3+NJK
LevwxhowZxR7zgsfWXN5xIaiYq7GSH9T0tKInUGDu70pVF1XHb3IGxLIAlJxesDXp0a1dKrh2O7h
YtQBILRinjTTVSZNK87qALYPwSOyelNz+RRJdSEif+lnkN/hBNatwNIdO7gMOWrKUr7cVErcnqxs
Mu4TiRCLjWY3NDmDOMdhpw3RQ1pg0vDqZgqfiDNR+b2nhrDMagSK4tDThlZpQEi+gbKSnhsy7Bhf
ahJ0i5oVMk0blQKxZJAe67ku7qsuH+8RdqocYicYNYGu5le9UbchZC0biPdU94HpDUE41J4aN/mt
0mGBQgGSauwxVm62bhpI0b5JkrKWtrTiZInw7yEBocSQDwneUKlz6AHOEms6ZELIXw3W9LsaFKXs
TwxKToNZtDdVIhB3rdKV9ewOcZtB8WhdUgR0zU4mvoThVFGzvVUW2g3EMUqAjETtzWM/rbmZuO6a
604Nype0tzTQfHQr2Jg1jbhRG9sW31BeBmR8Qr5ZI2Rj5V4fi+Y1K9afUm/0+MrQDRjTYUcCHiae
mMYbvuoX7EDxbRbb2EYLK67BxsCnHDzLXlRtq9lKeYTMzjfbMpFxKzUlMD2gS/lkxbL9svQiu1GB
i55B/9HuoKn1qatPWfkdN3ROImAWRzaiIdSvbKBTXPuGTVYeUEmh3wNk40hiFajtNqmhKLuykRty
zyyViD513Tgc4jna19g0V6nIVMLik4vKnkhqsgx9p1t6PXudoWeorORu+ibFWbUSjkj/wMyTDFe1
yuDG43kKfwjRh/Mhm4foEZASSibJlNX11AQfwNXmmba46Aj33PTy6vUbOPJsokbSr7pxknn04c2g
2Wd4g/RGmyyIZINOSJgcZpg1QQwxpV3YjA4oF6ViM43VYrkKCa8eTfxA3wUZzaGy6lT0RDWvrEMO
As8A4U0V5BqjGB9jnC5n5AJq46aBbzY5zTIn1rYZa5R3klkmk4+/dAoYpYa16YsmU9EDigqCX1iU
qa/o5Xit2wUiSUD/wVVOV6/17AK458YqEQZShcTM+dhr4ehIofbWyLjlXFlm4MeDmfBxJtJubin8
xsuCsmCAQNTNFzZ6Mh1zqEbfWw04q69GA40wu2EpMr+tEBFtItSsiAWasXiOs77O93qvjWQ6Zq01
Ip21zCfsF/pdUiYMcGFfAZEgILgAUgILyIOxXmZuHmYpAUEd4bcsZdP8I+l6JtgMZwInM+L5uhRZ
+6plNl5c0i6HB7Ns2T4ANDDDm+0YczRFM3VqzEQC2GrVJ0RBtUZ+1bRS/EpAlXhUrGQaNy01g+6m
LLDU2aGcVB5J9Mwbefx19ayk1jyFpPwsG8wloB16uMe6QzyBcQrbyHxUkcJTdMlG9F2OsAG6NVHF
t9g/ytsFf7DuBo1IgE9ELZHUBIlW30nJ6zP0jiObEMkjJFxOWWhpm2TuYarHtN2f4PjA2QCepBOo
oTB09QTqyeuwZ1vbhLI8wB415fQ42RrwwlqOcFQ0RpQxGppzCvogDPXXahKoAkNRDg9d3eJymhOl
eh27JmhIckqRAjSdWi5ewwaHDF/qma6SRmihZZtAizsBieAkTAlZugcaE9A4JybspbHz4WkmhPkK
/my6nITR5sOmWEZAHBEqWsntZbunXMdHcZptorpdLNtMtyO5wY1GLFlwjguCHAS1N+RDK6wh3QbF
hBu4x2feuzCEwxOTSQGOlCZi4ijjmLyC9JR/ROoMtw4PlgEjcgmn8454S3QbKbSrTTBr40VnGWrm
GxqppgnYrFcIyBxKGNePd0bV9PeTktQv6jBJqGLZne/KvlFrR0a0860tMyyMdsFWsdHqIb1PloID
kZTw6Dg9hepJh2V2nKEJPOapAUQG+oYitmpnDY+mNqe0ZsqaGMVFCpGbDjWFS10vU+qYlRa92CVn
Buh+PTYieL5ISVYm3HPexjFmfi15aVu7e2C4xnAlkxRguT1h5ueIbDkR8o+L6xw83RPHG/qqhTX2
l6LR2wc7gbkv06nm1Xjohzjs2AY4vkFkzxuUBHqe3qaY+G/RcUovsj1olWO1sXhYVCuUOACrPPbz
RAAjvruov24YTkDFoty5mMc8f1vGabpH/bi8mFObMc004WX1EfM7nwcrP5hFgV2gzoaE7FQi88hc
aFf9xtjKw0NW2+WTLKvCRFPboRiIlai3fMxbJK4AkyPvOJ/Ybr2FjJZbkJvNeLQThPkOaUy2dejp
Zrcr+lC84S6PQg98tvI9RlWDe4Y08eQUQVc2HbUcxLqA4dcgoIF6EAsO/6DAccjRk6iKI6y+Oadg
6Mp7XfRU65USkM/Vylr42qaD0mx14hEvKYpV9dgzMkbR0MeyRlRpVy7f9JHTFMCEDhccIe6o9jWV
ECZXZdlGOAJujirSqAizq0pTYS7T5kRMrxO+DWTLVQFeUyh6pH6UwBMWDFmQEDrdulbWcpX/0xTJ
j5PaMWZCkdJjNHXCLssWh4iZEgEYUGb1Pha4ysPKmlUcVyLt8vP/6ax38/77//1f9LE/a6ldPGff
4+FH+76L9vNf+buNZmp/ra1qJIk/m2jK2qn+u49uqn8BwAEAsvbE6GS/kyuaf8k2JBoiEsAO6ioI
rv9uo8m02Gif828KzFrQ9dX/qJG2Mrz+u7lt0seDv68ZkPtpzMEN+9BGIwF8jhl9y248XNvGdZmG
hYPOG8tzlqHob5r4TLH/flb+bf7Drz1qrmkpmqLSPFQsthjoKL/2qAObF6q0Qxl1QJG6Cj0OZy7U
7u+O77+9ivnHy+homIiXp9uhrDrNd61wJYAino8RKBAyv4EeeRonwJVq7fXzRo8fy/Q+zXakbrfw
MRevBvSFvzt1ySOaw319KykUSwcjO1aSSwev65hgUw5v5JAjK2ccLEVujbuod8G75qWTQT5nhkZM
6zlrBqsWravhjKPgQFyRAmXDCXMneU6/a892uRWIFiVPVuFA+Enuzq/za409Ff9G6KPVoknnxsuZ
aZ8X4Tc2BepAjxCpKvXMYUdUS+C8e2j/MOX47TngN1FNcltAizHjUHni3n9ZYxPXsoKn0K1VHKUA
1RDM2eFZkgzXqWAfFeyYpOAap88v+6ffSKeVrCDlNdZ+86+XzYpKzGXIZSl5ULQuPVm/zD2Pn1/l
J0Drl6ecuzNVlRvTDINHbyVSvXsUhladp1oPFiaxHLKRPbh6AQFglUxuyuEV3FylQlFtnvPirs2O
cOHzEmlG4ls8/igVE2faNPpeYSjuWNNVY98jXnAKGf4TZhfcM5fxMKEHDfbT+Dhrt0aOKmZ4DPvj
lL4MxRfvzx9vhw64QWzFqjBegzXe3w4CM3PKzUR26ecpxmWZ9Q4EHD8Kz8cZAyOnNOhatBMzBz0+
ufGo9serBBwwtqxA3pXWtq8uc9x09Vm2PIv4jWPpUOtYGjkrtLdGeJ41rVeN+Pk9RDxmcrR1GkMC
tCU5D+nJ6P3YllCb/D2e/fevLJ/7489kGUwHDdY8LDYfFoawXYJpTI3FzQaBVLUmLHGyJhdBQIIL
dOBtoVn1+aOhrNO7j9e0mZOtKDLBiOrDd8l0L48KVSxuqKsXdvycxditIqGfjyBzoeqgWYzTfsd5
lH4VtdjWWkz388+wPuQfPoLOFMVgkIl4Xf+4UJXESptNYUxubxYMJNRzIKRePhWv40xiyX9+LQTq
lMAAbZnUfLhdHY2sXLQsIHi6ZhfoDsNf07cC1E3VKA/+51db/7aPdwYzyWCjUlSZXCP+/N17R/hd
uSAkInmhg2WR0IsqE/R/Of2nzZyh0DFN9NI4uBPri1f+DwsL+6epr2NoNlnxYV+bpqlOoeBziwmM
4lHvku2MgPmLPeYPV2Fjtw3eQ0VWxMcHVu9lkrq4RzfqQigIRR3C+9HmL54P5ddZ188Nk4E5tDwm
6kzpf+50775GEM4ceXp5ce0h86wZ5XfWozjqYWeZQ2fRxLjEkIdlbGo4c3TjF4v0H/YGoXBVLA0r
ykxZ//zd5Rd7BC1jDAucXjx0ifxcdyjO5Rmvj0XH/bBCznmCv7jqr8S7v28awjTLwOrKwBz461Xt
jKMAmr+FePop3UZwAJzWTqjin41gIEQjCaovJv1/vCKrKu0alfniRxBgqtRpOE4VOWhlryPOH1nE
I4ABAcxKp5IwzS2JHX7x4/7h5UdMgV1FWx8keHG/3mYV5GULw2d2c4VDGb2fEI+bC9KCeE3ti8f1
j9eijbC+97yMxvrn735I1FLwYdK1p4vRG6+j5JUTdGojWarNLClfvIJ/uhpXAoxHjctqs66876/W
xRnO5nYmKPt2mEGJY6GA3z8PIbNH/Yuv8U9vIt8hlZ7Bf34ThGhyOKmzqbDSxCP5jqtiSWTAdj5f
z36/JVXWTEUTrNekttgfSsoe2kYIu48vMMXdAFtugPI0i9rRVS3+Ymf6be0ERUOYiK0TrGWA5/rw
YMS1rfUjjRrX1tn+Rnq8ux7vLdF88t3c2rgQlGVPpKXTGtHh89tcucO/rttc20Bxh7+KcomV7def
Lprniq4brYHQil+XprhtEzK0kfln6EpGJyUKI59Vr4eN6Q9h27jN0t7WMZkCn3+Q395IPgcURZND
vm1RmX58YKfQKNqxkd1x6b6rvB1eJevbOUi3qYoBJwZF9cW3/sdbpxylECCDDzX6h58YgjzjOnIN
GOmvPoo+cMfaPhk1ASS1TffcjMHF9yUdXFFbm97W3wroUV09p199kvVKv2ye7Ct89Zz+CFswdPtD
NSRLlqKYRJC4cbr0HlMNjMyqdJBJEb6rLXE5MyPdZHQ9fVvObqZplLxBtg6k9h2JNo2+KDp/2wQ4
cHJIVAULlc56/GETkGkwkmqQMMkG0O6kEcmiNoD1YnbrEaHxrEaHvIrePv/9P8iZ2ARoCZHtrPPb
60hN1qP4+zVEhS+jZuD+XRmvXJ+/DRwQwvChrH7wzmzsUdDD9gPgR5HXGr693OXGUU+PcvuUDXd9
v1elp8g+xnW1gVhzii/hMY27cLTdnM5agUByk4ofKgYlXmFrjzoziACyeJW6L8O7ZH4cIpTkJySd
U3v5+a0pP9e/X39fKt218NNU8Jx8r7/eGwwjJZkqvtGk2enyQeL0aYrvs3WVj6HftI91sZIwLoP5
pszOAotT642VnqGShhyCjP3YjHdKOAKpOOk9xuzuwei3nflgAQjkWFtu82Iz235db8U+pw8OEiFz
JBKMJCf0auMqHL2GcXLrY+0Okn2mnfNkF/1JCr+rGSPBM616LosLffQfp3SnyZ5puL1x0hS4Lq72
MD1mqt9390P0LcuQeu1Ef45FESl8+SKihyl+IBvDkN7C6BsB71riM2MldjunMRt48zUxWOGykcdd
IdODF1ddc6Zi9qhvS3snSEAubsbXhGFnfF0EXozbYcX1ueqtSX9RvoqWI+V4FnEffrt4duWats8x
W2hnVXiyhNMWfgH8QBlvIV2BobLMc3PYUr5I1n4tRXEh1OaZtdqgdsMjzvuJiAXSjTo3LN3hlfSO
AOH+paz6eCNnfVPRFpQOiX1M5ldDuYqwzcfdfhle8uhlgt1pborqQl52eoPvuGIQzVQHs7SlPcvG
Rb2HZKhaHMa8YMKvuVMEU9X9FNOK/WKH/33B5JlCYYUL1paRR3046FrsTnlBbi7wTg2Y34rjaMLE
YxhzP9DrJdqPnKHPH+Tfdl5eUYP6V4Al13SUX78+xmmgEJODHBnjRtk4NGcZEoFg+Wo1/NkV+vi6
UJnJq03X4izxYSmo40nUs2TO7jhc0vuVLcdQTwwmSLBfXltE9PJT1dzM/fWkf9f0H21Nk7zdWasU
Bi5e60K+K8DOoY0a3N7ypAqmiCfsLfnWpho5Susa1kPSq37Re8PwEJ00PKbX0hlTSmRPiN9PHFqg
mPaUgWfdeXgwL3IyKsgTOesgYrmMrEv+cnRlW3HRHOtvBIrA8mLUTFgQBsPyREuhhNCobMPjkJ1X
/S7XfDvf7PFMFIgVXofuxoq/FTbx7W+LH8peUbtqT+qZy0tfcYpfgUZjzMRP3FfLa1fuRHBGAKqC
mWw+xu1ean07fGiaYxWhq/KQrE4DIWI8/SAlvW7aInYhlARg51LwiuDy8nXr0LaPpIB1p2C5L7Pb
XEfEyVs2KE9kKsHZGQ9kmTGRwI8oPeswiDAhtrTDDKT19RVd/BLNvnZK5++fP1e/1VqcGWW2GlqU
5B/wv78+Vx2sK7MGF+mOBrNdEQ+vogGfKQn9bAnm4ItK409XQ+GrEf9ItsLvulmj0IdWH2e3GDWI
SHTxRuJUNmYLcbPAJvr5vf1+oqPlSy9qJSatauhVXf1+X2tAO2haOJMGbmE9mPMBXb62MuGW9IKB
J+qH1Jx8i4l80Crf7EYXX2w/67f34W2iTKaWxQHJ9/uzLfKuOE9M3J19yv1OC1k3SCoSiK92+8Vb
+6erQMemv0yxTMn88TZJ/rFSq55cUVrfY2DDm9zGCPr5l/mHn46/nIg1GWUZv9yHfVTNmEvpLdHu
uSn8bGlMuBYFtkMFqZ1pYY77/HK/F0LrtWgW6ahvaGx8KMsQgdp4oesZ8KRR7xLpYMu00QKcJOBA
3IAxPEQjAvQ+v+rHm0TUrdMxp+1P1x8Vz8eFvQqWWkzD4GoM+Cs8Fo5sXajLS92Ch/v8Uh8PHlyK
y6jU3Rplt2Z/WGiTYSpCYyxpayt2f8H2WmH23xi1fatFNNKDA6HrLhE/s//5dT/uXetUYA3BZjZA
6Amf4td3QpEWDRVkgAuLGK1NnfcJ4KiUJBDgM5h8XXmRzC8u+dt7SEYK3gbBaYcym6P/hwdUi2Sl
twZmbJWAV0MQ+4U8ICAcZ0DZ2IYYtpGboarbngAwSKH/JHz824bn77+qwA1hMAb/Gbkg1vfn3VsY
ZxIqLDTGLpEetFlnAbSGsqmBB7PpoAt8/gV/fHK5Wd5FNmmaVdTSH4sD2ktGkDGSduXpsh1L8Lo6
ttJagcbcmeQ1WdZT91Vo728/qsohluaVxu9JYPfH0N7KGDrk2CbZj9bUoGcC8QdrHvO01EVOU/Vv
6QpO/fw+f7aG3i9uyF8pfWg6cAgwaQB+eJJi0f4Xe2fSHDeSZev/UnvI4Jhh9uwtAjFxJsVBlDYw
ikphHh3zr+8PocxqBqhimHpdG7VldSo9APhw/d5zv6OIAnbnunBugfm5iUsj26VTP9qVftMiFlBL
IsYeDQMWke7oleWZml3yD51yO8E1Qpij7BGETOq3sHtE+ECb6pYmjpVZXrbFFX8iL9z0LldeHOXq
FnnPyi1vW/HIf4NWXf4DJgJkYus0mf+qkgHY8y8xJfv4Qd9NH55zNuog8CIzRynwePo4XWGYo5Pk
67Gs74HKK2CGjBbZVdGtTKvUT+zm7zYGcjjMnLmM4rpkJuZv/Wa2okQarSHMojUBwXpsaR0LkQwr
WQlVPU1/TjpiV6lGt11u3H78oL8dWTA8wa0+p8uOR55QsYimqCIsC3GEHUQPssA0vaoLFYx5iaJA
gDjqRpvcEwO/f8M8MglBMuYEB4a22B9aLUpQFsdw31J1N6oBChMIWHT6Na5XZqdOsnfFCId3y3sV
xpx7Iee62A9SE62u2UwD7XmSQpVc1yA691jOnJm9NV4XcthiGwj9DsMakFuyWDvBqZzLITV+vHq4
d1MPJds8U3aWvVV6aZtDVtO2qNOMm9FWr+LZ2j0KJL6ahtDGiDZq/5jtVRE8dArVUyqs0ZkRyl2e
njHhp6LdYtF20SjIx16y4lIBNGyiFFHCwGOB5PchlSmn2arWrVudcbHnHgrjuhW+VxYQO+KtX71Q
fIHAyGLiTxah6BBRkuAog7MJUmW0bdyOmBj7BoTU6qXPfzpsiEX/uD7EJzl4bLGPUKSklnA89bpY
OEHm071f5NcR8GQ0TVlzkXIRWTUIk/ocuF0LxL8OzDvMRBAn4qR4YkN7t3HPxXJkBCRSdWI1Z5l7
gXjRVBNXAdHhnwtAfwPNdlV2T/YAaQ/Dps0UKNuPl9z7mc9JjAGJdqgLs48eP3fqYOyEVqXFC2iC
HwRqbqL73QuQ3mGFu/p4MIoY/OeOJp1OqotksQ7vBHvFpdcY0Ml66pW+Wat3+mvxmb1FfULsZI0b
Gpf92Zp4wz8qrzn+h5Qz63XRXnYkfWDZJp4G1stYqY/TRXA25GuRrTP/pjJ/8Gc7fGndG7gVcbVz
xFbBCsKG/tLoL0N7bTOFFE8zSbGe4aOApC6tN9hxF+PXwdgnkEsClxQ5E8/DG4qLEX+W4OEsz6pA
PawM7B8zqIuAAEnIkH3AKNCzZyHq2m73Q7OW7jrR90q0k6Qywm2q7CsTwomn04VP1O17SHjzW/1m
QhtKlXmVPthfBIZdkI+w6gDanO8N2giMnRH8yJ0tPSLknqdrpHAOGqNDUku7R89WwLYsMWC4Lukl
rrcg7SG8xOpZKYHz7XJ1P07X5eQ1EHPcnQx2/I/GuHXz3aTtxuYsybcmMuZ+G3+T8Q0IKfEV/Iwa
euElPqrP/c/swvqm7cDA/FWRZ0nMTWDeBA64xMtCb+CybBP90R9f6+qxTF6j7C5TQOOuxG0ZbAI8
TGiiiNY09cBOuppO7NDvjoZ54sCEoOeUsJUq3PE8VVKs3TJ/YuLIkWnglnQd2SR1dImGZaBBecpS
w4tsnKFVqrlnJybub+ct1Q0m75wtXyZpI7MYHK0VzdrEwLygP2AkWdmP3Y62GIevZVLL6RIV+GCP
QKCDBfnxD3i3THl8CykAOR8bh6l3QTMPHFs1ll1SkedZCJ3Sqtr7dKrIiuTDicHe7UPE5SR6TM4m
dd6OFnuCgz9HY0sdAqZRB3s5+leQe7bwLlC3jOlL0DAZ4rHqTuwOs1nScnNgXMRCDueiQyng+Btn
9KHWdQ8iCrSDD9kJ6KmB1g6lYWzs2LVpGjL1WQOBLUSfDDcQ480NNqBAX1pClYwwbUMvzMXUkwfC
BfCvbMqdc+I2LfMmswu3TaSQX4wa32v8vP/T3VsnhGByzqZqhorI6vjXT1QbO8WdNczwTmuz3VOC
86KemBHSGHokQE19fOJ6P3+J4+2UMTWTbP1cDaNL+3hMKwPY7cqmIkyrpt1kDjvLas8hFlxQyIFS
MGan5FbvJyIaCnLZyFZtHC2NxVN2fuOSQkESReKjOU+V76kCVaZvFejQ1cPHk/79PJxrQcjI5mmI
FexiHkZF0UHaoClQ4SzaVTTKBfZAZcRVNrHdrvPAhbWQ5Pn242Hfv1TmHmyjWUEEMG3ZW+1GjWv1
OeYWfNBqJYXcILdRgWMCi6O77zmJaQb4eMj3EaHOhJlznpTCKT06i+RGbkphVtio0yXT6TMhD+xc
R07Tmlr/LNeUiERc2p8nJTrqptWqLepeuOQi+eNt1uVoJvbnroqx0vIe1+KBYCVo9ddqomFrYmpk
clCMQ8H3/AqSEVCPm8Giwc+c7j5+Be8n1vHIy3RED4i1ceaR7bU9OFBp3Mj1LAmFFDTSx2O9P0yO
x1osm5L8MwRRM1vLSvk2Otz3wxZOqg3tqrmeoOZocbXFdjU8Me4c1x8vV8ZlW2UrIEuG4vN4uWZR
juEFqP11QFcltjPAiWIlD07c3373JgnruWJwUMwmq8ej0N0cB0qo4Z6WidyLcDJA9b6CYBV5jgni
8ON3+Zup6xqojJi4ug2kYXk0xbg1u9DTc6g66WtkJT8LRXpjJzBI5OQofKD3xNRhattnVB6DPaXQ
s49/wgLdwIGozz/BZAPUDfz5rMVGEdQUKzkc83XRfSvDOZ2e2yF1e9h0fgkaRa276KJQ6HtrDPFC
S5aCMQVGkCFItqQR/WVNYoPmYavetK3ZwqQk5nTCuXlVyeOVDPMTL+39zsYPtrVZgsLVi9d2/Ila
3cRuBVnsOoyVmxIHETwv6HGvk3Vq4V8Wqv3KjLDK/Pg9vZsYgCYNUkKIcUm5m9YihnJwtUOFEkMb
taJuW5TxN6UfaOy2v+gZ6K//w2A6gb5GgpFrzbwW3mQRCt8xmg69PDTCGkyjC4WuT8TXtix3krrt
nw428wHIr1skujFSnsO3N4OhW1L7enYoo+P2e11JDIMdd9dm9joXlXXi471/jfPyJQYlazpn9hdP
5ss2bJTUCdfkL/eOZe1M3+hWGvHpaoisnx8/2bvDyGAwqgjEY5y30BaOn2xUBkRtgtJSRfFga8ew
POmOesFRcSUyuzvLQnpqPh5SnBpzcRgpGcWaDirA2vHRPnRWssMMDoB33qrPrRQbMheUsSuxxfdi
mMnV+yDU3POE0N3L0y/TxOXMGhTjwqard5Xr9gndyrvVwztBLECehoKRpS6FapCtffY/I1pzC6CV
KNXTG635DjBxZ+EWvXYTjB7Tvjyxy8yf9WjzRtxjzHl5hp3vsMvodLBqPdDSmGyj4p+lyvRduCfz
/4cy6v+O4pAN0i0bpT756nkiL9VUDtqjQNP8aJ2kYbmF7ICwF2+WlZr1dziMld/zxrqD8iX2owLQ
onWxak7a59HAdSIcEZv304wSDV/YeMF5qQOGZkK/l7Uen1gGx4for18KmocggXQd03yxm7SFUfc0
usZkJa0r3c2uMbLMiXWD+KzkjuvqX8MoAGowGic+/0wXefMlGFlDK0VGnRrQ7P+8TKeHeWC0lINY
E1Gzj2n0ojlp3GP6kG7HAtNGFVU0PWPDGqBdtBlxL4zGi6w4y826/hb009OJ9XJ8OTz8HsslfzIf
62gnQZ4c7T5DjO0PvcXxOjJMa63TEWs4ayWw6w0Mvg0NagVWn+4zyhv6WxPyyx+Pf7xc/x6epBG4
bJUoeamgjGj47qA3xOtOomoYx+FBGSTNBOptJWE2Y4tyipV0vAD/GZFbmknRVn93USsH7OwoKrAU
8hiFmjnZOFkC+nUyjBNGfV91NkBmXOYOD/pfrNe/5mvUfwaley/ZXzVB0tveo/lv/E3wsT6RKrSp
7xL62JS4mB+/Wo+cT0wJYP2oa6kd0BnDRv43wUfon1QSf2yjyEcMgzLgv1uPBJ1MDlNJFcjjoAJp
xp9w0s2jtWoTAMyqp7kAjUJUNZYSwyKRwtfLdN2pbb63fAmVXO+7TaxMp+qKi2P575EOlW64Q2Tz
j1chYVzs+BCt09xB5xFWJu3Jhhol28xWv1ucTcmJdXe8Cn49GnI1bqiEciSPFwcCN7M+NNx4HYZJ
hKnKAGklboYRQS/dkamMMB22Oni7cKhd5cSe87vXSl1/Vr7TPUbgffywfi8i+Jk04KuRilizNOpx
B+OBEJgO8iDdvplut7+On7dstN+NBu+JCcQZOF8Pj0cbQr/JjbJYl8LJtS8KhPgIHrtTkhos26o7
cQf93Xt1HKali8gXvtki/KB1M+wL3DVrO4YQrgEgaxL72Uhwj/ILG3R3Geu3icYfHz/l8T56+J5o
pal6mRxmHMKLILKzTNwxcaPsLAGQsqo8+ictL7b0V79OudIoQGk/HvE3T2rQnaFpFkVZEjiL96rl
jqwdnMyEnjt4/nGVw6XCL68Se+J2YibiEnLvtNbAD1x9PDJx/3JhEj9xOQTtxZ/UHRYziACqMIZE
23aNgkRoHGrObD4/d6R2xoT0tuZfhQd2iH3giIgmtM7CGS6CAyGckf7AHKlMC5GfolEcymcoiWim
7pHLDaSSMqqpcdP/rQLln2EmMDaDxEtEm3/va9SwK9qdjVvFtephN2hSZI9GCkQDN5ZecmzJISgw
ta5AkViDj+3jCKLqxuhpVQtRDQ1rOCuQ05kW6qqtUzi2KQ7Z54pWRDjVxinkKjWyufmmBo5bm6GW
vgYG3m7xeo2KUnpdJYriwgnQ3cbboR6bGXJumvhWA8EGKusVI31xu7E00EBBvFU7bxjiLqEkkFsU
hLs++wGBf3iOayWydpGIElwQDGnddS4J+t6oueCVoZUYsGYnzUurnAIC/A0YykSwc8FrjDoomho2
0qiP8vTJARcBnSS1p28djmrYDJGl0lGFlzogUhkXkMSV1MS+pki+BZbFRlMTIWtUJnLx2JeCfjdX
SsvBhwIz6m1MeUffSK0j7w83ubk2x0GDTCAd40zFxRp7gq6BiOG48Q86wulqr3wZ4zLGTfLcMuPO
38eF0RlPOpYOcA2GIMnPMjr3QlgAvRy/YrYHGZlEuCmeXT2UYGKgheCUbWI3P66g3Yix2MSDzMMn
QCDAV1ecF76/HpoyKO+wpFCVi7GCXD+Qg0F+zoW8M5LqWaFHw942IVW2a4yNFKogEO+rpL+ml9yo
bhKtI7OaGYDot1QEIxOCgDMBQCkGq2cv5K7irke1cZLP0EkjVMtqPxpXYdgVE9hlB+AbhaBEsTGz
U+MsgNJTmsoz7eENcHB1ULidA6mwcMdBdSfM8SsOjemI5Rm94pd9pcseinzXVT+wLoDHhf0ikd20
woajA/vt1HyXa2H4UfCqtkoh7g1n8PWtk0bAv1ZlhSUm+Zlw6J9JHBc0JrpqTd6Cfn3/K+urxiyC
rqNgPdoNLtdZU9g/29SAwh03SeJ6o5h6lqPLfYE+XswLPLQ83QPwxga5baDLaoXbbBOCSTHG57Bz
+4dxGMzYk2XmI7Mpp9BZRX6u3AdO3z+XelR9bg1Oak9MMhSr2u1wQ3PSxMc1t7a+6kDF0dUKM/Hw
vwQdNyoxcPgBe+9rtZQt5qLFEMb0ftRKs8qswgovA2dAP5/Go6ASLKbHTE/HV0UM4sWtk/QrvRz9
a6W5NKdV/KZmgyNJehuAN/9eS/w3ktEvX3pMRLGJTGscageHuJKWqNEH3pdZCmr90NdXhW3qr4FN
1x+ipdy4hwJTVlS1XN7nFMf9k4/ldeLBiIEh4ssk+alrIeqtlPD2xW5gRHiBCZ/cMzp1zL5VEWg8
coEYIKn5WUeU+1W0Pax8FH7GD0hGAZ6otNKEm6TgmuaGBr0ZSQ4qBDfFIvSqNgFgk5mxr3jToJZP
JfKyEVQ6/2cVytDP131UZk9JUOAC0oO7o2JQaSUqi9zKHWTvE0U9hS5WXM30EuMsR0v4cC4+unIz
+ngt9wBN+DhCRA9YsIONwXyeDok66szn0kmEiiu6DUuwBi3PZK9c+3MTYYLkhVA3me+GkX2TGDIi
l8GUK9sacRHgK2OHSkP1dYLaksk8Ky58ijzZFVwfn9yNEtInUYtgvPIBF4wrUqjBZ66eQE8yHuvM
scsyvIkcTAg3GfeOIlnz91J3FYH6Gm/LuoWNpYsWQ6wha7VpNRmD3Z/jQSysndR619oCdEetVHSl
C9Ja4Ta+0nBCvsIA2Pcf3N5Vpi1Z1TRjdwdxcQ9EGURUXoHK418fU+ZdL/VgbcQ97tIUAYd0A9nd
aDZ9qjgScAk4ruAvAOeB+xiUOLRehipIju0UTm66s+3ChCofp3RJQR5Kwx/CkF19WVfwUugHcYzx
TFRV6a4x7emr26RsSgOdvrAjFmJROpzTWIxQ9lFk+QpyPrlU2NeUjU882KMcUlQ1B7pfZsYVzzVN
z7J1BnXVBH4wcpwYVP8/J7HfajedbQZ0S0YS5gSRSt1BV9bU8TxUpzjdVpjUthIgrV4F361cg+jM
RmDIciXbEWp313fYZACYRMJTRn10XzgqUMqSrS9ZmR0uaMAxf4ZlGH7uoTBeNLBfcY4uFOWHxJdn
Lxw6Y6D+FBgAxgO8Gk+M1rzyjIhia4d9+OhpFkNtsXzF8sh1gvqiQC+hokTPCrAzE3Q8r/OrQe5g
uxQ1LjOG/do5VVlh6O7KnYgaxdwMWGp8hVtnPEVW7ofkLmrnVY6YzcBAk9X3PuQo3ySurPSVEYgg
2weq0xjbfsj9Jysd/U7imYA/3hZk/PCsWzqYEQGy6kKPW2f+3v2UnpVqWMqbcUoxz0jsqITpZfkk
B8CK0soALWe66uNciHt9CJ0nCQMToE2JonQDuseRHtiaTsMXKKYw2ZtRX9x33MWds4nMiL0G541F
YpUIOzvvbKPLrgpAcwj8KrPJvpD6nKxnNu824UQu0JSL0ndqrx9c+we2beZzRWbgxWws5RpwZs6X
bCxxredG+uyD3xn3phqVYEVrHTfB0LQKfdsEBRCewRqaajUlmVOvc1+JIo/MBzAQHcFdhrujMHEB
ZpeHZs7y6VdTOs6vVXGGzpNWpcVeUHTBN8O0xytc+CY+bEfws9LNUPmmlZZ2JVMBr6UyQwQRTQH1
hB4ca/phTJm8LBJsUHA/b/EiT4zQVraW2QwZfScwgL/0StsoWxlJ3fo+OCP6A1sBr7PHGNtSdk07
TcjJ4Es159IB8Xw+4AEPNSGPK38bJqMMtkpjhBEebmNlXlS1tIqHyITQeVknQxdeqLSLW9HKsPxS
32RtgE0I/m+0+gSAyaXXFApXo5XW42G9FrSrPRvsVT4YmQbTHT0xJG7MKoi1TQ+tJiRQk8H53KKk
ew0Zve+2mPBzCGxtJCB1xyvMh516U/uzn3U/Zom7Ff04huusSdiG4yGKBOXdVh+VNcbTrfWjtyIM
jXDcMGp0IrYe+D9jvejqnWYNrEm40FH8JXP1cm5F4fU5ry7sz3SDpWPzRGaw+K7A/uFxaKKsV0jL
C/w2uMm/FGAup/NcNnaEHAXLnG5Io+umFwO9LbCfphDJTf85wsC5WGuKm7nI/xEON03fmFtwk+Nu
snEh2NuxDK/zKIm/gdzNv5jCRk4dGXpL70/UcWo7XRB9o/MXGx/fmBssA1Uv8flynJ8WxZ47VwEL
unVpCflaaWNseCCB0I9ZRmPg7afF401YdwSA7L9gvsYxCZJ1Ug4sd2nQ1aGhMhs3EXjDZtfVBflN
QmPIrWkhtReAtNOX1HK0HGcnO/rhQMuCyZZXGt9QNfursKokphRJ5by0oVvduwZQ0BWfXt03ooiL
TQOl6TbKctXiwK/VPa6aJAMiN+gbLFGE8j3szeqsK3N3QEmgWiiOuN8j0B+T9KWVrXtr9JoJtg+e
YQfEj7M8xAE2cSTdLzPnTz0w/8SM/5vyqK82LhGjvbG4XGCMYVXQAqmuZrf+gSEY40X4XMxgwXJG
DBozbJCIDO4ggWhw5c8wwtFu3XirRyK5NGdYoXXgFgqjN9E0HXiGWgkjBlNXJfjGdgXx0J3hh70v
4CBqMxIxOtARpeZbXzBtkneyn6aH5sBRpDmhoS8rmPmK44xaNA/UxbKeCYxhHOoP5YHLWBpcty7i
cDBsBCYzu1EeOI7Vgenoc5Df4Rs14wENTsbswH9sf7EgD1xIdKr6Q9O3XANgJZbX6oEhKQ48yfyA
lrQcHIXlgTh5uNH+Nzn4L5Or+wfJwSIr6kK+zQ3Of+FXbtAwPtH8oROasj8cSgr/5AYN/RNFFAr9
lG7puUWH/+/coCLEp5mfQm8Z/G6VZhlyA/+4KArtk6FR/HBpPCMCmzNP////HQnh5eKf3yaWjOMM
CK0A5Cvn/gqbkg6F26WuilKdRorO0ldl0NJeqirmyBp2ps+4s6uf9SYwt37fmmJjiKp7VXNg3z4i
iHstl2aziWt1Oivy/Gua5iAJjaAO2FGNNiTdmKNSxq2dOwlyrOKWfSALPdcM7atc+DOp27GaYWXK
oH1AY+w/paKPYHOy9ugvy7PLIq/pjcjZlODH1XBDbGO4ck3DpZGzJEeTJur0DKHFuG/TxMDjCZVu
lIWPuBEXX5Rep0lOReULeYNTb6cy4/Ee6Z0NtiA+mK4ifx3cGvf5N9/+N5m6RSl8fqEmKR2H7+eg
4Yb1Q9rnTSU0dDMxphkdBtAhxQMa3frcNBzIPlydnbtilOJHk/TpxpqMSXp90w945Pqy+sx6Tb6M
idv/nAhO9zj2IoHM/AxHXmOK7rFlHHry/UZ3Hoepqe+TnovTxz/+OIN7+O0USHCPmAXo7I+LlBQl
tSCtRswTdVjJ6O4RgeUQfTaWEjkb1Nnq+uPxFoXO9wPOP+jNy9J9NQztnnwK93wgfir+Zf5qdtLT
W+NuNJJtbZuoLwfnXG31Ld5ul+mUXqepdo6R+BfN7zaSYG7AqufjH7YocM0fkawNJhqsPaorc97+
7e/SaknVVyA1xbHBX3GNKs6VZPBP5AB/Owpqe9pieO3UDo5HKRXJMWrT8hopZnNZ16LeVHrbnfio
B9H+m4rm/DBkVefkP7lVtACLtKquJxMUUZcGn9ihWyIqDKWjJukHF7Cs/aewDYXGJbEav6C/UJ9q
0wKHCvYRhLs+VT9DlcxexAi6B/7fhXyPJyWGTlnyl9BSIHnG5IvN1KJKAlTAZZpLHtZtqoshgK9f
tW7Q3gp9yOJNTH7wHsBo/lyRlcPfEoMPTKyxiI+0AnvMHA7DaiJNQMwvUvqAOjoD6d2ezvRch3J5
+Mb/Pa/+NRPu/vN5tY6j70XbRG8PrPlv/H1g6Z8MWuhpiTCQU5qcMP8+sMQnzCj0WViJ6GI+y/59
YHEm0TJCaxWrBvXcAQH3jx2N+slFOSFwNEPTT0vdHxWzjlcMZXnORGSPrBi2JzaoxVR2CyVo49nO
oRJ9sKfRDIksueLdm/fxmz38t6NgC4nUAL0OhZDjdclGB4pnZBTsyMfLAIIsh1Ot/Zp/R0fx26OX
xkL+O/+7MEE1zy14s6YEZclMF1tut10Y6Rr9JmQaGxqem7AexbrkfnrrYGwud2NiG+sqwb9uNXCD
8gKs5zAXNbrmtnQtSaa3a/OHHEattSEuF8UVmE5NP68SFT2MHtSDvc0TMvCbKC+ijluI75IgzdtB
oh/U2jMjFn60Ry7S7oSNf3e6DhoxtiUkcwiZ67KTJfWs1jc/R2FK92XglrrPDTcGf1oaBg0DRW7m
e7Xt7GZtR7klNpY/6K+c0RgwY7xBy7evo/9NnRwYvUKt4MbnUkbO0OqHi54ayGeTxE50oxaD+jSi
u8BLxIqTx67LXHVDyqy4piTSpFy6qzbfKnFGSgMnZvTdPaCmjrOhJ6lSQx3D+tnvTPxwuGzYBBqO
itFpHQqDNqKBvXGP+Y7/lPdN53gmV0lnNxebyk2Uuj4WXplVpxvXj/LuAk8IxFINsiBsdXIYhbUG
FwVQGbqcF6Mw3WxtyabInzBzLjHYnIxqXxf2eOtHaoYhcN1DGuXiSqsqd1i6HWo44S8ELe6LLN3h
MXfq8meX6UiJEM2l3wL2uW+R2pqvXdTpP+lcMvOvCsaIlVemA9klXGk1Z++GSk3zQ6y00V5Mou8p
G/RlTPkCmjpQyQYutakBeQVV4cjqAkp07dDaOZQAvoXVat8a6Nho9LQBiHujNUZAVJcO6DXcquw3
IxFnjN9ni0uFqQ7xcFZDgIq2xgytYu+PG4I/hC/9s0Nyh1yqmeTlviqt+AZqYfdf0Gn0C3Q66wP+
8/a8CcayOdqb+dd/7c269Ymdl7DSoQ0C7cBcmP0lNNAMGKcwTuZ4hU3lgGH7xyoIOQE1eZPWRUzZ
+bf4S3/vzZr4RH+hQMIDufOge/qTq8TxTWLWUhJnAHBHMjVXM5fRjKOQ36LmEni9A5li0PdZkZ6X
MK/jmQqTym0VPbx5Maf36V8jurPqn+cmzFkIoMosdMJ6ojMrsZ0LXYXE4p+CQy3kYH8/FcIgU3U4
e1AAHp8FljY1nU+C1SvX+C63XqqtrZ/+OTY0q5th9RdPSqj0Wq/OS889+/jxlk3T8/PBDOBSxtcj
cFvyCsdUlGmd+2SA6tdQ3qTUWkKrvChhawT4gBvqdaZBRB1//um4yHmZZYj+GRxx7+KZo7Ydw0Rl
3LyhkOsXO6UW10XgXFg0XunBZojLOy01d451QkU6H6xvDkQ676n/QxCl+Q6NLO3xxy+7cXBgGkct
8Qqj8DFUw9dRt8tN2nUPha73a1v45ono+N2sZcj5+s0r5gimrHo8JBUbJwtahpTl+F0OQ3dOlIy1
XKvcdqr9WBOGfJYZbukfv+PfDEsMRXuvA/pKiGW/qzp0lV1EcegVUxALqlDa98RvJdya5KxP+rXu
nhu9rbx+POoi4JjfL6MCIgY8C494+WErMZe3Rxz0UsWQsy1Mk34ZU6oNJ+Qqx/dIFg3joJ6kJUZH
TI694fFLtYLUqsmHxkA10lVViO2A9gd75It+PKXgmGOk4ykDd1g3YVI4XKPQUy2H6siQzNn03Aaq
Pl0PGpvNdOJrvX9v8yBcoLjX0yCybMgupzQthIInTFTj3Iqduif7odt8/HF++yS0EWlQPOhSWL60
jBtS3XY69oZh4W+VDv75MJUveqyeanP93Uj0JnCSQHaEJLT4PEHsxhprnGkQ0uCojCTsU4/Fd+KB
fvfW0PJwVCFa4gTi4Hl7icb/wjG0sqDQoYUPtlnfV+kpWsdCiTrPtFl26bJ2UdNxA1k8itJTzyTz
G3sdpToaPXXtNvWrYk9O+35SM7zFezeBNNYC9FBcjMjdsfY0tAmftboTGMk3ZLGAKhV//uwsMl6v
w75CJmjxu/BjkZOqgpVJJjBR0H38fpsV+C/+8ZxBAMy8pF8IzfKyKTNTBLqAwInprqPeQu5NKunK
QLvw8TDvT0GUvsQJHO/c/WZM3vGnbNRSNJi4UQUZ+u+1CzInaOIHrvgmfUpUWDW1+Mu1C+urmQWY
2hdWRNmEUuZ5ZKrJZRVUEf21g3k2G6O0dqv/bFodf4tUD9eT2qo/Pv6588td7AlzCg5tJdoqyIaL
iWfZAWWj2d9gGu/T4YftX6eedgcu+uNhDufvu3GIfrknUrRh2R6/FeFOnZsMeuKZHUyTsuu3fZUN
19TQZ+PlWtJWUkvQgkD7BpoE9KHet4nWbmolCHajkhTWRk2rE3vv+5NlVnvSiEHQR0/98mTJyrlQ
jTO5x13Zc+oxuB3c7iVp9q15RgVE2eeVOJX0/M2GwuUfPbiOaJXXvngRlpJxS4pF4lWGvSHHilt8
lJ/7RXNCeL7cUUjJcUazRXJyklxdBkSxUDRBT0nslXjX3LghJuJtr8kToyxPr+Uo8694k5TEB9zX
s5zG8KSoNHRnge2lxWTBzdOrTZrV7Ykvtnx7y/Hm//+b8ULVjYKu46nM+soQF1P1JP50nzgMgcmg
ixRnRjwuP1ChtnXjMoSbXlo5ghEnWhW0y5xYEPM28HZBMAzISov1MCePDyWNt0+iJahRYkoEnmkG
/aXUFYumzXL42tlhd62qtXyRUqrbCDHPkA23tFzCeCvaSZ74IcsN4PA76LCy53UAYHXxuHgrilzC
b/ZI3ew6ug5Wjg+6kUzmptFUxM9ucWLOLDLZNo0wPDqBCLskdRkUnccf0TF7nc70LvEMux12aEz8
u6wdZqmDnkKS6OJ7X7rmekx8Ujp6hxGnom0HGmUSEeCGEF9PebXX7TsyUtUDjRwnGMG/mWOIzGkY
YN+bleCLOYYqkruR0fPz/F6+Ko6ebAtXchT6PkTGj6fBqbHm9fVmPleOXpiIgwEr4M05qvoPCzzm
EBUnHmn+iO8m25tHWrxx1cJzAlVn4vWB61wGeXmeRL7XW8YNzlKf4aSSUSvaF7xT0/XHD/ibbYgc
zHxzJlYjdl+MPEVJg39zzTS3lHY11FZygefeqc1u2dfJwT53eM990NwDZzLr8XvkcFQbMuOENcgU
V1GW7UeufSuzwKCptIBPBI8FWVDXz8+7NtxhHnZiY3p3ASV0Z2IjX6UIAgDJWeyE0CzrYXIMKixB
8MNuDGCg6b1aqFiuZeGNqJsHtcVYI8ImqvbPPn7J72bRYuzFjG2KzlUT5F9erb/2HdZ9SrRC/nBi
rh7a945m0WKYxUsWZV9UPWkEr+rHjQ1NxFail4YUy8rSynML9FDSjWdV2p7ptmKssDoN10J2u48f
dp4x734FGXXHJKIFy7KYUYldwXOSfOomiW+rsENKoGwUEd/ji7jxC9CYfz7evA8AGmbjgnp9PLUc
2x8TfcAQF3E09Vp7hxXq2mJO4Tc7dMWJ0X77kklx83Rziz0XqePhQqXrkJ7zLave3YdldB6a3Z10
o3OsR+9E7F6VFl7KYrIvsabTVuXoaKuxPrVHLyOjeTZTAKMhxkYpSsb9+Ffg6NbjniYqbwpzo31o
pMYeNSnSvlGSyqifQP/35X2Kz0C1HdKuND9//NLfbRtchOc+IZJ33I8NexGW5nJQpqYhKEym/pK3
HNDZGf5hBmW+bHMAmUBDIJkD2Dx+xiKOMtK7ag2bLP1qmi01A3oxG/ezpRbPmNx6/4dHejOcdjxc
n4T6FAZxTRd91CKGq85Bet9/PMa8Ahdr4+iRFq9tcAzElWKq55PVXFk9JrT57P/JapyxDB8PNkPX
l+PNfF2CF1JfNGjQ53j8TL6pOGGahQpK8gqfbjlqYm22Qql/tpM1zoZNCk2vEpUjRmuoK+8Lrp4m
oqPWREUx+eU40XwUm5ZHf0R54+AHG34JA8dMr6NY5PZ5OXZYk2LPaE732mQP12kvlOcxV+0LfVKn
5JuUFXhsqzGKm77gNrGKSnxDcAbERo7quAPZpK7qW8ces/IvHEC1G1/t6uTRFVMg2Dba6RJ942c7
jp2NtBX7EbZddtdrYe/Anpa9sx/R8n4VbiSLnexlcVerhe4JIS0f4EU3PKm91hGSTA79HmqWnQ0g
9Dcq+q+fEQfrM2535ZVWCPs6nuvzStKgdUTXbZoSBrVMBreHmiVQXQfhFFQ441ghpCRDTTZjGgTW
bkRxD5WZeL7CVhDL3bF2k5eUUheGN0I7x9jW7jfIPMGN+TitPqtor9CT+vAENAsikumUU33+P8yd
yXLdSLZlf6Ws5ghD35hVTYDb8bLvREoTmERJaBxwOBw9vr4WFPFehhjxQi+rJmWWk7CkCF5cwP34
OXuvTa41RiQ4ZpXd55cTtobzFsQNDdDtOH9q/8U0xKpP3mKZV6Yl3ftorh3gduujL5r+pi1kfzGt
uCZ2QocHfOUQ0UqZXlhdFCSpTVjLNMm8PxlEy09fOq8in64fmukwDi6UHKcIbvXY23c9mphhX3uA
hge+0Z2FV2l4zFJpPyPL7LZIhkJ5RGcyO7oYQ7leWkIBK2rtmhtX71FMDkVs6HaOnc7M76Z6OU9b
WOkqEeeHZnusFRYsH1zdd232zh5d4rXVZagbidFARN3e1cRBxjyZW1Dl/D30ayr8XNQCIb40UhT+
R+UtZ9ucAJtVrv9V1UteJj7wblGuFeCoyd+TzY4tx3Yz56atbXFnBYZ5z/fV36KxNK1rJHFfPAxR
RGRKJ4uLrOI+u9JHaklF7UTyu0PCBtVseIdHe+EI2idZiRx2asgplq3pvoiOkEKn8D+WlSOvrG5S
+1Ruf2Ah1MXY+OqiaAJ4IH5mXNjK/q4cV3uJmPIW526xV9kcDwHq1Uo8I+jB4Keai3A0Fjq27kOa
f4uWLsQ+ki3GK8matwswQ8nCZMUtwrjV0U0yrYs6B3BcEn7IONXBMp31tuEbaxpeKn7USxUa8CJC
Prk2DbFUQ97s5WxaB8Jtb312uqTzF+s01Zztq+mymtv9WplP5I0iiOatyxIv29peI8JkZy4+SdJM
486rh2RO2zfH1OW+Jfj2OrKs9UzpRAg3b9jXaWakmaB0cM+p/rRW5SWNOWtKoh7SzmtAfOaU1rdV
j5MDn0HKBNSanhseD3lvh/nc7MEAgf2riuGUd5EteTGleJwMBjaxabX242B+d1e7ghE67Pw82oVV
/nG17c8Zzp54tkwdB0Zn7vjq+ydBa+uyK7vquUtx+ltt6e/pkefi3LO0tSNarcFoD4Ph22+wcf1D
0XbRRZ2xKjC3JSdXWNdaufsMWwB+QmTQkfcNqsFlV3lnmWfkoqj92ne8QMLd5yHK3P1YeYR5mvY6
Jo7VYDTsmw/ZWKkdPA07thbE5VOpiWggDjmqQv79tB7dPD+5YbeXa3SRQ9IGwPHJAy++EBHes0FU
kElxkSRjObzMgdiZZcHlyl1lVf1X4Jowthfz1Fn+vnfV3p+HE8Tw0plji2ysCRBIN0JwTeZ4bNB9
n0blOy8tit+dlN0r69gu8itzPJtLduawqzllrt/9sE/cQpFgWQUfmMuON6XPspDh6IrbVczqYNFk
+2KZ00QRYN8aPBdnV7vrtQn/pz0UJakgcbhycBqR1b51ZfsWAj5czao6haWfMZ5O6/ZWEfm6H40S
5RDWlUcHRTvPmZvflsNqYORDgHoYdNo+zALM7S7ECBw3i23e2cQOJi4Kqy/rGqQX45J+DTuyP+ts
9D+YMqtOq5NfuzK96nPjg/Tc17IhejksQfWF4R2a5XkfdM4pW9b2zhNj+4ChyolJfWV5lQZ2rKyd
iaEKmCZbF15rkbOsl9m9ryMahNa8ZZCiHHbjJWB/WKv0pZeNnWAlQIZdy3aazykHmyMU62M683qn
RN9+d2s1mPtyKZb8SfZyuXNMMR8NozauMr9K/ePa1cFlL0Vu7KAKhUnR4fXAtXXmlcuuwrAxdloz
y+vod+cloLg+rAnJsd46+IXmOPvqnAG53g/jlL5FAWF2W6j7Bvby7iqnVpzYa0Eym7ohKmo5Utbu
DACenBd2JAKfQ3cjG6p9T6K9XdRuMi45YWbdfIKLR/5CpFOP9t8QNgmSMPOlrGTjns0KHcFDlznO
N71pznw1DXtq2L2p4TqYoPya4dil3X4lCw8LbNreFCMYelp6yECSssqbi6py0VJN9F3suPTbB73o
4VzlmuAOc0uBtqawfA2zfKnOXT4vVux6EILzeiaDfonmiheaV9RLW1tfaO+izBz9IZqFd96YnTFR
ZgTwhlJW0eWckajY0qGIeZhNAIgdqgC50MmhT0q6cL6e8ilbn8KRaN2yUm3/vOpppOekuVrShb7c
R1mwntJsCHaUPm8o2+Vb16xjlzSWemWl+kwTWtE0791uF83Rck8ey3RaSfu7qYyxDHYduu4CJfni
3BiEhzexlc2LZolBWbmD6gw6q0TbgYcmhfA8G831HCzmrvGc8tkQGn19PZbziURMZOw0EhDYmJ4u
TnYb4F/QWZTdlGsbfmq1mo5z5OGXMDNvznY26dibaUxaw24sotZLKq95ieSclKX/2gUK/ATM0ikm
vviqt40LT7WPc2g1n4rA6484YduD8g0r4O5tAg5ClG5qv17uchkgzTOjF6fs22sVGCe0LxPW9dyr
j4ESdsJPZbfW3JDtFLBSG8hwYmtM6zUmHxpSiayfO69k2tFOytwtbVReY8tsSO0myCWzGwqUlIQX
TFrtSfUSXS5pfB/dZcHQ2YXlyc+cUx4SXO7gs2SAPzbAMsP+KhVz+VYvBNibMppCWkbzfeqmx2Bs
Li2vbx+aPAMYzGF91+PFO9VDnl9BR7voc9NBwUq877rWH3U5XEyy0mSJiPs6DZ+kkt1tlAYvtVEQ
niydw+opbJO4JBl405w0XDHWrxk65Oiy6gigVuwPCWtaetMh+D2563gb1fljKOBc18tAfTiK0YyV
9OsHxxrHAvOlmvAnGoERR5X7UG5RA4ZvmGcXTsklmILutVrmh6yySLiYX4zFOU5B1WenqmLJqTY3
HsopfmPmf0Zv6xAsoh1iJLD3lHdOwWbTpxd6dce7AtdtGpeekUaxQO2Ed0q2Lz1eowdF4XsLEqlP
pm5VT8OqLhdjrEGrTuqhKKJxZ/f90RF9sGsaJb6vuXkcUmzNSgU10Qjoo8hudj/kXgng37Q/B0Px
ra7X+Sq35wwbQuGlZx0M2Ijs6UgMu3MkIZnUSVF8cJwGH78Y6t00G0i3R3Kqh6m6JHAcsmhV2kfP
EwBWR8rxbiluiC2/6rW9j1aLjS3opsd2zVskhfMsYkMFRLaRC6fzxB9V8B0TOc0CjMS39RCefcKT
VegfOJwmPrNsF0cbFl3qATzQzdWEyf40NuCE/TDvTuB3Jfsw7qnICMqMGHHT2RnAU3kfE9AKd8sc
xSPxU9dBBcZ4XQRBIwCT+2MkON9OCipzYjP6HS8db8S+NGvwQ7OPzdvqv89lQ8PXXNC3x0jL6qNw
+iUjGYa1fsiCNJ68yU7cNp8+6ZRKyCtw8tm47gZS2Smcu4eIVGxixnOynrK1vtrAmDFryNLzAuTi
Qg/WcN0qiqy87+fbSMtsF3oQwQ8obefYBwkjCJQyoaEK+oVxlObjXln+oXUZA7nIbZNg1ho73prK
77aTGxd6VtF+LNvSZdsMctT1DqtqHYEdDtqi2dsCg9+89uXeKrovcmHg2afFi4jSMS4nKqoFH3RF
vM6oDvh13ROmK7FjkAE8vRHzB+li63QbjG4zjDh70PfYnfCoO1NU3RYF2+SpZxnNk2KYqEOtnjbM
zp/aJtvx4sjP6xRF7ZlTM8rhcbWVvJpRh68Nhb0jsV16RfQQpZtEgyNmRsqmFY5VUqR9LU7RNOg5
cYJWtgFGzHnur0UN45TcjZkwoEgJ/rYFSJn/oOneOAcmLqO1KxYzuphnB8G3Uu5i3qFjk2mCELyb
TqNbh2jryt7Y5QHSw6FanAXHn4vBPvMm/oDSiDp0kAxgVU82i+hJYCf3z3TSF7upx+KIVHlqj1Zu
lRrJeaA+E0NKtGMphKQ88szqeenGACHzvCzP9PeFc2zVEn3LbDH2u9EN1NVYOvld0FX9Y+Rnw8cB
c73cZ+uSz1eqHKczP2kZn6YMuvWxzHX4Ia/XkdiDppqdL0WhojuOHQ2rMlAN55aCJJiQZNtyn2YF
PO+0MJbww2hkMr3NEWTiT1ZzUFzhL/Kzm8ZZTG/H8qRYkshDYkvqr0gcsU6znh5gaK4XhmwJpHX1
N92DQ829zbmsag5aMbNv7ZxrIdvopZHjMFzSjq7wfCknOgpBZE9BPdaf5rVAZmtwjrKVl4k9m3fq
8zRGN4vbT9fM4D9PBCBJAzpvikmsiy1DYqFmZRNvk870c2FN+ZXSS8WRCyLi1A2QHb2md+dnBI/e
NB5V+mREj0Whz4XfcBAvWVXWRBEKy05yYONTY37T5IjJ3G9F1j5qrFrpGYuafcXRPAOVMI0ky3KK
NY+WeQ9IZAVFZ1bzvtZOUJ/ydQfHPisgaFZGZ+3S3CYs2iN+rrOL8Cpd1hCkZ2/tx9BZgUaM3U1V
pJdO4ZGEt1w6+sUNPi1rhBHUKg6pszQ3WaGd6l5r24fRUCfTkKwrz90NyITmXklvF6x3XLB5nWyC
Daax/CRKyv1stThqXa/pi4ZR5Stw15dwKFNIhB4dulK3h7x0v9DwMJJpXFwM1lpeqa64ygGwXvec
6vBKKNIOOn/qB/IOdEEgKbF5ojCP47ya3zqmBgP+kzVFtumE+qniLOAJXjzICumoLzew3gOx4e2H
yQYlfYmbRV8FQ1OxWyp+O1zrkvM2JtAr2+lVRdax7HZZbe6Fbd34bZlJlnM/Mg4KBI91qEyR3mIR
WGK7wPvDiX1DVZTAG7/Y6PZ9iBGx36+Judml1yEupUoWIYmOsfbTKH1W90olxVgk5kR1yB0KnMqK
FSPKC9iWLTZy7dcGY7UiYoHLwBQn0s/vF7N2jIOrm7y/rj3jnNv2p2hd5rcgqwQ6V0OJOJucEGez
7DncBNL/LIVB00U2NGU0/Xh5FYqi1wcDv/ne5p0jEtQmrNqslu4mAwZDQ8dJEfzkJn8whVu1H9rA
feqX+VIQExmCzlcEt5kXgU4nSjh3IEG8yXjib4zFAgQ+5E8tIjP8NAFpWa5zrIPuhRxD2zzVdZ8H
tKxyfxcwrryxpHRiyd68h34in6hJs4c+Ugev8tHqIl/2LmyLFtQ6mc5tuHSdBnWO2Dd2gBPOT66P
95vWV5sUVphOuy7o9jBHnmZfKv/LYJHNUYowoANSeInDzpzY6+YAgDbAeicPeYCR+WLwjGshOuvQ
5Po8NePNiHSbzltEbItSN4Pp7mVjWtBgwk7sSFEgK2A3GJ6VofGanJzsOcMTV4j5gYX3Gf50tUrv
WrV6YNwwqs9WOpVknFNpnwNZ2/QTBIo7mgmzkeRjNd+OUrAqhsXKOSxovldVXpX3AHrMxyhlLpRY
3dqBTa+Ml0aU+RXGT1PeCmkuVHn9nF4MYauxqmp7aAnPTvWwnkevM682E0q4x3vWSaqFnKdsi70V
IwXuQdC9aOJoFfIpx4N1seZ+/tJAtJRXXW43RhKKqrX3mW+L6Rbje1YeV3sJlrOlsifKp8XYR6D/
egTps/vdFEs97TvB+XA0bCiBNEwvImn3b6nrT08dm/7XCmKdcRyx5NyvFRiM2BjJwIKARDy93bnz
ttTUiGZXtCR5Vh0jb8nexNSbl5FVZqd0RXSfpKJvHD+uUMJc4A229gtUCi88lF0wt/JA71rV3oMi
diadKZrWiP0ubgbFafTjVOBQkG+GO3eKE1QXsMbH5pChArLA3Kz8Cua2wjCG4+qnTLVzpWgMeLLI
76ih3Gd64ndOt8qTqB3ncjE773auORhZg2Ps2EOn8oy8vXoC5kq+RIdBoYPvP4Yu5zMI43ssR3Th
T3Nlqgnhv9D22hqfpwn1jGG6aVXH4zx5lYhZAZbTPzf6308VePx+KJowP+L0+j0n4U9Daswaa55v
8U5dr3cF7a+FNdyPntL5F1Of91On7UIM9XBzEqmH6PLdgNGe2x7HBuMLpgp9EpS2SmqrfBE5JuEM
Rx/DqB4Bkdv8YpLxftr047oeenHG1KaDl+3nMUaOIDwzKtRusPCro6kzcVMvjfqF7uH94HK7ioe+
zUfGhCnnfUhX1kM7yCtuY+76iSMJm6xhY+NxPwCIGS96bKC/GCa+nwv/uOI2uwzgkyGxezfh6vNx
cZqJWaKsb43lMurcxM+9X1zk754OBqPw/Ji7Iy58d/OoLCWKuk0qWJCYUnDq2kejEwfsaf/+Yxgx
Ft3C8DzHeY/7VpXt1sTBMdyih5wZ6bGUQt+IQbYPBWGh//bFyMLD6gtZEOnle71aCRHWDquei42c
Dik9qLO7LUvS+VVW5V+0C3xLUNw2riG3EPHAuxtokrGVITHn6XuNbmUKWfk5rfeKzUFq+uXFIfQu
fOtXz/zffG0scnxEpE64At5/wEJHWWamnIsqiNG7vGvNlzm1p0QKaHZpUxq/uKF/844hiMTsgF10
e8/efcqcJq2uFh4TeLAl7VqziwfX2v/zt/b3F4EiCZqW22luOpg/rVSeSb2w8WuSwKIV0bfC2zk5
CKt/vsrf3Dr4/kg9EPH5m3Lq56sMTFi7yeHWyfC2Hh/k9NXNH3T14Z+v8uPF+fMwl+eCy2z5BUgP
8Iq8G66afloLVc5tYleMykrxoSumz+x+6Haqs1OWZPLmB8esGjBTaRzo8CRK/8oOhoTW07Mtuc1G
5y5J1ER3wfSrGMW/vQkhgtEtcwOp4bu1BYwZ/B2qBvpPVn1Skpb9uCh5oVHpJA46o9M/347tq/v5
bpBXgVITvyWCeb7bn2+6hQGusRVvSdiRPpMtSRWGN6WOOIsup2npD0uuv/Siev3ny/71YxKPgZp3
szvwxr/H5Rbs/q0INC++qo/sHLuZjDiv8x/S/lc5uX97KdfD5MBbGWE9+PkTzrKFE7d1Kmrawpjq
TPQmluaY/Yt9aHvTfr6TbAgoQ9noImAG7xNTJOMuoHiso4SI7RjT7vpBMV9e91DJdwtmNSrkX7wx
f5H/gv4znS0I03Y9pDvvedTh5DvaCNjZByLN4mW2jn1uie0IxKjcfO4s8bFrulPGXAPC3cERdO2c
/qEsmWX+8xf6l0+PZR8OMIYwDBBEg7y7y6NhdYvYVB8QC8kauG8mM2FUGDuaY1p1kr8yzfzlud2u
RxAPSDd6MdQXP3+rHnMuUzc2U4N9dddfrnG7Q+330h//+WP9pbjgMtvqugnPt1SXd6+j9Gkg+Jwb
EtrhMsbmESQIlx7ABD5RhBKmYI+7/7cr2j9/sEg6YW0zxEv86quG2TASA2Y6DCGM/lDWv9wlt/v0
p6cW+SD8DjYsXF4ESdvvazSkSm2fhezAqhnOlp/eOMRcKc6otEea7ETM3iFTxiFX7u8PzL/lfX9q
av73v7Z/89aoRRdZ3v8gh/zrv47fmhvQx937H/rp34Ab+eO6u8/955/+Yy97PI/3wze9PHzrhur3
3599a7af/O/+n//j24/f8rSob//7f741A60jfltW/Ixj3tRU/2Cq7HOIosXnP/sqt3/xh+c9+I3V
F9E8inIqB6xE/+GrdGwckkRts2HZyKrYfv/leXcxY/Jk/oFoZiX9T1+l8xsP66YQDUyWhq0c+Xd8
lei23j0mW7wGmwR1IoGFvG784X+uAEpGFGZPImScCasJzowOvDtacS0KqNzO9JkWKPjAkGEijmJh
ohsNdqNYjY+d1rqjm+Pa+rXNNUJOSZMSOHMwDra+LIKq/Ej3d8zP+exs2NVZF/4O2GMo9lZOJ+gC
zFJVnPXQkPGb16XlHkvmxR9R/aR3jOxETSacsNQObAxxVKttQWRVUnxiTGoFSScIPTmWlbU+Fi2n
vV2hTTMC1igUCuhQse9X81TcO63T36VZhejK85mzsSnprEH3Kjw4p8yzxK7slb60I3g053JZgyqu
MlN7x5YYYOu5K8pJXbScX5e4WraM11HIDN9200cpbVqdZYe5NjNxdsw2Mm8lCST6WHtBmx1EKlHX
wvyHNAfpT0ZM1Qxdj3Y8zRQzt2XTr0x8ptAsfCaO7TKp2C/9coqnvtfdXvkrfLudDIK83HuNVj5z
Amm5866dS8RRwzKIbH0MQDx2TySUWd6KxMXLu/AL5J15Hi4lrFNzuB+DLq9SBrEg/aMbWvB+Nz3Y
WCuwgddd3gzIsMYZhRWg4sGt2/Vh9UtbDMnIh2KuLzqpx2QcnWKCOjbQgopNiVfnINCPDnuqbTqA
td86OEhBc/eXBdycT5bRNiXijyBvw7tpyS3U6nO+QM1hpDE+ZhXvy94taQ4yfLEt+dC0rSOuna7v
xDGoxmlKnKrUxg79AVgQi/oJYKaOUp+Z7Epeo1NgUrlYe3rcPu2KSTFxndqoOC0bgaD7ASMYfoAJ
yh+QAl169rSHJAS8wF8yQAZ4y03nbC+52Vw3P2AHqJHkUyRrEAizJfo77BPgDSyHZw6tD9AEbFBB
d+yzNbzLu262dt3E9om2DZs631B5C3kW73r0w8cunGJ+DYJyYpDdhNP23P7wvfs/PPBj16R2UvgD
6ogQW/20B4C82MfZ6z3882Xh5CiuaCTCJtSz/ckGXCtIL8WAEDfOOLSX0YyYjry6GuUa7dpM6XsL
XBjAHzUVp3mkb4IoJE3TJR61qa1n7PxMrOy8mDy8EkGlDoIO7nCRAcuzL9KoGit6qB0xQ9fewuGg
jIuCvhKT86whzAgBUWnvy94N81cGokF/u1R+XzGK6yv3U79mJqGDHmBMAy8jwzeirWY8L7crcDLn
2uPlH2/yts5Sur6917xZpVznpM2YyZntKCH4EdtDaw5wHhjKWt9Yom1vjNaa3MQarfC+XduhOlWz
Gg3mTZ1xmUcBkp6pcYgqK8Sg3KSdC05/zB7NezsDlLQ3jXzxSFkVMy07U6C7ZsoQPg7h4p2QAMCQ
GKxiWtEPevl9hunqyFXrOe7oFqNEcvMRTFJbdzSaB5ekObMeiovAbbeOqEBzsCunARmF7/vqC+Ks
JdoXJAUCQTUjQH8Gk6JzOOCm20mekXt/SYOHvCxyf89qWvjxaHVoxN1GjHDuAg/FUs38AippE2bP
SGOWzx1NGLEP6xoG8QQ4dGbSl/IuaFFU7GYRYAjBKOfLvFqtu2uoED/5vUEftbXSkFRXDxQeBzBx
TlMzLBJMWoSBjwsDaJSicztsOsjQ3jdRagOXEOPE3N/PzfOaacWDYzr1d6qk6lKjs3weZdXmAKbr
NG8YELbTow+ntoVaHI3fNvyTdy4cCtQ4K1P1VOSLe6Mss4X0NJrA+BxslcxPrHK58dHci709mIgs
wtDvwmPOQtfFxejr+1VvvKYQZKaOtaM7jvVOlK9XgjXvDvIIAZZMU3ihNimc3OHKsz76Rj+zTrjD
cq89lZFdu2Spi1pO2UN4y2C8IPOtqlJkQkQnIPVc/S7qmwQ+8+zNu0A4fAW67nyFea4GkzeG/hS9
qDLDMJuSjJPHgW3gvLH6MEf9sGige5vwnFG6m+scNZrh+/dFScycc3D9CgakIEEj3ES75os2KqM/
+0uJcsK3eztMpiis4YlI1/pqm9qQey/IO3mGzFHmaNUcdj8EPMwo3D6IKlrcjvVVduaqj7ZGXxKj
9uoHHRM1nvYHZ660n9SGTFEaYvmJpzocYI8L4VwzYwW+GZMl0Ix76LnY/VtmTMPzBFHtMV3Bt8Vd
VbV3vAJ8VpT9iDkibZBBVKR8bEgJzQvyPjHG2ZwjL7e6ehD70s6i4dIfVsGw2itaT3yXeRGEFzwb
ClkO/l0RIxcftz9y0cJDxZUjYIIZUX0IRLd0MfaSIXsycs+AKFhA//5SdmbJ3bUb4HggAlACuaQS
aXiFgF8Bcu/qai3Ng8r7zIbRpUCTdqUyGLeVLNOcBq2SrvVEyzk2VaphT+c9cmH0bcud4OZB3G42
WYiR9qQVe2OUi70wgEPyc8uHYETRvgBN5Rmp5uVpMsfgBpZoCHh5attXz5rgG8t5DpzzOtkhmbp6
ir4TFbpmO0xqkmRXsLwR88s7O0qJUUBgub6g5nY/8aeOH0tDr9cFhOgtdrxQ95Wf6ydnVKivMmcW
w6F22R7joYj0lsQJDD6WdgGZvs4bQFtzWEywGiIsDnEHZ4hShp4ldJYoa7q4mmsXYXE9r1dpN819
Ysk6O7Gjbtm0/igOftEyLM59tz9LPkqXBELoB8ObmTEWcC6uImHrBvGE13xAj6Rvxixl6oqwpHxA
ct59nbrOexAird2dZSorYypQpm3sI+9Ch53TZqyI9+mTUU5E09bTRDIc/Tw4PdCUfXA5Xi0PplM1
zLwLiP7McDXSp0l9Bf2Fyt3PZ/1KhTbYFJS588YCO7MVu14u4hapIXDqMNW3eaAkyL91bOeE54R+
vhWlBg7gfJhOvUzJNJysTlwtjrIpOENlvkEUFwZj7IkmiPYigxjoZYFKU7e+fAKg78jLuc7KIC7r
kJpHyqZHnuZrvztGecgACOqp/9G0BAw5+sS+vMp5QRGCRWB6QOYP6A7r3kLouSJQlTsoi1nIoKxH
RoWYefw42G75WjoWxGM8TqD1w9UXMNcpYDr0ZUON7suwsh4b82p81UNYmMyk6wKwMzCNCm7ykqIM
l13mMvJcwuft+oyCgA/BykYhTDBDxZytD2IFgyhix2gHAgYyIyfpPHJa69Rk01wfmGD7txDrc3vX
27OjoITOAnVpUxvXQ9Bo6wgiwCuOPnRw9A20YpnQ5oOJbozRza7p6pAsVp2Gh7o20AKkQHaPi0ex
aLBiu9yxuLdXp0pkOXjfGj6S+TjN3bBTVTvLD41rrbDDU9ctouMImoCM8MhezYfNURE86c4l/skn
XeYqbSrSyUnMVPdGb0U1H2/SL1Fbyco5FqBTusOyGpoVuQgaw4uwcKhivm4nW9HmmyR0eGyRvPJo
IIZiBWodttG9XqPwNiPnpE6KfJgfUn8bUjWOsuZYMo4wY5My0toZCDlwWOKR1ynLf0210Lr1uHNB
oA+HbFTLhzCrCnXJ3NfK96S1AaH3ax9td9mo7DMOgA2mv1SoBYswrY5YtYW/Ewj8yp2q4TP9Xxy9
r4s3iKHN9/79wfqns/gt5o3HXn/71l9/Vu9/8v/DI/h2bv2vj+DHz19+PrFvP/77+dsCkroZHaFe
ePSTSJ35j/N3+BtHaBveFcMKBkxORAvoD66R/ZtjQeQwsSfCP6Bl+5/Hb8P5LWL2sE0dmN2A46SP
+w6J+k+I1K0l/ecmDfNB+uLbCZyDisdv+/n07VZh0CIrZmVpy3u3aTqY7hQfM/axXzhaf74SnDln
88+DyzOj38N9f75Sr4IlRWgZh5ZC49nKDYGz2kxNUr3/062/+/2v/zN7bmsI/usz/XElmhRQG7lR
dCp+vhIB09TOLOR23qY7u3QpU+dl/kUz7W8+DvwivrOQziwN7nddwswLcSnh1fCKoD1lUZPddovu
D6gum1/lydIWfP+JIAfhxSWLDu5DiETs509EcAYliif2Toq7C5Y+AmXsKqzL+5bTmSIqsgQrn62d
T0rN6AyX4HHSjgILUSeiP7+WyTrOvb2JqRChhlnfVtTBeiY3gBn7+hgNhensURxjHCnRV9o3Wd6J
WzE5tj72ppO9UchH2Z5tlOLMaAJkwV6KWIPVXFocjyb+Tztr/e+FXEsPNj5RJweo5N73Yi2MIOFX
uOX9Urdc2CoM66trzAUnTMemujAmtN2JUFUUntMyYHY32I6ebhCl+M9DP/K7HZZQqkKrxnWidR+8
ga8LqmS0U06us4gqGi8iWD7OnTm+5t3Gx4jKTYevQcZxZpebSqcPHDD6uddOhzQwu29STDW5Pua8
fBmxir/MU11/r6vCu24BjmNZQu/xMM8hAT4is7ORD+7mRhJ1hfcaEkWgcDA1xpcOzcxz6tbiOUV0
hjTMTXEq2AO7DgLHuhxeQ7xttrmz8rp/rcNpuF1DFHpMo4T65Aa2fLA1rrPY7qfyCuxJiO3bDcAQ
9hwOXjUigS+yK4ovvDXD53yB3h6Xa8NRJmXAMtLDtbvPAboRhKQW34xpoCGihcRpDVPEIlBc9O30
EbSF5R1rSo4uWQMn/Ei94dzYTsd+pLORfjByKP6IdhQvsx0ubeyQgr4qchIwCfWC6BONsFOK2v1g
jbNhxNawtF+KKOoZRFbTh1YYKbEv/lK8UXV3j6jh7epgL8jotEBkiPgZM0ks1my+CiOCFXfWWOH+
zdVsfsMsUr6NWUNfesMRoOwnCoLjs90Ou8HFY0TFFCKTTmVpnRGMoiWKCFy/quwqNRNRSEVs++ZY
3E21J+97Mxrgma16o2joxQ5iq8nkSMGz1uv9vE7Znayt8ZOYgvwL7Zj/w96Z7FiObNn1V4SaaMQE
+2ZQGpC8vffu4d2E8C7Yd0Yau++qP9CPadEj9CrDMysTqZkE4SGBl0BE8vJe0szOOXuvHTs3Lk3k
R2mnTuK3/VojiNZFXDUr+GoROqkjNqseNfpmIDoBe2svIsD8mda8dW1nILpNHfmIIqUmEd4ZOTfW
fTUGrZ2QcA04ElZc79RO5quZkl8oizqYPl0jjnLFtJQ3NOcT1OhmogceMDwgwW5XVn6G8+J5yFI6
RQWEK8OfDCsvOF0VvGUFVyw2aOSady3pVAuPnUXZVkllJBSKLtk3ooaXbznLvhcK1U7epVmM3poT
4zyVRmtf68LQoOsXTpStH4a0FZpq4nqlYuqnOaKR5/c5br5NQWoQT1pDxzhsFmMil8MklKbD+/Xm
dnZ5NTcyIx6SXnzre12sEE6fqQ4HR88odbo2EXlKSz0Nj5zIEYSOvH9vEw/QjZHpj9T9/Fp5L8cL
egvzhzsgzvQliPgxiJIKxoGXR8Ct6QDJkJM0p5ycxp4SttFk3guWTITOCpBMSxpjG7LgiPLg2VH1
kuIrUPzONkhXwDeHspIihe6rERlVip+jgdyPqVUQK1IY83ldtj23aSrIoAAEfMOGwB/QgE2W65o2
wVyKE+P7ovGoTNiBCCKt7Q4PaBopiNugFHQgN+fiGu1ZUWx0sx5vYm4g39IcXciWs2kNi0KHWUkP
wEHlaI4RpqM6m7boockNqmY3d3cDZocJU5dujL5NN+JEH3580ugHk4hbpnwm8M5jETRNr7OYFXV+
ZZE8gCqagD40843q0pAg4syn2Vwe0SmpNWxkTTQhaVV0RNdCJijoNnx3iMsajPaA4k0Ym0FzKkxh
cLs9LGmtdSXAm6cYlET6ZvK0rtBPyeG4SFyScrJcGkPAkV6WWBS95Klo4nQ+TpUVf6TabGGQI+Xr
ilAd0K4xfhk9cNV+upW2yekYIzkxDajWbHOfV7irfGOqvZQqcGZkm2tD9xYN+IuDBD52ifWkYfHt
OIbvvSr+DCuo0jZsHGE+VCauLh/e9BAmqaJ+yKhe7Vca/l5/QIVluHNik0GkIzI3l97YK4veHnKz
cj2aUaRJDQKZjTQi8zRLq7hT88J7VVpLPGvuVGADVbq4C0fRx+dW6XYXvaE2xs6jJTlsajclk5Uk
sZTGgCjSb4rTqK9jnU43pjaKck1ZUwg57vr0qqQuJN5g1sVbk4/aQ4zgh/yTUYnAyQ1thoEuw+wc
SNtpX1XWtk0hXcwpUo/q12osxuta4CQwS6FdsS04F10j1BGFrL7VFcd5o+BgSkA7b9ARHdCZ2QOE
p/E02utzHgs2mTazqob3r+ruiFpKbrzSmuatYIL0ntPTswO4jLYWEkS2sO06rF++qRGrpKQIC8gB
+0yyoH9vBELv3SnoSWg+9Dx8ry3fRh9g/auJezEwQTl6SlJKGQt6QN6qnyNpmsp+TdKwwORb/rDm
a8SD47ykbUvoBrK/8bwxbaod1Dw9DbY+Kw/svd2uZOBfBeoa3sGzqb3UVEKYfSeNDSSTM0kfmGJ4
nHAKkQBCiGP/hKsCi8A8p6wAqVjzQirPnC6dzxSRGoM6e4q+pos0rdc+WTx8+dZZ40dmdDiQwYkk
kWwUPEe8fURurKEler++H5lpkGWiEaTG0HaNOIF+kT7ba+yJsgyWQjYO0QKpUUZY6IRB63hK14pe
9QZ2hxED2Ld47Mw+UCtHmkx16K5hIZtks3VmSchHls3c18hp0vPpaYuzWRiYUUrFSGtWIjR/fKd9
z668GfA+ovaMaRNdV/i18mtasMVw6rS2zY1DG1vmte60iLNVvSOFhB5m13GQiwt0+mSMvw55jGx8
UTRaoAJN77QUA20v+M30bEHz5qdqMIiDEwnrFg9OrRmbfkyHqyzW9XqHUNZQTtNME8ufoDr2gdvG
y+ijqRN3Tcq5k1oUdREa7abHdAV8iraASzBhpU/5ZqJa7fzZyrLKF3Ktc00tn15xWeo2NkddPWZK
izlmRGCRBmYuE+PSyHjj2EgU/Vrv9D7e1gNtKr+bECBe9brNmajD3EKs9aK7jERUZ2AYwFwrzGKw
oBe0bhBRzFPHwU5Oml1c0IGZXkRWt7pvsS8WYa4YThLidh7ehW5GnCCTfnJxRBm97icmw0I2+fUz
S6RgLQ8WtIsgBqd6NKe6e5e4IBhD2MQ8oOhWtDKAHsuGE3eiGwMUNwNWtM62Oxh9rMFqPauHsSgU
EZZYtEgLSLDWXS/T1HXnPdhEj6znyPCIxFKHfTGsbFg/URpcOMUAQs/XIEW9OvSbnI1Oo9LcRIWn
d+CwrS4zLtO+0LfSU/TlQOJMzosBGSXEtd9X+NpRzolNLlUCKtMoSjWWHH0w95Ed91ETdrFXSbR0
2IRCnEPSftESjv9+FFGEsC+rcWW/do1D79dPkF8xpItzzzxvXVPhc0VF86hFGeQGFLSZeh+N9dS8
pDSoiThDzO1cNWTYsk01MXsw5zo7//isBn9O5X+Wgz9K3n/N9r/86//4f7MlQYrF7wrjVXXwU02w
yhr+/d+C//kf/cd/e//vgAVSwZf2Q2lweP/3f/v8iz+6EwqBKxSDqAPoKmkG1gj+mz+wy4r7G+sI
OsMV2Il4QHXpXPzsT2jqbwgtGVGoJn0DpEL8rZ/cZZN0FzYLan1AaSqGKfcf9Sc+hUb/Wc3T9qct
Qf6PRZMC2ip6mV9rX0gKFBftHMgyWtX+UcyxP5CUP/KOpCoVEsSM51Q8EelQpc8yLXMdu7HUZ3FQ
45b4opDatM/c96kFakIEWNNY9ftYGhQI51PkVo8LEUks70nbKGdpNYnbthdOs68ir7oa9MF9jbuh
eFXJkHtwEyei6oQ/6h1IJwOYYmUgNoKoEDG5m9oyffd6F5ckHzlBFQ4EqwnN3J3Ss9wsx4lCVJN3
g1wyHCitJq1woVVu0thn3UbbIA5NTM4tU8xh3iQC6VXIl6Lll7OKg+qu1hQtf9RZ/OUFaRXaHgJq
+WwlLF+R3/eM4YKkH+fvSaXp10axMNdeXJk8k2BVrewABsSuMkbM+NEa4AHNc30EkZHY1nA2Ure3
oWa7uRpOVLgL1XoN3r0n3hISR88A8V6XeLrO0sZgRfc5zRnJBs1G6W5xFxoyMIt4fJBpZuanOU9o
Q6u9Yd4XLa3jkB5szpGhAQkM08xqMCGUgC8OSL+U/tyA3du/llqXOY8GMVW4uFrWN1CIAvuIVUsm
W609zPRXNXOWG8OorGVrxyLvOK8YDJYyzYrLYC5Vt+I4q7XvEe78dCs5NZ6VVoRnf+m0+IJkgdz0
DVBfXgBftL9jnynLwFhscKZNr9bLhWJm851jTlEZRhNs/TcHI6rJXHioXYy2Whwz8k0YdFmlvuRU
l+xGnIrbpNvhWyMtbiHVc/adXmZ855bGf1jtE3nJjz6WmxorWxTkVKBkgqgSZwRnV/AMGcHFT8It
OOQ4C0ZT3+l0Rjf4z737io46DnSChQ7INDm2xAoUUF+O0kVSgQYTU1PRm/lO13goOIp2jBZsR3Hf
x8LjoSu8Yg1gqxI5h8KUDq36pI+ck2kiJNnSafDQp4zLSzMxWwlmNfKANrPY936dpjaqg8acnl1F
n240oTovXYOmgySDOE1XD2sE7UKqFinPhLFYLP9D9JKBD8WCRn7afdr2BvZ6naIgMGP+Gy3+s8cM
6QeiEHg5VFBd/rGal9uwLsf0NZ5S83YeCY71UcLjYx86tECiY6Py6ZAZuy514mXPt9N8B5hRcWf0
Vr8hLCnv+ZPsKGqKERsVUH+bE0JxVnrZembTmDYEeoZPhdNBQUtsIuSBiUDmMRJDVgAPhfoIAstY
SA7ICXwWsCI1lTkvd8BMQOcIlS+tzbRz7B/imZhWhKW9BaFHywt+j7ktLpRJ1LVPjkf3li+Oell0
HJkxrJuw/IZisS/GKYvHrSDGQj10JKGagVQEXhfhRC/YnjNlg5kcU1Jr9tkJyRHeMWXqosJH5IbB
b0FjFAU6Q/6j7VTzkzp2/asxOVRmhibNi8XsB+EjV0FZqOaJBYKjUsmR07KGGteqCvcQx6I/w/mi
vhYeRzt/ko5DsI1al9dclGk1XPbVUwfs5FIHRUAUkWvx0Gl9e2Knt19rIpU5+bT8PdoDyXzfUftd
dGSL37ZejgC0np3qG8KW/saJTOM01W2h+4qeY7tyUmx9TpnIx7QciSWv4rlqjw2VXLctmew9FUSg
ZIeoVaIpwDNQksFd0k3QYwwevtGSMcvaoLbnDhSFmoT6QrloDSevw9gr5S3UImwnhHSLW1k1JEQk
BGWeuG9iQlMlgZrBpbDZCU+Dq+xmrSjPLafMn6Rwq/sWJqCGHmkY1dAbbRVKE5lR48bSsvSs6dcQ
SJsTKNwfojIL36hVTum03+JXQA0VhRKNFSd0IkW85aLMZmyHzhphKrLiYyoTC+s0UpiLUm1ZS5d0
HnAjy/GK0F/qJAn8QCB7qJnlTUmSvOk4MgZ/xIzLZKyZOYbZstWaNcTC1kPda6BoGFXk7vSOIbM/
jxmxkKXQ8+96Y8snI1OoiSM0VaBCY1IwMJ9bxh38dEbtfRIzvecEqZ93dIIGxNmgU/yMo8A3Ej2N
G56UCMNUlBjvHngoAQW5go2FZOqunFTGvRHil/sinfND7nQRPS80uinm4jZ6LUcSh329M8on4q9m
Z6eZhJ370sLY6U+oje4FPxO+7sVB09fPToKnWcndtx5nwy4x7I6o5yhzyT/N82balopp1dj+OoQz
WQO1fv3/1srJcpqY0TtJ8H7VleOxnhUv2aGU068sMjxboovp4SKdsaLLClJIHXRtAj5FcM+ICRV1
ndTmhhcSLk4DXaKiG+n6Vo30LSSI5Mhgrwt6VlHwI647p2HkGiMZBT2JTiBYJovrLnweWnXJ4veY
vRyf8BQb59NQ2I8OGsUjWn/ru2YLmEIEP0VEmpgRf9gw6VFsXK0f2y3p4Uz1clyk046gdpJlcEqb
3bmk3xxRXDTGNy1rlY+O5vodymywH2QKc2cMT0vaNaau8fqbEf1Graere9KKGFMaoxE92UHyUe7K
cuBlmObS4quqisIIxyah9SAVNXrGM4rspkKs/BLlCwHFDJGLOKxBjbwi6HJGnEIjrQO+cx06Rqt9
r6h9brQ+dT5EQ2c9LLso/47jjBluVjv06JtimU6NJsV3pzHkGxHBLrUj4rSrYaIPze6kLWSPLZlY
+Np7rIRUpctZ3On5m2su0J0Ho7M2GsUwLvqsFN6WfM1Z0knUsgvQp1iCKw0QmD9EbvFmOgpBQFK3
+3GjT6bD9oTE86WjkZWEo9F7b6Ml8zPGHsY9e5+TnXj+ya2Ny6U/T+Kmb3ZFDb7shGjOlDuRV9M1
Zfry7mkCYWPjEayaVoV9aegNJybKOlyWsejajCjvzvxoPMJBUAkl0yXj9w6SBaufy6PdADOys6qk
XNPmcWaan6m3vUTccCSZrPF2UMQQK6IFIrB9LsRlIQQjW4AbNFhs8mgusop3lDqapDyJWYZzI2nn
RJoNLmpG2FNtSxCh0z/pzIZOos6Gb2njQDJRnCrbVeWCrKLiieEwOjjNlcg5QEA8EPiS+ffx1GEJ
eVJYKYmHp5F3AqtA3CCCBI/9G3VQzbiGTXMXI/F+KMFaoVXzpHKWTbqy0Mma6xfhcVNHUWnNAauw
Qeq5EDdxhTkpHHoTnUundu5ta80xHdda7wR0ZjJ0ea8ENEGUTWQuO4plnfitx28Uyt53vNwoUMit
NdWNMc253JmmHMjsiJzh2cokvZQF/BVbQdTrR0dzxyeyNYTCkaqp7lpWm1ur75c0dCsTkZOBjmaD
/CPbF4q6QUnmYIm0Ffug9nrxYTRxdifzSFH3gDSUhwnb8ANqEo9c7AG5fF9oSPvY0YlZVmN7JFS7
WMZjzFiCW5FxedKmzOE8GbvKR9bYnBAaBAJeCPHPwueTFEmyjc1UoHrJZyWYqg6eBQmtFu1xwptv
yjihU14p9nKG4AW4xLBEnYpnfqDh4klGBX5hR1G57cpWbI2k7eGQdHVj+Q0a2SuhSx091FiRom1h
0MDp26aMu/IhJgGybF12jn9eU//fNsDXVnD7fz3BP31U8y8K+s8//1NCr/22VrImJhziHjRm7/+7
RjaYxmP1Yn6OJ+9n/tDPEtn6DXkchh18YEjlHWhA/yqRFXOtnrF9rFXyOsuH4f0PZvhfvToGFiQw
pa6FP0ajNbl+vN9L6KMEaXhZaa8W6hhNf0TaOHGeMGC3jI/gr2C9Yi0flYMyyAyG4AySsoLqpKBu
UXDSS9NdFG+HIYZmFjETWj8//e6r/JOJ/K/DckijfEDXXv9xHCQNX22teuzUTZTL9ymhObwxFIal
VE9Fhdudnqez++urfZn/a2j31nAW4kygNJiG+0XTMCygZ0xY7SActTg0mYveN1PeXP/zq9ATIUiI
mTwJIF++9CQBMpzoFXlkc8u3Vmbdoaic4W9UE7+an7Czcy+M4Ah7cIhKQmvw60/rqjU4MZ3+Z6OV
2XZoRvXCmxK5r2wrPkGC8zbo8z9QP81/c3u//mQ/L4xkBRPI2ub5SsduW29AVo6WYR6x589sXgfR
KflWgzr0YzVB7oMZ5k+ejl9tdD8vhcsMQ5SpWbr65ZtciGO12kUAQEKMHch+IaFoaV9GZfmO8Ff7
IVH6L6/2hxsjGIZ32yOGiZjhP9ha2clJnleRVZMV9IDaU924Zvcxs6n+zW2tH/s/G1fcFrY5LgGS
HnPXDw3P79/KTEXXCIOJ4ZmmKehQ0nJTmaO5YW8dAwsWyAli3nz5D59K/Dwq43FXQyTEevClWxaZ
Q5qR2g4cbBROCUKykd8Re9Gb/z+4zjqHdzSTf9Qv8peBMxy7PtdZ6N4+WpFR+3HaZK9/fRXtD48G
t0Pr+vN/Kl/pl8swFZhXmTJH+IyykZK8oEQZzF0a53eNgH4Y12GRmbtO0AhpxZ7HZZ9jzScl8XxG
z4gds74w7OXqrz/XH1aY9WNhMrd0XTVckul+fSuHlHoy8RSAPYtVHTSLdk8+RH/3AP3Jk+rpDNW4
lKahNPryW6oLMtDB5DsuRzGukNOaTqHVIRVkcsuZ6G9+0j/7rnWM8zaZUmwnX41YphflCkrahKji
WNmOpvusDe6pc60jzJb4b9boP78YfWMPbrnLHf76DXLs0fAvcLERGsG+XNT+WiO716YoM/RNpLft
3z1Kf3wddd5CzTHYKBFK6F+uGFlTJkaN13FARX2RJe5jp7lHr8bjA5WUUdFO6R9Tj/kXwGRA10tI
WxEvGefrolcYAcd82rnK7hOF4u+fPk86dkl0gAiRHdrm6/P2Oxe8ve6bfGYqUBrXcGZwuOpGOR/+
+ip/fJ64CqWgQWQ7Kjz1y/NEGmqCyWGVt3SqPZ+mJlmPmlkRjbs4YiLzNzf1BZOwLoBcD90aPy+r
AV/8r3dljJGKg41DP37aDuHVYIO6q5ck/w7UyESsYcBuzPCrZIEiCHratLSBH1QAUW4Ibqj+h4HU
68cB+7QeuLASg+v89eP0sordUnD7Ze7Jbg+1U057eIJARf/6e/7j6vDrhb7sZwhTaLthJPEr/IX7
mmPCRtPE360OfzgZrLeDNAJJINZNw/zyzOj9yFyGkTTl/JBooagMFSVBZNj3dBgJUe2p2ecDTUQx
AVWtEX389V3+2dO05nGiiF6lq19/3VornDntWQNzR1kQ/iTetoxJyvUwRu3/+lKGqvPb/LKXrrsA
vxnkGq7Jv/z626mMmCtQdBntwrFr9wVoULiOwutKFscqVkOZut6dbjJN9iEgOUOgw4GN2Z0szXvX
0ON9S8uoUoBJUSat8a4MImh/1Mrg1q+c79vqTawtsQtPNJLGF3IOAygyxX4TgBBvo6e+maV2VAAz
wu5S83GNyWOAfQ0hrigDKYpZvUmmlI2nGttOgOLrgR/CpmnAayDxGXMlRBIDNiqq1eUC0RtDBZnx
mQI0A0hHPV22/QZMbz+gNJlAabmeogToqtL3WGHsFdLIiZEC1R5GD5fJVsJH6PN819EgQt1YYpH1
dWNmBqumdSTCXp36coc8SrRH3nPrmQORUZ7lohA6ggqHVAPIAZYz+6YBIRdrR+EkcKwGnFVMECCf
6mN0Luj5xsU1ORez8E5qHZsie8qaSosdQs6SfPDQcZSDZ+5nT5sU5DpCuLMbukos5MGpo/7FXC2w
DcrKa+fTF9t1ZT2EmVj9sm1qNnOYrzZaMIltvFMzBvaBXI22Q1+W70LQpkSLuDpxu9mBZAS/2Lui
ux49pZ+uXZRuuATkp5tX/3T2ap8uX/fT8Zt+un/NTycwtqP0aVBsVZzAdtEjCuZ+NgC5cA4Uj+po
QtTM4gJzsVG4ixO6fG1rj8mzmHgAgG2P0RhXjCPo8ZpXsZeSeNB+6uiLT029bKZVZbBK7aG+obrP
PhX42J7jlzYvkaAAl8WrVX/q9b1P7T5Ey/neRFYk4fOv6n45ReY+xh2FMsz4NABon24AkZc4A5pP
l4B0bcYM2WoeSD59BIo2u5fZai4oSbCztssP08FoxjgQxA87gvPpTch+GBWWH7aF7NPDEP0wNJSr
uSGWq8+h+rQ8fLofkL+Is+7TE8F5CH9EZSyTejN++iZKgyHPrvlhqGCqOFT3qBYYq3x6Lph82mKD
ckfRdlSihNcdTSCdlYumxEY7eMjYqtIDFU1l70usoUUwJrIodxCO1SsA/dkr9MU+Oa8n3EhhNRTQ
e3OlcC8SrSvwIlMk4Fqq6UcGLP2Ii7t4Qd5kzWOE6Gfukg+6ahG93qSbvE0BdYEuKD5jNcz0jAYa
bA/wx3BbEXCyPtgRwhfwhoGn41reJu3iIN5EPJz6BDOs/0ltHQNl6PXWAYjWR7xwE3bohjFuvoeM
rpsrRnk5yxja1H6LljPBo+1ZAtmk111Sy9XepnFaxqBZLXI0pQ4zHlpkMeFl2KGZ41axiaS7KTCG
d5VBqx3lC/YxhJAzoGSURIpfpv3ywozNeiANzBw3E2i5QxobOi23qslytElK85SM4+g9MbJaugf6
6UWC2SbK39oCtdIT1C5b39mxWXmnWgCPPrpMvZ0Nup1SbAVzUujZRWk8DxENsG2LPYyegscUPYyY
tb8lLlbdHTkL6l6n6qg2TSYA2LRObls+3xKA205kbbvlFODYQUJjhaEmL/QM3pYMXt/N6MJDwUxb
RJ+1+QivOvuOCDWiYddJ0ojjtoW6npRa+Zh72D2xE+pNEpRGxSphJEaXbOQ44D5mrD9hc+1r+LnE
Qlg3saRXGxS0Pa3AxjhmAkPPCAEZ5jgpTjTY2/m2tzV4j4Fb9q250/Wkahi0kVKvbbscozIW4IIc
k3Gc0ktlcdB/rX6dJb8fbUxV+Z5DP4dYkg6kWFMVhGPIvv9wssgST2XSWD0g+EFoTBUtTJrdVnKW
l1fTEOsHpVtqmKmZhvonsqosBP6R58ektsgvhypLrxKdHN60QGAcYfYljHK08Q8TGxKbO08HR93+
OBv+f5XMv6Fg+d1p4w8qmbOPru6T+hd5zPo3fnT+dO83ele2CjaKMoxxCQeTn6Hkzm+qRu3LQGxt
vQHL+Jc4RtHd36iJcfbQN9Hw6awn45/qGMVQSSx3VzGLpaIK1K1/1PkDxvXlZLR2/Qjno1FjULnp
Xxl1nTO7rTrBfO7lMIRtxhMvK4HSbHTD3JDqBTavG80UG3MeirNC1XvyWORRNdpnsJqHyB72LfFV
Pmk0ckfWwVYXKnwWPZZB60xJUKReKD3vOu1pKHu0xV/qqAli9NBtnB1nGvGFtB8YUVZ+Y/YXg5re
zcx4L5Wu3To9gb+e8+62xttQ6qovxmIblf2VSIvD0GfPsckwIl/tnQVk0XtSDzyf+CJAR4ZAKmaD
PsbCkUZIg6thvDSq5ISaAG27WZ+RBLKzle7KzplP2YmGnaJdDhXH7npgEW7MPOGkhTsEvemHZSzP
8zBt8oxeAlSubasM39vJHrcF83Vc7a9ZXlzaObelNEVxNNs+tJzsGXAZYSKG2DpJ9V1Zsjqoa/ko
RHkl6bgGHky0yPLerPTMtOJDmtxPSjs8Z6oFALtHFyithdbdGMPtnvmYQ09uB8PYRrmrSDuq0EZO
WDN8sAw3bg6lvCELI4Ao2gR0xB7tAsZoMZm0ZquwMFYN9JScsLbDfZbdZZWO1+agXxqMOBa9D1hF
z3NyMHEXV0/wNQvfa6Yj9DYn6NXq3KojfM9CpBsiA5qNm0NRRwwE6tMpr5MMjX9eQOykXIiXawCV
54YoLxTPOHaC4sFRmlshsxs09ABnYwi9Nom5o6k4b+R7XCmOfZwcF7Njyx92CwPkdD+3O6Uwy3Dg
SE9OTQksgXcF1gFW5sWu911ZXBTo3DWjkVeVMG4VN1Vuc0B3PsHwqAdHr9rpcrlXzPhk5vVtK5YW
Ey6mE/wIgTUZ2nclanSUFzbEbPr2QWfM0X3q0vetDIYs6FeMg04GjsyyBRNDEgVlsQY3is4KMmsC
7cSKig7zSojoe6sZ57ZsHqq8EuFniTpZOfDwVj8zzGSrI1TeEsEzbxW6CUCEvfNUzPsZ/EFo9c4x
AV3DyE9eaBbsWgXSTNgvmnnlueOLyYa9bQsH00yd8bna5DGnjUCbAh1WnrJBIfk8yyXO48L7pioF
YPhk5gAC96pI9enCrMpDsVgSMm32NEotDyPRDhvVaO7JJeVt1OuLsRmdQOGASS5N+mpk8hx1Vuzj
qMo2WKv3hCYUJgCCNSzz0NPlCUrZ0l4yR00H7VqflKzFyt7ZM7kzdRmmHAR9B/O8j9r/bdSI2qhS
gWGlV6ywz+QJIdo3tsMhRNa7L1tkFWOShE7MkdnJpjevys+GXuLwiSzs8p0S6JgRYLf6igIlj8Hi
K8NN5Asp4bqyqMISyTTXwuaaTiLM5ez3cbFJALijDtpwVEDedg3Gd+t5z5nWTjwK2RthrINkhm+k
4ioxe1w/GdNs0wQsLYe5RJeTOfGtoQ/NHoZKe8bcr8Os3pQbsYzdVlfj5KAlxUFEw/Bc2A1EbgrG
x9ETtwxEzuZ4jgBYAtzHY2BdNL1nBfNkVcCcOBDJCiE4YsLsgKFtCWbkX+SDDSicvQpsTn3JUfkc
x9OxxUiwR/CaHwet2vAgNFfElJ3mBqV24b0vznCXZeN9UVqBwGcflpPykdoDJI9SjQAdR5cxvjgC
jo7mMJ+6Gk+2bTEPt+0sqGcXUfRSK/uuz1XE1OO462qjPNdnI0AGhrE+ToOyHvfUu1eJKy+yOmct
4My5lyO6hJjBr7TcYwc+Omw8zuKLp57JUnlsbfTOWMLUjwzSFwpx1q9Gd7PXvNLLo1rBENDIiHEX
MZ0R9VLtyBxCX4VIPsw6yhADk8s8VLeWUzxh869nY1+NCvVwxpiyMItNPyC5WPJivouKw1Kv/Rmp
Df39bOvduRKTlgYXZZHVMZnHTvWRm3Y+sAAwJJY5bmWqW+wPICxGbWne1Jzlc87t/Dy3k0uFEhvN
FUh4ldSOTVP001Z14suxfNEBKq+yQsb3+XyB/t5+GWTznsZ9t+PQZgRmb+3RCO2TmlZoT7hKVC9+
A1a7T+wjCTDwKtMLJU3vIanaGyrmIwCHQ4ozr7Qw2QxKx+9Dw5BIko/ZceElxcWJo2100G3AGFO8
ZEGFCDwfqk2lsse0JFz07jdhsxvI6GTn47u6pjnGGButPsDqnpw3sfohyKzSnGjZ1KawthxXq01t
FeUWaoHmpwn+qHSI8u3cR1uvAoXTdcSUkFZEalbipVtDyCHo5XgDJfVpShcEWSvFoBYvuYp0v9JY
AEYjt7dAhvJzz2MHGpbxKXUiOANOp2m7toMYo/bIOSYwCNtZYGrPFMmZFVvCnkpveZyW5cG1JQKp
EUOh1SCSMlAPwkyzmv1kAblOqik7FnWSvaZZPGwRfBDVBnoErjwKXx/jVw1rJJWvamKUh2Ue872S
mPIhNfX53kJ08DRDSLomnn3jzYMTCuvSIiLCsloMZ1PQDOqtoZgPZZV3d5k6gJ5wHioO5YeaEnub
9Njp4pE0gLpmkVVyhyyUAilmN0bPXueAPW9Qy8WockImOFvg2ccJfRwNvY8RL9kZ/SQUPgoKoWG2
XrIMiEDlWIdSU9TbNu4f9NlmL3NuIkfu+nEwHsyYYBtLKOd0GysfU2N1HLW+AuioDWHTsVsWuCMO
cEW3wLswtCIpxlLcV9kx8dSDnOgKl1pQ61BtLLKUycdCkAUVKsUo5dRnJcSuDKWFWVj3TtqeRRCq
KhCGZYsUeey87Rxp3bYYUiOAV7Kfc+2u9DAZSoik4JlALETTeNkb+g6mCe8j3swGV3g+t4HaIk7N
4CjN9Zkqlc0UJwhKeBm86NJN5G2sG88zPTFvnthbxWFMycA2zW9dQSSGRhm3ZEroIf+yMwR8HhoF
6WFrSjTISgBzI2ZhBUBtG4qmqX/oXbGr9bMK/9rai5/lgG8k3pvWVVylb4XenDA5QxGUdIEISWpi
XgSnDB0l3pWR3EcAPTBx7Ap4Zxy7ttK2jwhs3B1MKn7yigFmOscOurDlBnPxBQ5l4v3Qq+3iaflW
azZ9AXuEH59IuW/leA8cWg/N+VOmZl9K0sUbS32NHfukqexn3bx8H/AspXDGthbUoqjq6E7GB8Bg
lzzUHPnwe9Fq8e3W2441/uzS3A9ddE7d+Cq6GyRotxiewryLwsa4reviCeL8Q1VrO1I9toMnDotS
nJUEBjqtetFaZTgpGek6GIrDaaTIRu26nTqIHqWYv9e5+2gVbFWsDbndPtWO+DDV6GSNyHai+qxL
i92oy52SmrsEULmVNrv8f7F3Js11K+eW/SuOmsMBJLrEsE7f8LAnRWqCICUKfZtIdL/+Ldzrckm6
frqhmlVFeeKBbOIASGTzfXuv7Q5fe5TJiTeceqd/nZsDro591UTs5pGbFMGVnV0H8/AZMtiViq5M
5z7y5rtqDM6azCLHUTtJabaN2yvPbPh4QcXEFhNZNbbn1mFvM0X6ojOyddjrZiNcPWqS7Jnq8l00
4kAhaFNnl26uQ0IUGncTyIz7Im98NZnetzJjYLObdq4mlLS4nS5NU91UdnvXG5is0ujiYcf1M3nr
krI3t/e2MsaVWQBGEvkNCsVuZTTiYiZwU7G5bQaDxaQxseEx4RwDPOMAo0Mv/0RKzMVho+oq6+wL
/zlx4qe6JKOCygeUGQvDpMWilejbyjJfE8hem76yNUuCPkzavvGnL70dbzB740tT06akUNOOGAXK
4Lnz2Lw0nT5NrbkbcbfvwcjfIVR/amrCD72r0Qu+MJKwEHbZvaCiRXQe2j8OI9GWKPB39IXgVOps
J3LHuZQT9sOyLg7zKK7T1LwdvHlLeRG/O3i3VagJ/Sr8Dy8hY6fV03NiBMuJIl5LlrFoGZZ98Dqy
V0pZyswSGzUy6nl8sn1vXxtAo1ziU9ee09+XsOew7tw0I/hzoc8Za2BsLFaoniVAj+4xpGZled5r
398EeX09Re3FNiRIAWpprf2ymKcspj3WDKC8WtRPen7PvLfUNT5m+5wY7q3pbT3Mg8u0dzeBRFOz
vlSAY+6Qs30dq+RSme4zKCd37TrTNsM3N/Dr4tC4dodkS77CiQrUdkrqb4FV3Y0Rnsz6RaT+BzWi
Q5GW5ygxx+vIclfxEN7UlKgQw9mgJk+c1iCNdYBlyVrYZGO4Syx9tBJ/heDuawkGYB2r6mhUNn7K
3BdrY1CXvDb2iZi3URMfYFB+zuhatbW3ziZcvK6JJ0+2gtgSloa8GI7GEF27LVvS2WCysTmmrxI1
WGua8nKNZHNrwK8nBLRH0BrX3wxwBbUIyXsrzXs6snLrW8zmCViojd8N9tEaJIwBHw9zLh/DOn6t
Se1LVa+vIktc103z3M90JEa7HE51QchMOLnPTjFjocl6upp2+t7VzkNl2NW+7LK3WLCXtGXV7NmZ
PvX95K9E2ByNAjYW0vSXPmxeydHBdE77gagQaFc+Xv1iYQm2FIJPYVX5u1lLUlmk9x4N1b2pSIix
tLxtU4wu1ByB0FQKMbm+zJF3nTmA89OUeuDcIlnOgf0RXEETNlVEGtEDeDU8pgFDOcXBl/GwTx3X
A/ozzntTTvku6QFNDXXRQKEaSRBFYHnKYXbxyJPwk2VFj3GD/JXz8bj8NX2TMRNHLGDGQbQxXlcy
o1oDaZ4JDnclQVgintXnPGQHDw7qDgn6ehzEfSkBE3kByXKqXuXusA2q5sP2rdu8nRfTtUXOR5gv
tM6s3rVDWF78RHCYaFKbyBMKpWMP5jr2qmDtVYn/kPSgsXikEDnH4yQKzpARu5WxGpeMXWo2Xh9e
YfCkq2XXhjg7uix3dVE3iB6Gcp34tXUUGXFiLhiNz6Eci6NnJLCLxi8QlrBWp7vJYWxk/ktlyKsB
BmKgBPFBxTfJWmtPxecY/t6hmqqMeTod/BX0xs9FMjyHaXk0HI+je2SfZsXShqx5lZv2legZ5mRh
ndmaAhdirtq0ODEzejK14Vx5LjMc8PZHbdVmsBAMGeODgbEnqQvAH2iwCFNsXAI/p0rugIcmb1Y+
Wtsx64n94Gy9J0ajXtMCGOg8gYM5JmmOdMVEQb1uJWIg4puX2SM8p1F4mZRtr9pm9ta0aVr2deJZ
h/G7JhrQGq1z75fXDiNRqviNbN/r0jceE6n8jVVn2zCtF2/DLi6JwRpma+tiK0KDA4qmY1lOQXpQ
S84gTYcarQ6adh0dMN6faWRFWAamXW0ZJG+h019XbnlGtXGdslUrRHlqh+SDCLItpIZTkNgHPJpn
UHLoNp8IILzth36NnmSnJXJVeI+9plWhHTRqvfocYnpXefEOJeO6yeNzPr1GvgZQOd3ZTnQzTtmL
UdZXhKccFjKEV7nrgnx5V5p3kAPWNpZv1RrxBtPsFZKtWxvNdK005NBPYFrv0xpGnDPPW3KlX6gq
OEefLfHSxSBSEKM1JQLPjnZ51BF2RP7oFQlkp4EgTk1cfTHn0yUc+5tcBHd8lpvYU49oIRDgGh8O
+77Z1p+GuAGvpqpzUib32SiC654+2HOjW3Orq3lDwZtAZUTnNka9HJilGRpLsqN1ZQCJWIWsUyvq
6udUpU89SoA1WNzxpOLkbkHfbF2TOE+SvK67XuCD0vMDmTIBoVQZRiqDcFXrJhqJgxIVnA+N/WoN
svAlyoAvroR1T05ay44ofxZVg5u6oQRB6i64NPy0kHARWQM4j+JviuzMY2gOwQXF/UQpJ7X1jkyh
Q5tkt56goIiqHKYtsRLy2YnmJxEwc/ZZMZ3D2T/aUXyhMIQOuIg9FgYbs7WPcWQPkF5gVwKWsHXh
9sYzRN3e8R+QSD+kSf7SQx/9U3v2/8v5/+MPocF/L+OluZyornhT/ziq/K38+kNdf9Eo/FnXt0wX
+JaL0gmjASqKRVf5Z11/+Rdq6QigTIA4gbeoR/+l6DVwvaJAIEEC9ReaVnA5/7uuz78tf2uJAaAQ
8sdf/A1Jr/iprO8trldK+7C5KO4j/vlJOxPYM9aX2LEODafDE9jLdljhTsKTjn11UxHOio8jLJJ2
Z6V2s3OwNOHNy94KrPpXBQ34JfPIfE/9tD7GXnQ7Rja5Er24JykU4xPF9/a6iUXwCF1x/gLDENtg
bU2oSZypPDqhulT9kP0pZv2tUfk/teratzx5K/+x0u3Hm/5H9e0fD91bx2tLvvzfAGP/Q+r734/A
Czf3w6hblMH/0pH/U3jwMQJpAk53FlXU/xp1hiX+KTBUS8Q0Fr0mZNz/HnYCJTn/QQTm0eZZmkb/
HnUMOgv1ISo6KZC0Ikb+nW4SePcfm0k4vPllxPWgZufwg0L2R5mNtAxY65naOWo03UOVpoq+A7au
7sUe+GVsLQxscpQkgyV+OhitYWNktGnPQcBsunc9vJ339lgL/1Kki42PumXXf4spTquzP4T9Nij8
GjA2JAl1FKm2yx3QsHw8OjKq45UFbTzc1W5eauCstJDYxc4DH8HcVhbrO1KDl8ZH2xKvwikphwfZ
YKL4KoeR88MKFyRmYbMsCvWVzXVyU9iKWlxc5UPyFVVfl9JQbdvgmE7ocG/ihFYIajQyG7WZOv5d
Ei983bEkm36j3NgKH02fKvBeV3okrNN47IbgSxUMl97HG2y3GV4o4wormx2ubSNP2Uq6DrWGQncW
KFITBYW6yCqQz6bZftYBkojj6IQ24j6PtWQ2/ScniT/RawpOcxMoWugUNnmk6SwLQnLBQ6/n2u6t
bRn5VD1jcmeecd1xNghtY3R2eV130XlANXPyod6pZz5tY957KobwhcFueJ6zdl5CcSvdlsdsrOyb
yvDDKy19X+0QoYzHvDI4eeHdKY5KeDnHqqa1HhVqD/I04U5na6mXsiXV5aBaUz2z7u3CYUdrJWMl
07VVxeN7isF93FW04c39ODl2dDsbTWiv8yhQ70JZZD+EmP3uWrzyuLTh0OSo8CbxKho9vWVKtncD
Xp8VEoXLELLXVxlHSI4TjXcfGP3TXHbiOCWW/ZErK56JGqVyT2Nt9HDWlBynnS9U6N1o7UCtS/ec
Ekd9IYknpZ3XBf1LwjRfE5iriMqN8zb/nCZjM+1DoHaEf3Zt7WyhlDXhPSkA8mbsAD7ZwMmizP9I
wAFZH4iNvPEhm2jWHekdBe01nFuzFCjEcuyfa5isBHrvbbhqVGIqZc2ZfVB+lcIg9kVKgGKNkVZ8
8fwQLD/nFHNIt7i/i/hT3bmz/+qbkwkeCL+Q/kgMzoAejdAYc1zf9sSX7pXEhYm8q4OrUW1EbkcX
PYvQb3dmy0e5nUoRpNusUqp6D8JBR0e3Hxv/oR47ejR2pJQ5rBJ2G2DI5LzkQ3ai6dStMoMkv+5k
7mO/jk0ztw6h1RK1R6EdhKKbIAbqiQcixFga655qLLx7rxqqM9FFktpR3+7FoMprlEfFulH2JXb7
uVxlOkViMUf+Z3at0TlMLbEDLQ5wraT7gio4ey8GBHhJk8lohdamXlvzPKz5ZQHapbg8GFlGpmwQ
klVrku0EIybTVblODSBSC9z8DJkhH1c+LZdHfBOVD6qYePM40/p50ro9M8eR+93N3qmk3bEJg+Fb
mjrR9Ugca95a8r5a+jJm7vPcqwjhV6YDjzc68D0gvPBuinq0H3Hk+wRfEmK/N5kJT4MErk8tLaVN
hCJuF1mj9wRka75jz6hO8LW7q3Yiq2BSrYcnWZISjVNzXJO30X9yCqfuAcjZAUWAgMl0N8ytuW/E
sMD+bHk2pdbxCpBRuWfn2R/mmlq3KGvM4yJxtujBQQTFkvo1KcsGYrBQbvDrDOuuBnVlCmUcRZ4A
0e3VrQXFDmK1MndUfKhCNjPu/DDz0Pm1HlHnyCUffbfWmwBx/XmkVIVHDlrgbBUmEdjTZRqN8d3t
SaensN7ed2pMDoaZSEp+lrk2ejHu2BWTWOwY1tlJqMPgR8QkPGW0IauBMqvp0TofNWe6onkglYms
NC/FCAo8YD+7I0WOXKfXCbh5BFNte58YdXLsQQi+Fq1J4cizDeOxiet34QbtDmu3fomkr+8gdOBd
jSp7ZTUUBHxqBAJ23tksCQeQBbLC0EDd4KX5WzRTguXQwFtlyFsXQDb8TyQIbRec2Yb9vNgVtZrW
iJKzLf3u4BALb6Dm7ovLGBsOlSThnR3Z18ceXPapC/NzL1q1mT00ESxZ7rZqdUlzL1CbxqUarEmb
P429G16iKg73tuGKw1jTYyFas91aCtqaV6ch6byFPgRz9+7zCrduIsR9M/QgjfP4isy18mB5k312
iAp4zU2PuFcTbd/OyQy4wZTVqjWSFfO2LvMUU7BwXkWSQOHJ4S/tOywKxwoBxi0SpIqGfSjNI2d7
bXHUGcpnGgV3FXC7dWuY4t4gpIVyS9zsPBMxJn7g/K73zYe+df2DXaTe5xYxzJpCgb1LTHKt8T7J
0+CU9qdg8l20dAALiDb5YuSaqSWxlzqrQd5vuCZHl8IOHbZ+XYep/WBmnrkScpywuktT30NU9Lfx
ADaTqUuucZHqbQMbjwFUGxcChPSqac3ZXkVt1aH6W1ZxB9oEIoQU6squnG3/rom85kqQdPptmCNb
XWlE5IRgMAhsnVhgziuNFpBmFQTwuNP7IQYrQ4fHkyw7QB9l1FrRbdIOuq9Rx6vQM7ZxRDc8J1bY
Tdh8L2lJbZjTKQEB44ca/7ZMY9tcXngbmw+msIQyx+OgCRNdA/uL9bVEnlJ84Cf0wjfhwSgzqa64
3ecOocaxmRsEDk1JCGledUj8us95gzbOD4b0kCo3uZWKmo4HPvIxW7AN1Oxn26SBaXsQ/oBj7spy
QAyrIZHedwZvocS6dyGgvdu2rVtjQi0Au7mdmg/ZrHNs0BhoB78G++WDkHR6BVqvk3ZLvVP3R4Pi
2RUA9OKZ1JIiA+/iV18GKoGUm8imhmBWETNYlj493fypdL0A0KnhnxYi2bp1s/QClCR9q5vCfjJ0
PRjbrnP1jppGd8qHOQMAXpNDgKt6+qToqB2KKit24zC7H+k0kXMpEmMfzf4bfBp2cZFv3aGFI7ii
8MBI6Ippgz/IsEm1r48B8RXkb0ifjnMlIFtk3kOtpNxgGUKQ7E6G/CJGamNBN/hPtE1eSCDpHkr2
NVQi4tS/U6K3CaBl0jINQV8C2Xe+y7vB7c51pdqAhO1WPAyoKRoWnRwz9Yyz/qKpon8ex+DBAsJ1
W7P7pfWqF1hinN4S0jO4cI0V4KwCBWezsktI217rFZ9HcjcvSeqJA8Ex9cWmJ7JG+Jfs89jHJQCx
T4Djl/pRJt54lSClJ2F6pr1tGW5/lPTLN4XbeCwY8zuUA8oTPaoNF3rMS4cSn/CwPqiRSVdACWZR
QegsE8udDp1K0Dw1eWDfebM0X7S91LyVVdNa01HvfRpk43yZC1M9sTL2JXkpM7pYQi6u4zJmDkdl
cyQSyHqMwbFdXMrZz0UVogBoJ/wjka7Gp54Sx8Efi2Upp6O4LSdDXKYoV5fYG80LCs7wlPEngrVj
1OYVCFbvsVxwIs5kI+gNYPIA80eQzA54ip+Q4kUXRyXjvJtto3vorUHsQeu6VIFgosk1e41QfaZc
CuIhE3hJPsailPf8UiIuQnTRVTj8QRtKLPEum6ZzL22j2olsY3OMPgGqtcRNis5Aogb25DyucMsM
+tGCeFRfDINQHCTxkmw0PAEKeAxlysoJVnA2U8p7RcN6rtvRcC9Wb85qGxW2Se5DXo/WyYlgK+78
PsjkqheS5qV0+3zrheDYDCvP18CVwkNrFUdpNyzInAvWqWo+cV/1Nhp6tUCSCt49CyA1s6Y+FjBN
r4yBPNhBu+8UKMfLNLvBnWqc9FxkCkdLAbGnG5bwJu1CEoReRK8KJH9nGRF9NnAHKKIXJ3p9IEyM
sjEanaPrFq99lt+Be2s26LTMtT/1ryGklXXNV70ZCebZo2sLjp4W8Vc+UJturxwRRwzitQOt8GTB
eznhZA/3YLC9C5MpnVLSsucdQsjkTXlNfh7D3n4za8fvrgezGr+MyoMN6bTGFHNUGgfrSF8xUxsr
99r0ml2899nFCTifht4qjLWTIte9saAp5Z+KZBo/Isth6UtGU+aHwvL65kiyFL+srH1xaPrB/4ww
pyi38DCCcEd6gTaPxD0AgpgCxz0OdcTzMJKKI+xcQLbcmsME/TjPUoB1wLKr5oDpr7a30q8S6sBR
zBD2AUvpo8Zu75zE6A7qZoKQPL45EcxMkJY6/JJ4LS6MsanAPMADhgeL16GQV7oEcAIUoXCMSxhL
xHaG3/PoZETQQgBBlencRb5xmoOgolFsmcguyXsL/Y0z1jaKBptA6rs8DK18nQ6qju4sF2Lvxenx
lmxUD02EzJFkcLcGN/XRe7gTryVHP49cbwN5hu5nFZI1mkuHsqfB2zZArlwh8aIFYwksYWtTCeyT
jbV0Sws96YOR6mc3UfmJkIRga0+a1lhKulgdV8mOQCdQs2HafiE6Iv6saXuu/Dn3PhkdMrt6tsp9
iDCPvF9kHWzOZb5qBMRuxNxj/j71IULx0rbzgwPj9CzHMtg2pveSt27PyDf94hRjNj5FGGy2bkZ6
BeIaf5MuAakRTbn3HmYXhGu2BV8K6Li0mEQebIupgCqbVXl7MNy2+zrlc3UyBzd8pzMRMAe6NTIx
fBEOCq8alwCVFcByJbEfNPMcDoEpcrq9Yc4TaDFNVIcZ0YeHQd3dFaEVnicr6ve+EYjbySxJ36xm
a+dH3bNfTdPOh5q6NekenOlO8eXNpbiSEFQuUUYVbqVAbLwESaG2szAhNlUGDSeTbtQofKaOTIqv
Rt2155gaDSJLYTkrs5GwfXG8EPfDaoOYVEPHHtHOrIVjc37ng9+5hcdDmU3JEw7v7KnlZD3a4Xlw
JpwIjc6OPl3QbgtaOrjq0J8Ciw/dh2qKsqcuirLjkubjbAr2NEeXADiAFsI6ThCeNjlGlHM8VPCU
0J0cOgu2tBt19bbuk+5iEucaHsKwqV/TBBcS3be+1MGNqfKyO3UGQA82km40ngzXrn3arnHg7rMF
78GZOK+C7k/r829VF/8fBT16VAN/UXGs5rfiPWn0xw91x+X/9K+6o/lPafvQKGDkLuZPh4rkn9Vu
1OhsTMEkYIrkv/4gW3xf7fYBHOAJ8yCesN79u+5oCO+feNst3D746DHUO79VeFyK2d+7+/hRFOOJ
PfAEvAau9WPZkTxt1yDeYFiNprXA7Sr3qtAyvWs8Jf8uYf2nwjrle6rpPk7bgNQUyq0/mTOz3gds
kNfDSgZ92INdkz3wXCxiX4jC6882C3b9N07Jn/2gXBLROq0B6QCMED9nbLiZLNJ02WIa3oCczp6M
bdnGyd+4e//DjcklWwM/gMBTbf1klc8p5zbhssrHEFvjIwnQ3hpjA1twKBWS/ppbwrT/bpz9B3LD
f3hxBIea8OgFXQqGw48vLkY876N8HhCcgGaMnAm0YR7PUMs6X/+uZXx5jMRrE3piBTzEZRB/b5JO
Q8RyIgPy3quyvrbLwP0KXr05IOWvTzppg78zMDO+fxiWi/Weer0IXIYJ389SLf/Olc2ANPuK/TQl
ISoLanpHPl6ftXafVeoGV0XpneNGbX/9SH8eLMtF5cKF8R2u6f5s0obLOFbeCOqQZAGSpgpvpDVc
5X8zWP56FUlLwUc2sfBbcWj/eGt9Q2+eOLJxBU+uv0ZYkFzgb7//+lZ+Hh047bG6LK4UafpUk5bn
+93zGycohHVLfl/tWu1TMGTTbQbe7qgsXRx++1KwefigA9L9/no/yonSOB1cMKDRwtnP0TqjC7an
gcZFrOe/eUfLSPt+vuLGoNnQXhe49ZlEfnp6Q1I1RQWLDVICS2AaTOGnuO71p7ZBjFZwElxCVDEo
/Poef/7A/7gqdiN6PUsr6OfmTNR5TVNLyHG55XV3SQhgLZVBeWXXMKqmqST/4dcX/A+DBEMwkAum
SZMpfvn3798fblJpFgjGkrCRW0QN4UH607j/P7mKuyR7Q9T4y2eduEsSTEGdHLSaoOeOdWMM6Kj8
+ir/4eGRwQRJZylbs9bR7/3+Xqjc+PFscgQbWtHsq8w1rsMm8U+Cc8s33KfN3xBC/jp3LNQDqMos
rfjVf8bn0CPwiqqmSYvz6MBTXpJHgoaMDf1SFxZG3RZrT2v9TVD8f/jiArZ+tkv9le72z4wLaGmi
aEvE8RKo4rbVboW+2wsOqC30068f6F8GxzJHYUfzXDK+YfYsP+W7wdF4taGhkOCE5ph8oewGbA7e
we8OQYmJjohp+lEY6f6S/U4Xic6cVdgokUFcrQxIoJu666yH37yZZZYy7WWUs0Ljyf3xZtJGEuXW
ZchAYIquFuwdKzSutN+8SsDGgxw5a1mg6QMvY/S7RxYI2fmZwyAPqBNtBOe2tcK5vPn1Vf4yBvhi
TeIx3WUmRMfw01Um16IxIrG9+I40Ti08x1tYkkjNoGrufn2pv4yBPy4FPpwjnMcZgMb09zdEKSUB
OgpZunVje15NhTad41Qnvtj++kLLhPrDhBu4BKRZ7jLXkiPm2D9eqO0lmVdiRtxTe6HFnD51/iFx
MJSthT8NIDrFBKzFa/wcsa9DhuVKDjQlf/t+4YrxZdGjN3mF/k+Plu/VTqME6G1KVnV0mkJiW/eA
Wurqb+73r+/QEz52U2QgIGH8ZSf//YMlDYTQDDfwV/lYIVcLGn8144g+RHYtHn/9aP/6Dj0uAF5d
2Ba7HPHTrsqbLVo7BXpe1c/1jW84JcQSYo9++ypg5jlk+FyFuX654e+G/lRGHhDGSZJnVEYwsG1F
ShGFwl9fhTC5nwYKcnz0Fc6im2Ex+UMq8f113ASbX49LGmFl3I1bMlM5cJvI0776sgvbV4MwdSdb
+Q37002X1KEH67INnWgfKZqOD16r/GInRpzn29agEEhCyGhYGxEWmXmVUIr4ShPTrpGvTln7ESIC
pR0ROig2p0SZ7QPdh97n0F7iIAfyPpYgqCIra0/miE6aOnVM9Tw5KXwQsAMmC/8IFA1M605AdIiO
JnlsBOm9d2k8Ov1uUDLyEJMKLFh37hhOQHP5Z2c7l6W27nycttnKqlNquX6dBdA0Uhfe7mSnbXzW
qaqf3bgy99gcEN033F19EzqkYr/GLfD6i0n030ylM/ApRPYeQVrmVHXBIUsCq7ydA7eajijZ5+wO
ZF/S7CyU9eMV++2pwAroo/5e0YOAYkrWagERAfVUyJqaLc74bhSJe49oN4x3sUK+D2TdNZy7DINU
QtU2bO5Sa7YCGpkzc6JbK+wTqMtp1ulM1lStXCXKFxHhBD1VnZvZTwSDxXATarAe+VseOx6mLkkd
CYG+HaMeMV1dbLpSNt2hdXrato2FNJlm7hB9ztJBRuukHcleKkYreTIJCpqPMkBoi8EjJe67JXc2
ufUJx3iSscinA9W0fKDp55P4pPrRxIMLxIG0FBJKeWvwUNqNSnD74+PX8R0lI1TZaLQKawkPxV6U
F/z1hZwCxMsovCFd2YWbz+s496jPY2LJu+ssNr3gVII2u4WobXuPkyPVdESBUaJQNkgNCHAq9hGt
a4T4iDT1hiTT2HiXKXkp9pqm0KiuW2Ja2/OAmt7e1kbat19JvpqPrT2BiLfrXOE29goOZjhDiNuY
SeYR9o6Kfdc+1F2jk/eJnpFtr0usN22wpWTTIZ7PaN+JaKNA1uBbKosm8nt071DlfYpLkdl/DYBg
d1eObHL1AYEFHDA1zQ5CzY7avnVtFrKMT9Qs43Hbt57VoMcn1ykD0+/uw4DeO93a5puhPOLugwqg
0DkaAJhoRBRlUd02JB50Dkc+2+6/zCnpgAWyMiMwjsFInPA7Fi0BnBZLUQcRu8HSYmSUxFZllXYD
je02JU/bnJGUQrxF7tL2SY7TIU6a6G7MbR85KQKR4DJ2ca32iFOqr5KPqscHxTf8pVA2bGrCCcrz
Ei0/XeVjaOS7Qda9PNpoh8ztxMczkIfl9teo8wkHGLXs8nuZV56zAwIuKA+TYCO2FobkcTPHLVgJ
KtNyIh0F2AiedI8Ka2NnBfHjaVjUa2ZSVjDImDwGYwrmRfIbejcjiVHPUGVMipD8SWfr0CHEzu7H
5EdLZ+yrBfpkR+vONjX2FlU3IYhzZCyrUPnZx9z5CRtgYnxieoMV4kJXD+XwSuB7o1AJAvE8oCUp
7HOtisi51RCXvU8Y3nVyP5i4CY+ehIqzFxX6EoZQlLt4DLvgU+N2ycWsCTTeCqAZH6alVXSJ64a4
z7kj92abhTWWc+gVMsfELUnEM8wK9ViQarzRfdDRtMiq+LEaUoIZytYP0nXG53+djeWAa8SSyXTw
6fcjOFLoqFepx4H/MGSxRd9T4b/Ef9a2L5VvqOWZ5cWdQvJEMOAIHz6bsuaBiR//Rg5iDHgIvT/i
2kqkipSka1iCWUN+oIggBuEEg5m+m7G61vSLhBnz/kg+26mkdcnrRZgkaVOlpJh2hIXInWPVsPYr
8HLhC/mFiFpG7N3WlR10RnuNhz05VswXzqGCGZLSfBVJ+YrOLk63pZ6DVy9n4VwL8ty8b00DTwWV
sVV2Z1/FeNZCJBVi09DlNa68hmQDkMZ57p2QxSl3SX3SmAtmayIyuCsbvXWE7qad2ffWvInDDhIW
AlKynaxgAhgUmVU3YykEMb5r0V4r1F3wu09NT0gXrbDaLbYSiX16bEwTbE6UY6Z+6nDuxJvRd6IA
y2/kwcgjxglK/SJdXeXeFDQ7u6Rws81E7b8zrTXmxcN6viO11AFo0JPZt6OjQUs+9ivHJ9Ew74P1
aBRmdpo0mXoAeqyKegfwn3FVTzN3MtBarDa1MyXp2u0rd94C2Y5ecDJSSpsIMjbXoYVjingKn6Rn
QkQx1Eej8FDNWTWbwjrw2o/KIKZx6yRTPqwZUB57/MAeDvRoQXT1UyyaFdhyzKOUxp3PydQOD6mV
YDEqDI9PMc9b46Y2Qp+8pzrth1We+1ENzbMPMLBmgsSmKTASGoj4cVOEKH0Dgod0PQeQkJ9+EwWW
93UXWDjzlS6md1k3ioxVxx7IM2wbzdwOWchYDaalJPA0S2mcnSS/Hcyi1s4qoTm3r/oa3rgWQy7W
TLoB0pGQzq3syrhEWlMaeqtiq4BGXQ6ht6ZvNd1R9ZvKtadqE1u+MGq5q5DDnLvchTgG8cB59uce
BVuhLA6mKsrNdGP3ejJpRoTDvPHrqruL5znz+T2xa+HDTHGTNb6HOCAtswCtQj4Tv6MG0kxWJmFX
L4Klj08eTQb2tab1BVXHxv4KxYPsK2OwKWupvsQaLVkJUN4XfWPgIWIx2LQyRekFYKd8m1oHu0Bt
V9ZjL4OIpSAXzQkmTxqvSW0YaKaWqb/1o17519AwZrmjtjBKNkh5s6ZIEhHAo11hki6M1yslgrQO
m9sIEFF0M9EDDdboSgqy1dsUy925KdPZ3gKSMumiY2mPL1mW47gl+SEdH8Rc9O66IqEovXZSZ+73
GNDS8TCbDmOHFHXPOocd6LJzzV6iA+wRiGKhoTphcvJo3dXkLCyJtHJVuQgkZ+IMEukcq2auuuhK
2FPifgGMUtSsr6Lxo03QspB6q96nCoSRw7Cd+jPbFlFtWpw5mIGagcxGx0A8lLAgqn1P29U9EHOH
y7bOi5B8Cg6H9QInoBNFCFlPz5aT4EtjoDo4tTlhZlysxRA3VP50J3XSBJtEBwsyxIiTbNeG6FU2
s4xoA1P4QUXLpsuGA9GkZBKSleN0W96Me0K0ptReO11+ZxoVwgKvdedPVeySsZlGjW42ETDm+7YY
+pOLqjOhdSVwqoU2OSOwRLxubUfEIy7UvrbdDl2IXFPjKX6ZONsy3ESgrR1SsBIljllk3a6nRRlt
+d/NpBI53cpG/POVWj+ytmpcFICTaTeAIEyYOC6/nBAhxdK4MnRpXJvk13gM+TLk51UTJfKemkK0
VVaSvoRmzAxikDkCp99mk7iyVYIgqLBS/dayqA9r/V/sndlu7MqZpd+lrosGh+AEdN0wkzkrlalZ
uiEkbYljcAyOT99f2ka3y9VdhbpsoAH7wD5nny1tJRnxD2t9q9HMjLU+Js1VCzjztclIK+AYNkf4
N0btPHXZQvBnaRh9GiDbR8dZVDLVYfTHLR5F02uH3SyNIguKpSmfbM20tGDGyUp2NHS7iwNhXieg
iPBOjD1J9maaaUtSCXJOFspeUe6cso5mvjrLmaDpJ+/BGDMNo7rMkHAueixB3iTN8FMoE19sPLMW
55HJunbdI53h71iueukgcH1XecvIdAF2S9yJY4+/pTfXrw4ilZ2IImopPTfolugFqu4W0NGdZhQq
5Roj+3S7bxQCPpkxBA2G3q0JOqAdAtusXOB6Ai8uKTWFE06FnVwAEMj62U/bxmGD6XY8Sgii3HXj
C2MDglDXNi10fGdDwg5gHbe8OZZvSdQK4SMovDXmyuXalxl0CZ/L9ORqQxwfEviJz40Tu/pz7ZkE
OrRtPtwvjbAuU9fr1spLhPbA4jrRQkcfnI3Pqv7U6APmLsREDZbLvK6+IHtUl4Fgl4kSOyd/Dyl0
Q7pBn0QzH39ZWLfrIIq2puizCTUMjcaVmcf4Ezdl+VvUA8tOqXXcnsjOzHYNCLH8nAT4Tq5c0U4d
yQUDWJFVjgCMNhjV6oKapW5Ljmkenyq76eOzyX/X5kW2V2AM8XJzFsNA2bipp+fPVilLJbGGziAE
Vj4SO3WflBoZriCL9A5MLQXQLT1Kj9wXsiSX59Hl9QqLorSHTV9bBQGmyrbf4i4bngStYLvy6EIR
OpNizfoYxa5aVWryPJStxnCcFop2wqgW2hDe1pSHTu+JSZpCU6jkp23wZwZ15S2fU9P1f7JGJWTB
+tw6PKe32JVaa2C/WDLOOxyAeXm0IWIkG+l7HnlHJdbUsGhJWAhRZFovFYSalyHj9OawLXS59d2i
36EgQB/RYEI4l8LC1iq1mkRSl0r9Dwkelb/FIJq/YRnAea1UWWzyWkA5cMzFf7OnHsyKmTtQjgLL
sez6q09p5J4KyZLsg5/tbIS5NhIbmkyU3kE+9c5zQsJMvq4GlqCB1riK0Bdi0QcSHJZFHKXb20/C
MftpO1EKYosdmCZgjWOckR2xG5Ja4+BdEKE5dPqWgWzzfUvC5WxzMooVYsEIPr1lXA4hwyYK8koJ
IKNtU9MpDDBTdnAEYHHC2WgR/RvT8gQ/oEft5HdIy3PdePNm28ECzm8CPVNxVaSjM7yMaQuOym/1
xg554qgdGJ8SMeH1tQl4wWWGFjAertW6Ie+uAORRY4R2sON9Sx8aYKCxpSWhiEQ7Y9UrtztYJc6H
cE58l0R2T4JiH3ESfGojJqzTSD6UYgziue2W9WcUIXFAz9l2EuKBoXnTuSSwxw8x3Wk+l3wzPSwq
NfLtgrG/oXvWtHTL2A91KNUtMXnGMjo71x1tIiQHBs+BrUFAOYNwQlmeesAjT4M04rcSc1O0Tp26
VoFLBtuTVgFO5Ayl2CUD1LnVbkXWHlPERdPaXbTshZJvpgCFeFBBUrF5+ZvRzQn1gqqE1k0heA5y
z+9d5Fii/XYJQukCkNw4FTPS94rtxF1dr3kuOQ7hHhBnqcXSj9dFDOZ9lfdp8dGMN4RyNwvK7EVf
imet8ZZ7oi+nn1Y2SOLJNWvVYayH4Q/PZWyFlkOr+UtKbdlsdWpj7RAZKWxaCPgJ+2nogcXOa3tV
bslv5OYEIdRbG7peXf+QUixEhljkLYWtrpavqUk5d3qZ4E6O0rHao/xp37H4gOsyhrTFM24tpI9E
d9rsTaZ8TOZe8H5hwMi2Y01J0p/12pvNdd4sprGuFjrVbwYHmfzQMwcPABrZTm27uGZMhXmYXv0p
p4xruPhG09HeCqGnySNLRRdbK/xsEDykb+lF90DaHrZIG3QltNR8RGLnRc74O065hhi1nJDqcXjT
Lbs5/UrqOqQlLl70YzeD/KW47d/rwU/M1yGq++I3m6i+N8R1WITMOiBR9nNXZ9VjQo5PszULTyVP
Dg4cnSlAk72qWD2U+ezh6h3IKiawEWsAjMw1+VgIa258zqhGoM3P+aOTxqkp2/uyEr/0u/k6qd0/
ZWFO72BSuxB9o7913PHQ3UpOrTa2npzQ7iJPFN+xJ+bk+K81r1JEmjVap1YzyCLsUu2iOaVF5i6G
Jy7JGosuitKOgOLYs2llcP/xfXejff+vXjVFbUv7R4NexpDYqgzKi2qz/t7vLeORzoykJyIdKU+J
yOsutX+DwlNo5c//+Sz1P0xS3RulEMKhjtYOxuE/zYUJtLV5Mh2Ip/y0MVxUKIDryF93OkDK//xL
/fMImsaQvQs7JNb78Ff9f1oj2JM1wf4gB93Q0vwu5hpcCzVP/82VN1+FlQi+tpuYhUjEfxred46N
bDDJtKAXbnugCSpPCFus/+Kr/FVm8Y+rCr4MRjxG6WzGLGDr/7Qb7mLVClN1GpGeWhEhf+bWCaJB
lE3odrCmUiW88+jq9BRoh7VnjwvvV4dU6vwXy4r/0wdo6A4D99vCU7j/9I3gPhCGpvEBUij3q1Hd
Aop0CFplo/19XfH/lVf/wtLxH57l/wAPPf/Un8W/E13dfv3fRFee9xc6TNRGFhoptvY32c/fRFee
/hc+UMtCxcJfEAXxT/4uukKPxczEZHnBg8oS1+Ap7QgzS/7tX5BcIbViPWkjqLDoksz/jteTb+Xf
qxg0FIQ8Fbp7+xL/uCOhV5hjRXDmzi3s9trJpr9PkkjuwZ3dEAGadtXNCu2wr7huAybKvr/F7qJt
M6AEmKa4zaHnNGHUymiXJnMa+pbZ/0qZgjGy5/xrtPph5+Uu3SRsfxqRJLVDXUng/2Nvggesxo1k
T7olIil5bKKsOycsKAKRlGSlCsOqVmY/Tnceib84/VFaxouh/+Rj5a8zQZXLRDfHlwID70pPmB6q
YdSfwPxCI6BM9R6YpBp7Im69t4E16T6TRfGF2yh77/J+KtYN49iNU1mA+5T0jppBHgxleu7dmQ29
s02G69proQSNk+vuhZum+0Ym0LxkPJ8tEtdeUYNHxP3hvMRyKAx2uAypGacDJvpJM7LjGhNE6Qor
l/bugt/C0dVG9blJ5+aONsQOCYOxL8pz4fHo8RH+oXFW0p52TTTOD0NWF28S6eRzmjfAlFn4jLvG
12dWTexZP4aKyDgpNS6zopDpW+TmzRTSAePHK4Q6AcVjYAAEMLBnp/u1aFrPrAf6P/mi9BOMFdoR
6EWkjE8JwyGoMMa+wXP6Ojk5QQLdYh3mqY7pX/uEBEkEqPBUm0S0ryzKvG5lAk7/ZrgrvytTlvtF
dfWfnOWBHmQacaLLwJ6DNcK87oD6bzqL2rcdukejxNVqqac69qljwcgHTV69TjgOnTkpQ4fpIuiS
COYdyPuHWC+vtfAJV3nisoapbo9uOM+j3Lo58314+GsnzzegE8QuMdTZgvTaUyiviUvyHxiAYWTM
RlxI1W9MLMg2xWiw6q0Y9qSFqDtbvpy52wG43BKp3K5dm/yhgRRRZmx0s+KBYFamD7JYdlGOGciH
wpT6nyOspVXmXQC82b/0ngaEB64vRNRC/zOaII9Kz/ita6y3iDG7ELcmb0sRs3fhv95kfFrTmO78
InllrTPed7iIjy22lan7csw28AXOQUUYlzu6oP8n0IUmani+rTxfQqj8+xR/KxLk8sMEQrnx5IMh
hnoD2Oz5BuIv9KfeysjRBRbYe86+yGlqUkaPLMUCtxyuho4ZhJ3SZbSiPGjxQsVdsYN+/d2UqRcY
ngylEb065bS3bOZtCRykFa0Gij4MZPQW96LR0kPipuu4st+9NP4D4+K+b1tnCEz7h+Ltkqc04nKs
KeldlbFcc+pATAldL0629VhoR2zmJ7ncdhfogbkpL27ihwmAXAQsGF7aAmuPTB+WxEV47bbPjY8v
MFBpvgVBu+0MKzrbQ7qaqK8kTjqgYGUw4ZxCslwEI0h59IceQZtMRgJqj5JVr3zVddimlmw2VT9E
2JtssZeieITF99sXz2TRMk+24Zi0FlpG9nQX84b+pyAXoW4oCIC5ZLs0W3vfUKCMeeueXAwel3HR
eUCmH2eZ04PnRs+aKspLD6ZtLTyG2anrbXwGNDD79tS3mwR9fZD21iM38apq46vnqnqTMlK5Qgp3
f9GjR0EyR2E/SIIkqSDOrlg+ITBCOIpq6X2KuWYSkFR+m0KRwi4dTUJesbb3zBxuQ9KJGnbEuUGk
TZ2ddbP2gQvVC84m6r31UBvYcSqd1CJtWYznatBxyXPEHslAvxf2WH+jqbA+sXCm30vilz+W1K1L
3HZinzYNmnS/steYCeiIxvHFVlq3rZyIxlUzXgqyfpkYwSxyM83GEd+z6PTH9rDkNfDCmd0IuZbC
+fUm69jGlSBZmSAMnElV2PWY4DyouXNJarqGwM1gesBuVHdh99LXGao7e6TlrpQcxBPz1v5qiumI
Ka2+4Hf/7DMjv5SwrFbuoOOLIXziPmJg/R1VkfvNZJTJntWX4szeCTpZxFicGQsjLdzszDU8LQMf
RsbP7eKae7ZmTxpb3tUUG1cZG9+LWMA52amxsRPHfBrIpVhLWHBxoBN3ynGWT6eCtKojjgz3TU3N
YyP10QjwYUafSKgYRWZasxqycTvF2SmrwJExCig5UmNpb+gquHMYwu5kPrFjkeOWKHnmM3EnxnU6
dbaxnhOQJkQBOO1X7ZTuzi6q8agGAfm68MYz0Q4k0nG5Cx4+VkQ1GKO0WIsUBl2Qj71VATnTr217
R6ep+I2GvTALHYcIzayfNTYJRzf7ojhZUjnnXr0VdSu/qra2VlkuMDg0UxROemmHyil5vyVZbarI
N3wUkssYslymucVGZNqOD5GPPp/DKjG1+3biDxroFs5JAztE41nlR2TkS7nWhU5C8TT6r0AbbozZ
xeVq8FMMbJ5G20bKC1OksmWjqQZ/jaQ0jJkoxnZM2+jHd6WImOcXBAd3Wr8elO2uJnLkGlZ2iwdP
OVcszMWvByU94Ns3QghGjM+X4RlrA5f00rh3qWbBReZV8jYFJXMk20NtMZVOKcaOKOEHxE054Qsd
FDVmpt1uuf2umnzPqybaVHg3XDWEMvY/JyQAwintfSVue7J+/JJ5c/Iq1yW4QCvWUzH+DNNYd0F7
8wqmt8DakdNvoHsOlmIwd9iFcbEAt3Tc+eDl8M3wbfYuGXKC4WnnmPkGi6S/sqyYmY2tH5bCXycQ
1ct6eNFn7QMYRnleDDQdKTXDcR7AoCWL9YtD4J7s6AI09ngAj7rzMW1muNnVhH6lXuAyl47+7eZM
y9IZ8BbBlWSr8z+M0aJ9sbrfWXfO03Tv2O37IJmxinjeVpZGvAzD6Mjzg8Rt5I9SCXR4b81ZlK6w
1n9Q5Khjr3z+HHWebn2vNtaLhVF6sHNkE0d9JlpDNjS1WVIfXVjAeQk1jF0Ymq67zrFAOAz9ziKA
vsemhtkqaSIT3p2DzMSDka5o1bWSlbc6l1qyGQiQiYth06nyFSSuWqWlfDHY3pLIDnjt4vXirlDz
Xu8c/ZA1iFD4WNZk/nymCBbOaG8ZhMp4nVvL1Xbi05xW565wL4NiIpTcCJ6c0TvbLF4XLfc33qT2
dt7d4dw0hl2qYhdI8xA0zI/3AxuyiQrgAGf3pSs08Vgu3q/JrrNoHxMvafAfMb+cFk7oJPr2mbeG
Ohk9hDitIG9/OUt6tcYbE1fysGqYJHohP/AtZ6cG+yAp8gSCG8sVxPbZLUiigPFKKvr0NksvvWeD
2K5vPyZmD8XGwUB6J4QmzrhlmyJ7wXm1x9AZNk1aPFj99DshrwuYYOkoLlDHjJ5o/2ipfezizMIb
Bx4w1Z9Gwk1RpncnnlkQkIt88/w04wgYvdWMQIC3LMeljm9IRYtcOTYKRKdkgVgx8lYFdiafsO9V
K4t3lwyXbmjJUwciatijGRgzb1rASjPa2hLtxcxEOMzL7DyWYG5ritp+Kh/62NnV5B9Nmvdk9SOV
huEkj1DRd9mYTNQYJcIcaF9JBfUw/ZN59qW39O0YEylAP26Mo2QnMvsno16IFm7WjtFfHBDNuW/f
JQupBtEQI0hJy2FX58ojXZ7nbV5wQEHv/yvBlw+DdN0ZJcB6GBn32lMOHX74znirNraLoNmcygQm
Tr9vPWJLhDH/cPBrMj7eTK97hs8HMzaoqZYdmZSrlGulM6GuID6sHwlL1mBT686zllsH3Xbtk15X
R5/gmKDIHkx+t7Uhil3hA/QYvSPexSdWqDuzsb6agYWRUPY9syd8zYO1MhfjngEjFW5WnbiTTnpU
vcArh+5reoeYQ9zzqm2lw7suCkCCmbrXjfvUM/edM19LhlV8IjhYgx4CqG6SaeAu9TFytUehKz/s
uuQDq/sdaYh4JWCx+orhbco53dZPTjfi1dNbvzyT2+S8RxPxPJlOGzaMXzyw3MNECmzTAhQdUQ0b
LtBf2x4V+7nklBExBi45PoO7cQPcyxRTN6q2B3Mghbwe+foYsl1+dFP3zLbI4Fit8pfBYe7dC7IG
Io9pEvN0vP6VuS8BdlSl1uz99k/rEH2LD7DADr48sklkyhW9sPg4uCgydrJ4AmRE4VpojLN1bhan
7lZRDgyfzViyHmN7WaF58L7h004fveOfU+2QaqyQLCdmpQE5kZU+nnU2iKz9NPrehgJIiYJgZ4x9
rmq3fl49a5Ozg97wJ++1nLNgWPZWLlbIe+C7xs9ldytD0Ff4nVJ7r7Iz1D0RT3erHuV423mgzefn
CcQic5wrYfZZYBK/gQXx21Xa1TUWghFsuUXuRXyhfzBaM942vb4aHY9iWSMScZOkjNwtfhByOJOK
9AaUs1lZZnVCRPUzuUt6rn1wO8Isv2Z+iYpMyLcD8G9w8VvNN97wf5drHubuwYjTaT/p7CBFR4+Q
FrgTOSI/Ut8xwwo060V6crl6CY+UwVqUdTFK5Yztg1uXl6pRDyQsiZUvQbPXw83c4LT7oe7btVZq
X7JP/iwNZlqRdwg+iCLQiW5itdO+kTDcvpWjey9hEa3pI+p1rHz+GHW+dYziBMop4yjKsLdK4T3Y
PlwRDY1fxvAXZ6gHRqn+aRNEY5neTkfLcuUqsjozwHaLOhQrv11PB2sk9ypmzYdYKoXYEa+KTt08
k8pbM1yzVzye8g6BOilV5hgyz0CNlTAfcFJzX6A2Km/6EAYbj52YNmPLCFnT2CVnajg2kdw5Wfxk
tLLeMs5n1m5KfU3c83WhEsgG8d2R2Bb797B4VnHvfccZR5yvsp8y87zAbEWI1y/BtVruRkyq0mdh
PVNSu1Re7CX4rSpq2ep5qGoD3b6xjZP0SGoabMsEkztZat5qYtI/jmNCSYr6dZzZsKtM50U1XRKe
5lXWNqTOE9uSEhfNurk1djffftm4tJ1NQTYUlO90UCCJNGEFw5Aap1pzfntXP0p7GUL2tvdCrzYL
es8VS5MQ2TjY4ua15ZTej4Y9gJh0snVcR+8ctWdySR9hT8LlyJgd5VwYZjsq/pLcY9N/K80J3eSY
h844dqck8g51rX+lo/cDplMGy2xk4L00uaE4vxqlgWggQ27DylkE3KsbjYCKa2k1r8ZgIfvk1nUm
tW0AgCa9vdUNaisFfUeB2Pcn8SQV8hwIROnYKV7SZE8GwEWY3ZeS+TPLGOzq1YVpGelVOUkFS5k+
FXNxxXTyG0VEfVT9bY26VBWHLIjgGESrZpenhlDM3HWqVWxpD5aWXfR64UmXxqoBvoFSlItn4e7L
eXpEAnxTW7SvERQDf8AMO+1S2Axyxu67M8YIToTYxGZCPWr7G9y9d9WchE3cbiKR/LJA2LAHDnRj
Gp7RJGxzjWK0ZrwCJozupJ6bF+jlX4XHTYDuiF/ZFRnWaPNeQkDc1o2u75FBmn2gCy25OsVCKIlP
/UDjtI6H5Y3veGUN8gGPdqhyEWok5N1HSV0eLJU2r4NlExrReQyBVPree8sFnn8XtpbzWGFKzhaT
LXxKEWAm9ks94VzIZ3ddjAx9enR8WUIiSJS+lVistrJ1nlrDvSuX8S6DVL3U8q6wn4Vrk34ky9e0
NVmEzT8dfr1Oa+8T4Mw9l+gGGSAARa9XoaaJd1kKLPEmKSn8PJwMdjwHfVjwKLqyDmHE701bIz7F
0nnQrVDaVkJ9iVF0jKODU5NJw7QnXytXz17b2+HC3j+y7dcUP7ox5MmGuI89hrFT5yyb1ksfEMSV
qzlKXvKehTi4sU0v8mPTDGcDuctoNFeSYJFnJ9U5j8d7lux0HERO1iLOSTWR/FxL0OpFt/FvIopl
3OiFfxlgPpBoN65cdGnBBAAtsPXq3GvevY+qnPo5R/4t0m02xztQLptCMKzlfgJX81As5auYJn3D
rq9e227GwEWxncrZMnulfo1vVOKsVcCfCYytNY6eYYj1x6l77Z1yl1obbGv+Cn4DJH9mP7OPRmSU
3wzEwi7TVdgnhnsZ7RzFSWVvjTjaZmbkbTyyGwYe9f1g3fsLZAbhnVy/uqfxPEhl/2HnFyC0fZqG
Ail/ob0kFSOsrgItXM6voB52ONioAepHx9WatVu9+jmVtp7iuW+JGxmnR92n8mlvqp4o3S5k6W0y
ve8+CsP4YCVyRER7y6RvD0xPu1XF3nBqewsiRndRPlC5JZmfinG+H5Q68Eqd2KM+w093gtEdX0pS
r4MZ8WQ+V0e79M6IxreOo8ogWmrjOmOnp7+ab8vHIy8F6RxyBTf4JaInCISm7aysvmRj+5bVVG0G
bOAtG6YEmiFeU7NtCHlnzGeL+9S2HnWz2Hu9d98AuG8Rsk9Z8eP2DLkYR+YrgxkZmrWDhY59JdqP
ukZ81KMmysxxKwnWNOezPZecAl15MDO5rBuTFhpWEyAYuw3dBgER5LtAOBSfy5ieXYAWhoS5I7sb
GBAQzpgfPBChAAhJ8MqMbz3RXiyF0LapVbUm9uwnTdAZtD7Ptz5w1gEYmR/6rk+BU6j6ldmiBZ1l
ndxAYzHVeWLF62a238GbQwaW6brQx/wUTSC49aWNz57f7nDiHtDjZJvUlOu5rSizBtQ5iLN3Vfso
bHUw0uJ3rPrk2dEhjgnbbXfLwocy5P5wLRcEz/jHmHd2TRs6yhu3PuGqAVCdG+gfy1CRn6zI2JXu
W077Ec4d2Y1L8Z1mfbgIhmcyGYiNHLaaQ6XU1s+eHb0XQFfWzF+CVP/0i/hJH6aTN0QbuTyQUxEI
COb64P3GVOo3TrLnWh9m0X6Xer1JFkK47C7Ehvhqt+7eQTq7jGz7pwFkY7JfyuwPSWE/s025opJH
TAQafZ4S7lF3iiv6UKJ+ySEBXHUCah3WbrfLdPbt8F6y0MdkG3QZ49QUittRT2MBmSUdV5jOAZwx
mJpf8KNDtGfNws3rX6ole1ra4sJ+hPLWYykQMTpqae82Q9ZnyH3jJ6dlDO35nClMjDjv7HzdCHPb
l8mnQp5ECNjG9Qtr41ji2YlaYj064wKeGTm2qFnVJ924SUeU3xVxrZuZkWbYzHdm6n1P9UPbi8Rl
KAqjZi6/ub1pCVWMXQHN69ZM4rNSWpDb7qcaiWEA0rRx9TwcDYYjbkddolYm1OUtIk1rheHl3PFk
dRAbaeDubc4J/rHjnGyv2vtmg5WV2hVPe3yCzEN4zKR99G1+B3duVWrpH0rKF4+FVJjXPDM59dte
mw18JJMZoXDWCfq6zUBbdDdWBOOvZIposCBI/R/T42xyk2w3JenVmfp+ZQ4o1CtN35lMvxkTt7+K
WQfEvFssaFoeS1YuU0Fqj6zMa7Wk6Y6Ovz76KSUag2gqXO7LQKv8OhxMdDS02quOve+WnR1OmcHZ
dV6yqXTtUvfoV6GDMl+d9F0Smc4GTdaqTc0Pq+fFAaWEniE72g1BCqAMJWsLxdtXmNDgV7Oj6XfI
2LqdFNktLviGaGr8G2ln8erLZFX2fmbC84GdfL5ro7L6tDuGaBxusS+DDsHjpncI04TmlAgAnhNZ
y1V2ZER0HecRhSFkIged9Dg5T0Wtk2aA0LK+G+H6sBjUo0FtSkM0e84dhgdmv4Fm9yVnvVn5dnfx
+ypZG072rc/FqTLcDWxPSWDEcmdooguGqFh3nlOf8VzVX00dlZepyEAfFZl3jQWUb62fGaXBxhPI
vuMi29YKGSy9ZfuJxAJ5sqQGNld6K7sNMhxzXRnlcoBgnyHfzScKkNohISEWyX059zpqE4vguAZZ
UblUBkr5zPL/1EamsbphcN2qzDtWVpyGBY1XSBBQA+klS29lhhEuqkfigm34nOgsf+qxxwwmbGA0
UVm3P3PKCnQGYRO6Pd9jXvZkD0GGVTubPuIwkjdwxvqlP7jZADxm9OyFFA7EQAGVfQSbv0e/iAK5
V/thcfov6HgFyKecphlu9EqPuzCya5p/NPMBJmUeGzmPJ36iiFC5j80NCFooMxOf7U5R50DcNFuC
VhnXy2kDCzWOV2XRTlvCe+X9bE3eKdJw2K3i2mh/J4IxCICreWXwCWXPy4AmbCX6gWkRgA/3tUfB
HHYIL3etOdNeA4ez9kQVEYXWUlttMjw2DeO4MiU1sBNocuKRummQipopLjZm76Uf6ES1P6QeM2hJ
2t7ZWCD89pEhQeLw5UoqbWTt4DH9z3gi54/px3K262TZsKm9hUOo3HyfpDFdBfazNfC0dqN4RdC2
R1G3nR1VH2MGQTsyId+9ZlyeDEOrtpZPl8F9FZ0W8E9nj3rmwgxj3mfVJDeW0cahUQimDHYt9g7Z
yA8jU6z7pJ/yUM8ZQQ0FTXxQJkDL7ul1WMuh4gfag1K7XfZGj1wpSHj7v1ogdedu7qeLDXr3wbNo
2IlqcciQYrYT1lOKGVDDKviu/KS9E0T03Y/k6B5xnLTvvh+18yHvbD3DxlbLEzP2jsALN9W6d2RW
arUME1VlpdfyN9ZIk6ljLZoghbIH3IGmMiZ2TcjjV3QtrB/LI0xmdk7FoBFRk6uF1mrsa7bl0LAu
HCAOM5q88c6m06TJrpCqjrEQsM0eh8oxNybzi+0itOhBr7WHiP19GWgex2JklPKwKH96IR6lw9JQ
KOSeBil+7hDvmxrYGXo/a2t6H9Jr7C0+sYTAcWX4j+lCIibwXwSkiIvqEBdScu3yoeEMQlRZB1Ur
8y05vqzux8S6zCp1qi1vexSfxEDmITEyE7N2bxydOpjKwd8XVrQcGytxGDP2bWOsSHQelo3XqQtw
5GhVZn1y59FGtoGuaXM4yMZdwTb2iz/8vdr6znRGeWJIqnbbynJmyOHHagowLSBw0Ef1FGPBxc4O
reulp7l6bdCTMdzAxXxAjzedmLKpvaps/VTNU/TRIypmJML8nDiIZV57YKnvWuSANxPteGBSTRWh
Z/GnFH3+4DtzPdyqb+8YA3p/a6Y4DuAOQrLCL3pt3EbsLA8iWF5O00vXJI9gQpIrEWzxxkhbJp6c
n+47goF43IzYktgIAnwUg1PqF61deu0Rg4x7dkf3XWDy+elvakfSbNj02YINClIA+rVWkJE4utIH
Oe3U0cUgd/tpsZLlWXIpOR2QUnQjz+wr/cchFTrTZo2pcA2zgPBjPcBPw6kwlRk2lG5CDOEjcXqY
VaURADeLcCzIf7E9dZtSZQS0SsuZX/lxy9MofAZ6SPjzo07je0tdJcrcwZ81qDw5zd2CG7UXwnrX
ya9+xW3CmFnITQKXMYwHzBcl07LXHkz5FYmG7u79hJ8pQngo3OmkxieS1uwDgaZmmOPxpKWwwYWz
t8+erKpnst2ws00tUt2wAsWbLGM91ElFCo6GqXHtEgK/RvHCHU6MAJkaQ3ec8yKCRjl2T3MSMw0t
lIQTN+vs8cycnnaql4rZEdIYoEYEwI9Y+sMMduG5zs0i4cGtrJy4rEUfVkvR+6gGeV7uWtGqdjez
Y0Tkq8vhssy3QMLIrcXdvFjAdbVyHtdSdwlCKeuabsOxwCxn5iRO9HkKn2d5ZbRNtEDhM331exPx
qxUxCezmyOLsY4Pits34FWmUhm5CSEg1CxsbgFPf2xUoSa20CcniZJ6JczNq92mosI6ufRSeOtqV
uP50xsWtQgvGbUjuDfNWLS4UniLIqFiiuI8svLMpoVdV/oqGE/Ntgl7lbm6H4dPODfOaFQZ7qxwC
xwZX0PiW/XXVBkslDonppuNn9SvvTdE73c5EHL22eMS2S41GwASjeXY7zVozJC4PsxrbX4cF1c0U
s1xMW+9OYrLivU51Glq2ZU9/A0L8t3RzT5XkP//j9u98VzWNIsb0vwZH/O//t/2pzp/y5/+JbAQX
GeL/nVR2TuOfNv3894o5/o2/KeYMQTS2Cx7A0lHLoYJDsfb3sO1bZjZ/F4AGtEEfhMX/UswZ1l+Y
9t8YK4hHgZLfmCd/V8yJv/xP9s5kOW5ky7a/cu3OIQMcgAMYVA2iYwSbYE+JmsDERuh7R/tH7zve
j9UCldeSDLHI0h2WVQ7SMk0i0brD/Zy910bvKVwUpQBDYSrxU38QyQHQ4g1cAG6aKYRlI6NyacEg
jz2QxDppIyx0A4u0i6NyOBp1tt9Qawrd202pPjIeHUIKwb9GSXiGgF6plalwOOzQgLv4hWjYY34R
sr5x2jxqVmXSU9tBS8FuX7NBjNICbCudCqYycJGxzwJryDwoEh0RQFNOdFUzXYs21GLreOuMVmwv
EYUU8szKm15fjkExEwsivbXZNrJnWRQSbeGyG2YCIRwDUuUkjBxceIwnxZojMc8sO9S+T1qE0Kxq
e7Z+tu2M0Fe92TMfYbg1MzESro0bkt+XWWh7rD6B2gq43Sm3lqZY7FlJn03L2GeFuzT72MMVSRmV
/hu7UArIUViZjGRJ/qEk157WWZXIcWvlFnO7k4i9hVzOWNPFD85rFgM/QsO1vxWBcp9Kn1G7bEYb
PxVQyDkTsG0N+c0XHPJrYMB2XcRWP2RnIwzI7Lin4NBh/wZEwI4DYtTOSvOxuDanWCrqg1PPzO1M
XrN0Ssel19qFzIqx3bp3RdEgsaZ62U5nqMTbU4/AVto5Sktp+UVNOx2nlV815wCi9XSOr3CJaqMf
P8+cg2Jj2w/fckjb7aby3BALQTfk/h2i487aEPYbZtvGD2tQ1pKEsHUVNdVDPRL1uJgq13kMZQ4R
hiKNdddntrondkOzWU0m6qhFJVwtqaC6j1jxi3oV9xSgj+qJ7EayB+bcKhBvmBhcSNYnsU1PF2l8
O9qbOkZFsEwsSJ7kH0jSN1nGmSgkyG0gKIE9MlFo2HS2fFy1p5DVHRS+PopODL8JrzQVNT/px9yq
KGBeDNl4YqFWLvM0G6vouu2LPOIGJRU56gjhlngOahCmkzC/imKgG03UG3U3h2TWq9bqYvD6cUsu
UhSmU7noUvACC59P31wjy4ZvA/5cfYlXLH8Uigbi0jXxZhBHak+XVYpDbTEYpFBvhFkABkzzDuEI
NsH6ORSZ/+hjSj4Hg2c8RPpEu7sJZgpy61R5tyJZjYIFwOD+u8vIpyHZ6qI+8nW/LRE7QDGY+8rT
D0uzy3N23LPFocJEtUi6wlUrHdcI9aKwgoZFXl5cHAtVAzGJkMpGy8BuKHDoaDdBm0d047+lSeDP
CXkW9XI29lifXIygvLpZ2VzngbBIySb1iwKVEsmFEdviyh/L5NTQJkVxrE70J4rBYtoEkRzYXXex
+y2GjHuppPK+ISZJMdiywcJanpqq2IX4R88r0AC0zlOsFAw5kn+WSGCDZ9GMKJTsGpgXf9hjm2wq
F5iSbRaAUvxhQPwWBiyqTRGCiYqLNLhnU87z8dI4shajMlx9JUdiiRdDlAoDx/dQpIvQdEmXtYyg
OvPcOLvVBUdjpxuPdwT2muF5lzXUSAwpWZki/6n9lalrkiQGdyLRVYRVT1dS2iw0ajmka3xHNd36
qgB0gVKGpnRRyRrBemTNamTUt3NEA7rhhea1JgKx3MiyVdnFob6JoPTSGiPRgavzIq1YaVbBejQj
8vas0aBbLgh39WClUMzwUfdSuKEGpXX3mu4U95lV0c7oewRdWL5EgHJhiCAapUSwYNRs5yW8dBp5
ngKDfmiAZpyURDgjE/PsXFH6LYdy1UjLZJumUBiNfpbOPEQr7NdofmW6imxP6KuSAZcvTHNS/dK3
SL+h7OLGdLCdsgxpkejhrk7aZAKu4ARXUZV1AIX9qd3kglqZhaDEJ0Yv1bJFRmAFy8RJ5sUJyuoY
1skYB9j/+Qa1ULLtONvQiqQ5L/0s/06SCi9FGwUDfO/Kc64a+LzAyfDSyVWq+N7xWg/RfRTpUYsi
b87f9RhqN2wwyM+efLM49jPa6+sEzwrOXatkAclsytqdb0ZbL8YKWfBCaRmJz4ORUolPyTxuFkUs
sruoCelZO0rHRl7xL1pgg17eiajw8H+3ybyji3SY/mme2fchtkcaq4UfrWoZT7SujBKknuE41tPg
RTrSQt2I76nBSp2sqr5B6nzny4wBvZBhbTwh6873iIFJZxMGyWwYj7PuyI9EMpuH0r09SPtWwNO/
T1tRP4YacyHpkIV8QnGkgeUpdP1uKAD74QCui58WejMsYE5xkhJS8j0yRHvmgSEoCLYvTKJq4Z4U
KzIZybEnCdhgqzIZX2k2wzXInIIwW/JKnG9+ZfYE8Xliukpgz/xMNNUdGw7TAEU6Sx31aUxccgih
9NwSoK4XsQ6Kis6FQOOhV2jkESui1bZbh3eGiFfkqRODJprzXhFeE9Uqb5JAmx1pyFO7Repbimyw
OCDjwxpqNC+dnehnISEwj82ABgdlUmlaBDCDZroMzAnAdBNhXdgjNsCHqQVuTwUUNd3MF7cSpEU/
Ek9XIT84KaM96dEtDhfThHS9XBCa0bqngUfD65QGQkf1lgnUz29kCqVo1bsxQlxKD4O/bROtJo/G
CzId95Zmp/pljRkXNTUxfdkKj7aXrxJpYhQrKjc9yUldRyEw0XBw3KDvn1AJBdVpkfpERzMDZ8xM
qddGK4LCfXP+yREI5BiaD4RExv3S1MeM6ochSc1YAbvBPj8NSvd32KDb8KucFAKeRmvy+EaRVl+s
Uj+mcIKPLpAY6JnlCb+wR26MB2mMxw4OiL05yccmdKncg+3RFuDCF52XdhZGfwg5Vb6pbbvTnyuK
Iwj1XBxQlJVijU1tB1GV3prtIkU49SLljz+pgOjJvmGCoA5lZm59FiVBUZ9RKom9XeglBiGpGWuL
geRxPdfTTdiXrXMCXRriizUFBSyBzkoDxJoa6QV4mWFCD7FN0QwUAScqwtYHfOEDDRpgRAem9dQO
qk2Pg6QbkwvH9iBnUl8msSZvKkWuazl2FAlH3t1timlCbiqqSOmS17QwoTnJyKDPBkroKKD7j+o3
iuzh1u3i3F2w8esjUAWiop7g9YbxDXDOII4y0qR+6i0o4KMc8M3ILEEO1CLzdfa7YuJlXmE7aalD
Vp2jthQZk3E3093a5ah3pP7CiK/UeczEk56EsWifNZbRZy7xj9+dfNSdjQF0O9oYddOII9PtvHHd
U0cUSP8MfyK2Uwb2aprwVHPTumJfumwA12OL6GpZSPIZTzUuLF06mgl/1WWpTautdKoH5oSo3dgd
+enMKnpk0avvO/dcOS3D3HBTs1hbLDsqVmttALPLF0BMpHT1nxXpAKzgaUaw/k4mOsgA9eFfFHmY
+EjPnLkggn81PWKBYNXIUQbGm481sVyUfDdvaUEhgGCoVjeFxWp6046Ospd139OwBE0+SFpAUXxV
1mP4MxdE7CzTDrzUAsnCeKJKMizYUru2WsEbtAIKY/RgFk0le49WXSbdYyMMuMW1o4dfNTbq+H0l
JFW0RjURI7lNeDdAD9rEF2ZbB+0utwuYJx28heLE6lO4jyNWeSq5PYWcrdcXpbNEtDdBbmrbJD+r
hpruVEH5XSCxK8aUm1dr4bprHXT8GHd6baXpPAWaJzKx1xZdVJLt+WXpSm+rEIUvAAuKE+WsTw56
SAmrPg4h7euN1z922pSyiqZd/hyUESj4ysf6+VCm0GPqVYWShW9yE5UTmT1GU6A7KRyYgqAnlKwp
aqABoYgwodozug3bDo+qhWMHAud7jsvbx3hiKrFMktxxzl3mfP+YSDIiFB3QefFXx+7JOAJbhDtz
dnLj+bph6RkjqUIBl6npl2Hyj+oG/0tJ5x5utP++fnDURvnzDzynTfOjfVNFmH/uVxVBoyJAocqU
noO5iy/kTPP8VUbQDPnlBf6tmxLjm4M37+86gvgiXYxLOvxPgwb8qzoCKYseyE7Y5LA7XSocf1BF
eGu6sx083ZQksO85M8TXFbMX9hUIcahA+Bl+fB6wEgZY2SjoH1Ab9COfH6Kor9W3OuFk2ifo0QNb
6q/julRJBMZXVnMv4MRXx83yrqi6MjoPg7VlFDT6GnTMiBTq/lRGhBSlYt34cxSLmXx79YTeYYS/
d2hw3QKipakDJv2N/UjiXdpX9Tmrh/oki8uqW8dePm2I8KGXa1WwHM7cKUIRFrQ6lWqJkgvMFjrF
zSdnwtN9hRF9uQmWPjsxhY3zkvN5e/N7o0FnPIbn825BMIlLdIwNtnUUtFNgzKHRk1GvUrTKD7Ck
GjifGfv9peGlScmEhbFDxJoilQyqUvXJE3rnxcAtTK2bgFscleaBXTf3Ek0Ok7cPiaWhwpK6eb0i
4CO7HenCjcDjDL046YTCGfPxXZl/8d+G5V83xQKbyTOa4fgG9bPXb6Q9ulYWFsG5zjvwUNht8TAU
HspatgPHqZEZXzu0cheaVxVY2uLg11RGNTN4Lt55OxiLvx8dD+p8xXhl7QOCfKZbjbQbbx8HdXjH
Xlc94H0NN4FCpfrxdb51mf91nS6oWsbAnOx7UL0DEDlUk+bv/dDUb12jqbZG1hqfHOS9y6EI79ku
PCcdDvPbmwmljHUYtfHAxxyVWsFwOwS6vlaVUrd/fjku4xg6t0ul1JqLla8GNEYR2l1mck4trL2p
Glmdw8yrdh8f5L3LccGpIifHVkRx9u1B2gSYTZNG5zn0OALj7TDb6exCr+JCjScfH+q9x+Nh0Id/
PyOYD8cmRjISVqLk3KLLtO5UOKvIgrb9M9bAr7eA9gLFWxs2nf2SgPvqtimvZ+VENKzjJdNNnJXB
aTOvyj6+lhfw8cGYspk9TJPRbDHfHFis+7IIytFFoMrOQVvRduvyTY6Me0lBCJUy3qrrXky2voK9
B/Wlid0MP0QpDOcIAwagp4/P5517a1solimp8/mxDi8amkxhZ6nLri6vdwlhMdsOScP644PM13R4
zR5ed15HivSOdUBxKLPUrAlU3QuBoJAyeYucFPdNmjwMXv0J5/ydC5KCjyeKEd3GbXIwZ7H2zegS
DPveT4Kdg6QW5Vlgf/a5mH/LwRVJSWeLy5HSsA+jQuI81D1IfHtv7MRxNlduoOeE0H3wF1YW7EQ8
SBZ8G5LfFoQh2d9sOWmopmLzlE6pvxNR6t9UlYqvBR1WNM4IywkKjuMru/XyT2aeeSgeniwRCPAz
5pwXFipvh6rVirKiX7DHRaydTwADH9jolIt6JLYMw7++1Xvdvvr4kb/z6eC78fcxD+YgFepDGytr
HwvOCUl0TGTwMGQnpQsILkS6z/I5hcqzJK9qPJWN1C4/PoH33gPHJIVBB9RgUix8e9E00NkY2WLv
+MCeO61uCOwMo09eNuOdZQPDBrS0IaEoSDmfxas5oymMCh6nvmddYZrrdihEuxKhYYFTmrzum501
4T0a6ua69UZWNMAP8QvWkqBsK4bjRXt69hS2gOaSTwa28d4NYNDRAJMQr+lyvT21yRDQlytrz3vs
rvy6CK8MFaUP1LPEmgCw6I6SEzbNpqG+zXd8rrDbGCCjLuK/PO8i8gfjJ6XW/pPP+st68vB19FjI
6HwIGUDuwavRTTZCGU/ft1FsHDthIeaAta47brqGYok90Duom+Ien3lxUtd99JWMKth0UdXQtUoN
CPKS+MXdUObJcQ7z6+bPXxwa7CauE+nS7j84PVm2jQ5Neq/Vdn7U5B6pkonbnn18kHdmRMDcOisB
i66ae/j1DIgLo4bT7WmcdYgllRXeZqCUFtHkK2uTx0P2yef6ve8O0H9CNFjQkTTkzt/zV29qOaFq
sYxmP+itOjFQOC2Jw7a+A8AWF32dD/gcjTCRC+KnjTMrMoYtYPju2p9M49/45jAkBcPGnQMcnIOF
XVLEhRm65GQHGtrWqP2piyH9ZM3w7vWSm8xqDsKKAaLw7fWqXEAxCJt9VgsEJ26cLmkRzoHtoXk1
o1z59IaEyGeBX0QLIooUsuZRkU9Z1/on9/6djwX8IvZ3Nn1qnSbT21OpVe3UwJP3fchegUr5PZis
597VH3yy0uU0HTWO+dkH6p3R7zC9mXwAPZ3dw8Exk9KVjV2QhdRD3NLKulr4sWUvLQP/HXjnnTU7
sNtRnA7p9JUQYvTc7aU9qrUyiu8QUN1PRv275zNPRLzyNquNw9mIhhAo53wP/bve8XrnKw+8/SdX
/ftBPDqOfHdeVgA4Od7eaC0Paoxf1T4bRHhLu6K5McJC/vGVICnCLOUxO7izavjtQQoDgnRl9/sM
/+wjyrvkeAIU+cmVzGf6do7kIOB/GLGeZzFBvD1IrhH3aMt+r/ReXJdqUog4p5zsgs5G2/rxXPRC
9Tk8GCFwpHVxOcxFB+/KKPW4t0IqVily6IXlIssNBzu6M5thIMpwINZTlLF5C/W53SHaHX6MhgiP
ETqdQQixSyRqcIdp/g4QaHs1Jska9GvZrz45z3leeH2e3G5cRMR8zG4RTvhw3rBtfzR9sS/iwTdB
7LRwrHWvi05stK/50m1QnNLz9ciEkT2l24VU47gNmsJO//AdmM+EfQIjzKNm4+kHL1piDgiEq3Ev
kQssWYYm1N2RLX18vYfvAAcBFkbLy2IOo2I1L7FezdgjDXtgKC3u5hqFSB/3ZxIGo4WVav/xgWaJ
zOGNBeTKvpcVDC6Iw8ivtiZGFtYF40bVl5Mm0Y5AoXKOo94j1LvBLoM+wDmq+/CyzrvwAgKr9oyD
0jum+j3dfHI28wA6eMyvz8Y7eMyREwRSEOgdWU1zxkckv6hE317oen9WaZbErUYOcCqjZdqO03EZ
FN0GbKGxRXoskIsLjbiXj0/pcDH78iT+vj+HFLphnCII7vWeEjYdRibbJ5/UhEu0oQ2OX/QzyrDs
dZKAZoRu8qez2nx0YRN0RKXRENQo3r4H6IGAMNvN3snwNBBggcMQmuwnE87hHuHlIEw1HisDZFS6
fHsQv9OqOk14BUolrgol/Q3o0zPxouN2kOz0+XD68U397Qs9HxLaHtO1MxcR3IPnnIIjmTxV7ZvG
1ell90KcZgSKXGNFhfEtDNXmS6EXIPAEtriYZA9jxaYZFaFpFHAZPjmd9wYBOUIMabbCDsuSt3fA
jHN63WnDjiXwTiYE5QqvqiXLpR9r35jfDKSSBqLP3EKG4sls1cLe3bAxwJucldWPT05nvuGHo4B1
i4mizdVt/nl7OnS63EKaaq+6UZsbmWFzb0SNQzAxq0p8q7nXnxXV2FQgVwzg64g35XMZjKo6BoiE
m3ey3A53iN+2R3GEDh8nk46D3cqq5PmTc50/EIfnysTMlMhkyDLnYKbiq6EXQ5HtOycPpjUedQko
QAcevYp6Z44qShRg+TpoQFp4ja4ucAI6z+bUs/PlSWbyky/F4TpgfrPmbZnL09Td39R4Nem0gezK
vaHNBgbML6hJjLTt/p1XBgGha/BZYtkhDwZNCqgmFtF83eBwF4LZnGgKz0xZVCW5CxEgK3ZkEqMW
oeMGUWHCrIgspTLTfeQHFS7yvG//tGzKxXsWKsmZK2bNe9K3Lw4ClEBMrnfWuDAsAmR0l50Rht9J
0umvP37u79xmz2L7blM0Zbd0OFE7oW8ldNmxEDvDzsoyeN5JpX0yTbwzDqgymiZplEyspjV/LV59
BR0W5X4r3LMSpS2Rwgilc8rFl0lS1uECCm+6/fiifutJWLMqFDkpbEzKVUQCvj1gPvldVvfdWROJ
5psOExkCVd4TCd2DhslJaZowwjaTB1TOi7sUmafRj09556vok88O887hwGJNRr/Jc3m/2MzoB1Mk
u6cQo1h5RtLMRM+z76pgDZtWfRvqmWFtqv5WejbdiBBp+PBoYV3QEVBWqrkYKF0hJ8SUZJ/FGb6V
ReY5OZ1MP/TaHYDiKTkSRjFpX3WtcabjsUr1Y601Zzxpq7i3bW0DZCLGIeiWQqphb0xlck2IVPVI
PwDilo26sFxCpoK66EB1hzM/aGG3tjNHeyBfILmELZwg9OSb+KgaPdgX/TA+2hKo1xoZBKk+PYk7
22FEPrELAFs1Z0p2Q7+pWjt7HJWZavj5QIqsCjNrrxrLqP0l3gXiEoxW+O1GR9BEoocQyZODDCpY
EAuvXVX07nPQ8E3e0QKO4l0SF/19mZtjsoqENhXLghAH7MCdaX43zABDJox9GlzBNLnnEQYrLG/K
FAnWMz1vjwd8BC3tcrPdqpxulYF0NXQ8ZE0yo9AzGExpR17pYYvsXaRCyBTqyI0eVaJjlGoCviLI
9iy+J6Ini3NjJi5sYwhtMA8zUmS9BV6aMCGMKHIdnL85u2YAL7AI3W0NTtw+810ZkqHnDdGw8VvN
Gy68vHOP0Nvz1z3E/O2WVHnjZx5HOvo0sx+wdmBggEPpB3210OfpeeGWfRZg4aynfWbCXF8KBXp9
oQpDuKip0oEHmKQ4kDB4FumtwpjSAtW0khvR2XW78mDGEKTgFzTe/Z6N56JCfVmtTRWghOsans6K
CKz6UsN0UfLOpOJSEkti7K0GUghGvE4Cacf7ma6nBg/NFjjydJ/EDcwKJULMA+hgc38ZC2jtfK7a
sIEXExnPjUYt15+04TuW6XQ6zvVi1I4Cy68fC5k000zPzPFOT45KQeeq4hpnWtGsRgth0ULReset
Exk2Nh+RXAVTxRuEWbACWlOVqEV9D0IgvD2vwHDclXPMkl82+tJsXFRZvU04yaYYcyOgymtiGAxL
SqlIp0fEh21vjN46QINYr8MMrsWpSAlTWJUFzhtLhUrfBGbuXBdyHG7MUchsY0Vx2G1oeA04NOIh
uSGly+X7qCcRIt+o6S46v4fHWNCYw+VahEQHDJ54kslQks3TeWKdTVF34thE0psputO075ptEZih
ufNtfs2y8nw86H0Z36LxRSbrt3V4E1W5cYoIVjvBkhXmC4d8FFRobtnKHXA4daNaLzoflN8gaQ6j
qkeQ16o7pROkthQD0UDrduot5hAUhgHxOx0hVC+z7//JF/5J9+PVh+g3XPDV//9/LOSL/K1ygR/5
pVyw7S+0ydlx0qKeCwJzDemXcIE/offDMppPBf7pl+/9v2Lahf7FRcvA5wx7Asmfc5nxLwOEJowv
7CikTT2KHT39f/NPtAsvq+O/l4D0WwxL0j6aM98phNMVfPvVFO6kgGP49Sp3klDDBQaSd+kOeaOt
SMeTzoZoc8YPq4TYxwTnoV71MXj2J0ZtoTpC3T0xk/hePB1pXYFkENOq1+yMQWj9sqNRkh6DuaNm
Vdqhbi1wXQI7h7aNR7uh6QE3qg7FBelgWr5q4VKmqI9H5g8jc+qnwIo9YjqI0LtSCTCFlVWTCkF4
ttdIlqhI3K2gN4EbmuW3ppXFY6BFDskfdfH056/3efmcX6v6+Vmd/SgPzT1vvD7Nf778Md3y+XV5
8z/rXEVqvGyf6/HquWnTX76gv/7m//QP//H88ltuxvL5P/75iAVNzb+N3J43byFV6g9f3P5H/sTm
5tfv2j1Bo55/4Ndra/ICspm0yLn7JZ1hMfWXbcf9gpjeZJ0OVnYmXfMz/3ptjS94L2YzD4tYirf8
16vX9gt/m1HAaKBUwcL7j4w71gvq/O/31mZISWpedEmwAKEHOnxvCyweo/KcayyA6F4ij4AXnYwo
3KV9fSeEQvvpyXQfSrcAFjG6Z71hDw86e8VlR+w81rYsWQUsm/a16oZ7Mfj99Sh0cWMXZrkBuzPu
kNDGyN6NGwbAdGv0AWy6sAku/bSdTiyEz+tw1PBamF0wbiQaaBDEidqZreXAKlXpKVk/LrwTv9NB
5BHit4m1ukUxjgZtXYWq+5a4FWnLcRiWzirKHfu7jXm5XQXWJOQylWZzDvYDEFxlI7pnKZgdy7bH
u1dXUjnAYEoyCzKyYNMlqJikxsTDsIUyF20BcGLuoFYJlNDGN3uZmbkMd0pv27uGiBK05bguL7M+
cY44leYs86kyV4VvXFh4NpHmkeRXjDb5gEOEEzTJFf7YSh+iBXk9K1Uax8gN8yPfjPbsGvUTIp3x
HZbDRe9888z2QlF8GmOYJrKqEEt+x5HUXyLzPUZs+YAA9NTMcaxnJ1MRHfedunVgQNpJS6TKjPTU
62s99J80kqOOq7r/VmL427VlJ85rC5EnUxVI34a8ylg+CB2resP2mVt17obW9eCBF7S6doMbYUS3
HwYPcYz6LyzdR5iJ9TK0neEHRsQnRD+EcSGEvofccU9g1q4X2nFWk66IbTO9YomAoaYaiqdcl9cy
r39ak4HQxLrma71F9UXcW71pfJxgucZ/VaKxKC+YoJVx5yTLyS/qTVy6JfFQvljXmnUly+ymzozq
FIDLD9tE80wU+7bqRu5pSwwokV5HXUZ368RsY3TaRUT8FLAFnBx4RaAckoDm97X+s+h5XgKosnSQ
hmqE3YiFTAlpg8B9ZMMmhq65q0wV3/WWPx4PjlwmYY3R7Rt7H9mCgGyvQRODurivbNXaS0Ubb9Fk
I1v70W3EuipD0GGaRUwgDifWgbZd+3DpENGyzPDH9jgnSJRMSxNPw6lBGtUPjBf5RdMFcu0Skraz
QwEdry4NBOdqwEYHR30VhU12pwUYumdRAfITBVe03ZOYxv853oUT40DpwbGig/2KeW9dm9mV2Y+r
LBDX8cTaJh2tlRIlOKU02tgD+Qe2lzQnrYlZKbWiewCpG1bfaL9YgS1orB832PzWbdmeEisZbktA
DWabZLj0Qb/Ocu2EvgSGnB5hfa6TbEvRLktqKKws+ZeJCIoV0jMbTammL1gR8y9rchDPl85RJppz
GIC4ndABngLptJZNlp5qlP7hK5IT2GhZt+brhnx7hkTHRXCdhZG7y8dB3GiZHVwib4MCBR5jgdJw
3HhOjwPYU+1TGgVfs6jeaelPivPGDRzOap1VUrvLYWvujMrbEsj5tcwtsUkzajeDaWyTDJMcHMCj
fuB+0CGw0aLg4O4kvTO/AeXZsFpfTkqn6N+4raS5bW2tAWyTkffGkdlYzoPhB86mDfsOBcsk7sfB
uwqSnMx5PV/YZbwN8+GBjd8lTmQojDoEzngVh4W6brrRW4LbAa6ruziUMj8mSS6gxh8/+ty6VZM5
uCR9+zHskt1YJaSshndB2TxaY5s8JDnQm5qVat2L2TO29DML8t+AJUzY55HVEkBkX2laUwK6mCGY
VrsdQEjqNcNR94ptRMhqIXgGUT+skg6cCiCGbZ5DUo2dtLzgcurlAJNlD5SixXId+1vNavt14ZrH
gRoDvDU9qaSGs7XCCHXctCKlXNx7kQCmZlE6uVH5FByTKgPkKxJ0X2VEH5792i3Oha8xjEelhybA
yHvHdbNFj4s535ZkuPprJlvra8j388I0S/O27FtmdTd4AE3C2CWteMxG8E4VzvJicrojC6I/uUdA
AikgQDc2AIcIZWu7EjbRwhxC7cTUO739QZ0uO7EATTwUg4QMPAjbfsyFBgLN8S2I+UaE1Rnlu16t
MnZRR5ERdaQw1XM+QlEYt6QcV0s445p2lOn2PoWlvc+6nGqCrH3zYqjRQKi6JkkgGb0NoYT1rq/t
+AT9fct20kQtX3hNuq/zPtz0+Epnqm3KwGz0VawROzBgj1hQ7oxgntnj0UC78WsZIFzNsj0Gjm3d
BrjqtgVEsC0CiHxrwk1ucRZidG+CbtcV/RbJxU/6a9WJOej6KhhS8PTNgDMzqixt65J/ATMnAVnE
tRDGPZ2Q0WRcEG8NirbnFnAN3SDv1NCT2TVE5dUESgMS549uiqON35XOLUQZfzM4WbNSOlbfImj6
bWw1/tp3K3lHnkTxQzPT6SZwHWhPFJzO2JDHdzgswx2ZT9qRZUbBcQ/m9DgRnrbX0nq81CK3vI9G
/DOLkKUIX08CnHeJBXre6pW8UuRSnJInmN/Rw80fQkNO19Fg+itdDs0KFLZOJoDrX9DSSldQG7C4
GOP0+Ocr3P+d+nMxi3/+e/35dfRc1z/+cfpc5JTPX62G5x/7l/xcx3ZOB4c2i0FP52WX9C/5ufnF
1FkXehIdNOJNh1LgX+th7wsrYQ+1GbusXyLzf23iJOJzg5U1pnPat6Zn/ZH+/Ld+Iw9ep5hrWohz
OL+DwnE9qjzzJ3fXpp7xY6S0NQK4Yi4wrLDYvbo1F7/W1//ALXxRRLlq/uOfLO7fNgyomc8NbhO1
joUs4qC5AREqrqqKyG0bk0pP5ZOMWOV+Up5//yCIAbCEsb4/bGmJUlRqAjlbMhBWtoj6tQbX+ZOD
vHPTDPSE89Yb47+0Dm7a0MJMqbJ+Z3ku60DcattCmP3lYFX+J13aw8ux6a/YSAHYprDTfiknvC6E
M2D7kKytXWy7gGlgYWCELBOqXH/2aH4dhgY7RiVaKObBBSl8P/hEy13kK/OmDam4UgRVnxTZ51/y
atdFaUuy9ATaIG2aFLgt3lYLYm9qh7G3tnbWj0dtrwiqNBup0lXCWe1Gs6w+Eer9fvMISkfjiP5a
Gmw8DzpUovHqunXMrcTyulT0q5ZoYtz1x7fuvatiaCMLQGlFx+6gWu+oomdRam7h1iRLYVcwlXoL
wb6mR9iKk8+e1MeHkxbFotcvRJrVUzdpxlbLPHujx8icFIaic4za1oZ5pLr8+OoE89bhQ6M1zL7b
5BZSZ5q7gK86MRMizbYY8m1KM/h7Qd74Q9lOATjxxACyl0TGSKBM5iYXgyR1eCX82oPLOrTYVgI3
mKjG2h0p3Hnq3JeZMUp4nH6lbYmLxn06pYW8bbIqgzfbhM22Jc2y+5Gkka1dAtcTHLZpKuOTJ3Y4
eqH0MNmx6JaI/RjA8yW/uiTlsV2NqnYbjo19REhMfZahoNuiMon+sI01H0naTO9zLwe1/MGw8qVb
6ym7kTxQ+lozA2fZ1mP3TLuAQoKayr/4Mf9j88TL8RwYJ8TZoVE6fOHTaoQKEtTbPGKdTKN1PHLd
od+mOuXmj9+L34cWV4Zu3uSld1DaHLyGQ9zEEjYJbMJpIkyo0FYpbuPlHx9knsGR5vPF4Htw8KDw
Ccox9outOTgsjhxQJlGfGZuPD/LO22ATBkBpiaqTRJz69m0QZqQZrZNtO1WUS2rt7iIOgn5B2aT6
RJ347pE4AFUnGnzuoWzYDpA3aUOxjV3SUmNDaZuiyMt1Cors/ONreufp4HRDhWBIXnQm3LfXBIRQ
DIaWbUehkQXJhooMzbD95HP+3uXQ3abfoL90w+eTeDWMyDWu9MZJtn1OM6WnwXcUKoNPSN5aF//G
5bA0oZot5pboweXQwBqxyaVbzYtIF+lNMABW5nzyss3P+e3Xab4SwS6ZT8YsdHp7ORIGt0XBY1s4
3g+7TMez0qEH2wMou8pFNz4ZIB2+f3xd7x6SPE0WECYl+UNNdKgHNs3BeIsDOCQcPcw3yHBhvsOA
2Y6jmuFXWlZ8cp0stX67UtaiJrJ1z+CLhcfr7ZU6TqsCbPVHlPICd93JXn9sigg7bsNgY5uf/Bd7
Z7Ict7Ft0V95cedwoG8Gb4KmikWy2IoiqQlCEk30QAKJNr/+LdiO+yz6hhWe37FEoogCMk+es/fa
DLvKkakZM2Exvlr6UH4DVuPAjLcIZU+oZPUb0bXLLe56BfrX7YZLd3WHF8QZBO34LEHgI/j8EMs4
/xzAUCs/ySsZQJ4ZyPwGDowk8V7mpn3jVCCO78q5mzFp120lH5D1+XU49roOZFMNI1nFqbmDRJ1q
zr86pdHqD2ZhM04teGjsyO3NlF6nUb4D1ejlZbpxu5Mh1bpP2qoJcWAqrNPSqpYLXY17p2TN9bNu
TqRIyZ6bQWZbs1OSldeHROo2WSKbdE6MgNCdE5RpGM4c9V+BCBCE0xgzuRFrlb73NsDT41qN20tN
23aMy7ryZz5Omf2KzKmlYQLaBrJ84VUHAIpovotc38j+Yfoaml46I1xrV1IrgCb0/UUAN3wORT/A
N8qIROcL8SoYCFm/sYj35QydjRhcYK1Mw8n+K6GmmWRjO8vOE1U24YY5jddKEpKby626GVjOakIL
xvSx77dUj7IiFQe6huBdtXY13sig41xZS3d+1TOSTxJUietZ1iPyYRJrtzdtE0y+00aWhOnlDaBa
HUP71bgZMCW2pSO5Ou3b0b3IMH63cUf2ACRNzcnrmJzGDcSPO+H2r8ZvoDmUjEG5QNPu1TB/Kjev
e8gFIEZEnSsNlYt+1TbG6CYJFGTlFI5/PQMdLy82SbNIARa0zuQgk9ueG0Z3HHySAiOF+eY4iP6T
qwF/uPA39jzRj0I/oNYF2ihmOR1zmkcz/U7gk6h1MJIBqLYuR7+qPm+Or77UWWNADFizZ6p+uJy2
VlYyocJ3tnCY2uZT5o4ISx2aHy/N5ndg+9jRiz1LgZOM8AbSBMhkDLC8+KP8BpLUg9KXGzUopNIt
vk556bzJkQhCRswZJApbdKK5KpuKV7xxhp1Esaz1O50sljVZ16YXl2OTf1WEMxikXThp8SQ0yd1W
jkta/DJiWYvteigfnaWxCB7gLAl2ZrQIm5pYUiTxlQsQbj+n3YJPT1fnzDPp+/QNOboCqOcaTxjL
1hghgXakHsq0eJp3drdHsFmcTp6LEoKcIhPH+rhBvNRS8SWfg4IXSZ+2Y86aJonoMwCE+XWhG/cq
NTQ9zn13eHZBoXQXQIEQB2wkAH2uoSAKIKebsg+BraY8cSFxf4abCyfHIqkaz32m2wJ5SUaQVm7V
zZPw+KlwDAwkAqU32Stjj7z5ThJa8VgXClr2tvCiA1nzGtz5yDLe661rq1BJkppD1QA/gPfq9F0c
8F1koUsfBPaZVbGUFE6bfndlkbkRbq0CzcjY1fVBuJLpe23u/BzPzWES2525fi99KD4HgvugjA+b
ucFnSbOBBIrcqZfP6yxsJ4gFsg5o0/U8luk1mmVvCjdsxW44YC/Pz64Jx/O3/eO/c/N/IbT/01b6
l7n54/T29cdx5f7//5g++r8w2nN3FyDeco/a+9/TR+MXf5d66kjF9nLcoWj9o9timr8wDUADSqcG
/ZexH6v+mJkHv+zCQooOVG/IcRGu/pORORXLD7svQ3LUbB5qSRupXoAB/8N50fZ7YLmj+yLxtbqf
8n5Gl8IST47ocO23DRJJXt2hJMinVVIMX+DCaOaWZGnbbJxRCkOPBtWlB2ThQSXiviHbFk6SHeQq
OEpb1QWcXgs6xY219ltrHlKUxADtcqe0a4Q4PIe0+fsJ9AkGvRbo9ujK8jyxNLuxTFfLvCnXwuVX
T1rRwgoFftSxgaF7MvJjhmjF/ZaleblVBx95jBwPi2+xiV94FTKZuCcWzQcIBjI3YVBDYFxLlBkv
HFopvTsib+0g1MEULbLD5Gw1q7HK1qUi7KkqvUsCxgmkSwDgEF4/MOiRBADs3+WlRs3gvJWt4+vn
zhmciY1sKww0A7ndFgfPlA1NYnRpOtjCFdZZ1w4GSJWSFLxQ2ROFlNfRio4FTwhgal+M575DFkQk
5bJBF2WTq8S71XUNExtF1hiodY5s/bdyUnl/A+K6GxhgOE7bYhoakG71K21mInwQFYJZ633I0569
+v5pxMBbvW+d3ZpMu5AWE5Ilm6lKtAVnPelPWN9C+mTdc2qM6IEIF55PELEY+2APZ6Uc6rq/m/rZ
J3oisKdHvi5neiJAabSukMNXcGbLdrLOK/icIu5JTWQiRhLjVTll0o3g5WnjAWPvwsdDOzV7sAhJ
TzjWbWu+OaMX1JFAwVcTOKATjIToiqEoouOxvWx0MHlJbvAfMa63HqbWzvIjCg5GFcRJZdMlHhX9
2Wd44Id2afKThWOIEdOAgpLbgU8cGcEETQ11EfXSHOmjz81s0QHCwx0Vf7BBSSNCb25V8GzUje3F
GnY/kfiVhXy5VprprHGbGURHAKTr4Us1NdrZEBZcDcUtFxC/b12iA0GPEaVlMa5puuJtSUljPnpu
ixH7BGd/tb5mS9VbLzoG7M4L514T9C4CBQD+1HZSWeVxJkZlifFAdGY41QoBy5oJy4wJErFu24DB
XDIov8sio8z4UHApqKk62yE/0yzSemDuEojtiLzPYYyHSPBuMhz5Zk8DW44q/Y28ssBP64gGlw5T
bnNJMDMovO54Y9fPPLXcxkWXLbPcDVJjpMHRvR3Qdg6RmeOnQyhIU4XQmU0Ghx109xpYSy8TVHHp
cdGY98ZZOYxf2sbVH71U2V+UvnifqSObASKP1V7XA2XExS4zXK6nPJ+8UDJTYmiJemiJ88ldbd6Q
koetFjW9K2dAYRwGzWiRCILVrLj0kIMVcLHd7mSTcLGGo77OD34TDC9YgVDciC1fDEqhjU/dphWP
Ctye+bW3WWJCD9ndciF0e+uuB6Wpg7c4tf+FKpxNN5S2la63I3p/QhtEljOuNkmII8t69cklGd3C
ZUqzlJsVl53pjI8d7dL6TAW296oX1TUBmPnW0cgbdkuArGHVAWWWEYYuTz2PFWcXwJUBBD9UsgtJ
IryAm0LFNtCwtc9wr8iJC6WJWz3GadQX0awEWbkgyqlveErJVJxje9GNgSQzP2hiEOZWkRRM4t0r
Ipvs8VR1Ti/PsMN87Yr3NvcuF7sjYzleAlBHkeaRIhNppj74Khr9uSV7jQlUl31HaZ3PX1bo7F3o
LMAnmT51hvaMZbg0t5yUgQGKG2hiWqcgWmyIRN92qIuqTsTwZSbR15CTYJMFCx2ZJ6VLRp1ZMxA0
l3n206LPXn2dIb6FmO7Ow3AU6OR1t3kxYRC0RIlqSGSbKDfUluuPbsY+4dtXJkg0RWxANT6Xsqq0
63kyxfTQkmcpTnku043ZXmfmTKNni0RWin3I61YBNMnq4K7x7SMrPNTAzfPEHPFHPmSNJITTD9Lx
HtiGQwkFEqAOzUYjtinYBAi2vlyam3TuUabitzC/MrLKh0OTAuIMTT1voKHZJJnUriK5MMNqXIR6
4XTmnvlBFo1c3LY+O/1SahBgidwB3WhVDcqFurqZLUOxmUogGRP5w455O8o63Y5kvhGrK6FV3eEJ
zdOwDLplI6x10LtId8f+V+m64sVtlWK6HpTeee43cc7Ym/ZHQ9dJAGrI2loKQoWYT6Yk10F6Vfqp
cCW7Z8e+S5qAwaJyoIPlZod8qt0aU5+Yt/yA0H0mV7kRb1kAE/isDSZYtXJqxe7dDFySgGmlE+IJ
A4dHJpN44MB56pfL1pVDXHRsAITDArNjHm9pVL993wVwF/FXQA8mCYIuNBPpq8LqN7RzngPvFFQF
Y94hyOvDHi8RcLD2qInzuc70KPcF1MLNTKtL28tAA2+Kk1Do8LheVGNAaEtWCufLKjhagMKsPNEn
6BFHwWQcIvwF4WCjenB7mbsRLT3rOE9Q9i95oBAn9cHqUkIPi/vo670oknLV8zc3rXs/0qZxuzTr
tCX/YjD97mARmz7cTC1BTJmVPtS9wtZJSHp9EwSzD4tN29qvzSTFp0WTrp+ss5sibXbNorXOvZPx
jBVZa2xPm5uTriJkkWoXqTTNW0D2qwR3xgT/ts4rcOr0O1j5KT7ye1YS69XqIJxd2LZT/OrwLXND
m9IyX6Cz2tNTi/xtIvqnRHE+wAw3L/3ZnvVj6xE1cNGOnmINCppdyGz32OtHt+mFdr86whrfitZw
zSVCg4UFftEDdU5JZPmWg+Z/7C04Z+ihDR29Q87Qoqinid2m65sp2bjXD+ZMfmGIhgc3EMHSwyd3
MfS3wZ7wuQx5Bptu1S31vUbMwTKLbbREPVGbREh4rfe1WmlC0cHICQXc3fBX+uhUfMNyQzWvUcWQ
PUx3+eQ03IjQJSqaVNTCns95Zsic703oTwNiLlJ5yMTxyDgZqRM1JZBlLjj0sqRFLs5yPNZ8+NJQ
/Tf0UOQppXo+fg2Mbrx0BwuiHEjFByN3N3K6topo6lp087no4DqEPIqUWXaQuW1CJHU/xi077InE
sOZ9dpz8WhKe/S7XWX+ZKP3EcZstUiBqfcIvWSiE7x3MY/M0aqAWl2l2jXBlKvNZLxb5njtBlz73
Q2nhvyfpYk0C0tjI/ajNZv7UuVg7W3ovU+sdzWIw9FirOStYP2nB/diA248AcMlBHNGkx7RMu/HH
Blww906h8UeFeW92MPl8UdcJseHynk4RQe6ynwfjn14TYzSnDsbPDKt0XCA/XpOJAdkisvBCz6iQ
e1jCP6pKW1G44faFkC2TPx3I7v467OWU9ad26q4F9jiCMaJm/MY55+P1HG0t2RQMrANbdu+y30bc
4ykxcP8lOFx3oC6ZCCaONqxjBAX8/dV/bID/dnWczZz+eYqpo3+z+/ypN62qHle/Adhg7Vw9Cdxx
hJrevv39RX5sgO8Xwd6PNxNGF6Q4Dp0/3tJyFC1GnZpxF45BYhLdHgkcLeYEfmaHePbfsoL/cDv/
87UgPzIFNtHCfmiBpwZ+iaHo3HCi6IrHTGue+yXQr6ehnORPptsfrOG//2G7sJt5MGZ0+6PRWTNI
t6lXwuI4JtaRu3ktdWtDLPGAyShqxnpJxB5g268EQ3mN5X/TGB0mudVTcIqMdYGc6GdCdsavgi7g
pWLs+rMR/F+/4cBjloIeGEoZlogP7fo5y6wOlZCLJs7vkmkuasjzZXr47bb/t8PyL9oQf3oC/9Jh
+bQHDvwYzPDbT/zeYzGMX0DSoT2xdpAJ/gPu/u+SFu8Xh94N8yBa/brHOvfvFovFP9HzADXIsgCl
yeZnJDm4+f/+C8E4q4TO6oSTwIWS9o9aLB9WHpo0ZEXgmtPZqXbZzYcGS4m8cgXvy1Hd0JsvNfnf
l8ouUFCm0/y4aHVNYqBa7zykFVcGiKDjn+7Tz99ULo+YZ3fF7ksquooPk1EbMCjh6YQNTb1rEEGt
pm8FbZXH0aOW/YeXov7Ye1ykFriUUvqHBajRUsqYheAkHKn1p3UsSamvJ+poQmp/8lf95abazMV0
Tkz4kq3dmvzjWmfBihmGFfW47khyQA2tIH4vgCAE+tiB1MglP7mzz3SWnmfwq1wk7r6//2s/sI2I
QeOv3Ht3Bl4/Hjznw59L1nG26APSW8yaZUeiMcKLyGnryYnBRYK1MnoxHAYCwC4lB9FXJ7NNkoSs
Sny2sC6WB6331JvL2dlM2gUO60/WzQ9LEp8PNzQ7rEeaES2pj+iGYvOZc9GUCFtPybPQyvlSQ9vw
E1GL+WEr2C9DHcTDyxGIg8rHB6yfdsIT1J6w0toiDV0fK2VozarjZgym/uqtWXHbkBNVRXbbLOqo
z4KYHOKX7LelSYf8nhDc/L4nBaGKCBXotMTPiqGOp6bUH0uCVEmJ5lcX0dLV3kGpDEFz4I1WSHSH
RowVfGbrAEub/Le+FPb3v/+aPxRHJnNr+oUOfDVc5Tab3Y9PGnK4ZuMla0JzqqqDW+n+AXeER+Ok
ISNuzJefDJc/7nb7BVGl4S7Zbezokz5cMEOuuvgd+WVGrh/pbsCIt9x4TmF6pdUXPx0eGbEdS3yD
QWe/Lrp7qftp3PrjsXXbc7bfREn77u/vAovhn8un3z8U43t6zqyYuNl/vAueo+k0NAhlyAeneBSs
ZLC+t1+VrHwSFGdCN2i0Rn9/zY/P766Zc1DEcAtYvoOPy4maEWZndoDDufJJkDAJ+2xrOf8EgvWf
ruLpPhdiCm3a1oe3GKgFcm7oeEjxiYQFQWJFKSKjn9y//3QVdgFEMJTa4BQ+bALbarvp3O5X4VB7
MpzRZTjp1f9IneeZ3DH2ONgZBqIBJAMfHp0+gES2Dh2vYtETuGYtX4x+sN9+8rX8hur7f2kCl/Eo
ZYlfdxEbOkhH9j/2T9XsariyM2bn+xBMLPZ6vjjVhVso8ukBHKAkEnr2LJE06xeZbWtmXFfKcxIG
zgz1+kXUy800Wp15g4Kawe5E1l53Y5EoIy+kS/JzBLu/60+jPWLJhbjBZNNcJf1ByBO1c9/MjAFJ
tAF8cJ2ZGT9rT7RALnMiI9l6Nt1Q0SzTcrcjl20VI/we6e3mrX2revqcqLwE4/eUKehFxvg/OJIo
SNNi5gshOr5xmIsPWbl+g8RRlfEwLvA3VTOAlu3hCWW3Ys4s/OLDWsOssnZ/Uedp8rrGEqEeJqtX
+lPa5ZlJp2EYQRcFxvA9WDUtOwxDo8hIxKTYXHhFzaGvKoZ85kSpYz3oPbPp47EzhRYPs9yawy5L
yI6brYZnUgkJZ570NBvpQAnntu0JYUm2wfenS5KcZxVXQM+NeKzphp1tQXhevJhrt8VOYSO/slMj
/+S7asK/5eSBcdA2DoShYW/pEhFd7/dHE9iJF2PzsYlOt3qN7ZvOmJEsYCuySM6GdaEbUh8OJIt0
1gnrEPeHCEd18itP42dkpn/ptqarEoG9IQ0F+cH9wVjHvIkz4qMzkhwa8hM3OPb347qy5RXs2Tcb
h1tS4bilGQT10SeYCG81M9NSza8ruTO/DsSAy8TLyorOM5/+aZgHHoLath8Mpv/aLb9sAE6QGm6T
DNXcrEcTgcyWFHTAniuz2PQzgRn5mBhrq9O33tb2sNkYvU+mZBG+NGmMLww+rKq+I+exHw5GRbpd
7JQ59IDRmLQXA2v2lmiiB1Yv6oHUTWtuvqUFfaqQmrQoziRuZnSaS3ctb6Aa9K90pWs/bnxq2wuM
9XTeUH70b7PVTxjazGK+KAzyp+OsdyECLFh7Tp3K25Ib72Db51najCS1NSZqs+8xjJ97JjHUEM0w
UjYiKoxa1PXfnK7ztSQf6WyGa6Pl2MU8Qk6uhFHNNEfKpbxcCKf/1m/sWlEHTHoPhiJmGwdQP1bR
nsvFutdKNumi87Kvm8eo7IJYVntImk0zv/krZIRI6h3N9qHBSRVnmM5umn5tvZOwsna4LNN+m++c
eo8k7xn3m5FZmanJMBFtBDO22sCpOAceApwtd4skawWNJweEL+1UJbTxBrG2vR6Jr1Xe3TRL89Vl
yibuUrll6ZMx0qW9RAGSgmnAixVNYi5g58mZXBZZrbgMcS5gws1wSbzScNdkVM3r3MXILcDmy0C2
X7agWO6tvM5N4D4pibCJv+AYC2WVOuXBlqNLUgHBRcysug33GrA8e4iKSo310QSP0MUFrScsPfSx
rQu/nRiRBZuPzCyTVXsNoX+lBGLNDCKSlvGgdUQtcOxXgTclVjv4V72Q6JlMwrkZ201zewPEKe9Q
kHV5DX+osdWdSYR6Ffpmb7+Rdp4aRxuNQX5wyzVnOtV1eiTSSrwV1ujheLEK8gmFzj48rUGZGDiW
tagtfXGF7IFYS8dLz2kpfSZeXWum4VDV0iLSmdZgUQ/4UvRywKk8O637CNXcPmnEGC6xq9f2GVNY
i0kt9ZqF9puosrioS0QHZKQFl2Zek/+BJ5xqqMytwTqZukgfbU/xF8+Nlb0F2WTcaNjL+hMgoW2J
bL/GREMjY1LHqg4UYgtHLD2ogVG5J8cVuKvgegVu5LpbnYaNK/uvg+MTEt4Ye0ZvV3lGBKii/mys
TdAlgtXqqOhh2qRtceA/FIEvp4h0oQYgOvgBmp/GrVqLIkuE5sglyhX7GrHKTsOkyTYueTcb65qc
L+2q7UFBcCMCcQ9dz6wOoh3cHsHistTEc5g1k6ASZmZc+uWIjgJb+DvvgnzZwF1+7QT9ZkDtPeYk
r8lxsM3rOOqUcQz7Qs9P+zlc1myrorzSOA4Kl5FBpAd0jHG/4pcN0DCbUZ7TFzsQ/zCWOI7ykZDK
rNHutlnrqkhfNE2PFNf8brcLUrbe7goj1FROWIQsmkFPllKQIDdaVvZSsjm1l3YGCzZytK4H7tG5
2m2WAieO8e91jymKLWbxRpHz4NRT8akaV/8pWEX63kxBKXeMi6lfc5ra07KrrWiPKhfZu/Tn3D45
ldV8BibBUcfMpDPF+doC4XCL1PJCIlp9H5/vMJynKZXXGi81Y3f683eucHHE1elsYjPLR+QGeuO/
qrEX945Wt09dJW0Dq2KOmhyJhOgjp2sZeZGntG0JWn7Lv/dEWa8XxrTa1XFbNkRD+w25YUDcLZcw
NYMZ6Q/JTawv/fK9mfFChlga+ordUxMMmKp+IhipdJSFtZFQeXfc+clzM/tcM2AZMQ1o/xd4Kyu2
qYnH1wrJkCaEZGQk8kkFxf6tzm2P50sZpMyR3rW2zGyLgSEFVinNOKwCOMydldnt+qgZdskwEtD9
6F0SvG0zlQLAujFPbcmU59Gq3Wyr45UYVv/U77zAOsbGQUbWzSat9ym3wTatfYYog2zqwgX+9Vth
99/m0r+ohf9U4/6lufSU/YUesP/AH/od5xd6N5S8OwiT9snOFfuDHhD84lDSo8GxbcQ9O9v4D/kO
wZ4QKOg6gTSn4UM78N+9Jc1Av2OCIQ84MdORtoBo/IO4DlB1P5zMfIOTEaQtw+FzgLOlofVjMb7U
qOs42zz0NBPa01CMPqJIBr8Lru9VO2/Z8Ni7kKOiXZA4hEI45hksQKCFW93BhV48Sq8GBUWJMMwt
iiOKVIr4fDM8Ara8gPF3XcILwE2dKXrLTic7HLJqedHB9GwnqLabF/rZrgwYgyL9NI8wCBKz90uq
S6akXze3yajuAAH012DJCcs5WozalyUkM2pO7wOFapJkL29ppXFgQkvYb4SLebBRSgphGnSRxn57
XGjl1Fd7lmHUA/HhLUMow0ddRNG4kTeVxeOAaGg46gN5TNG8zHQEFgm6BiQY0sVjVowIm/W50ak7
2U9elknzwFPNrU5mj2mAh8s5Cb7rk0k0tVv0N2SrQ53JzBQj+czwbotGOSGhM1XtuxHF0NAfaJDD
Ld4GgkXCwKVEDU0dlUFCWrB+EdD4I9mNwKPvpbcOFPZC4SBd0rE2DvOiW18sIqiewD1nTDpR9Bx8
lfZe0mWAyFAri/JYo0MUUe9LEVyRSOKZx6H2jeIVuUX13UnLmqG86pV8LpZlCV5NXROvJey3Ki4z
piHxRn16ajbDXpJ1bJznthjVV28teE60vN1YiBtcM5FORumKIakWRKE5JXAlcyxjrwFFxjzXqq4H
VMmEqnYDqZkkBih80Caz3aQnq/SWXGsHgRRPfR4zxpFd2NibuqbAMm3OfM1aXVjWaq/x3BtjivKS
MhwzrCSW0st8dLyuZ4FjCIwWTzdPlzEdqgYRA7pgzU3RSM0WdZVjK1IgsRPU4QbkQI+bFqtLWK3d
ElD4sFaG5SbzX42m1YityRTANFqIfR0tYJ8YPS6aglWVOdUSymXxbwYTBn5I9CmBsCsGovzcWmX1
zRCtcbcyGG+O9aoVb8SrLySDBm1eJDPq5E9F45kPy+il2JEZ6Q+mSKqCN0BGxIdZO26srvr0dauy
ABlt09eOhoiEw9cpK5DTlWFOPQ0dccLJgmI6CJi0I9b+nvkTzmxUqDbuBR63MfKNebutLUqqJEPl
5ZxRjsB+zLtpfhkwzp2DrjHEUQeslx1a9iEn8RptHiNytAb9sBRbcWk2/vpGshv8cuTljvk5I4vL
OAaeyLGTg/lxToqZ69ESJcLoMfc+5apYAMVj/r9n+MMRQnNroho5ZMjqauSsV5BIpq0X2BszHU1y
ACBDkXfg70q9Azri8sIG5LkQp5apT8uCDT/chBm86yKrboKUc83Z0/xexgO2qMcRX+QrQbcDS1cf
TFtCQzD/vNAYIGvUpFEYMbhOJtl3bKB5CV9L6Lm47loMnA8YMNiJLbd0naT0W/HqEIy1h4fN1mve
uuVz35CcjPUcPQgJWS4peH6qu3eLa/LcOf2Aqn9FXxPLwKmeYGjZ6U0pShR4CN9rQByFL45q4/E9
1L43kNmuFcBdDQF05WiM4/YuOqtd5TWxh4x3D55VdbTboSo2D3ruoTWcSID7iriku6V/4bZx5uWK
roHKkZf749ScS6gCULhyyZJntf12m4373DWddCgOTtBaRCCmyLKj1PFLXN5tgdi3tfNS3hMO5JLp
UEAcCJXPSYlqDj1LrC2yKS9o2vJ7mrEa0PQMTi1COfsrS71NdOA3UlHt8eCO+fq9Z51/YXzpQZVp
jAe3zf2DJWu9TgIof/KucwQkokhaQ3bBWTFtI0ITg+8OxzwnJo28Wi7xrHe7xFgS/ZrXJRWNhQ19
AgHgqAsjmNMgcVLB7VjXcshCPhJnrbKa1JeR40UZeggXVAQHA+G+6SpJ/GJgcmpaN4vWCTCSPIuh
1cDaWGBMqKg1tPFKTRVYNdnpy2eBogpujiP9S2D3hkQaOaBecAMDxt9/K6Vx+w2bhHv7/wfBf6mU
4C1WRfv1fw5fZfeDv3z/sd/rJfMXm5KEZZdM813avDue/7CXO7/s83d9t11jFCcTA6HBHxWTQZVF
XxRrGDEw9Hpd/umPaRyCZx5TjyIMlCoBXQz3/kHBxHRvr4j+1L60+GUuVvUdE0ZjmYHyjxVTXeWN
MfUm9UZXR8Y494ruY2D9Omoeuzwd5tBW7S43CVzQiJX52mblAQ0dfi9Xj8wGCl6IszHJ0zEJvDKN
FxouqCbogBki8K6AW24hzmhWsc0+uLQcLgQEy115AAcwHfQYPW4XtfbTMIyX29KLqDbZWVhd+osJ
0tNVJ8vHXFNQT+Qs4jRLb4sO1d4YuAcdJd2Ao4N5jonQyRDLLWKfCZIjOx5jMF4+uo4PA02cWGzp
PaLk55R86VJjxYEK3WDfhhecZs/Uam1keO31hvIlbiqlx4tyzRcOl/lRYFeIaEAUsZLWSkecw2uq
y6dmLp3bZTStU21RReFyeG9qL0jSfpF3xG+pd0crvtBMq2OTtNZYdlV5ghcik4aL3gKxtK9af6nu
GVoap4auQUS/Yn4qvKYjCoC0j0snzXScPwibH2xOvlGfOfeiWOJNuF8CrFtvpNoj4ZHl2ixxawj9
nl7eDDNR2um1b0In5Kq2OuO7t84QzdsuWbLSPWSEk773uQHpKudUlyA79ocwEE322oEI2hkkprzL
CNR8JkXd8jnJqe0ORGhzY/FWAGlqBPypzLNO0qFrdCfV2p6LwXsPAGLZuJIqNSMuRK23sZAeURe7
SNzkGOTF0c084G4RyaNuNMm5ILW+XdwILBKqkyVrgheztP31m5RZiva4129FY0kbjhHoyk+9nuk3
8+Ddty45sI0y6Hu5NaCUUCsRII4U+ty7vrruCjUkXWmR+TyA0rwkTNi9JWIUXlRViASTkLpNB3HD
zKXJQZ206w1tdAthYoMsIvM+U4Ob1WVh2u2xM+yLuRPIbFW6HbLW/NJQaqJfIXUTCf1zkZpZrDp0
xwS8hkJ3jr1yLHLZvBOqSnVLRZxfbgr5Cf/Fyu53vW3YTO0N2M5ru9KvywoFNFYXtG4vXl+eM9Uk
mV9ctROCS8+n4CEMcPrNLcr5wWo1HNIGRw+CRn0PjPHgIO9w+rPnVbfW7B3rZo588krXRn7y9l6z
btbHVSd0mTbgDVPIaHRPo/Uwd4+9g/B03qjsv1eWYosh6rDWX3SnlA9TNd2mM4G9dn9kOZoOKMTI
Tjev6sHmZJUi0G1j8sVXRMacpwiyAVkxJ4HyL4oCAk+tF5EaUNpmWnDlF6I98VXhOVyvashFu6ED
jbdjRMAHjAjH0KmEInU52466c3Kum5dI4DSMF0nv1eKR1+baKO+2zAx9/UtR+U+5zpxKOcfNB7E5
BSerUWHA2W8by1t0ivAYvAhJwRWn1jgv3m1WFZrB+Umih31aBppzBpyqpuyPdudRWqVDkubek1en
1EeycVjn5JdUN41rXBVztFbFO16ku7oUBG2XuEMmvX8R/fIG0Qz2G2/jCRXiFcFK8bTWN20vv9ac
Iw1tVRejZXzb2mrNzjUZ3fFSYH/byjat77HWpxwVOhvR7N77DvojuuzCou8pbsZ1jAhoKbKTbNVg
gR1LtbhEGnclGzh1qO8pIajVCJX2NBg+fRWRyR2T0EqMav2YVfmvhaZ/Y67CEpf71X2jlkjNzCXS
WSUAp1DkepP2wPBDvllqeNA1PX0YGiK4aQ1qN6BROytJa6Rx4Uy6w5nQhypmMDNckJ2GGN2b6lOW
CeNzYJhkiDeye9G6FkYxabiJho3goS1LlAmccL9WgwzOsHQOWWqOkTeaKhkENQnekxKMkI0VS3/M
06GNnMJ/qTUfDFldrqcloDlbz/r1UJTFZW7RcvU5IEQ2mUrXcCt9yqwgKYUfSThsRr3c1T1dr1Eg
PKRffU3GbHmbtvhAtf9j7zyWI8eyNP0utR6kAfdCmk3PAg7XdKcMqg2MQTKg9YV8+vkQldUzWW3d
M7Vvy1UktTtwcc4v4x/oGsOg0hXTcLUzs48EvN+Ko0cnmQXqSf3bTXBN2uGp7CqyI9bJlqL1StrT
ORqIoNOy5tMwxMXN+s9iouc47Mxqk1XZPXayz0ZrMRREPQ8fIzkUmL03IxVJtZ1tvRbWOJxYGpfF
xFHhpNMWQyLadxg5sHO6mHNJxpLsIQPwnADHLfVniKFzl2P/mJAxfw1j7u7BAL+8tjqNGXuNE2Wb
wjI3mNz6TanH2zQsrnOR3DYNbZlpCysHLbDNnHkTNnVQ428pTTDj52V563DFNfQFE1z2SsaTv150
nVO9eMOINYGnGnbTreqng6W9JVq5lxmLky2WF8fN9qn2ZrckQzTjBW/NU6SNGG7apgy4SnwCRXxE
o/teL+/bfNiZ1XRcIpvbAXLCdIa7SNW3OFbOCXzdGiD303FA/RO3uwgU2n1HEhUxVzOycUqzfoRN
/Ar5cxqG/pRxEVe4ViKVnll6id43BuqB9XcEFFe7qI+s25vCuSxO/5LM2klo8knD9OXjBr06Xvm9
DI9N58Q7YwgzH8iEcObZ/GWHFlne1j4UH2afBW6qGURPRphcrEfwsNe5+1U4+WEoooutOGbQ3fhS
T69VbhzqsAUJcZM71hfUEfEdnLSJxZP0SmvWuc1ZmR38WBAhl1ieRxmm2yL/JLPjGNXWVnR1kIJs
9LNBRLQ57rzpHQP1RvK2+/FkyS26C2rsh31TaNrR1btjDi2iQaKnBr3KFHrH3Us8RWc5v8xjvHeL
aDdNM7YGI6eafqxPOvynn0TDw0C63LBM90M8wLp45bYPvS9u2iDu5J4ajcjXnZCQTIqwIZG0L7vG
VuB5O16wDZfGZs7jY1Ug8V7cfdnO23TQCLR6srT2o0WlQRp6sHBsRHrScAO21xBnDYE1D4LMPEfm
BCo2x3lINw7ekNBsAqNhF610YyPS7OJ2sOhLXrxl3beb21fyal+FMe9gtQ9mZu2stRY6hoLIKX7X
8/2o0iOOXhfYRy82dOZ4IEKSt5foOi/rA0TJHFXmDZ2cN+TIwdAb0T276Q82ZS0oxrel6IPCzgmy
GArnPHVayh/qzSdVfPFWHjPBa1KBNbOZcmv5U5cGQ2ae7NXwiz752jb6ap9y7m1C6gHexnQre4uA
AtTuS4KJPRYPUR2CJonuoWHQGNRwp8U8FicjsOLx2C6x7nt6F4ix2xuTFdgjik7ZPU4k45FRN+JS
c4s66MqmD0xzGg5LZ76isi+fhtIst9LqvLOncfnZOB78atKsJ6yIr0b15C3TVdXyEZ4ysAax6zV1
H7vN2abYw4HhBQ9k4jQ90ne7E8yxb0fNvdmKBxcydhLJ+6i7d+zkO827EZR+x4uO9Dr0e1773Oxu
itF9AtQddouuMKQJ2HgTz4tTDfvc8opNq340pTjSQ48PD9s3DJrn6zy1vRjjlmv6I7g95M7OmV/M
NPYdYux3oDb9nr2V1ZdQ4eQw4Ira6k5CKbiF51uvXXjoYqt54jNqf2JbTvaM6jGXkim3heifS1m8
GbP7LvIpPFlOvkUfwhFgcF6I9EWWSNc9+4ial/cNBp18U6LZS+o+LcGTI8E7KJ3wQ1nDph/yq0QE
znSyccpkIwuSTeW461bxcnEpZHg1o2uYvJf401zzNs+6/VBqR6tr3lZis8hNnO2gzbX+LqN8lwE2
qJACYzo5Mr3aWpXr10up+Q06AtwigQoxW3PGfDS23Kc0CbsJb4ilPTnjciyTelPbyZ6+lcMkCZMV
HhfPSIFZLfZlqYX7BPtmnJpbIDZ7m1VOuCcg1m/M8MFp3tPCnTfEgaAaMx+kW8it1Wi42zJ3FwL8
NtG8GRLLOKY6OQmOc8OCtwstjG84jTZunj03OK6T2TmQfH615tUUkv8ET9iYxkfnmHezSbpk9JmT
bbe3Yww4TXrqjRe0LR9WtnDNyCdiCclWBO6hJQMzDxYRBksI5Kps5HtMpeybGzU8SEs3bTR/FPN+
aVkkE5IM/aZtH9vJCZ/jCjkL/y+aLx1Q1U7RFL9tbVUdFfQyTlF8NsJkvqJkdOGYsM/SzH4iTnkd
OZ+B3umNibT1krSHLV0Ad2KWP4vJSYIpaR6NySH5ZVxONCK+iCZ+GC2zfUn17Ctdn6VhdkPsB3TY
uG+XZK1n07eiTq6gU19do53apJAbu7RX106Qhu1XY46bmUsIA9EFv8EVkca2yzON1hU8j9QA7Hny
bxED3QDWd3epx7oH+J5dyqFJr7XXekQsWILpNCecYzvkae8ZfpoW7ZVNV9sNpSeP/ZhZj7kS3c5z
y/hV2U72HsKDQgMv+SYxRXdj54z1qtaWdy1SzQY6gKwGUpgvBFZ5B9LaqmpjCBIZ/C4c7Z3C5nkj
hZuPgdR6HVbVSbDeGsVi/hrquB7QUZTjNUtlfxtZrQa1uLi/WXXEG4gO+giq2GjjJDB6ItK2VHfU
xk3FnDs2+zLT+so7pBXkXhCqLLKeYSHsduNaQ9TutXrWLqEdJXuutIJ4qmUg1HEFbBdG8Lt6HJCZ
QhI6m7gPk6uXSNKqHE0dVQuNOCCBKP0sj2GzRQswT/FAjEZhybB21hTtBbxYBo6awcFKOwB/AHEw
WLz0nKMJ7xvQ9MbMNfuwSHfoGOTCcdrkCwZkWgnK1R8bmfMcxLlp78aMYQOTT4eEIFUHO01q8+o0
NckME+ESx4VEVqycmG8Oc+u0Z48kv6eKZNmHTtpayUiGtnGjN9FqjCzMNZ9jqpxrqFAtJNDwvIN8
8NAz/fpDG5eXnpKQlYDN6nsgpHx2t2Onjemta1BOtyPRbFmeLDNJsgBOQGOD9LyYmgojORYN61pg
auH83JRULu5sk3sJveg6dkZYBlO97s7UDfMAcxxq4KON5zma8enyWNaPyqlSLNSVY7WZPKRLpjeE
bhiNUV+Ia8UNHCQuL9QxJJokv0nHSce+00JpoXVZDFqFGmdyKJicVTMe88Wxp8e0t3LjmwUudr6T
kviZYexK8xTDbE+vBW6hG6VMPGuomIiLnaZxM7VuchA4zYyHBg8vEHDaG+fQkB4nE/7GeV8SSx/u
SS5s4ZXMHKCCWo31PKtL95Larlv7NpyeRQT+lI4Y0Cl+9XUvooYDVyLvhb2k3cXuECaitNSIlB2y
zKJpXa5iDHyq6MtoZSUMaJlDwhJlHG5kMw3WntpKZr1ZEYGDzkV3buvJpYgPxFV7sLtcfpe11/8U
eIDuZ2PqvivFhEK2txUoeor3iAW6U60P1VttQFz4U2aJ5Tjqsy42vRc6CQ8THFklsj60rWJpHuIk
rU8knkf3aRiGceA2C65Ce4ranZ1MWKjnHNFxEyevyFS68zDl832PYA3NwOjMEKIKGMteyCB1ssj4
pmDMOyL38x5rZbkPTeJWFzRw1j0WR8qsMhKET21Xk+NtF5b3Qiardd+Uo1jX7jQbN7nVtYpM8G4G
2JjT+WQXRb2++2MKIEL4zx37k0XsdJqSchoRUx47lelbtLWZBLPq7stkxeqX3rpc62OoEyAk4/Kx
dCRO76TVdg3S5nNhRuwLxk2CZ+13Ao+JY64ujvYyc9JNrS4RiuSReMSh7b2SWV+fUoNg5lC1zCOk
qMOQ9QNom8Uwfl1jfqkXmHl6FwmOzgDDFfR4mcckdbMbp11nfGZObpJ4NBjFc5rNFjBjRN5MWsfV
lSbW9tuIyluuI2Rvqk5/aalLJ9w00nizFwp6DJwJ06jtJlc91wFJS84Xhvao7h/Shv44X3aRiaWR
pgY/t13bvVE0hb4YU800EzkdVJEkjrwvDNa3xRTIN6veAbdorGkB80N0/QPMdZzh1PQBbmGlEyqT
Idm8lTb+fyOX5r7WZej4EsPirp+67gAMJ4/WFFl3reGGLGuyOsrlPW4fRuSem9CV+g3I5+w40yOt
PMmp4S48SXshSIBURcvvUckFhWYk30a2MOJMBlHkAjP7XRS55uMo6a10zaXzBV6WJ4ykLL5A0N0u
6q3pgoTSZG0lqDcz56uBBZCbS7pnC0P0gddb3UtOGMaOttyO05PMQAgEEMMh9xqydVWlYQS0utXn
3LDe1Pp0zqQB/uK2wy6XFFo0suDqHonZGawQRFVd+zG+EKZ/mK10z22VB9gVXpvZemx1JuFqr03e
eSqiL/q59l1u+hqjjdPBFnvzoUeOhESOsWMJt3q49DejSzBQBXO4qUmh4eKEXcXEX/pG1Q4XsxrD
k9nOFstPJr/sQmkvENBxsdOr0X4mRJEJ39gO4i5sVPJKxsd5dpv257QU8YUUIPlrZHDAC2/qAyI5
kb3m1Tx/56bM3wxTmcRoaYE7xe22xdBPKEA4O+1hwB7sHVWudSkzYVZOe67PIj4ORIu+5k6ZfknU
rrdZtshPcyEKi0NZS7ZOZuY/EDkbb3bl1VfZ6TLajGmnfURt45CnpE3YyrP+yUDak+Ls9YbbWUTL
/YjZE9gdCe/PtDWzk0gYY/mkfW+NVJgj8/6qjdy5iZmQEM6KbPho6VXepqNqbmWZFwe3sfR9smgO
O5ez7EtS2DVZ3k8T+FAfnmfUvn6uYrEZSMF/ndvC2I9xgadcp4mwqG4jHoEBPBoSOS+iSSlKvKMe
yl3HYdro0Ns8yKHBvfWWnBK1i5fmMoxFB/bcuGgdojOwFlS4JNjezCHPhgiMd+k9+3lcpu1UykMt
tPhLORY0YdWdySnIthT4qUMV2iaJX5YZTJpz42BM9yPLeyy0jmVWdcOhm3kGGVCZ2RoTb5nCz6vw
hy3MdE/mXHpTGQX61FrZW7ualzuHgu0pab/TYQpSMjcj0WC9Ncvy1APFb8QwVUFmRKdBEbKfazSz
NPLDmXuApTjVdnbPWND0exRR4bF2U4CY0f5hILC6tkPo3PZlCtKiFe0OTAu+WjHSuVqzAeBtCeuw
Hocxwh0DdQ5b7IQ/hVueISNQPyhMKpX21tQgmNVE3WnBZezh/t5osEOql87WHb5Sa2S58MShLruC
sq7hPozsxjdLXpchL5xt7w4vExJz7mPrCmiTPjN+ZvvKGoYtx/s+pFaBgBU0t6U7P7gyDeCFdhFy
0N0wIG40jWo+VHKwjrprG0cPsPcwl+3wRmBLwWjdAlbISLvLrVfLrfZdjzEdaBcPLcuNtOd7I/PU
bojScz/L6KCWiRJAN1sWX2+Vs5kK9JxZjtq6M8WtbG1gYsSE5P+jP3ZbHm9lYAPUueOnu4wWgIe+
Y72uj4agE2IGNxydzHjIEVUr3Sm2IkL3g1kT03X0TizZDMpWMzH16sXMgM4br9mhKoFLM63xDpUp
lwdz2EZpZHvpIXKj0ZiO3aQOFB/0mzRO2vsRnyeTLcoCgho46+yUcoA+vynarH70Qv3ieZ1xpLr+
qTPmGxFNX9PknJq6ObuLcwON/+z9hvpG9cgEr/tFhaShNpzpKwK4Eyl9szDi2nuKMPHW1jN0nlPb
Hzh3+y0CvPzsFmXK8MEfM/bVgnM4+6l6hIwhd1oMuxis6izf7chB7ruIou/4hwmIr6dVAX4vmOz7
o4P8AKfMPRThoXCdQxxTBA4Pz9NpZPySxSEjxrDT+tvSUtt6Sl/VsDj3M5UBkuzF+7RrrA/S5N0H
7F75AtPEZTtlen72VMRYMQkTt13bb/LVNz0upt/aFRVvEhyzgGXZ09+ibkZHngQg3mbQx2tHFuAz
spP4NtS6nSVU8mCUC5CbQqrd1wSwoDtBieO5H00DrbjKocVlHA1QnW4Ij3plAoitbgP9fcZth4wk
8t3EQ9ncj/tRRsau6uVTz1ESTNHUnoitUz+nVSpm49HnoigfZBJt9HK5cQ37QeuMn0JG+5wjkfSr
De/oSSoSVLxHUlePKkpGHw3OcQ61c5SZR1Eyn3vVe42oOCmH86gVtFOXqOLJsqP5eQFOrOscaJ2D
3cvpXECN9SmHMqiRb2zStPkypHyo2+yMgJrQBdpl02TygfjtPdvSfKAHJiapMX+m+fQ4xEL+6Avv
1APklfh8/b74DQtyI0yx6J4nVHgvKO+3WQPrgvK73rTjLHYGdsSz0zZvxGmezSqFLIDhXjaNmvqd
g5pzy3M52ej6+Op0zktXVI+ss/kP/hx899bYbGr3iGXGz0wQY0I7gj6NbqR1GuOampo0vht7Pdn1
s3WbJl8olNPER+tt3iLF3zkEqkwshG/JIKafbTtZtwO6nq8kGnubIg1iiqapX5H0hKq2jcYtiGBd
AySlvMT07nFHKMZgd/KeI1YQ7QxDrt3K2S3fqsiyPvQVc8v5LW0+ab2f3FpvtQ1zW9ttyRloyKAj
ziQQCJkYYTBvUYKgG3tL0ONBb+BwS3CMG7h1rF8Msg6WoHUgpMxcXz6dmBEDPKb4ZhiN4BHTYaMc
yopI9zOi6BxJyEvA4G+d0pmOOSgh+HovGMw2Mf6aN9nTM3MJTUl/StelKIv4fGOTV+rPXub/ls3+
TazSiH9PBfgPYpDrR5H8/CdP9voVf+pArD8E+QC4gDkAPYM48n/oQHBrM6w7AkGHZaCcNVHH/ikD
0QzaBGzkrATfIqt16HL7dx2IJlw+RgIA2Qb0Q9uYjf8VIchfbasuGWjrf7iI8coRzfO7k+vz4yEp
I6oCjP9Ro1MxZqFgdgi3uOep894ZVrW1M1f8P2zR0HV/UZzws/DlofcVkgJZV5Dm8lfFCW4iY24j
pE963rq+1qPqGnV+dJrjpCEJHraFFY6IKFZ8+6oPeQx1No2PThGWH7WS5RWB0yrei4ujW+C2G2iN
8lMBI4GT5dvTbPNQ19NLUnny1PWddpf0gqOQIfguy0N2rTlyHwkmuMaGRrzOZHnbziL4ux1oliwj
+UnotLFxw+g19JYcCX8NpW+bDAi+oh2JoUaDH9wgohxuu0LdDbQafIcyZLYxLOena8XdPvFMustw
3fjmlJ7yYcZQVGHnxTkB69H2rbkNy778ml3wcvu3JG9oa0kgJxgkU/ecBjUtbPGW2hJ2QBaI6HuJ
EO4GEu5+xynLNCgtpQvEu4w9rWLy9LTMQPAYUSv96MWk/BnuoSoSJtUASsLMm5NOr9PCFDRVszOe
nMnVxlfmpxYNJmv64Hs8F63blnCBuyEzeqJqIpIytZ6unk2ul/Kjmxpj2kY6zIjucuJiQlEzOSKd
0t48sn3vlyKsvijs4xHaz56LOWctWx2MDhVmOs7Wu1oa2zvmNSCCj8iN19wYKy86WbF0XokIRYuN
WR7Irxz1iUdMSyqT0drhAWN596OrRoqnxpbcsRPbJS1DRqOnsw/xs9QAXYpwYvJvkxeBbEidUGjO
OvIjvFF+1BSOd6pQXsBQuB6hhrRS91gxiwza3eMHV9gjLSR1qpDY5usmik/ETGvLRiPpHIH20pbP
FsO6wlJvq6dUt0aPMJy5031iV+1f7sScR7bugCstUmM2bej1obcrNIuR3kNAr9A39U6YqzEzjii9
deRLlw5xtQGhc3B/ItX9HsKuLWiezcWXWwNBIU3twFuko7HYCy/G1pnGnrYZmKAGIqxa77SMCaxC
4ZhsqBIQv0OWuV65lRTVZ1oY+a2ph00b8DCcmp2D23ztYaqM9bNV87VktBpDT4ZZBV3vNDYQad63
AaLzZtgNrTer6L5Dy8O5wKE019131rpmHOiAD2+sWHjWVrPtqSY7kbZxO/YIbuxsUW5iMnqYgbW+
jE+NNbfVwVGq+LDJ+GGdizG25xJL5G42yIfyEZ7pLJRZF3nIUsGKkdomUxi0PIzvpZW6n1wTiXms
u1Dnxc0HxMW6k651VPk0/2xJkjK3FMqKfJei0Ey2We9ymnD5wCcuuvYoUkKbg5Guw9sFsye9ZZ3M
qZ1Lp0XsKbknzRZh/YitNrEdP0nsgjwFaPB1E5fqOa16gh6JaXSOqsoUYYitCwrROdrM6DNayaG0
x4rGpEnvvkvbYJeck6TfliU63oMqBjYiRB5rQ68+iPROp1r5y5FdO6FhHlAwxRXrvB9rmnYXGU3y
qk9hH71KujK/JsPqP41c5Q9tGBcyqEZzgUPVhmRBb+RAamQQ0+auAZNEc47HN19EkW6b2e7uwhqK
zAe9ixvEZGCrB6x47QPti27q1wbuewIjsDLhYYrI/aI0tz4h26nXIGKUJttW5RISrpiq/hbl0sL9
UkwKxVIZ2pjzZNLHO8D+ttqKsYlRZIeDI05etVAz2EgQIoD2RBoHT1kVhG+aitc+d4XcjMIbyC01
1/qPplxvJOwr0c1MHhpsvUcg43YpdTX5i9Ab7UkguaXFmcXJZ1gCWrcnbzhnCVWMuATk+ApfJvKD
gZ7W9Se0Wjg4hQYyMBZF5750zLLA7aBs6JMrzoGYX7bl5s2H57KNcuyZujGrC67NInqvgMfUt9sa
ZfGLPL5l+lmFIi1oRGkai3XNMMb2wSPSxL3HoKQt+LMIvAD+xLRGxvmMs3p89LQxSq5zmRir/4IE
SNqki06kCswmLocaDZR0oBPxOGlyTwNFOt7yOhsaJkGNzDtft4ea3YjvHx7iRMv6MymMJn/SZLLh
OHS2kgT6K9UwZiEwYnDsUdkNGlwMWP0MmdVIDQo5nUsIzELryf0KIqWFnEi603Q/CCqagSyA2wr3
2ZkZ3Tmco7R5qEGgZODOQiyHcrYqcx92FFJuR0kCFhHYIRVpZpMVySki6dU+WDmxU3caADzeulFU
PEN50PavJJrRW6iXgpTDEKiYzPRwtbrPDSkdG7siTw9wmxpv8yHruDuoH6EYhmo82htxTlCPB241
Uon3MlNIo2/L1rPCPKixm6Sfy6CEeqp7exCXuXAgZS2rNhpkb+bcttyTlRPf1NTKouqgRjr8oWdi
GQJCuIZ4L1KrKvjtuxY6VivG23GcsRbERGbHF87fcfxWqApWwp8Ywfsx0+XNFHO+njE2jkPQZTFZ
pO5sT+VD5nmaOsVxaH/WhhnNgVaRXbFNEIA7gVq6uL8DdxA/LdxD/a+WzoT4w8TE1l/MPm+iG+RP
jjjST07Oh1/pnoo3I8eojlWgnBt7z6UypcO2bldUcROb0WKe4CC+JqswEZGzA3tpUlxtTWNcYEop
REDYCnkRhbdYhz6vY0CEAlwzqGYElwI9O0KklIkDjvdgod5JhV2+jVlDaXtYWPU2Ia2YZOM4vzIz
TL+sCv07uI5I6VdnTcZDuHAnE/VXtFN5S/RLvBMoieGoSYJDfVtDaw5jcyTscVUeytkvw8YKHDXX
x2GolucyS2MDjRQqB3f1IolOEWhMBmTpR3Del9KYiI8XqzcmwYMLR3kl18gva8c50LI33hgGgYdD
53zVczYcYqUwPrFB0jdOkn7TN9SyqulrQfWwtwWUXB+SNgnU27806VTekSY/ktMfG4fWNtNXCu7C
twn/Subzt6ICHtwS4yQBfV4LwkHhjS+o8aMF3QLqc5wGD7J1MCEbtmis1UwBYi+4oIHaVxcIgc2h
6eU73Vm0T7q/f3KZdHeTiRpMKjATENP+0rKZsZUiDeG0yqkrl/1yN1c5rqPZrk+N3Vh78jG0T7Ij
btx4UkGjZQVNf1K7DW0Rb+qmyU6pM7ePA1VAEVUiPZ7YiFaIvdvFv/rSpCVeUq2HAocov8hLLPSE
7KXCzJ+zFlfxOK0igG7UH5AVDoFjms6xIZMWF3NZPCJcmS8h1UUXpdL2WOYWw08Bc0U0BX2aRNRy
nDI+qSqsT6gNE55sZivpK9WTG0OJx0l50daoYszNIPYb7KbltunaBp9SGb1y87aBE/XqTQfE2CTa
JC5YM+pfZYVcO5w7x68lyClS+jsqpH+IGucqcKd2yMkZNGerIGkoGXwm44DvnLB1t1W/dxJ9fs4J
z2t2sWe+W4y4/kCS7rEsJcS0qedk3LkLN3WgNNf+WAm2OznxWHe8zrrYPDj3tTE+Y1Ir3uYBEcSY
9fKUTw5KuaKpvhpPIDjrVHXC/JYfASkeif2ZN/HIL46KgzrWpRjLbYqWntKAxKQym8CSH14C3O+b
cEffFALaSIVSu/0lOpEQairCAGay8gLgA9o4u4xgoAmpZOARB9AHLpkvGbddqr6Xwu2DkibvbTMw
noKHvqaZ5bDj5FagQVgeLeURpavkiDxBzf2vtImH6O+RNP+96/9N2P+lRXbbjR+cQslfTB/rl/xp
khV/ELvm0Sxl4fwQ5hoh+XfTB1lqGEHY5h1aMGmHl9hn/7HsC+sPx3AFBem25XAtWFhF/jR9aML5
Q9LlI3TsZ/a/XLGNvYMVu8rnqCpXWwtRk6tzhH48fhlDeCSi8fH/a92X0SAJBMHwFenRnlCJJ3PS
EICXaJfmfWuBibuW62y9CFFq36flbd2VyXlMG3goPfPeJzwNn1rcgthzJ2CMdLNGHJHH3w69ZhNK
jySWXml0r2n84tpJUA/Jz7V8fGel5qlUeoIdyt0Wv+cI64mfZe3xrx3F3O56m3AnkifPqehf+5ak
dTIjNrMbx4E5Cby0Q/Eke/pS5NSaz4VmN9uYDTBnqFGFvg0Zxfs9Q72Kn9JChF9tAtuOBkbl1eMU
l8x4scG0QMdvDgqAih9oe0l9XbMQQBWj3lyj0ik2UDHqTrOwvHDqT4XYo25AHAPT30TP5EyU0GFa
hw4xado52aoxNoYvs2n6zocWQSnVJnQGbSRLueYPU2hYGYO2EXcB0SrGpYopioZy1/hbczsbXnrA
OW/LEGDvk0wQolLXkV5uBbkKaJbqPrqPIQouMTNHzuyLdgi4YOTEAIEsSHMIo6fF8JqeYoGy35Pm
wRlf6W60UpHTswgHDIsAiJcxN/b87HsOGgLxK9T80axLf9S17iDGKrrh0qHOlrCIGdsf20rrHTUd
H6cvOtqsUdmPI5bVNKFiPT6YCaae2Fldso1jnjG8bussR86WnlWbPeGMjTD/tUzBqt4lw7Lck3AK
v6ElL4vlxRecjem+TZidGE7YFwMF44m/d45b48UlvrdA4E8BXMtOTjg/jwqPBy3ttxKR+2+47l86
zW7r7/JRtd/f6vJR/8/1Sz8rfAu8U+q3y+r//Os/LVT9yxd1/+v3N4m+qxUv/Ms/tqVKFIKL73Z+
+O76/O8/4M/P/P/94J+lpk9z/f1vf/us+lKt3y1Kqr/2b9hgiv85cvn+UfwzcLl+wZ9nmfwD6QV3
uwkwyBq4BlP+/SwTYo0CkKvjHg8Z4CXn1T/OMvcPglfZ1X9/Av1wawzeP84yw/1Dd2yiJvFMeM7v
c+5fcbCRBPdPh9kaSGcCXjpirQs0nH86zBRqsZ6iZ+CcLFRrF3dRJieP9CiqYrqEMBc8DxZrFygA
WR2tMb00itAPxKeJESFqTUZn/JpkOqs9jtmoOXmFroOOqyFxvy0K0xLSTcgRj6+EWmXsqZhmq+fE
C8luDvA0o2pPU9t4F8yT+V1haQoSPKVuZ+MStETzDrUMR4/0b0xjIXlGlyjRZBuwOi39tujHV7Mu
y3m3aP3s7tyIsJWF4K2smDetSI0WIExNkhoqKjpaQp4KaGdmk27CyhrNWnMfropHZJqABsVWb2xq
w/qq6iEwiZXO9vaiM43Lhn124SipiEe4JGqInxbNGM6xpSM0bkn3N+tkeiW3jjHOKzmb+44W+W7h
tg2rN7NeTTLglbnDbCpmYzyPvLg+t6sKyA1oPpyVbScgbTmGlEsckmZs9xYhUxdd72+1xCx5N/qZ
LBisdIYXd9ssnlj1hrE/k7NEebwu32ZFS2FYk97DiuzciUIPUefiXLHzPgh1WiHLiey0OZYv0EbD
mcrA4RSbevkLhbw64W2QezZ/EoE8NlfyydiBeU6z5Tvq1aJgyK8VcYxpFY4k0qMyQVnjW2NlqlvF
IQxcRWxwA9ekueBTPyYbV9QuczreKE5bvWrvNfR13tuIiaY7e1m3hjWVZSoYEFlZPZIP+ONb09kI
YOp0JSyj4TYdErri0uhsYvQcDyxKTY5+trorGwLMtq7d1yEunAypGbnmKKJwXgsfIsFaEM80TI2i
Bt0DlH/KSLv3MT3TiMThiJbKnBFNs73SVhVzzoK0YdJRqItMvsIsTUSeKGJc7yFJML/tbM3rL13K
mD+FYqS2q6RCZB7cRj7GcSuQRln98Da0oWuyYQF2n5Y0lumlQ5WLc76DF75B0PETNlAnGkmGfXay
Vvc5apb2ncCu/rGyS8vZRZSiwV9G6K/+N3dntty4cmbrVzkvAAfm4RYkwZkUB0mUbhCSSsIMJObh
6ftDuft02R29Hb47ccIOe1fUrhIJgsjM9a/1rY1PhGWT2vlFRVGCgy7YvxqNsU2YarwkOhahWIzK
U24ANWgp13M0AgcLJ1eyPRLIDKCpILZB6cjLZUqE32sDyDM4logGfNUYldhMJCFjeuzea6W3YvTa
zqI6BhpINfsgE/Rm2ydx/2SGwm7cSFHRTUlVH/QuuLITOtHgkq51NtYa3RuMhG1WO3STV4m/rnjU
9lQWe1FTgbOUiOKA3Rr9/DMoGZjTSqKLfmmNemouB6Bz5Z5GnBr4v5VKg+s3Rh9/dfAnnIXcWiep
KLDKVn1nEMpv2z6HAtqF5BcN/Z1+EeyyCPNfUYES0NXiwANKsYgA1Xym+PZJuoigjGqQibLxqhNp
BC9V5rhQW/mzG3PNJDjQVZHE91IbfvEsQDmqJgvqms3KMY9YwEqT/RwibLWd2uOin0DJ7SLOJTH3
RD0tOcGE1WeXdn7k+sQMSw7xPqg2B8e0wRREhvrFiuE7G4kUcLyqKolUmCD0ErAfPjS5olz48g4r
lLbiCIm1XYsgwjUQpNPbiHgBU8XspYXVQazAaPQLEBABHpxpixoeyjZk2EAap5+esWid2X6gZmii
ZpgJM39sU2yU1rhn1ZY8iAXWHviUtmdzoO/0MpK+aNwxeHAGBVlTwyzlraK3Y+lhRNU1D7nL8Cyn
/U6CxFkqSTS+l03+CiDU8IBYjLuUZjSvrIktK3lFt0LB+04M8BGa8YtzcnTEO2C7U5+XWDt6/bXH
OuLmYzTtzAgvVg+NkRQmuiEavd4lB/DA9Fz7bb1Jc/kbSFJ45XnrHxx7YpNDvpdIwkjcqwLqu7bM
DOpXVjRuI8zpPW6CwpNQD951fCcpZnI/PsRpnm51w0wudqXnO1K/Z1ILP0OZIR5D1bJ3pu0XB/oY
p10/tI1HCaB6pZewBeHCSJgnrb2Nki6gFEH4z9qQBkR/hUZ5T6j3W2Ws+3PEElOtRK8ws8pV4yPp
DIeZGSx4GH39U0cb1mUkDqrbfuZZhHc2QxrlGwzB0kFw+HRFOGdce5OLiP+z5pVY5mHomn0UpdbJ
6ut77meSsdRKp9ZX+mT8oGxcDSPXtzj5unVFRVs4dkjPHdeCrrpCqB9CaRegNp+krMVcz3qZlbl8
U/EHEuy7UNG4D6gCsKx68CbwDXti1hNJSVEsQq3ZxFULO4IxhpunpCkpJvEaFVBGy8fmVfp4hYEP
riExQc9hNAlla6srU73i+usvjt7zV/WUaFCQ7azDyAqOg2/LHqv+7ExLfQo2M1qrdCn41JW23dG7
q66NEepM2FnFUSEfZhWZscicPnJTY/zCedZfbDIdVRTeq3rU3VxSz4bAJi6K/t7iUSAJJ5k9qdxw
Wvta+1N0xSUR7KZr4lSN9l5XFdVC4a4uhJuEZO3iwV4OU/galP2ya+VzVCk7S8UC0ZjgK2C+HWNm
LeQo4mtolQcnBg1mT/FKrgIFZ2jxghFhE5rFwqih1MECiXemlexjaBjbIREqk8Y6H9dqMT3HWHBJ
bALlNCz5yext3svgOYUmLw1apNF3qjcaCHHeUfuxNKjvGN1p5HAQmWHCc0mXr2HiO/fEKQ2SqBEd
nRLHKhv2KOqYXlNpqIgAfTnvYr1eCpzjGhaWqAm3U9RJWD5TWggXVW2mH6o2nSkYEjRPZkxHzQrN
uqvhA9CEzeocV+GX2gfptmwUEp9HJdFaZsd4cQBHpukiRGD2Is7JPKwTeR9OfvZq9/aIRAzrZ6yI
h7lUS2aRueYbJDxlzLQteEz8oXGbneupDYm86qLdqYw73qpclT2jGp2UA2BtEXp0pAu85oxaJ6Wf
FLyrHHTWIH6Hj27k6DbHXCQ2klOsqOUClR75laiCRrBa7azXDhMdNJ+mg6EUdXXwJKtNc55q1dxg
A9LObQWTc87u4DiiKI1BQii6mLTsHKfSU6sg6KxMT0486idBjQlStpaspoGS0S5gVDC0fOhqpjjE
LEwkTD9lgEZdzlkEjczxTKdwMaPLpte79qVgN33pR1KuOJnOCWQCerO4dyd2++tOFSP+XaM6jkZ7
Rcl7Kw2bG4Mt+EwqPLMFHA56W9opSU1c7wPJRo8x8C2oY27oRmEUElcvsjlUS9gYB1WecMXrIXy3
QpeXxD2CM7sWmXBWfupruSd3AhIIAORGjjBzkbL/DkzpI7WUcBdaXUD/ZUTqQtrC0e0/YMWUSwNN
bdXLU7MdihLjqMrCiQDa53c+1u4tC1vQfIHzBaW+9Aj6JpuiNl6FVFcnjkDatufUzEgyvzFhZgkb
rZFUrcCupv9uzpME7APKuiKi++EUHmzqLYtFZwAASodOe6rKdLr1xpTstFBDeVftY6qMxtrAtL+l
qomZUDSO9wyZ4lXxBQViJkqEHiti2YnI8XCMGXSiUAxiOM2vvtUukDDEI5udelZGxKxR7IXZy9nF
R2ddKdkQfDmx6hwKe5IfuOvBKBXs/cyyeETThE6cB/YVcMNNjvLsQcb5lzTIBEuZ6ztVPL7JdefF
XR9tKGHVPyERFjsDD9+1aZWKOYwffIrGsj4LzWjPVajrzw7xbkBnPgU4IvCNW97zFQvMorm18pTu
JUy4+Gg7p/0xRmn0DCnr1oki12upsVjT1FpCqS+t91GN2nNaMrcKTLlnGx+VOF719D4avGybkrOb
3JEjwdmxloWukDoj5EF7pMQ4esjf66QMV8VoK6tkaONzJ5g0MXfPzqk9ym9RlqmebKZMuO38tdMG
ZT1oHZEgfKNFHzLWjAJiralZbVvonAsB7XJB55a/AO4z7VLZKtZTrUTrsovgdEFIs3giOZW/R+fp
1oLE5MVpm6VdEVDHXUHVm1nI01OCd4BBchvtIPQnz1MS0v0dmMaaL+o1FEm9G2XGyUBdLyGizLII
G2U5xITfeis09gMb+WVBLKGLMN7JVrKK21g8okpWLjTk3WGQlPtBC44BBDs3MSmWhB0PtZEy3TPT
RYPpEdAFSQso0a5Dvm92+wZjNnzKlMDci0lRb0qthQedpWOR6My2zCgAoeGPMJydHU6/ntBWqF1j
tkheIMnQLpQhXZo5BKYhreDEYIGOiGz74x3eHMP4pMX5QfYPmUjROfCNLDT0ROJKZGsbPRVUyV05
pnO69JHeTybBeogPRF5iDVqSQUXuvixIn+a+JO+iskZdc3A6UxLImWOUBE8QGLFRN3Z7yeijQ6uU
104jM4PINqPzDWQACahyUqbB0Y7RvAIOWayPQITJHhe0ZkfOphyxKNokH5aR2tQeVZPGlW4qjfgz
mWldFV8M2PmGlqScEoespC8rADD5em77njVVFaXsaVX9EpNBcs0w4Bza9IKztyg2IwZeFiKybAtj
0L/LIH8QJVSfp7Bq3RyTE1yEcfjk8zJ2UvP7oBw9ag79D27nrV+A6rCmNPTiTDfXUtdRPuZMZrYF
h5euMoQChrHOGAwcB30c45WDhVKTgc4Z4QCxitLQHWhqg210ABEK43nQ2fbaN/yjrspXVQUOEiPI
najHey6ibqnIhbMVjn3UUFIXQ0lqlAZQrlTuXBzfICfbdj4FzNEHOglOcHiEa5OiqD0prw0288mN
y2krB+l7l80ZhrKp63MnO7jWacSelNA6j2xj9/AyBOSwiYxh+hWqebAJjaadA+Dmhmld+05tNn7W
FFvOkE1rCN170kfiRrVX9NnNq3OjDatWEsmNgN0hNS1AECQnvUC3MqTH5I5wVL/UrdOfW9aB5dh2
2i/OBx+2kCgNz7/yOsw/wApVh3RMKDvUYmILRSDMhSLnBv3uSb2keNzeWQLmA3G8V9wC0Zp2EfMj
VkzjMfS6vAY9dEjJJyx4yBAUUidMtiBzgGOQGdpwCH/XZqdNqzcPUx9+cYv4fC20AlFdldaD38uH
KC8IqGvBqtCK2DOaVP8hktjfTUQd5rpQWFuHUT/MJOZK8GPdIEqGDbXXX12WloNrZzSxqjQxgADq
sucBKwnP7bB6imvRbDmymUsWXmkpWnIBQCQNMrsBCWtUFHLUI/YjI4V9lgFikQtZWho0o7GOga8V
jlI+lx3SCACTGSvcTxdV19OdSFROwPLPNIBRcBQ58HDlmdZSxFJ9E+P0K/ZVpnEjIe86l6tjLmWs
lTZldUOh5qtKMgaXaFe9LmSMSVSDD3t1cuR1AIBKIQTVj9Yr2yM25XpWU2hPxgsjjn6A0FPQHptC
4iR9Yr3nEQdgR4Q/w8haPlOjlnVn5ocmHsTK8h3rUPDmqL0fV3JovKQhXXwtkXtXZKj+TutYLLpa
tk7qfPhIG2U4AdZLN8DjM+p7p0cLTdLTxtY6RFNMTW2h6t9S4EsLGZPMBQLbwLdH85dK0GSo+jVW
O46/zDgi9RblcuHVKoW2nTyf67SJJGlrcyakca5aE7HTOVfzjLc4Z6x027qUoocqVGHHsVQ724z+
VG5LTGFbhaptGtTUHxQoGCFGfKux97op6WSyBICsQfpDdEgqZYm6+aN2sbPPO83cZKrVbFQFU0FZ
YbCmFPTJxAWF0qLKi96MDNbAOtvhw/FPDoBKCCA0QLiwpmFV9QiNS0bxnJiI7BCH14xFzXzhQkih
IHsAtdsXVBRWWVrDDbTZHfm94y8nWMvLjhq4hWUQLSIhtZCkEdaMj2dI90W9cEzGvfi13lnxpJUq
enlPE2KxDdRe8zKwWmOebUVox3slGMS6KqCI+b7F3pHnw8yRsuPlqDNhtRMiofGAsgSJTVlrZU3d
LFljWoqpYc2M+rkIhpcxQFlEXlTfg7T6TAvzrFK2whzd6F/gxNfzvVVvVSVq14jg52GCS5aY+rfM
KkujQZissByCwJZgbbXpOCwqsy93Ko7wg0+qcSXy2MJcGqO8Bt2auoce1AnQgK4ZURD18GPofF/b
cWZv/D3NoSCcOkoYi3VignQ6qA1x2DLMDcMjbN9OT36AEg+VyJfzpdWpAUwWVTHGc61N8SHSIOkv
TF8jI5nEZe2jmzld+FJahB8ToqABRsg4zh8DnAJO0PKggWcyM/vRT3WBiR4R9zVVenGPOu43t8wF
CS8Iqnx3qkDALYydgTOhHSoyRrJaqzsWy1QKOFfa/WylzwSPvFpOOaX0Y3wTdB0o31KDXHex6MKU
dnFVqBKLnjbjmPjxjXppOpkDd1zicFgqDl2qR62vVHVX4uzh2Og0SrgXo6F1K0OpElqeMRBNO5Be
6swEo7p2R3qT7f8UmtlwoE631dxJ8qkKxf7wAz4RDmrfycBnhnpmLERIy08o/87GqiMSDHlwz6Y2
Brdvsk3Ljn5rPacK6ESI8+Ui6NPqmgfGrtSVTx+PPjkbpVl1WYJNarB+dY0yvXAj9M/otwS45IHE
j8nM9VWpRwIJMVIHBtzBq3ES6is1yQyXyLE4OnEtBzl13lM+b8ttKhOltItfBvyYzUWt25z7Aa7B
xiFbo5L86fJrhIAUr4KOhNwtr3qxlxGEoFEhW9ZVkL3iagx6N+tFe+zFxFgCCwt8C0pWw6QDnzdJ
K5bO4mXoute0yO5ZCc+ishP92kaScRXKmC/UcDwMcGpI7GL7AfLD3qIxboQqOBbwkAx5KOGCKFuR
P2VNKLaJI1nInUjmL1PtW1tN2IZXxlH1UGF3/mh+DrNKjfDiasKE3lT4DyLxdKPPHdpaFyiA4EKD
sDxMYadqJcwSPDFsZgZFrRztAQoUXuweop1q4oSYJmGMH5mJkWmTRYDfVmzFS2OjtaAv19z0TvwS
RTV8ALIOQ72NQoIW4ItFWWn7AWdXtDINxS8XOgNaDhAqgx+OyNjNrGWuq7xct6MgwIl4IBC67+rC
A5iR4ZltmbPdE92oBjQ1umNkA45WksEAWQJepm91E4RZXrMtCqy+P9glOFPCoEAh+Gy8ZnLCBSnR
aTW10+sQFk9I0ztmrORzcTi71lhUG2VCqc3k2MY5kuH3FIRHp36krtbGGufCYmLXaeT9GpKE4WkB
MrbB046EbzJDQe2j04EdYt7hUjxrvQVVdU5JGEKCHrK12uuBR62BuZGLQTpXOB2ZvxfDoottEBY8
3RVjYSpduYUnbdMOXWfqHjOXeCd8aj0C0oIw7vVopUx05oSlHe4GJFIIHCGqrMFc4tBkE9G81rEJ
cA7Brg21rPV6QZCdzyeqgX2orPaU0CYS9eVCWySVrmUrK5SpVcXoo8yx7ysm7PcJGseNwcAhU5Rt
P4ai9Ywh7H8mAjprkjOCb0RKVxbGn1Wnmv4irZvaIqMDqpn1U5wx5xBAmmxJdwVKlQdNRkOPx9uL
ho/k8zpBsqUGQ0LGHdjevpFQ/64LNOa0asyD0ACEcTeRNszZw8RCLY4A/ZrPTtjnpufAFbcRbe3K
6ABGGYadHYUEkOjcuISFdjIdkotVM67tLjqVSb2phOnsFSwMFetRXJ4du2MEz3RgQfS8X1QJTASa
ggUYb2p5mAPjQcb+0dwlyz8x7WBR5DB9AXZXuTIi4JXY2tEsI6+bjF3EOK9SNO55JczfSkoMEJ+t
D0OgU+s6U6bQiYOrQp/IBhUgvKRWXKycTlfX5qCi3oa8aIco5ag6yaeYyOE73Ucu8JJCiNgQUwFA
jRrg4/bOhDx88bzNXiEt9nwbS98z5fGsS7UBsrexs4WEQgCxOEFFIvfSb1pRGTfNnDFbsp9h5uip
yNHiAVjllKh0BIzfPSXYVKoz/uJ7dzAIOm8gQU7L0Z5oDsmck4nR+ykQfIZ4GNkrpEZbkTfL7G05
MGuqCMkvU1iWrt/hxCsaTTq1CqxtRRHZfpDKfhXqPJ/5QtvSLbWL8tZ1yXXuAucEC6fIZrbp0j2q
4BYDrxCkUBMVaJvbvLVe8xjjnjza8HpIWh4zSeUQ6FdrfK31Z1A1nFnb4GTNF7VSKmvFAS5eypk2
LiN2c6S7HhUWlw3lZGzf4uIlpPl5kdjKjOjqP3oadxe2xM4dCDk0eJNHyD7X8uwIB81cwmr/yi2D
IQ0pojsAHHWhJd3RNCAlTWBXtlrg05HXI0eb8W+p7JTLCdpxPq5Ix0jvlg5HSPDQ2uFRycCuTFm+
LJMwvHdEV+p9AvKlojyBbRJ2+do39xlqv/9eEQ82Vk1K+G1f+unodp2is+5qUO36PhjIxVNF3AuO
Ho5gt4sr2NyZfqZGzww+wniROByENwkVzc2SE2FYfvqWbO4r38REUrZqLf5esvdvOTX+V//FP3g2
/tLP8f+kU+MvM2bvUfb58dl//6Pv7P+GzDTtb1jXZ1eXhqULOyAujv/0ahh0MFgkzwxHMS2dadJ/
ezWADZtUeICPZhROXeXcZvdfXg08HvrsqgA1bPDb2D/+nZCZrc3FeH/6ziwLywdRMp7spqzac0nE
n76z0ibaDViQ8pHCNNrNWLR+k98CQTG1fxymKZbWIXxH5Rj7temVilbs4adU9yEvHJcW9Rjx11Q8
hpXFAjxlX2ydAVNEJAC65I0Y2kUkK9fRsl8Zou+tWh3WNbTcdWnDarN8hCPbLmEjUIW+z8Ogg1+J
INQ6xhfHdOaaor7TmGJ7bTu8kEK1FhXd2NLFjoOidgk6D50r9DH/0mSIlziVZudwK6DOARyNefkb
viDdTeh20GKTL+y9WpCgpRJewftcwFoLOCGZMO/B+igc9HTx0JXmszXCPdRH9E/4bV2L2wm2n89O
BEu/rfvdnh/6BBzXg9RzsSr7VGoxzNwobPfWGLChGceE3ddEX0P0ow0yWK0MXGzi1sXcl0QaZYv8
WDe7Sk7MQ8QT86OEtTNPjIrFIOu3nFQzq2/Srxtw8WyGbWeVZ3nqhdTWEUxSYAsYrcUYdcy9qmcc
TwMZeqkaRd4wdV8ZuPOLUEdB0jYA9pfFPMp5TizJ17crmRCvm9T+M/4l0LJCAK0FIUJ9RgE9Jw3r
p8lpxBY5Y9jSkVGfSb7gtKu7Yi9BNYINy7RC0ZpgG88+2BLY0L2z/bxwRZc3X1XPZBiWqvKYaLbZ
0yevvaOCSWvmFtkm5PptZ648H2BEesCMVDxvosnFstF5QEG4V5eyZRxaBDuXR/Y0QJ+pWPHDOaLY
9+MG440I3YY2zYqHHad5A2DlvadgaGE3BaJtbFHEZ4fSxhIVFDGydux9RLK352SY3Bj6OkhbrqGp
4kQ06tT6KuyheNj0Mm0Sm0TKJOD16HiQ7nFnDRDSWNkTk8AI2bRiFwZqtcdBrmxZ+tmG8a5PNnBI
mJl6gIFbNE62GpRE8tpQ0Q89Cs7ehHlRL7OgJo6cjoay9qu0+Bj7vluPhiSzr5/YFasTT26ttGXM
zDHLbe/MRH/HJ1RNWd9WDWE1xZNNLLyG4sy+lIWX4ISrgXz6Cjvpk23R2spHTqBx3UsvTqrkEAud
gaBH4XwUeV0+S3qo37hxJu4UK1nWdNpfYDkYHr0YeLmtpv4iyyDtZPKH1yqZJIpSo9c80621kRst
WQiKJGSkTBemTnjoyR8u2G1rHMYnZUUPcuUZgSytBiSbxpXlOszcRAutnxKTz9pxcn1vxeMFwhMl
Z2RgLrkxrLt5Y9yGsCKzYlNj8zwNlbkTTVYdCPBumr7Mb9akCoYT4Ynu9lvs5B+cITAjlAh7JmUg
FUYELljHrMKRjlMRXPVO/5yMADZOrFfrsKRSZuFoyY2UKTULWqSc7Ep5WGBRgA0osafRtLIhY7fp
rOwjYbTlqXmhnIY0hY0tTV9aJXWffZee51FpURRrbDLZkqTwkmzqOZym58ypCeUkl6wdP3o1eIyd
9eyjB9eobZ7doGFaBSwFs17RiMuYqfohRxzsC9l4EJ77slSfgXjZ+yt8AJx6y7PN0O09okDXLabU
YrA3hN++Ka5OaJ3YNGNuGaRXSra8ifK7BZykZW1Ge/wkWzOUHlLX49rSJYoGo5LRJcMoTjNCq8NF
IcInps47TViSl+fyjkSg8HSwyrS3r2G21ai5wpOiYE6saTwuLIt9udBvZqPW6zQeeTRayhTdh9Iw
foRepp5kBTdN95mOmOPeTrl+Yc+xTuTOKWiAGo/5kCOdY6Mi7GoAEBlMFAln4GRmr+zsl075sKeV
UbXgmXG0R2ovfclJd6NZqLtMV09OwCxISPjGOuFQsJ4aB1g48Fmn9AuJ5BtwzdqQVBR/PeSgX+4i
VBcs+xINm0b4BZ12R8nm3e7yjSlzOA31YQUl7agVSJ5hz5rSVNa37yPSpLl5Cfv+nqUO7GjEe1Qf
MnIS36c2is8Z7NjNEGI3sNjE96q2InnxlCqm85MEhGiMpDG9sHESt4BwG0esnrEJhcPiLyCsmg2A
NQpiETQiBlODOKaTltUNkhME2+igm6w9o/oORW56ljNLuFWMVgwlANZO3tS3sASoMQKIamulW/mx
nQJnrdOrI/GhaRV/dqEWIAjI3DZrBe/ll105g0uRJSh4uk9+TTWdnASRm7WjSuWajlDbWgZdH8b7
3iobBySryQ0+TQ3hQb1xek+1UCQB46Ae+ESulEXJnOCzxZV5EyX/u6xk2qUh7LYdZ48R3by0zEsb
+mRYW4cTX0PcpEUyoARbzkFT0Rji0IOC6zzGDq4muGQi1MgJmHbikG82DZRkPmzjFM/1n1i11lJe
Tgvm8lQdj2z4lWYYPkpIhZTeNZqMc4K4HrDDkqpVE3/ZsINvb0nLLqq74Z6ZLIM7itGScqVmZgOq
1xwYVzwNcYT5gEwkMprATq1kXpxrZMX8aBPgN6d/9cNowxUpnCWmAgAazJpF8iaXOC7DTg4WTFte
h7httlyYJ7k2FhZoWKeguCkkW9r/RhTBJdWTpQMbnOc2K8BCDDgj9UjZy+n4KbrxYCK6UQcpX0TM
CCAU5pOiRBRiUhIApTSYGeEl77HENOon2Y8tg2i3iihxTSUflnyEMknsySEjOvbDki7Oj9jEDdD6
1PiAq+Q8PqxQZiPGf+odtjTfTVOTeKoUqWf00udYDPHZLOpqTe73UWCQcdvaCRakKCnbggZDkMB8
jsrxiMWm2Tilho5jwWNOJTRnX84EUHLuUh0Trtsn47T0jbHbIghrSEZ0Ui5kuFjLRA/6YyIF4V6h
awGCWJWssV7wu3X+ps10fsovTMhTfhFF+J4a/1DgbTrpFZ1ztiHFLz2DgD0QoubWWca7FZalV+a2
dBi75gfnlVeWvBSZW5IMYbdlG2a+x7VCfoJGGSjxFVxfalpJsYMlYuKiNDZJneE1Gf3SS/skWFUB
8bdobMD4mg+DgcdKDsb4nmV84asCNLwdQorFL8kiaJTRZ1v60W7MSoq9TAuNpMT1+lFi02gwXLO5
4ajKwibmoyGDNSxrHfhNUAccthdSM1HV0xWzQzgJ+DxWxKlwDqv9kGAjBgUplRelZDedudpvt7Gu
i6naF83sQtZgF2JJjsYyRXxGvcCsTMXPYHv9gJXGU4P2EYzR2K6kUMLlnIW2lB3t3+7nDvd2sIWx
Ll/k3/5oBpp15WXyFKVPUjBqynuNtL0tDYd0Iv4ZHIQv1PrEZD0aDK4nRcgyZmzSwta3yIMekzZG
CoJnTmr1zRr9pf9VNIEFj5q8X+wwGgHY+SrPxu9BCTQcysQ6JIq7wo5sA8m9NNqRJamdZfX7nMqp
mC2hNB9f898nWdHYbQ/gyyC7PP0+7TKNnqJnMR+ChdkOi0TieYbEDWdx48+H5kmu9V01H6Tb32fq
+vf5GrojZ22g0eY+wvvDETz9fR7vf5/NweKG9zoSFBMzOFrVDDZa4Ge4C3ZtlCrYkDS72qghfXPU
vToZ7xhbOst+kYMInfgRHzZM+xINeiT2OGu6CfHIScTIe13m0y5tjh0nE1Wquq2GPHPH12h8OnEW
yKx+ig0VfjLjdqXhIQI6SgNWPo8spxkJouNme4o7oD3kNuPZDDTMumET5vV7PkomkGrwhiQ4aBth
wt9GQn30QS0xBatM4jl9jptjqeFoRkzvwc+ITTBUg3RNgDb0C7x7dn3NI4xOr4oF3YlD3hjJHqw+
gpt8x2Qic2bbtymKX9GA+2NpA+Wq4m1Y5l1VSuu8KPKcLUATmEeLalRtNyhqmNKyHTV0r0j4pt2U
J0f1C95Bz+oT0vTHwjQYh0TzYZRWvhO86JhXPxqbxy9AYr96tqN0zJYsDVm/8Sv/KjcKwcdptKLh
iIun3kRDMSm/bI2O0jUDAZmEXaMoHFnccmzH/dTFxUlqWAQB5UtmvysYWDJNsKV4Da/C7l6kupHh
vscDaVS57PEe59nI8ViLI7YEjUDpRHCbR3IUtTB1f8CINq+RnGRbXJrGopnXnIqqU06zXbSouiHB
jBHDtI6R1mptPt6paru1J01+sko5ecJMzYSgd/hcK+HjSoMgUr45va8Qh9X1Nz8Mnzk3cX8qrYx1
Isx9grl8+Rat4mSPnuK4sxKB5F7IjQRqA8hUt7QRPDEoj4P84aSmPi5lm0hRLawGawV78VdOfA1t
f+Vg1TvBjFaGJD4iNw2AkgO1Lj1cCo26MEvFh/7sV42zg26RE/I2u+SOO+qjSVTzCNGl8kqfOuHW
1k+T2rWrlA8gD9ojI82exGp8Aaa5YGwo4l1mUcDBWRb6BUjLn7GMa/JDReJ4I8r0otdMZVWWFCd2
ZJqpQdPs9kPSaQ/693NF/5+qVTrxxf89V/TyTY9C+51+/INcNf+Zv0eLJMP5my2bJtghhRyRSnvo
f+lVkqX9DR0LdDyIYWOuGeW3/jNcNOtVlooaZXESkwkx/rdeJf8NopDJn3Fk/hAkRfXfasdS/5GK
ZJCTnK0csLlUQ7bwc5Bw+lOumveXmUQQeflyntzM/fUeuU+Rew7cU+ienr7Xz7ufx6/d7Y+L9PR3
Nez/5G32hFuyga6k/1Oe6X/81Dm8+Uc4E4COT+yQaN976b5cCvcO68h98IvP7wML2Pzr7/Xq7fXj
tH85HT6ef27P+1+X3v1Xr4Mf84dW9z9exj9pdaTuBiz/vHnCTooMW+Xy1+/Tma/eX/0Abow/36c6
6I1qzO+zcB8vFxrB3PeXx8v+85v9pvvgv++ZO7n3z/N1e36/bwN3e3Wfttfr9nC6Xg+L0+qwvm7X
1+tu/qfVbrfav99Oh8Xutlu83U6L221/vix2P/vbaXdZ7vc//+L1G6R4/+r1z/nfP1+/bcpsgVte
//H9+LjsNsf38/v+8Viv7/vjI3BXh+thtd4dVtfr+Xr2zvNL3F1ul/1tddpt/sW1nK/VX1zLGRT2
52spogIb6hwHLdzP+bbhWn5+3r+fAvfOYsZlvH7fI64lwBv+kRoQ97r+vn9zee/DfDe/8m++Cvfp
LXR/Pt5OP7/ePi6hu/u4cHe9Pf1wd11uPy8/v8gr8J+Xy89LyRficTkc3j5+7X9uoXv59S+ur/ZP
IeV/vgHnErw/35OeNIQHDd7T0jsuN8fl/P+e6662nrdeuAt3teAX7ma5Wf71xdTmi/VXFxMZ/c8f
LIKCQIMPdoh3yG14+fWz/zz/B3dnthy3rmTRX7k/wBsEQXB47GINmiVrtPTCkGyL8zzz63vR5/QN
qeRWhc5TR8eN6If2sVEgQSCRmXtt1HarF7SXq+sLnlW+Ons8uX++er448CaXr+qzsdn33o7dUrsl
I8ik4c9X1kOkPwXJVQTzqaUdstDvP5+q+NO6sWxstpQ0hXTk3jNWCYnsIMG1by6r82g46xquTg7E
VvOVnndy2MnTPD6jVwRjSn7rwTQz/uxEm5+n5A4wc9DdBjK6+PxX/XHfJe2jTJqcUMm7e6s5SUH+
2NA4WM23LyQ8V9fR6uXl6vns6vnx6uLnjb66/3nocxZ/2nbfDrr3KCjmAVTtGbTR0U+pB9umB0Sc
jtON4xIstf46d05Fe/n5XD8cMdB9HN10hYQT61IXef++J81AzdZV5EaqgPBEYFlHN98QoBLv5x9f
G8u2HWVS/1lggobpiL21VfcDXcJt4BB82f15A+vmuTcH47oGHHP1D4ayBIpGDnZFu/77aRWRjLCA
inHloVh7g/q2jb1JI3a30jm7+3ys5We//WSWaSnd4EG6jmMQLLwfy6ZdozNhZa7BgqtL+B0+mko3
PbAo/zQKci3u2LYksFhqa28/zJ5+hFAK3V67qkOQM9j2Lrdnd/35XD6swmUyFnAI04TzYOlybzIl
vYiJPRn22mhGMnqmlA/DnAYosZTtn1ByMMC/+6Sfq8ShdQ+i4484J0ex+vx3/HG2LqJvx6Q0SIz2
frY2nDAzQYqIW9psrUMXXsLQzK33xVEoREK8ILwzdMu23L1Ip1Fhbed+J9ddQ1tt4szGqhjwQvjq
KCaVTwOOlqOkdMTehx0MKBhCywbvWum0V7g5guDQDQ68uf0PGaKHKQw+ZgqQFGD3S5sWSfZY9daI
UEW4J9jfcElpZUhfKAyvzye08EPer/i9sfa+LtdN3Uw4jDUBbpRhcg1HmWR5e9R1/nFsNxug5w8F
SteKHFiA+pZ1ttFwIRBjdySsAcI+EpJxfobQubZ1YxvLHiczKe7G+KsbwfJTpU4qkfNcufv7my58
mqoNfip66GLbOvK7JJ1J5arOD7yAD0t2GcnkVUs+HZfbw/slm9CSksoCiq8vM+s8UaZ+RtrGPrBk
94PW5TWzWLkQMBcM3Jdf8SY4JxHKdZ5LI24nvQ2uIxrI4PXGhTVBrCwdGty++K6plHPH0aXUuYNQ
hN/7EqNWQ2og6mktzuordYm71Xn93f1pXiA8aR/q0/h+upovwuf5NbpyT3DVWg8HQhJjPx7a/wl7
cx7GKtXSgZ9Q3Msb/dq+NC+KV2sXnMhvtPcPV1g0anf6FZ1/1XFzJC/lrXlg891/6vu/YG9X7ENp
hsCmpzWa6xV1raMa0KGhyKhg4vv5A99fRsAsANPaFOBch8hD3/u2tBg9e9uAh6KRHg9hZ8Z1Ksj1
7wdG+cMwptL5SCUrlZ1+75kGpfRFac/TGoHbsUPb93rqxXeHxsVFwLfKa+FpyUlY3kmcpkbUhp17
B7WTLL1voFMC3eKcKrf6Dtq7w52F3tm0Ho4yxJKZdm4Ui4IBiA8sVRk/u/ROT81LOzwK8QgvbuVD
rZ/w1tJ/GrxAXXuwJS2sVrux6U9PInKo5RMnKDpGQAQHJr63dfF4LbJkJm4SBhQkZ4l/334/MUi0
GRrlOitm92VMAvMJBs/my4MQU5lSsR8DIlnoI28HQZrRtYYx0bo+Zfq2r/tvNoqxv7qQ6B8CwnL1
V4Dx7p7+cSYMwnlNx421ZBveDzJSEUIn2wxr1dIt7Cb4CKV0pf+DqfC8xJLTEGRL9kJhyx2Uj4h3
wJqgkWeKvkYPc3vnwC6zf9XirTiCBIdOvkNKQy7f35u3AiUMACwtIRAM6OZrh9S9cWkIOB+rudsh
QKKBc4LM9vlbWt7C27jt96C2MHl+PEc2t/eD+kFWpFnKUugbpzix6/oZr0CcIOdUoxjTVBQzxYyP
bep3f1vWf+ndCQg1mJ4vMfHvA/bNfJXMtDzD0WidKJngv6T562mwjKPPJ/iHbxy7aIv+KSa5XGTe
T1A6ZLFnavjrBB+fbazS7kRw6p5+PorY3xyX5wgK2gamw1wcd+85amnR10WD/XdMWzP69lLBTzKC
q36YnJPEX5xxkzHbNlZu8J/gOtNQeX50x/TI7HHhNidS4bC3b8vB3kSmODvw8/aDleXnWZZFfE6E
bgh7b20FBu07HaflWmB0ZHgYMeUvahTlZR0Vy16U+NeWRYV85n7KxVoEzTfYNqr2EGgaiafNRv7j
85+0PJC9hecarmInIrrlV+1t8TW97qUjOoxths48yia6sgkUwm3aYX329aEk6UO2CJKVhr23SYTC
HbqgpWmp04JFYogR57fYnGRBbzbI/wOjLT/8/cTYh4DIUUkhCUpn3PsFp0qHxmKE2hSgHUSJvjEC
LJ8ApFvlItTJozPqAEfhaFxTSBsPREYfnqrQdThtDnkvx14+q/eDt7WP2pWW5zVCBlz3bBOVjVfb
dO7vhjCtxYG5flj1fFUGDYm65KLEoHsHqC5SC+8fqicTXdap1n6HhoaE356e0qbSD5xaH7YqIWw4
Guj3+L9Sqr3YkvJoDiOJ7iU/ttuNPmn9ed7N3bGFz881eqSe42xId34cONvPF9CHnfn3yEv8w+Pl
S9obOUXt2teNS1lnoivD0MqzuisDGsbCp9otj/KCUvnnI37YtRiRgN0GDMgOSbv2+/cYyWYkr26x
LVZY6pRTgPcZFfv156PsvT66P9kPCAH4BCX/+x1zvtmBM9WBsrbncl2IWMmzjFpbcw0AZZQe1GXX
oWAOc+LAibO3RBnUXi4jchkTUux+bAckIsgB4WA5W5bNjyhtkx2wLcp9NGDK588nuPcYl7EUfbOk
IzjZTM7v94+x5xLiy4R+rbaNxDcfz/bbaIZ99fVRxFIogVgJmNXdi3T8eWpV2QzZWtKIv0NbGz/X
UoZffW6sByiRRBe2EuyZe582xopI+Geemyq7zNlmsskfDH0q8ZKrq+ZArL9/3SDpAR8O3wvBKtOZ
0t4CnGYDIHIPZzsCueAc26VJJgRbBhfzpVql5jd9wk1wkU5Ps3VZDnX+OJcLCr9S3RRvaEEsWs+I
bDt8ymrUflqQ5PEvJ9fq8yINcyQCeQSucWWCGl+gR46FOeJsNA44lcT99sUXxGQcake8IypJYj/I
qaDTapTheUFz7HoFHgqo+gr/QKTx4Wui4ZujjO9Sp8Xa+BAlTm7VT7jO478EL2yVme2YrwcuMI7X
guV5Epw+6mvxL69JCMUpA8dUgkfZn1mrOX07qxxDG+VQ40eCjpB2LA4scCH5Tt6cab+HscCpGgbz
44a/9x0lYgADhD/nuhoRvuYAAS4GJwYh2YM4EoNT3gDVoGU5jIJt043hpnWacSVENe7APQVHyE7E
w1ff6RIrE/SbmJssG8n7T5tmZ1oC4pDWgJQgKsL5bBtrtTww8w8bCM+X9B2xo1wOVVrv38XkeLeD
qagYJa5VdAP+NLwaYlpNvj4Xto8lmWHqCLf3Hq/W0Joja5NKe2TMp1GnwQ6NRP4P1goRgWEI4kCD
aPX9XJIQPH5awsSZhj7eOuNgrJWtTf9kLsyERBMDqd+51TdnygzCtiKKTPmmRfoKjGjA3rkKkwPD
7B3Jv1ekw7PizZD/4Xr5fjKcmw2abYZJQfZ/04BFAHcAqi9aACvk5RJanJJDd4kPRxergWOLdAHh
HVPbe4JzBA2Mxn0a0hzwuCIZ9SMz0TRvpsf99qtLgg2EGJJ4h1myyt/Pj76gRsGyDNdkU7kYibzK
z+I5Tcr15+N8nBJrweKTJrg2FQfL+3EGqFdQKkjE5kFifS8HLgHVqsEo2tq4qjXkr8+H+/jaFnWL
sdxu6R/jTH4/XCpqq+G4Zriit09qdgm1nYZFD1bmvrlDv5Qc6bza3VeHXb5jUyy1EJLd+rJ1v1mU
AJ1iqU2p5lk6ndYbSzS0v2K8Xly2HSR/2mzGEC57ltUHMq97lwGW6bJkWI3SlWSafpev3ww81qJv
R9Qr7JSDfxqibT1O7CDezSNG4AGeAjsNG/ILRDaLiA2t6efz/ngkkeHRcQ5xSZHoHObv501XR00j
u+ZD5I9oMzbcGddIGhpjzBIzSUK4NJxeHFhSyzt8f1gwqKFci5OJm7BY1sCbOTtIzOkp9PGFVo5G
GzD2MAPdVQdG+bhwGYXnawhJsoQl9X4UN25jfHQM36MTEpPqmj4Pk244WkXWCa1TzYGD4MNwRF2G
bhOuMhblu73jJuhGU3UOuggwdPquy+L7FMb+EaZT0YGd7cPjY51ItjQSkhTUhL73zrSm6+o69B16
u8Jw69D2t/JFMhx4fB8+xGUUqlwsTEJXDrf3jy8IioXoIx2vR2VxbUBsfKoIJh5FZJoAhNA4rWjt
sW4/X48fniKjcsL9vpryRew/RSqSKEU6w6G9bMxPIMpiy96L5NtQ18H286GWCbxbhTw8PnTWH7c2
29i/QaEwcs3ZLLCnN+z63naNsf9mdTgtTqs4kXpwzo3WNncthMcMUGI/5+NXA3YuHUs2iMQy/xLm
cu8fcdqYNbWqVHly4KjVSklrvqtn7X1ROeZXLzrLWMpQ5Dj4n7HfJAV8GSwKPmxeGHflSZdoxblh
wqv8/Jn+4fUBq1+ki4gHFQfT+xnFU4/BFHlELyt0+uk1EzT4JiCrq3uVCOxDCcKPwy1fOE1fBucS
lZe9TMpoAsEPOB29uLP60zjBgNfHMfHSzsxs89WZMdSSrKH6T/rO3ttNgkTiHjG1zEyr9Gndq8p8
nCpNLQ4mhnbgovDxC38/2PLnbzZIEZWJb7aTSVtkP2xLI8dINK+yA3v/n54eiXfiFQrzfHbLn78Z
hU14MiajNzG/tEG2xKhcrpHSOKjKHDxdv/78bDZkPAUNbva/28zeDEbvONXpjudHJ7jagvlHl4Hf
xpkxWfOBeX0407AZWWo1llpKC1QB389rxo8kNmKGEnbXfAtn6awRx+lLjzZK+AIp9+dT+8PbIluh
k3cycJBBg/t+vM7taxkVjQk9pLVv+0wPjlzE6gc+rT+OYgGNdbCe4PPai1Aa4YIcjRPTi3Bluszj
1DjOOhiv/2AuZPspxZMT53r/fi5jCG/Vxdndwyp2RN6Vh7Ca5+nAYvjDG8ISkywPmy8N5fsXYf7p
ucGYSKJyCOyfvMFy01kBjTxggSLkf01/4OEtr+D9Xs/yJvGpk3/h6qH2NorSD9ATcIXyci1vcg+V
rQ1YngzkL9LqFEY/f4gfj04B7Jeh2JnYK/YrCmBQbOwnGE2NEqehOGxBHfSDC4anRJFouZf9oAcH
EjJc65dZvJulo2wSC5wpsEFo2Fh+15tvDProbMBw6ElgV+1tCVZlOGpl1J7RziObtVECulzl0Bsf
ZV6k57qVDWT6pxKMvDbH9jZx8xr0SdFG10GMz8WqQYxHs1lsgjOplTN4nQyym6T0K6yDYnguXmvV
EolfmoDd7SszvPH5FDAGbdviFH5bWnuBE4D+Li1LkcDDOOjOqFTzmOEdGXkiKMve61pscwN79hdt
nGn+MPnL50lpzg7emRAaFlyYi60IxufUPzu77bfIxwBwgkA4rsOlw6JQQYE0VbfxFXXFcZ5Jv90l
FShmUJ0B+UOJcsALGxVf0sqS5V5QDelRrS2qnrbSrZfCJJm16jpSxau2SYqzpqyxmERcjOk9ojID
J6g4Dh5BCpbdWgUNc2r0WKJj1qf0ZPA7h0xY30OlKKe4eIAZiWjTiv3ulstu8tj1rZ+uMo7HBMiJ
ENddgZxrnUwc9yuCvOg7/rEQWcggFtNWzGPzMxBaEa/U0CS3rpPKCVek1nmotRlx+YxIY5VFmnnb
yyJ6GJu0jU67EssDD2lyX6+qhuJFGsyJuzKAbsweECxk8XpZaVeqmePvgSCC81oES92mshqHUkCs
xpaitZhTWIzacD43VgYsqMWmi4YwOcwwWAOclRAlDkeaAcQC9pQph01ghdHjJKzwUWoVxjJ1Mxrq
WEscvuOObotf4JO6M+J8HtrU1MW5rqoRsy68COC4Dm2Gv5LtPMe6iftXEgTQVNFwmBKKTARCvjXT
9sUuB4V3ZoSkrq+n+nmYcIBCb2Y9VdTR7dOiL8Nh1fV2dZUYHcaDmWv1AgB/21zDgRvQq5mQCTyj
mUqkpdbixFiU1YwrztRnzqZvSnms0A5paxy0lsq9LmvlBQmDgfiAKtug839JjDG9coce89QwdR9C
hG2jB0ZoOg3KOnsSpdk8ULfT0MMJ80cADhcBy1w4sWcRR1cb2+6Bp0cmgZiF4+q0MfH+orgvOzl6
qEP0y9ZF7e01SJlunRZTK0QubnvV4E5gg2kjVQ9woWi4DodWeipZQK+hFtMaOgYaMnZr8AFNW3hZ
3PTs8Lf95E7f4dV0wcptuqlDZT4ioAcw3w4eSl9jYwC0z7bcjIN4iw2DKHmI4fw9JdU8bKdZa5CC
TtrSa5rYGOUMXdl6g2nO91naQ/PmphxtkJeaPye7L3C6FLhvHVn4G2xqOSofdwwMlbkv+NMIU6F2
r7XQnbsTnVTZA5myWW3zXmrn0PysJy2Px/aYTon8VPejEkSpJdtvaOhTc9vAuzlOZrDmawqPOGGM
qd4lW41eov54MIgotnMzp+eN3atfqeWM11aV46bpxH1trEC3d5j8Zi3EOJwS01sNYNK91pvmpQE/
h48SsjBu8G2GOx14YOdpFmN1kcV8j6spzQJ3Q4UUOXxWi+ykl+Noe2UD7HITLejJtbRHGyMvy6/x
qSz6PF4LEiU0OxKH8OwALr/0czAg8ozn8Z5DyLJ3XQO5c3Hpy8et0IzFR8LIxnw7Okl8BX3O0deQ
jNVtJ3qI/6WcQFiPbd1dNHOWoYcxMRTxSgMDdC9JsNBdmXz0wgOWQYV2yCqhr+GY1ac2JrY/o1Y5
2cpOw/axaxpYDrIMviHH0p6gqFWvqMoqdo0x7cguiixds3CSZKOnTT0hw/XzX1FUQZmuEZyHl5VO
Nyz1pmm6AY5A90lbxsGPEtbCa8nSmtYjQXl/BOIoX7zmwS+twra/N9quOQmQYiMOa8b41qwa65kA
Hm6S7LLhgl4D8eqPWX6pxa4aN840Fc9DxUe96pJGvoBVKMejjhs1LHW8b59C2MM6rTSujTkpKYV1
JCusItso6n5I34yB3M/a+EJn1KhvXZ73uYoLF5042s1oA/YVc8CMxoCNj/61XIlAw2nE0dwh2RnQ
zL6Fsa99oyqrPU/6PFws9+2nocDgePEeFvd5D/mSQmrUUcmw5lBuxwi60SpUI1UQ4NTUGtMEzwME
2t0Pgqn2Fto/i81y8h6Yc2z+CGFyJfhfArVdgWWongOrn9gaY5+TRInM4GjOoVVr2ATm8Ck7FMLc
j/37akY0qZ/OecQ5vENKmn2TOoY54JQbma/LMS1h/sRuclWbTfuzl7l/PI5QHEL8d1IPAGwGCo08
HLa0tdHecrBZL24I1YrtW4z3eI/Fj2VqlTVgM5aoZwPpfdXgLzy5aZL22yApUZjCeSsj6vJa/4RR
g5yh2+rWhu9qpgO9LtKzxI4hOoT2APVhKoaap4O1AKTULEnucDxgv3FbLYqpCZumv9LxfpBQ78wO
BuhoDxhT80tXCnuecIt78MgrreegOhnCqVKo9MocLhXBrLGdrQBPX7CdZg+aXTAqloNGuDWtMhs8
9nd17zuzgjGodd2NARbZ2QRaWOieTz8fxoRWEVSAMX0wjrJq+ifpVMyiRtRb7CpcSxvP7Ee3YNM1
8ahtoMmt2iB0a2zQeiZg0iOLXWrU4zEAvgFqRl653d2YzPbPhrpwvdYCR0geS+OOHlx/50eK5vKh
Qm93avZT/ETWrb7UmmD+gSFqiXObCGqPnAtQNzreYcRw7sfnVa75wK5jTKdX9RSGCMgjQiAEhJiu
+EkPgdyIrFhHLFAmtwkVWn3d11qpiASGJF5pZqEh0E+NlxLwWoc9ao3+VK9Gh00nNR90uoohGLap
P+2wPBtYh03g00CZJoj86QoTvgNfmU+e2Q59G/2AU2baK3esYJskSJaLR5f7FzprzpdirdNxexMp
cNYrsBshfynEZQ0uDs9+1+Z98Gtw9JruVuhw81brsgzazoiiiQtCOu9wG+WLAcUHhMJG++0fjT1c
vrWL+xiwmKILp80ozVJjNTv1j7hXerelxpjiLwOcGhFxhm4ek+hMi096ssvmegScoxGdsY3aJCaa
VJ2QJAWA3aQxlmhdE0QYSoN0jHFjjbSudK+dsgBUbQ5tbn8fqyy4tZOxBhQ30XwXrIsS7fIx9Rtt
vne0urIuW+qJ83EJmCA9sfOUrtMk6oguvAgrQgjrqVVom64rWuD5vQ6rP5RhfxLE2tSuA6lr+klP
rG2cqAxmxE8zJMjsV6LWQMhnZAXTTVdAE/Hyro2n3dA5Ef2GFABdf6PpkR5gaIGXH0BpVCqPAZBG
fzyiiFSV4CSkP7knNPtkzRm8FwI/thOzu8EVqOyAl+Na/E22nJOYPNPaU2/4t2W8nYpgcO/mLKW1
bVC94x4NbBHmtSTk8b2B+mN8U0Afy+6cwUimmMu3ngQPNs7e+qq1I0f/HucjInG+ky6NODwVVwb+
S+UcN2bVw8jLQqgSIM5p9MEluV1wlHksPMtIarUiSMt0LojdYgJjc1zChGGfvhUVL+4MilpondhY
BPe7GP2uvp6qyO7vBJ7W85UZkgEswcghiM5XAz35ECWwDwz7X47vo6DGKGPItzgwZ4uDQRtq9zYu
SullRSszPMQ66NS8tkrl6ydchqW77bugiZ5aPByyjJiIawvMBbPDDRg0XH2P6XcGUhPgvLp1EO93
Xpr7cqFmWZN2HvUuYJTVGPQau0FQYF3UCT6tXoG82yJ0ron0LLVcyLAu5TGUY8DAvL7ouCyBjZgL
JasSK0F0AXRZz/sFqWOoFDeEIuvn09Ynh/Dq6u6UbiTuwcazlee1c15YWdtfl06q5K7Fun6JGmFt
3KOlsJfjf8ggpU7YWOTY1NidX19mc045YlVpcVEvIJmaKx8GOe1PPXESQrWWUj8ZCRVeFDF9gl5e
yPS46PEQPDZiTQGk7kWTTesQ2/B0G4VhEp+5TRg1CFtiu78S+ljgGmiZ3aPdI2W4lDVFgZWsa737
iZBDgQ5W8FHHGAORtWMPZrU2nRpMFEZF7jUFMJGjho/wQwkn2o83lR4P+a6rQmEEK7O1uVGAwqz1
7YyWHSywiEYn3MQ1VE5Cumru7Ve/sIV/MWJqrbb9NMs7f+wBbORE9bhYtUkUXGdGZst1a8yjdkrC
HYkFQEEdwL2GJz1NkHFv3La8REyeCCTFGhOgXH8RbmpaR5grDrJFmtQufgTVWKTfpsYRGBepBhh1
EgMTPQfcSPfQpBtJv2m1YS5vqFOM1WOHH0Byqvoybu8GE/NNCxcZ7m84q1S12Lk0qUXHATBifGjk
ILVtO9Tlq6/G5rvABGFB5dS4dFuTCrKVHhgqPsLTJrh28XbDXApv+tqrdDmkp4FWJYUXldhhQkZq
AyjIqWw9N+u4RpFJ08QV7O1pWgkDFx2a6KORLQdcCNByi+iI/w9TPE7bgq8Vk1OwXHAuLYIMhbtN
7RXj1L+MENDcq4QeQ/8lmkUensTcLJ3Tpp+c5GFMSGqcRjFktLNQNoa66Pnh84VmGsNwnmHywe3T
Tesu3xDTAus0Q3pEj0psANtVM5SmdRVmygalMsajtInt8A6+h9GiAU2NK0hA44B/0VGOJ7pz7eiQ
xUCUkhXfZCLTT2ynntm4iIGc6Q5YalG94p4sk+Aogj0trkAXZ/eiZ7lsxk73rzAE5K4edbm/6TDh
tLY8sPg14JNC2V/EjtwC+y5rmN9tB29sSpzTFJgs+JBa5/qeStc88cc4djFZVh2clxrMZdvkDtbL
KgzgO+DG/toOgrYuEgycDE1SVj8UxCYuYo09XsU2nXR8PQtmvbASX5GxK4Jwy79Hl52hBeo7V9xi
3s1o7O+ENEJoNrDeM8+poKmCFmrNswlsntzgWwTAqVn0TisuIGm3gwyRGjTE2Ea4qfvEBvYaQ2Qx
inLXWWV/VnTCgR7jht0TZ3MGk1QMfrMBolppqzGJk1Mbp+cIMJKbDBvIJtVGVL3+IrGaMY6KePnO
a72qidli2422VF9BdCLZuuWNkEUgbPCv2zAlXxeqwai9uJr6H9YgrJ+jHeSpp/XjfA0MbCLHpovq
3K6lzYKdDfXQ1nEHbkfR/FeNGURPmOLRMziWotlWUT86O+6UeXlRa3ppYcqojzp26mk0/cSaiu5a
ohPfivGQVMmzmjN1Bnd9mD137Fx9o/S4vyFDUokNpi81AFM5m+vMmKPRG0TZ3c+aTGnxHWglXsM1
aB9rx7UDzxrM2vCmKGkqnB5L/RWwwmSChKNmgWeV3s5HsSZIu4JsLX/x4kB7TZNWgGenUfjJUalG
YsDElm6F6D7+LqIMG3fbaDk8A7fMnyA0JwDXem3yV4bVa49DDqsx9JIiEeKoVZ0hNpMMiEJiLok4
uTXYwK36sRc84rExyWDnRfkCn7zI1r7mhxu3G7Nf2F4Dt8D18LsYws72Iu7r/GCpEZiHXBnu0PEN
ycqBfmGum9xk5bqjFd3qUQ3gu21NR3nG1L+GOQkebyqTudxBwDV/1jLIQy9l7VxKf6SD0SIyJnvp
tNiTkYwErmIq8VNTMb5Zg2t3t2KgsWxMJkl8UZHuO0o73Z091WWlgB01hPnaHYLiZ94msNzqoo6+
Q2oBDt/lBP1rLdZnbI7IuxSbsHb7R99JRAVOxyXeMHHSS5weDUdq2KezrCVuKX6AM1cgBbkzNpaW
C3DmFo+jASTIM3HvoXgSpQH3M9n2XEqzzJrX9aCx2YqRqBZzj8Ax2GcHRTKzngYMrxxMqkBPT/7P
savYz3vfBBWcYJfOVUg58opgiGg2dTBGx8hYb35V0cjIJjTkzIsczm2a4mo6MtpWBMlxYg5Yw1tZ
FFsbYCHRK95rWEfgpKS+j4kbNWs/g0QEf6nDRrUrBAniqurr8ALLwIVBxZY2nEdOCssYNnw6gIEu
DeKupMSpg561EPet3hFejEncgynhXW1xsu8wxWHT45LZdmCtAiRkOB5Mo/0r6Pwh9GgigAnuKmqp
p2ZdI22LgqJ5nuZmJNfYlyLyWrMNiSpa2UDwprg2IIcZxtkLybSQkVFmelNCwcouNC10ko0RutET
ixGkkcORK9YWl6KdDMu4O+4rq8VIhkQ/juyc7or+VBEYaxtHimA3uEU5b8C6Q4zsGhNsJUXFHEJy
O5bwNWUF+ZK0OshEJ3dJWXQjTgZEsGD+3DozMGUI2tpcIXVPwWhRSss3mlZH7dp2W0uuCqwD6iPN
z033uCs09QuEpcbNPSRRtXadILgeWmO8cbPshDRUVa755+lprCK/QSbq1qCDzE5NAC57keHpZ7j9
hMd8UeMbXZk9XKlktvRNr6boNesXc+dxnGV4nCLnC7CcjTA0vKn9pOm8njY/0kaNtC98hxuMR8uj
/svJ/JR7PuHiaZnpY7OTc+t3K5vbl1i30uiv286Wd3wedevVVInPkroQapVpaXeBrJU8hoYBAgUu
Td8UKi6DtRgiPh+yXnexURgGa8HRH33UUdHGLSZSQhiSJqXXuHGa7iIx8rfHOLepicwxmXBR2DiL
1GGEjYmT+qR2yZZoN3WcRQGHe6H/EH5kOSuNzAxucgPg4x3AQ9tZGX1eXo45WYBzir6w1ETQTeAO
jB4v8hmN9mk2EJB7XH71/KhsVQaILS/YqwKnce6c0tU4/oinovVMN2IbXFPYCLOrmtvGRWQT/a9t
2IjnMMmKHzhJmIGHT2P66lbVfKuoUoFNzxspyK1F6RkmjYKeMpzIkNqrELRjh7A56er8yPYdFXGg
8ZDJKU3N5dh1s1yx5xMg6WOYnNZtimscrCDCXjXaJ+yc8/dKoZxbzUGJVJoYDxIoKVXtCKwXLgDF
6NYkrrShDv8BrflTDvN7YnP/q6bx6de/MOBu/rXFUfi5xc5634v7/yC7GQfqN8W8xe/7b3fui+cM
d25Yh/+6fR6i9C0N5/ff+dto28QWeynAWo5NMwWa6P+B4YB1ppEE7Tk9MaTNzEWt9DcLBz4zqoCl
ywp4DlpCg1aUv9nNhvg3/w5/iOLZRFr9NRSOeF8BtA00D4hP1dLsq/gX7b0KICdtYjjcULE56xsc
MvhvAAhTBapf/VKGFZsdCStiEREnLVZ+KjBHEmUgsCxcaxutT4DrZ7VS178f4pdY4J+urv+DK4Uq
Kuk4OrapLqKBAK/Nu/7fOUr/9TL9it6umj/+/b9WkfGfVWPY/wbngSoMkQxt4WgR/rNqhP7XgqK1
noXGVZei9t+rxgW7RP2cJgfDRS9vIVj6ijn7+3I89k10d9JGpoA4EapxILyvG6Pk8AdMEZ8gsZbW
xuxTq6o9LEx0SQCSUHGGE2nl5XG4eNjUcqpPsFgzSeIkWVk7102igtTnzt6nZU0QWtQFuOMoqe11
ndr6FKwrbmv2j///S2rZE/73FXQb/vrX6jl8zp6bt+to+Ut/o7hsg93CAQqy9E7Slre0qf6FjqeE
92/pGqQp0euwwdAR9Z+FxBqjm9alcQRhFH9n+aP/2X70f/PP0IZp039GtzRtTV9YSHstKkszIsQ4
lKLsfjBtbVb52/4DVdMsLIUiug97/GnloEiiWuX2zUO5+quf4a2id6+74u9RIH450lW0OeztcYHq
OlOOstwFdJBSVl8Yo24G4ZFC21hM+brNzfBAc+cfZ2aSsqS3m/19X0swF2CcJwoJO3jDGHPUGNdy
c2wOdKksL+JtA8fvqfExLl2kFq0j1tKy+KaBowuKtoFzWe6wNauCNYaE1LT0ELhsobttRpBd6GRw
W1w5prSlM38OtJTqUo5Rci0qdVyRxje4wGQvkTG4tNXmRSdvYquVCAZKmytOODUQUUN8jK8AzAfG
lqrBFJ8iB3fOOxSslyXVv6OmabUDXVK/W4nfdKcs3ZbLpsV+qtOaZe0jEgaU5B29UsBVZ8280gyD
hh8zDw0PJrtx11kdPr4DRtDAef1tXOv9kWmWJJ5F3uUrrcLe5PN19FtosP+D2PjQbKPbQDa1vI03
T9tyCxx87IqknOZYJ/RGj4/R2JPH0IvpfgIxfYXterILtB6YqZPLtaaP5gFZ8MeFZSjarVAruhz/
7n7fuSrg3lMnzne2nw4PkdVk5z3o1dXnU/2wriShCT1xHBjWovLdm6kW6bjm4K68iwAK46D535yd
V4/bSNaG/9BHgKkYbiWKlDq67Xa8ITwemzln/vrvYe9NixJEeIDF7A48OyVWOHXqnDcU6Z1s8GhM
cUTZmNWL00nwQbsIZBdkSAOvivNJpaKkKo0MbEzP8grJ8Xb8ygNDyfGhzj/jzCP9S1MLaefbH3gx
jYwKO0HT4fBx72qrG2wqNbxBWzvwAhFSyZHjMb2jZZxt4DIv5nFJ/RTw5Fy8iA6uGXaBavaV0iqV
F4ESvQsjBHxxqo3vyeOtv/2it6HAE5qwtyyQ0Ofz6Jf01MZmAP7fNvFr6Ov31OPqDVmr84sf1CeD
sE4oGBmEUv5yPkicUzLR4rL0It9OqVCPyVEFJvSc1Xb9mHZiS7XjYnMg2EEQYCh0DPAw0c7Hi7i8
bGMaERa3hg+ICDzMOmqfnYTa9yj9ErzqNjb+xb5gQGORY+E6guS/VpvxiYJzbljEbcvgHTeBk8k1
BMf/cve9jYKdCyoCC6FjNY0mwtkZXavSU3LM0CFGNgdF8bP/Msqb4gmcCRmOwfnkmYBLBcjM0qOJ
7h+mePhnRId3Y5DVC+JtS5Ap8IqB0AaJwV4tkd9SfWJX8i30xClnDnjQKdg+1bPyJVMm48Hy4+RY
YSaHZXIXuRWOsIcCZYqNOHJt5dAhAOTIRpFNdfnzd8FZzftUqIAgvKGEkd+ktubOufA3cgnlyom2
TRT1aCWhGATj6HyYCCt26pZ8ru3bpWO1assLqUcIfvgEIOg1rEA3RBqAALnwaGngxab8GIMROfml
8VUoPsavQb3xq65+O4GM+YcaRGJ+/qMAD1DKV7C1wIb5Fe9EydWraSuNujaIBXeXiwHRA1VdYsO7
CdZEE+F2wCBl2eaeJPVAPHSKHbePxrX5hUhowcGEhINYz/koTWMlBZ2XEmOTXD52SRm9Iv9dYVVn
xhvBeflXnV3nnA0ucijrTBkP29XNM7EYfQftHtH0Vtr5OW0dOANAYVSMuFC3kHYCKfZDDSN64yMv
Dw0YX7ru1NKQ0eD2Ww3tG4Ef6yWNEWNo+u+0HqCuNIHklV1TIqkVifvOHIrfDTv4cciS9C6lC481
qIg2ds6yaGdzAPFCA/9LfFgoe/rqh4C90Yq2sAtPDao/sizFh3Lq04Pf+nh1dH3i3F7di3i+PBkE
/FdZRokJBd7V6vpW0GSplHuxnkH2rfMqwDKB7fsU++1wTDI8yTFy0KfPt8e92LuMu9B2qMIgAwWX
7HzcVhhDHQ9d7g28lh55HiPDbQdi43bUz6spyy3FMOThvLhgMnHznw8zGrIwx27KvLST2s+VZU0n
OuodKuOZdD+V6LiD0BxOYRaGXku37MlsLA2vb5IBo8vm70zcdNIpp5b7VAxG6eCzPR6CqbBfzU7/
lunp9JJIXIO8XXrPUBsWKamqE9iglhpxUN4BHWh3uTzSupBE96KZen9I8JlEP6aX7xG3CO99araO
pUvRQUPIDlHtPAIORkxKqMN7WTomT+B/Ddz9iGt/vQzQKxajMCIDz5ZVCJHsJh1Uc8q9cJoEpnKk
6HTCv98e5EI4Z1Eh5zlEumUsD9wLAqoqSfh+j7mHWv+voIyeRwPj0ihCyt5WcHNI+vxDqEmf8MY8
oCkl8IUyvLALXFVL8p2Slw/FCCpzLHEbuf3TLiLO8st4Ntsmb26C6CpH6/yoL8CIsf3VsTvNSl2D
udJAXKvAVnol4ASoRAHMPKyNg3cRVlcjr8KqqOwYxwM597IBbBuYmGGXJ+hAAkUs/ssiL4QdpAE5
4hc5L5oLg9yBqbDqURxyg3ZQZYRiYyqvnGhKbXCnCaMQXNaP+kRDaS3GbMgbwMJ4Wsa6arP/5fZ6
XRtENbnuYbcsSe8qbMiSqOj0SplXK1blzMBzELIcttit13YFdQlY01R1eSys1sbQ6sD0y5i1Iblw
fUtPvoX+IBysJYrHOMaRYgha8GC1pOf/YRahEgoKhpxLbc0R6hOAr2k+Zl6Y69EXHfyAI9WDON6e
xiuXDK9V839qBJCWVzkTtsK4gVsRFrZZhQMHZvNPREV88oJI3yP5F/68Pd6VCWXBKL4szJ2lenAe
htURaUPViDNP6uF9C6xrd3UfaAC9YO60UAsctTe5Z2isbMznkrivrlOkLKiMoZwh8w5bjWynVtoP
RZ9684Rdl2g0bY9dcO1oQCY/GSzqITDz2gELVkEmKLdEua7s17PhlyjwLkUDVILld9eknoSUJZTK
KtmPRr2lCHVlOdHK5DblE6mqLWXm96Mko6+WfiMYBaDUcSTzPMYUmhArVHH51eotJuDlpBIsCSg6
qrU0S+zVWx1ANll1EaZewZ856I1+G4gK3y0rNvZ2RzsVyKr+LIVwWbKx39LQu9xMCgoXZKOoE1HS
sVabd9ACuS8MufTiKnkmRtuO3pnScwWlep+WOX65fSM/mWng3N7Eb+J853sJGUlKeqQU3GR0j86n
WdGqIYgCHyhxFbXNY5LVmGgUsW5K92Naab9VlpcXSC1VzcvYhc0jzwDR7IfJl4tDFoz21zGdwU1j
TLfYWNXGd3DaPQrEui79HGJMhHeoRUKraWP0d3Zy11IFNVEe+ignkgngsut4tqgYOQf7Ediu4qpW
3HzJRdudwDgVP7rABPVWWiUg0QC04TPvHPrPkmF91wLLCvGBHMIfiZXVv29PzeU2RxmMxJli0SJq
tRY3gf8zxn4fl55pS/L3hhsbPbS62MgjLnNVZATfZK5J5ODxri7rvJ+RE6xa3MIocPjB+KAMtrXz
tfzVmmo0uxrL3ogelwVGa3nxoJ6h8PpHXnt1E1Ry1ITANXJPFjoqZNng302YfTucj+DOVnEa85Mh
P4xZSUe8rtX4uTGHrSTt8ruXH8H1TZKyvFFWGz7DpS5RcWL0envJzmkMVnd0ya0TRuvztMvMAKsx
gPH/3l7Uax/PBchGfzOyZezz/W4YfhjMQs+8BX+DY3chP3H1S45uYsc8Dm37FOGv/AP76AbKYZO7
cRVvMYEvQw0M/6UZirzGIoO0WnNbCutMDmdujlwrX1PNBCsZtYuAKkywLgCMimdTE9/D0BxcwNKm
918m4d0PWO2AoiGTqXw186B3FS+IrMcvyEQkh6gHihMLUUKgkk1XSrR034PL30WY/25sw8vjdT4J
yyS9u0X8dpJNf9Iyr4q6n0GbWx+FPjcbd/S1QYB3ofhAdY//XgX1tqG83avyssu08EPT65gHq5l2
vD2f10dZWLzLirKxzj8Fr1zoZzX5jenrstMCMPpQo5y5kfFeFoUslV4FJTb0JxQob6tto/V2U+sW
fPswzkpkuobw09gAv6SLID22sNP2VTf2H3Kf53wOuJ/Ubkx+W8A/DwCEjae8FMkxmLrEwR0j3lDq
vDYH73/cag46IywW01iW0wLYqab59CL5Zufcnunl0j+/rZgC8DTgCEzqGvpqPcNw0KpOYQpyvUw/
ayCkHuYqiQ6xHm68si/TD0aC147UjEIdbl2698s6SDo9zbxpjhSk43IMOKH7Hsqo/tFC1t14A2wN
twpLksqtxuXCcHLq71EiNxyjDvwTbfb4ZPuStDGRV8ejw6ObNL0oRi/L+e70NW0wADjNMk+GEPw5
g6DnSU2IWH9lIkNlFf5GLer6eNZi08Y1ciF7NfiZYQFBzzx4DdJDOgTmIZn0cm9bzYTF9dD//Xho
ntNDRmuBJ+K655vnjRwOqE96YZTPe8PAENMSxc9ZmZt7c84K9/a+fKtyrzamxgtxEVtAmAbzp/P5
lIJCTfxCSjzuuh6CdfKnLa190LZuEcAblKNg1wN7V6LkARm2uwiu0qLFUMOskIrgoaDX5yRd7EZG
7qQFrqhp4ZGKOVhohxtLf+XmpazMxkGffGk+rBJrUJVz3pd0EHVQEKh8lztNe6ZTj8Ds1NoOTFJ7
YzGWs7+eHAVzLe5dg4O7DlxY5ym4yxqJp8n14GmmtFSoIlT4mvgxMHLjDpa9TOkEp+Hby7Ls4ouB
0UVZxKnRz1o/0SCxzDl8hcSbBjzeJdDwTlOE7cZNtlYZJD+gDgeyCclTTL/4H6vFN+EZFH6YeG2S
W/uUhpZr5jiRj61tHod6ju5U35x/QobXHBtnvCcZwt5JpHXilHpvPUVpLTa+/EqgBDBD8FoKklQb
V/uxsWv0BOY48cxCyCctx0BPlyPF0VI437cn+epQRBLwH6gh85Y4//oq7S2Ku3x9AlbZy+WYh2/Q
Zqc2sb/eHunKchKvaKeSvC6ln9UFmKkVgoqNFfNW8TOnAPLrtsmmaPrye1ebRiiYVKNdR/5PU+n8
exp5Qvi9LGIP+GriITNmf+riXnY635+9vOrD19tfdWX+bIyzEeawyB2oW56PR1+95z2oxZ4dKHBy
RTO6ZlRPd1aXb4m1XB2KL6PvsUi1rDP/Tiow21bb2AM5PXPLhPUOVJ56MvAc37g/33bYahoBgS2C
uewMU1wsVgOJs+vtiCK8MrwC19b3NlQqT5R97dRJ1hxruZaPcz6FrlEZ+uMsGflJo4F4j8mH/4Ia
gX6YqIj9q8HxxUxyFL/rKegdxJQjIMkZ7rUJ/QMtleJ7I0kN4LR+/5zMqu8IfwQ2ONXp38Ii8JtZ
1Kl5MtNtx+/pfKk62UiqZuabRpodjtGXBmypLtk4UJcBmpojrpeAQIBrosx+PoqS+ZD8+jLyCnhg
biEAv/XC6rxRjwvPMCTfrSi0uX+7C7kUuJ2Xr6IxZq4SEFj8bZ+lYQR3SyRQGW1xgLP+D0K4/cZ+
v/IE49VDGve//j6g1fPvG6U4lENTC72uLiRvwI3TVbRWveuKSjsMoRrtK4RinsVAB2EYbJw9g7/2
e+GsKQsclibMoum4hp70PO0q8EiRVwM5ckWRtljaiE392cuIxTAI69KN4nq40I3rOgm8BKQ2LwUb
RwqAxsqhjrFklmZ/pFnra8cUhMhDmRX5KfTr4BlJyR8om4iHeeg1ZEmm+l6b5sq7vdqXqCe+n2Wm
9CAoO/M352ug0HvRDFVd1kDyT1KEdUcFQ+woMmT7pjwfn3K1bw9Z3GdOisH7cS7Rz5nrCL5CA0Lq
9s+5jEv8GkAfXJ7Edt42579GGOOgV4URekFjCOD6E74bPIYcVLzFhh7RZS7CqvO91KPJ1y6OsGi4
nrVWJJ7M9qZiCtUh7uhcTUFR7Yxc1yDPjzk6DvlWqe3avuftshi1LUqC1DbPvxKZsaiftAoRh9iW
DuPi1kIA1am74EHfzuWDDgvXFz7O5eWkelao1Z/+ep5501gyJU5BaF7XVM2h67pQDRKy8Ko4aPTo
jloxdXArFOHcHupKEFO5aIAmggWmfLZ6D2pRHBrT262mqs2dFBrWHTJD8IEtKDONgBuGvtJfY1HA
eHKiQZMCWibbXO0jEzTwBLEn9iZVk/a1pNQOTcrNfO/KdlVR5bao4aCViaTg+UJqeWXlc6XHHhff
0zzG1vOUWfLJDmGtl0rSFru4xANIxqTHhTQfnYxGmyAc6s0u94OKxif277QO7pVSKb/cnvervw2A
G3UlWn9EtvPfFmrBIjIzo9SaTk+JpVcPsQUFDLCm/neyzGS9oNuwP6EFvZiwmEvse/eE1BOlLY00
iz0NutUM0yuzdqbeNVuGZcsvPk8kGGfRSn5T/bTWly7JmDQrZU4qhn383tchRkKV+h2r8jNxK90I
Rdf27dLpQ5gNPUoaSudf1daqHAqwRB4vSB/pHp2cOary3aRnlRuaARI0HTp0f79oABV4ogBFBVS/
uvHjFOX1YbRJOfMicku4n65hk91qyGgdbg/11pdeTydvAggE9BkYbnX7ynakhIPss0Ek5VPYGlBP
2icS0AdfqIc+NI+xwIgroTaKFJXWmx9lBMfGonmyoOzlAVX3oX7S/fGzWfbHjd+mXllqlMShnCDY
DvZ1dbBMM5Emkr3YSyl94iWlm3sDW/gdzpaDY2SJcIe4Lp9moRYnPjE4dP4MEUnqDOA0wVYN4cq7
jnoezyjQTiTLNALO90LVkBMlNWcp7qfyEGFzdD9m9c+0K5MPQTN8HGIhO6DBaQwAW93jgTXepb2o
D1rVNm6Y0Bi7PUHLgBdrJ+QFTrqAJPXV4cbFcZTVgcATl6Z+Au5h7/JSrlAXldVTmWl0j0Pb+Fqo
YX+c5vJvTfKWE29D4EFWnlPPhX0+H71pFqHcszz2UPKYVyqYuQC5NnKTqx9pUqEAAY0rp6qdj+IX
OdmvNDEKbZN9SMXzi2xNikM1GgY/x34/Wb28ixGzeGoK5Nhuz/HbV1xMMs9MOquoJZLtn48/xlkg
2UXPKzNVeLyEL10Pt64yToOCrpVsHSoNFgELbHT2s5YTgewqfqYm+FoPJS4avlti9Nk2yi5TgFpE
yZ1qpXetntw3YFL0PP7VJuWDGfQPABdROUhe5HL4I6byIVdpdKnRQYjgNSjGDxNqjAp6jWBk9qBm
bOTuYm+0k/1sqx/QHPqaVcWvJWs168rlcXwHEs3lKfeoWZyPqT0lku9BXd1VAHKGfHkhWaekKt1B
E8fY6Pdl5N+PgX1nAFca2s7tMtQ7JeVDaWQnCDK/pGS4DwcdLezwGU0UdcdgBMHU4e7eD0bxrZW0
Y28JD1Xkk690sK2H6iQ11afba3LtUoMLQu2Q/wiUOc+XxNQ6hBEHDmKY0w+NNGSzEGKBw9/a9uvt
oZb4frH6EKwYjZSdlsH5UGOECpydLPenpFheaE/wrLt0C+R/fRRs0yBtEIytVSpYJXYMCk2OvTyw
EY1iJ+0MSS3+ww29uNqiLUoPACjc+bdUo5aqqTHEnt4psxP4cuxI2Ziebs/YlcXhICJ4bFNUoPi1
mrFyFEma08T1wEnpII3KaWclue8ixPX79kjLv2m1NoxEh56Wjs2Qy/XxLuMQfa2H+F+R3hnW/NBL
qM7KSWGdtCKJHWi9xcZb4coqkd8tDlzAyHBPWL783Xhoq9CFVvkytEDQXxq6+Gky/C1s8/VRiJNU
q5fO7CreUUToMpks0su6OtulmTAOQc+de3vuro6yaL/+L/Ff7wWTLBWRAuYuN6bq3ojsfhHZyTaq
Plf3AnVHuF4gcCCDnc8YN/asamEXe12sBK6OCIYzBHl5EGYZHG5/0Fux6mI38LK2aNBgzbQm7vS9
HA1SC6UjnggP6CdFOFxaiC0Nx1opw+dOwiUSgQ8zqV2gYa3YzxSJh7taz6wYjrc/35uSjOIR56RA
CAWRm691qFavyWz/K/x5PkhjK76MkVGlh8SUAOvlk50+KhMAh11VmliZd6JUBYJUVfspkIdO2oUK
0tjeOBlol+WmMgV7nZfdLxM0qptE+DGidqPb+R0nvsLYSa1t/dD3Wf/NqKMYPaY6G1qvEn1n7iLI
Vsj9KL3hpQX44r1fF+p3mXd7jL6Ynp0ypVdpZ2riF4AUaOtaRkchN4vsua4mV80xFNo3I/JeWL9r
4sNgAccAeKimP8rWVpffN41HI5j5qa0t+mTfWJnxLS1l+WNrFJCyLPS2vmJG3Pwz48GNGEcXlrbD
nZ1848ic+H8iUiVSoR80ORUdchUiRulE7Y3vWhJrWIPDcwcFNSTJPu8NXJOqBIGy3WQaxUsN+vPY
ZQrSw83cKQ/MWTff1Sg2fkYJqzpNlHs/ZEZYH7opLOjFz+pjNSidK4spO9qRGcn7IFJHe1eXCtVM
06jmr9iPWTQXfAnnm9vb7cq7YGleUSuhxUtJZ7WzpRrZ4kIWkZcJSsOlbf3ucCTcWXX8Qa7L7q5o
LH0jEbp2ZEm8MdhZEI606c4PUx1qOe9Kaupmm0kOQlDzIYyMcKOmeS2ocoqw3aPox4W0CnIYDDKf
dI+9gbceuYwqem8uxeiqij89zoNSubdn8lqMoIRqg3SC5CbWnVVZHuShEXyW1lINsxK2n15QkBky
6/Ptka6tGe9FBOYoQoPVW01g3mczxaox8tAdbF0p0KyPUj5RXs+mwat46f2TGrO/EZeuzediDYrO
tUnxFub82aWRdiryJbglevkwqnfsz/6kZWPhFfH4i/6avLFJrswmRWIsPgAqQW9dW+LWfmcqOe7h
nlaG2d5OROGUZfTvDP1o48Ou1QwZiiYPlWnADuuesaXONRLUPPgNlM5e/ZTLRLZqxUH4FPUdvTJ3
CjCAg9bEIcJQgXFfq2VzQOYvvA96eYuNcmVxz37NMjHvLmcriytTxsveG0dkNAtc2wT2Ck4fJCCB
Eyk7oUW0VRy4Otka2J2lyUvithqzbYmTZs35b7rUPugiLBGSnoQ7m4W2EW+ubCOdzjUWh1CAaNSu
ch3CfmBxu5Hyzkl6BIYuu0EcI41d6c1BRnJs41ReIYvQqHk34CoNwRatw5WmjFHzBKcXxCPQo0Cn
SogmnSPQvt/T45RORZznrlpi/dqmpn2ANreRdC2HcnWtUzAHcEFJaRGtWB3aQcBGTRQeOgu5A4XQ
tqQonf9A4kY+xBgYHFp0GT25TqSjWnZbx+nN3GQ9/OJ5ROWVIgQsjvNtBexpzGNTJWbIeULTqTgU
trUfkuqhNbrfs4kQwRS5RlJ/8Yf4BB7lgQRuz3ZwpLb8PirFN1P1T6mRPZsy2jJp96p29rRx6K/c
DDr0wTc/CZCbaxZmDzUqqJYO0WA06b6Ocxttl2L4+5QRSwLmgRKnvVAjz6ciAfIu51JAj2Sy0DDv
1MJDXVHZ+JYrG2/hGROeEXlA+3FNpJBTDc56xLO5loBQDxXWLEbSJsdsHv0T/WDzwZbi8mORp/5B
rkNxUI1a9lBK/nP7trg8cUujkkefSWykM7I63EjZNRP6lRT9QrV4SERTHCtJUz2ehMXPqtLMjWrX
1njLn78LYHKnBrUMxsM1JyT39Rgk1zgj/F+Fk6AMUFcbTPc34vj51tbpO8hgxinIU9pYhRTVZtPQ
UNFdWFHhR3RXZoFGQQIJ2rda1E1ngLbdU1P25Ss4jYhadiOKV9SgtHanFX6nuZVi5jEqbxMSy2aR
a/dt2CCrPYOpbJwyMAbrEKLZUu7nqUEtv9EE4qh94isf/ZLjskM4f4z3dlrE6oNVT1VFgbWL0WHu
arlxMGDUfna2KFBNzHIE+GSwyP/aeTL8hOCcfYvMoiXhBU+Bhpoe173TIq2O1YKuVm7czJTcc3mw
0F9MePbuFAnd3gk5dlQl6RbsgDO31p2V+0l29EVR2fuIqXrooxY9vMCQMl4pkph3SqqL0jFGe+73
+GWgcmgJrYSylo342o5Up5B6M7voME3R10RITXmQfX9M96Yvyd8mv9dfRiuqSpzhxjG9p2U2WtjG
OYOJ9o2baoacOYY9I+Cu9Nn4yK+PH/o6q5FLn/LE3yedrG2hba9gB0lZF8wpMj9I+Wqr6K5KaQwu
z7RRMFBPidZpEoLLtY02fIFonT5N9QGZ08mlY+DvlCYxd/wuNPe7KHq2Kr+/ixARxv2u6SpEH7bQ
aG8F7tXWBGxBXwzVIdLCdUCLR7S+o8qy3cZsJmTN5D3oxmKnIYZWhAi9kAd/hN+o0zAbJNB4yU6U
HV+gg1/4aEwglv3mvjTzT+zMw1+HBUjNdJOQ11i8qpZY/O6YmmU1KT53kWu24cMwayhbIs/4kkeF
/lWROL63h7u4/shVKXIpMvmxSnFodf0FbRWHYTVHno5Lw54dZe3nMO4fLZ1C4BgHYCdQs4wS5ftY
zu1G0nGRUy2D84mIidC3vkDNzWOm4bLQRB6cflwttOCDMeRflCTJdmVX/hF6/+H2114dkLYvqbKg
S77IDL2fXNSorWpAEtob+tL30iRvPxkT1BV7os6qV8LYdThl7G8PenF7AuqnOcgtzySToa/iYC7B
jQt7vlLuDDKYIbUR1Z229vRFeF9GIYfhLtEAoK0LiXYywhsI+LQqWESehUzZVkrDQ9hM3WHwkZK8
/VXLVJ0doWU8ClUUrSnSK2vSaz7SskR9d3nHmU9VAeuXopL16Bv5tKPxa+57jHaWtsVW1+bqdL4b
eBVaqj6oxw5NVQ+RPHmHtm3vYkWwhfy9Mp3czKTdYPcBf60xdqOhN70aTQAWirzzpDkx3XYeEZ2T
p/ERibst5t9lWgJZGWn0peK84BLWMDApCCQ19qvQ80tVPeLAp30sg1G7KwN2amNF5amdutTDCsW/
x0OucPxIC3exHUuvtxf2yvwimKiT98LYoK+9SsPKMa6kMA9CEuLpV45g/VOExevp9iCL1tt6+5yN
sjoUiBaJWsL8xPPDOtrBhsGTRmp+U6WBncP1saMPc7Kr0Y0DGhKU+JypQJV4sXHb2T7yxK1VH+il
6c6QYFxhLBSqKTxMER0HhLl3oyy/DE38oc1omgB43EWVWe+AP9xTVDEOTds2Gwfi2o4BerD0EkF6
cAbPY0vVlb1vqknoNY2EqxZPmENiyJ+BpfUOYnVbpLzL5zEbBn0VA9Ya5Q3cBs/HG02U/OfWDLyw
r/41I0SK40nXPiRQzp3MFx+FNiUHMGPhAwG4pXLkp+5kwLPqNfHXGN/lt1hA10FCEOLEqsmba1Zb
wPQPPLvU4oOkDQEqQc2MpcRA+SM1dNfC93rjpryyhZYOAJoDC3gNEYPzCeDFGGQK1hNe1LQveRCr
r3bQZZ8UMAKvSqhX2AJQHN6lpelv7d4r9whDU3LhnNIhWtvVUvyZlSmKQm8wi/tAmcNd4vsVKJ6U
PrZJCRG5dMjp47fR7IhT/ktqmifNqH5Rz/i3wg4oGaqe2nv/xwgT2rkp6Z7U/6TrcQxslEubunuE
QoFLRVX9NEXRHLosbw9BKf393QQBmNfvgjNc+p/nc4j1giEmmzkcc7V1bbM1XVtBqOH2ab8SUuCq
vK0ToApzXaanyBlFsAtQoOUZ6bCjVfiFk7VxAK8uCpg3WkIQKDgWq29JsP9JBtSPAMOgnpuFshMm
qXLKDD6tnZeXBBW0ja1w9dPgbSwqE+Bf1p01vLwyuze1AM1w+1fVKspBIES7sdMvqwQk0pxy8C8U
hZde4fmnIYGrxxaQA5Qe4vJZrwxl1yizfEA4unNzlGkdqinJAfif9Fkqq3Zf1ThLgt2MPgFOG/ZD
P+pUvHXx3M+t7tANVMhha3O+j8s8Rd2w46+4cfy1usryu0EzIFhAFZvy6/nvjuMI4VdJZkk6e8Ao
F4kjow///IfdRd11qZMvkXd1lZRJ4dcWXkyebDStp8WZOBh1vmUAfm2hyZJhXABLoBS3GgVN9WSg
p8VCzwhU5BjZ7LslK7j9LZcPJ2ZsgcosYj9QJtcZatYltu5jNgc6W46/VMOsn1KZ7pIxR0jwUKNx
wIdBnRhANc/l+IKOiwlCAChlAhL+OGAvgBAz+sVJnlfHjR+3XGGrnI+ivcwo+KUiUrWaAzWgUR/A
Pne5S7qfoMk0/ENwmJGzubqTRRPzkOZugWSg7yYjhWrYGW4cl83WLC0DXfwQ6C+LRBONzHUVGkeH
KO+SVnKnrLCfg2h8qALJOs5yprsi1rLnvByyfWj7f2hKZX98PSABmPvxpRSF8nJ7Vq5sDOT8yOzp
mCyCk0te8O7BFtjNUDdWIbllOlUOAlvKLsQCaeOTL0dZ8JNk20CoFtHH1WXXFAoMixnlJ8xoxp2M
Od8pTJMtQY3LEMoozOcSQTlPa2ahLk9Gkiuz7wL4U526nKZjhDLfXlWj8aiCL9njxTA6tyeQEt/F
cjIsrQvuVPoK6NmcT2ETTVqN66Lvph1iUpHyUGpZ+YtekIU9rp4MXgku2cZkoag1LLOa9KNAc7tH
hV6Mym6QZy7h0pQ/ArSbXsCJSVzC8rMR2/anAMO+HzjWWfoB/wVeDdqsZq/4jam/Ks2Y5n1pdpOx
n/tI/tGhwT86Fc5tElWkNtNPYz1KeG3QsE33vo+jopNqc/wa1xOmMToN1mkXZSEWl6YGZtBplNge
nUgUge/4vZDsvSWpdQz2JQ0e+6mNHuqs87+PgxQuBZ/yZxR0E2aeMUTGnQpW9qXvSv2zMozZn7xV
83/iMqgi5C1lMdCWFD3b2Y54F0jRP4ne2k8RAkcGZgMyQ/mUuUd2uTGSgZlDCWTFgPA+90n4K7Yq
TkCRNNFPabCVbIf8QPQ1UIvuizFPMN8hf3xRirmcd7XGHvDiUM29Xm07EELgWn+NutI9G1FuA7wU
Rn2cwFe/ZAp9XlBHqvSg1HrkHzTAO8eww3d7p0oyxnSSNXzNS715SXVl3mGu1rxYdI9wssgesF6S
EFSzOjkHMFRScMFF5dXoK3FPdDFfU2qjL/gc+nh1QE926tye7gva3vaxleIIHXrk0CSntppS/qc0
k9ba6YMdRXveRKJGTjPhqYBem9Qg4O7bgwvPO/ih5HNfOZ2idE9xHyaTV4tS0vf/l7Yx4jqVCo4k
MnHUMkvdfpESI3/q5Vx8TlEpyXaob/ofxspuPwbgr4JdbiWgp5VMsigQ4fP02UoN6WWIsuzL7SOy
nO7zeEeNCvL4osUMmWZNH8Av0hz9JPbdoEEa1A8RaFgcDDyzMT7//UggdxYGKhoYvOzPjyKZRaXW
QUZ1HLGR+7IJ/7RdUj3JdhNtpJ7XvgmAmLoYltPjWieFBYZ4YT+GjMTTwK2CrL7HoEvsm076dvub
LpHwwGtRJkPxhthJd3aVhiRWaVkSG9QtgwaZJm3OXiWTTj+xQTtykWDMpDd0+gEYO2HQw5NMsq3Q
+vY9qzXkR/ADZHJgWj2rIDeUGlC6wbfdLDBmNx3xBBKjPbqFnn9WJ0w+uqTeGT72wsJvfuYYCeyy
Dp+9Wmp/B/aPWBru29b/HlnGvRFqxp+unINjE2vlxi1/ZV0oJMEt5CUrE5JXkzVWWAfK+NK4rdT0
HsbC/6ZN1h3gR/u72+ty5bbR6esC04IZQutt9WK2AnxHci31XV8YhdNngnZfh94/hWwZJYhUGzHZ
nf9ai2/ZDOwBsJboaYFXO9/hgR8NMcNQmjYD+VvfKhOuCfFw5J81/sNUwnKifsTBRfJ5dZhMpdXt
MGcoOwnlXRclizFjVKEn2c4bp+nqHicrZX9bcGwgn55/li2SbkDLA1O2egAmU/iZebAl0RyaWbUP
KTCL08Dle5CE0juVVeanikxi4ypf5m69x5HQ4Y2H9q1K6ez8RxhBFExUKmx3jpXUpWhIgzwcLTea
aVijiVu/ViOvk1TkW6t6dWTaKsg9EVDYu+cjCznDOSalbN5C7j5g81bt9LCy7qQeadUkGoLPUxHX
BzUR6sYiX8nMFpFKC84hNWVlnf9ZAXIqdQAHFzOs+DCVJTrxk72lNnXtVCok3yyuyW5ao4Rx6+vk
KB9tF9vLyGliw/8J2+sBdJ250RC/+j28QkDMUFS5EKjWSYKqNFFtFz/N6omuIYblUbQFNlrW42Kn
gL0XXDI4QqyFTQWICZuEg1FypJz6Wmtc7IXSR7mM68ecyutGrFmi1no8ddEtB5lDbe6ChV7H4QjK
yHalPKye7QnRm6Bsy0NR9BlRpledvtWyndZo4TOGMVt9/muhjmjKO4G9gvnMKqhGAr9gOWN4XzOH
kxmO9gc1NqVdpyLLQr8LMpgcjV9vx9drZ+LdoGuJqQGLUpBuDNrQlfzVGH58r5lZ5MLDy14mW6/h
NNc6/qTG6/9zdl49ciPpmv4rg7k+xNKbxTkDLMlkZTmZUkvq1g2hUWvoXdDz1+8T2tmFkpWbPOqb
RgslVZDBMJ95ze2Br74tlVBwmVCDyMovN+NgL5sAl8THpX+GaIhoQtcoy7M64Kiw4rb+AQmub7fH
vFJRpgSjA9WVvSQyid0JMGIVGSPlxA7R0q9NSf5Cep7+OZm2EozGOkUIpWzCn2pTj3DjrR8Emr24
0PdVFA8WZ/SKnSLiSCvNE+ezhX/pu94a7Df6hkBBxRKJIOva5870wP/QH45o3+v3JcU1YJloqyIH
V/NPjfGbqKvk5fbbXV2+yImjd8vqBfp8OaPYKzZpMzOjVq0U+DaBt3ocewyz8KVzv2UlOqp4/aaP
qoNtr+bF4khu5cr5Q3WXy8Wk4EoZaneyp2JzyLa4XjA2HJ5VNSufsZAcn4WDjd5m1NLNfqqe3MHx
/B7per9Lu/mdQh4X1lqhhnbhlPfVuLjnGWkxfx2n+FRWsKgLDIyDSQVROWzu/Kgrm+rPSG7hcy7O
qGyhI7lV9nNWaskJfQv1o+VOeE22vRN6iPyd1KRPQ1UHjbLwLIG96dojEoOopmkGreUl2+hwn0aD
JoqJwhcNVDMdujsXS89nE9X/37F8L+5vf60rRyjKh8j9Anug8LUPotUR7z9VsKasoZqeW3fyTmqW
GgdH2pXtLaXe6VCheE0/c7cm8HjE7tbtCCgtxTkl1YLYaavlYSJ6SkVrUYZ6NVRRw2US3X6/a7Gs
xK1Q0+X0JjGRE/BTzaPJtGnGYdgjp8qr+zY1uukRoro+Bq69qDEqnO36pbRy7b5N2BB6iv+1Xy7O
CSbYgpP6PJp/4Io4fhhwJjfxVVHUJ1dNmxqVaez4AifTsvt0c+ZfZjRJloVkMnEuEYXvGxUF7pNK
qcg5qzXjrCTlgHPg0gLP7ppw080xtC0DuTliyEjxxiMQ4bVdhC+SvO9klW+PRU3AeiyraAjSKiC2
K47D/tD25dnS4oMj+NoSBLBFqYgDCDCvcfmFst51kMHjRbVsSqLMRUMvURP1YAm+pqwxnwTvMgDC
k8/Zq00vOERX/SaI8MQ8Z5HWY8zng7dFgG8hVMMUd8Ilshcied971vYw4y5ZnjOlzGh/gO0kB2rW
ofAHrOI/3F6kP5CvuytfFszAVlFRorAkb6mfF6nnKHnslF40D3bYKd6XJQdpqI7VqU6sc9sUj1NT
vvFiaiSJ+VLN6j+LaXtu1+ohEe37sZtPc5sFllp/mCiMt4MRFA7+0Vpz0pEyVjxo9QkLZjSmEA6P
8HWkZQ7m98pFStFPwgYga1KP2yUQWWmPBRQHNyJBAuk6gk+p2tEMetN60rwB5z0JDD2YN7k09vNG
fx28ArkygfzuXClXtRi3zXaj1Rn73+Ist956wCZqit5Lwet2g+eTvYt/QlzXfwdxPQu/H72viqAk
5XdTtr5dIZt/i8E2itBcluec6jwmmVaW/6ErGgKXK0qpn8vCwt1aNGioBmsc678Xca4dsXmvXJzM
IK0TVBWBOu3zgmVEwz6tVzcavK9lWW2PSN9W9/jm4UY3odQs1ML2MZgrTkYC8+H2VF7p0UptJozN
aBpwzO4JpmWsxU4LnyTK6Qf7Tt49anF/p+TiNzVxaX1rNU7v5Yfa015SW/mXCVUGl9EjKd6rq8ih
dUR+9OP6vtwIGnLISQEYLdoS7w3mpbJ+j1Mx0LLk5MUdJtfx99svfu30AW1POiSjQOBMlyPOY4nW
E3lx1GozGkSV6wRNyhF0e5QfyJn9SuWEw4MBejFM5v0Oz1SUXEautyFZv0DadaO6EhBTAIiHeoF5
fVvQDMeZ3blfilqcQRyPgael1kdcRSGvZo55Z2tJd7dtsnGb1fOZVnb6tKLY+IgYoRFh5ZWfFzst
36Dq/usNSymqLjFBEmSCt9DlLPWbodR9a7hRN+nFIy0+PVL1uffTRBd3Hp61z4miLAdHytVPQ4wM
4xmGGQiXy0Gph28os2xuRGUmp4LZ2YAtO+sgQri27ShUwpaiXUmWp1+OYm+iFUY8u1GpuU0Ea8mm
LDp7ETbM+UfLyvqnbMu8x6qe3A+i7MqD4a9VQyiCSIEZlAkkefhy/FhMnVcqjF+sOVIrhGPEkkV2
34CMCIY49T44ZTYTBcybrzoF1XN71A8e4upMS9gXSD5ux33zU2kzoFcT1Q83NTV/jR3zPCC5Ed7e
BLdH8dTdVrPAKy5Uzt1IMUT/NPY1igGeMvyVdwEvpwEwA7bv7uaTqs1KgaVnqWojVgOj5oSJi4jL
X3gXsCzoHRHSAmW7/GqlVRiVOU6szSxNOJDtDzVqiAeH8rWlCQgPviA8J6mBfjmI7tYDksGchkta
629Ld8vebB6BmLK6+dkoHTRDlh7hh67RTx5os4N3vJan0uviCfBnglu6Z/nHjlE0JmrLbI3UQWcq
Fxs870L6Mneu+2Wwvfx30yiWBu/jVd1w5baUgnZu0pkPZJyF52Pd0ya47NTxv8aJmpvv4Y7thgCN
HHodtYXyqLbyHknXaKjtCQ+mr52b5RQUndO+3fCJSwJj5L++UnSyk+J41QvHZ/JieGX/5fZHvZam
EGvTNyYGA9m/yxxBZaTt1JXEMA30cCDuFtEDtwIUzfmck1OfBgOX8kV11g+3R75270mSMB1FziAY
FpdfutD1zqahzi20Jek7gR1E2NnF75oQH9zRfUmd7QgUafMb9xfSzyPuFrBZugBcVO4htJRD2ijf
SkffzjC/gm3elIM9eS34xnsDDBiyvvDa9oS9TozZWIzcsuWs1L9Xolk6v0XX+9T1aFWkRB5PW4/6
bL0qn1J78B5m1CnDxXAxAnfHP0HX/7JBIORyrnXJ7pNWnvvauvAUd1RogkQJqm/nujanh/9G1nHl
u16MstvB25SKJJEH64oowR1q4maEKqBNV7Hv3xXJmr1V1L+QT6HB5oI0o6hF2m1criXW7qx48pg1
mg1rcGdbA1sWN26v2B+J824BkZoSpgLFljif3QKy8SXUGqCKFJf06b01einxStWFS6qlpz7R3E8i
H9Zo7WMR9uZqPDRGbX6l/zi91ay4fEgLRQm2EdjF7Qe7cmiSCEhUKNmzSlHx8vVRizWHqUGhJt1s
4XNI9tJzkkxpVK2gKiqaZ4aiRZNlfHZVMX28PfprERkPSSc5J0gkwMjfW1ZUJCIbzYw4ImWcRODl
yfycxtbUBhn8DST68DcMC7dPXrROaqdIUn/qZ4qCg/3QWTg9ghnG1ZwEJVToGp8wYyrTKG+yUu4F
dpdfuKV58NhXTj7ItOTGkhQKMHJ3/jiLbin5LCtOnj4/r+NYPXRKN37yyhR5kQm9FIfCV6T2sX3A
vbkSFNCOoFcMVR3IyL63WqgYqHsjogjUjsY/tXwZg3za3AP2/ZVRfkAg2emOVL61LhcFnub5ZG+u
E2krXq2+57ZG71tmW/m3P//r/Q7dFKCl5Olxyu3LyWrpCKPpJyeKe68MVaVIX9Jc5IFlLs7dQtrj
V15cvPzyoLLZAroIKIwExVy+HMsR63QN6xIz1vvO31xvfdd42ufY1sVT0271N+Es9kFwcOVIp2wI
CVMWLNAV27d58DTKqD+lToR4dvJAwbV/WS1qC26iGWirUi/ttDZ+IzwwJ8tie2+QD2mjxqaJ2bt0
r02n/fWEgTIZW59apoS67jFB6ejGWMYbdlR6cXk2im68w+G2O92e7tc3J6PAc0WPD1wXNLvL6W5L
M83wLrMjHO/KsyCeCFESCVHUW0hSmiMR2aPhdku3N7x+YFXZESwgO+jVVpy8CQSv6oxxqGfTr0fp
bH+SPTpqBkKUP777T7WorFSEsimrHS1GK+6WgR5s2SrzwfJ5feAwigzQOaMxe9x3mURvG1g69HZk
x3oRGnG/vJ+MxACCpzAelshPDoiDYMuWI3KhnK/Le4tCI1hsbn2KwjS8Lz9fmbReVa6tHYGAVoK1
7JHDM8vuPiuc6agV8XooXg84BxMKcWhf2WxL5HEIIK0oa2b9HkZefK8uRZcfHDpX3kgKAGErTvee
mG4XtlIzqBJIV1ZUpkryWGS5fp6AEUVN5zQHp/WVoWDV0qiRSEZYWLvL1RxTxCbqFF53pjRI521d
gPOIF7bNdlQKujqUFLaTXmXAs3bfKe3TrBezZ0a1lTWRMiOBm8z6fKfBIzxYjFdObTzBbBUPPgkI
2MOxaaSJId1MM8IFG55tESP+mCbWG3XLis+a0NQ7SnbbwVe70plgGtkFJoxqSFB7yryqkTThTm2g
Y0sS3M1I2y2tG8alYz5MZSHQwZzMlznRv+WekX0oDGCEeMFk0bJ53l1aWNrDhpZIaJfmECVuUUZt
L1R/QMzoyYnnT7dPvStz9KNIRryMexxCZ5fbhowkJgnc6DVUpsthx9kQBSZItLOo4vR8e7ArZx55
J+1n5kbipOXa+OkMokfnucg/mRGu6MYjoYd1p6zKhM4hBiirUs2/jPonzALeQ7aLNCcIy8vx5rKd
2cIgcuMN2KbQYDlXbpUdvNWVFf2DrYShs5Sl2G8eJ5/yri0zRrFX88X2yvWUlNuA3D/H+e0JlA+8
O+RIZCGo0zwCAr6HqeJIXtZG7lAVXIX2Nvb6BFGC7CjUvgL2RzyLUxwRbprZtLQv562rnMVCslWP
MCtWHhTPjV/6ImnpSqFjUviZqTQnt2uXe9zHlu9VI9aoXszlXqAP8ZYWjfXo2bRDraxrNkR3yhJ9
Cq3AeyVL/dFJtz4AFGm/s8p0jX51gmgOU86UNV82n7M7yAajawa7dfWosCiyl238zXVF8lcGkVIu
iIEaMiK8nB6t26oREWU9ws97AiLX9F/spKt/u/0qrzcLNsmkeWhLUSSi7345ilklRY4YAaVlFPZ8
+jBpsA0DaQIwClSis0P+3+u7+3JA/XJAZYbknS+2g9iFMjyspWioXabV97kpsof0KYXrp41TQHrm
IPUykollSxohCzX/UeF0BRvc8V76vulOTkaNkxyyvutbBPZuz8vr7cZj0laT5WMaKvuGn5FtHaA9
x4nWrOiCbiQQbGd19MECGAcf+golkrHQDqCIy3nFVXI5JfgWeWC4sN/OEqQQoZ6JUGsaLVC6fIni
uqVSjnz3vdo2fYhS0xpOhakEdt3VB2fM643Pg2BuICu5JHR7ap/pkaHB+HAiHMmm8xyjLW+s3lHx
6ErRmmFgEtAOgDDzCqOU1FvZx7Sv6Tok0P0hK52TOB39zu3IrqwW9ZcVycYSF7LHFjQ0CpGadvB9
r72qdNWU/UZwdHtcVpOnpD30/KM0cUw8V9MmMNTR/OWTlEBfgoyBL5Ba7FuMautqjTRkirJhdsJ4
nddzXjv16fZavbalaEoTwsmRYCJdrh91FAssGl1S2hxAgK62nLXN+T6nDkm3rsF4movqQScGOAh9
rm0SKXMuS7xSu0c+2E83LZKyQ1x2JpO4tc7j0FvxqY9LrMK1+mioa+cUpxOhNxBTxEmMy6HwVDCU
duV7zeNSh1NOR0vTshxX5YFL3TJ/PZH5kaLRIgJBKwk4l+NpKF33yjI7ka2vzb0+ZqVfTql7EDpc
fSvOd7nr5QG8e6tJWyVwf6GyUDtuQNekJQ3P6nNWzR+NpSvf3V4oPyhilzc7byUbcZRqCB/3Gzyj
7peCD2TnAWo6NXW3BLE36mCQ1zjSEyO534yJFhKVCMCr2fKg4w0J6aMtz9WCHi+B4hBq6mDeq7mB
akQ1leGgZH/CRNSf6eRpQH6t5qwNWvswFNMfWwm9wtPAJkxxNb6ta8c4QXpIfLRAklBDij0cNHAo
SR7XIP239O72C1+bX6poBGeS6qPu+9JGNxrtulFRUUSpR2VZxBFlB8aDE0D70dCOMKXyg+0nmGNN
emvSB0Dq/3LZFDQA1Th17Wgdmhqd/dELHOYxTPHUCJLEaP0eeswZzV37PBN/RTBPMAaYRfo2M2f3
3I2T4SvJtkbWhqFOOZpzsKowSaa+0ny09KfnEdOfp4T7kb6J2z94sbucXXuaw3GTYM85We+dzRMB
EDC18T3UhM+tiPFHxtnD6FGttRvXZxTXbhZst3LrTl+N/LFZ0Bb4j1YTQ5IJ4URFBYGyVbb+ocy5
9zaajJ9vf5xrx9bPc7Vb/K3WpawxGkS9p3e+GCrjkzVY2tsuzo2gQ5H+Dnk5K/AATQW3R75y+IPn
QkjOI+WliCCXzU/n1pI0ntk7GcfyZHVP44K2ulb2/fn2KFdOR9BxXOnomcozchdagZJdCht2czSV
A7aPpdWeM6N5WqylPzhGXqdX2HH9NNJu1VWVgdR5mXCMJIkVGHo9Y4kBSFvZgBw5Cpa5QlXEX5lE
uBPEwDJI3TubKPA5hq7PuXWsermrvVahZ5Af4ZmvTSLVeNpjsgFk7QuFaZcmrdlSKCzEiEKNqtTo
pc36w6BYR5i5q0NxWkgADVjevdFxqogssbTSIdgsurDz9A+wffNz34BSuL0yrrQ/SHl+Gkou0J8W
YFOVI5hd244U23KePSdtoz5uiicTDla0eHH7RWnKf+XuMvj21KUPmUusN9bC8btSFY9jbX8rAfwf
xET/n8ei/4FO3BXqzjDVXjZUFfvCqFX1ztEwzQxXt9H1U9aotu/C/UKWIpvXt221mcKPra5/dGez
7cMOB4yzvTZAz9A56n4vBnU5Kp5eSRmpvssmJ/BgvKT2okEIXPHxJz6RmdpIT6RR2yyPm+d80bzt
baqAqlI1EhgT5luavzPG5Tzp6fMsEc9jkb1bW+Xe1upPjTUEq6G+6R0lmDcEaG9/3tfHC9EehTsu
HtgwiINdft2e9uOgN9YWIagf36PyNgYqOoAHi+j13SZHIUOXPsMkibKV9dMacmPVGhEj2yKrTzuy
gfI5LuI32tTbgaNC9fzVd+I2omQNCAley6sKTjvGmQVRSY9G3egiyIQlJNZe+Xh7lB9h9+7+lOkH
DHciIioPu5eiSORsfUl53FWUGGTAOK+PnpVMpyEbUP7Cjyqq9L49Jzif+O3WzGfs7bqQuLg8rYsx
nxQsA05FteZnpSzNN96Yb0/2bIN953o95famff4P6BgaKHgLu/YW02u1duYTuBbThzF1hGy8Ao1j
yVLtRx9MIoj3Mnzr1q2JU5h2JDX2vq1t3/jo60xhrppou8fLECjGpN8perW9S70a0KWXUfyoKutM
Y/+Qd/96bfI4FKkksx2m196HA//dZc1zz45SiW3pRYWKkZ6Yd1ZsVn5ebgj+ukoWVFKfUC3t72Kq
J4jnZeET2U/+LNQxEtBYD5aX/K6vvjvFFKDk5J1cmJeL2VNA9ZQEC1Gfxk+ERPUHu0i6D8OEmHGr
qt/tzGnPFZTfyNhQqLy96q7NCVka7T10umDq7C5qfZ6K3M5jOyJVXEMtWzbMirIjf+jX+xW+Gkqg
1IuIRlFlvHzFUYvnnuI3jbYGd14rHuenei0/mvA0Tvng/TqSieFwiQOP6ZCf7SEKkqoxZsKxozGN
nVO8GFnY6Shp3566K408hsGzwqQWTea5F/2q+tTQlJkGU10Uo4+MUhlQcv+86Z0Xrvz/l3lFckMI
68FIGnSn3WdXscJ0XD7dfpDXs4vFPDKTSCHBUEPY9XJ2hd5rdlLOerSs5R8kq3pgKRCgE690gaTV
w8F6fR0rMBycMb4nZX8U1i6H66wJZ2S71iNzU5TRp4A0+lNZpY+63Zi/3Ai6HGu/PLlTUX0sKATG
6vJk29Ofjo6c5l+YPwyHUKtm92HedvlCZRMXlrBBZq4rHFV39NSTsbbNyREDOamzHlVGrk2gBfla
TiLAfVOGtD/dXljyrhIwrEWL0w5+g17dW8LI+tRb2nK6/WrXhqKAp1IgoaZN9+FyqFqtUJRA2wt4
Qq2exgwImTq4WK85cXEw1LVVaMvX4hCBKrlvf6LrC4EcVwhSTdN8azRt+4DMb3tKgAE+xm3dHSxD
uaovj03uYooiMFRwOXD2GD+O67VIs4ZX21RKgjNlvVOG9SsZ31CdYrWrQgVWYriU3tEOeH1oMrRO
jwAmLvHH3ocSwHmm90mpRRjdi7sGBxO/xuDmYEKvj8J+RuYI9b192WcblLXT3EzDzVczg2GkwoT2
wZG/2bUVQg+UVBDZIchtuxXSjqJFvpTPJl0BYHmtG9adLSYyZicOXujaCgGUw81L4gRiZbeZkdLW
YJZ1WqTmfennyWKHIh31MCHz9wdIxAep4ZX4A3iwhq0aMl4WklPy3X/aaBKlt80KMtelNmTvFBfB
IFNNLL/Ak+FUsYBS30BPPLS9WD+rnbrdm3rXBaJ2+iCe2/pgxb5+fx6H3AcZGSnqtm+dxD1pKk1t
NaKSZJ/Wxh1B8RWYukEbPUG3+vqre/9yuN21UKuNNnEE4XvYu1Cg1C6LZu7LCJbxb7dHer1SiffZ
+FIxhrhsf6D1KClUVc1IUu/jzuvi+VRqdXdgPfN6pdJK5Oah3koGCTPt8mu6fY3EbuNtiM319T0h
eRLVwD/vKb0dtZh/IOQvDxeQaNgXoB8LLIgW1OVYXt1VCdmmGo1jHxvBrC7xl63WLSPsZpR//Enp
4yKcy3gjKsNV/TEHaNpGiWjS8YG/MienptdT5U6Ji3ZCmFAR79fFNf6YzNzogq1xtjDFs+9Nl85j
jYHKBhZ4sAeBSm2duf2LrozfrHxqP+IVlmt+3I7b53yLxewPYoQSmU6KTocin8vyberO5AGVlnca
+r8K01IIoK+L03xUy1mD72bM5herHzmDF9lvCX/189vk80BRqBtI5vruCMHViZ6pPanR0lfDnVgy
lRw1Tf+4PcoV2SzOXFnPpGNBUWSvfpASnEJFQ0M+XhT6vtmcvqnrTSCghypC/mS1q5LDc6itPMTK
rINi6k7DOy8fDWqusbE+ZYo1PxZjPLwdtiKGGQjO6igxlWfY5cJh3VDyko0V7J724IsN0lMpWm2g
orygLW+3aUD/w0VzeHa3JVwaU9l8S9Fd9a6bSuw649gD0tuXtjVTB5nNIfTAhT5SEom/Wr3IKmmO
NZT3rR0b1dnxBmKEfOgMsA1Zf7J6B5lQo2uzrzSKJ+8uySwGSBGR3fzewDkSSpYLMbMBe1X7JDO1
5gNBaLvA7Jv4bAxUAWE+6/obaD7bU+b0zotqLjiQqd1Q92Hs4Bjmo1aW1gFqk+NJ0xErCbTY8hY/
b9QJdtek909r3pZBDl8VpnBV1F97q8bctVcV7Y+MAOU5a3BcOa/VSvUGhXn95KL93gAZAakexDl6
xH6fCnMJS9capyfDq3oyLiNFLyWlHUklmLL87QX1OoAAiUMABmoBRJO5hzbOapHpS12skbHY9aPk
tIbGnFZvxKAAaKm8FDJ4X7+1i+VIePb1ecnI4DOoIJI4vGJa4JZKG9ijNS8sdTrrwFJDw62ng7V4
ZRSyRgN3FW4+B9WKyzOMINNU5pwiyTDmM1KyG9YH5mL/MkAU0wq59yX7ksBvdyprVucgzDdsUdIM
2aMNRizI7Mr9C+/y8yi70KHooIobQmyQi7oxrLq1iTwDPtftFfH6huFdAH0QKzBhKEhcztjsFrOC
8hUzVtSd34jM8M2i3oKEE+4gefxhObg7KADSgRXkzDTI23ZJR1cKY+pWHVyHOVJcSJeq/CzIqsRD
qegbJ4JSdk/9oib1o1IIWNOpMeMzk6hro/i5obj2adjM4WvbptOT55ppfGfGa/fRo+6dBqJV4L61
kALR8uo8xffENmLa19T6myGGMxtOnZYfVZGv7ChWm6wkSOMF8G6X81cUGEStVEej1S3ch3UeEto4
vSTWqnod1G6vnJRqpSKfps4v30ESVcfAYKwIYvZErLKecxxxcj5dYqphmUOPp4Ss/pVRJGJQgt1c
UsXLF0zA9TrZ6q4RiRB1VquaQ8WIj9KL13GiJAaQr/1fZMrlKEIVFSRGEwrAaqSfNmsa7sAplncN
AkBB5SE8d3vZX+FYUuGjUSOrGOAF94HpvNmlGOnFRhXI58dy0Kcm0LLtc2LECG+zuf2lJRr2Vs36
BFvKe4eLfHvngJX0DXeqX0S99fdqk0xYgeHdoEwq8m9ZA6Zp1ruzKToi8Db/0xzU9CP0ofrgCHo9
X/L04TSlAgJsYd9JtvvWGdXOXCJhanM0i7p4StfM/hBbi46x72gfBNZXQCuyswXnEGFKlB/M3TlB
cDPFKLssaD55ILjzLHnI0j5+WHT1o70YeYRICQQSNA/P5BxVoDXm+Jy1xsfb3+3ac9CwkUG37NRT
1bxcKN0a57a6DDOA1br9HdhWCTmI7t+7pk3EvxSFogwggbmqT0Y3r+9rzREOfnDO19qcqyOpiteH
J7md1HojDJRcyF3IvJSZxdL4oeZNT9EQzvhkITQXVmup//JtAFyIkga3tkSUW7s7x8lTTKNKhpqm
OfkyrcoY9sB3DvKNa9NL9Zp6ELGB5JbvphcfLM+e7HKOKHD/hqhOHJQT3dp1QzBmKZ+2wXpYnNkM
FH26t4b8n5QbjoBwV1JYUkWSKtIqYmtA0ZefWF8tZyrXlGVdoKFksZLwWNSTt6VpdD61vYYmgGdE
Sz1WwTCv/UOc4+XQZMkQVNlkHpwUcmFfXlo8DRUrujt0X0irL5+maCl9TIo1RVVmGy9t327hPDbJ
AZvwykpC4x01NdnzpFq/u0a0zoUe0TOK0ukdQvxJ/2HY7DH3VcXoD97oVddFUhZlsU1KkpK67ms5
8wwlnHi6g85WdXiNelX2uWyN9V+2nqVEzInYGt9GQnkkZG1H1PLxn9GrajRPcJ9zcrmuKUyAe8lW
+WNizJ9EPWnKA26CuUApoayJYGGyvG9ctXlxUPj5s5wa7J1qDHHzSWXJ4PxlHyVL+6tYvhY1OI4n
2e4AnHv5pdS2Vkx0wzCxAWx2Iut0/1iQZv421gY2fEPqvi9jq/ziKkVybzaz82y2Susj40zzKEPm
ujUn8SgqR1/9vFA9XkpzzsBvQUincMpvH2T7ZSUfljIoFRrgRhIwcPmwom0VO17GLprN2gnSbXOI
WubtILrbXxOMwlpCxISiNfJR+6Z97AgpEJB3EaAxWKIjOU6Zto0fZ+uXGiDJ7Xd6xWeTw1HfhVgG
Bl+i4C5fimDMHVKJakK++JuV2EO0dYQmmqa0D4ZYyrO7WT2Yys54by6peVZVTE29KlfOvdX9Mxcz
t6me9CevgefRL5XzWC3qvTcq69E5d2X6dbrKEtOLjjf9/8snLUEppxPRaNSkdvrGWbvsyShT770+
2OJeUxqaQ4MRC4woRPMCHXN9yZ1GFv1XICq5mbd6sPWN8X7zzCNV9GuPxgFMvYzsgjLM7sCpV+zQ
rbbqogWXdlh8RhoVTXJk63BlsxD+MAq8AupL+wKG06k4wsQtPtSrKN+gzt4/YzM1BWNWW89tXNvP
yNAWpxRd3YMc9BUelFWCkwAuSuDNAYPvmVdxpSO+h9VJVFrVp8puPD8xVHRYRKGOHxYcwt7EPfxX
s4//aAsbceZimQ++//64RUeSmr3qUkiHUkSF5fLz4+Fs6bNjTNG04UKeCbt/6ASlK5Q0jtTFrw4l
G1VSsUgCry+HQgJVyQYXmbWtcL/3xWrcr0322a7aIx7Eq3mVL2WTDJBckRGgBno5ElLhTdU61RR1
MT6kaoorj1MUxgd7FcmpK1BqWVDNC+O5FL8Var2dTOOXuQQ8A0mxjMw8Qnljf7XYCbOtTd4YbS6g
CyOrBi6L4ejwvDKnMvV2TaqvKj7JuznNrc2DNxmPMF3rAhxlHwdkSONjRfIf3j7Trg0FJ8tiXqmn
02G9nNS0B43nNPYI9KTkJDOT8qFp1u5hmY+08PY7Uk4dkFD2BcVySNK7NblZxjKnCf321FHrIFFo
s4yuVZwFrtm+sRn9C+a9QwRI6Mgk85VvmBwaPSkqzVwVtM12L4lfmyHmVoxRkq0jnmGG5lvtCKfe
S4SvpVtNoTatuw99KpNvdbuzR4BnoybaxzX12nOsk9yy3azIMKoCe0Nz+62L6/wg6bn2LaQBuwTa
SKiN/PnPvQ1aGHEKnjRSZxAJNgr1dyJppxNYYevgs+8PYRATXAF8B2pWUm1sl/USyq8j3vJd5A2t
GqwmAdE4x0cX5g/lj5+DS4axqItRN5VwN3i5l29EwRN8RNLIKvpSpKdGeO2XGGD5Bm871x7or3d1
UBSWl/xRr7rQfGrZeYampjHHyODaRph2xVqhkmcUJ7VM9bt5TrTBt7oRJkk7QWH3q6acIKpRY1+A
h+K64iuVUytwb/vs82DFZEU5Qv/vmpxCM+X1wQJrlYusD0q7dv/kd6jfLXMcPramkSRhPvVTTVsV
DpzPauKg6RX102gNA2FFbqWATc1FyU96Jawq8mIL8Q631sb31qRhraury6T5ipY1j52yiaivKyvo
+ApP1dhjGEivIMmDDFpd61dsh7eDOWHqcXtT78Miph3BVHn3S2bn6+Pfy83ZzK02KptpCVWjaO9m
z8eHqdUy52AseRbtPjHhF+V7knWAVHuNczRCVqDZVRsBcRVh5elxiIxvAbSGFnXrKHGI5ufR7f5D
/+tyVChqNt6rskJE3LcLIsYWiifQ7ow37BXgoZlZFmFlC2k8Pm3eW6srvZGm4JyD9Y35MQqHQv1m
OSle0tsKLyWz1/gLIjzbfFrtbH3TjUVj3ZnN0KeRqaNwG4vYLmhMlVt7WtDMX+9tT2QvK0TdyVdS
WNynrBti3a/xdjjFXopWmkF+vgRKbiz4CJH86SFtWjj2TjUksKKJGMfImZOsQChCU1GfZ/0XPuZg
y3aa3cxY70WxrN9Us5roLdnNvSltLVcVKyyGMcffFDY1TvLb5DXcCxYsk9sr50f/9GJiPQIzdgkC
fFyxRJCXO7buBrVS2r6g3sHnzJWcvmk1jtu7bGuLClJJU/i6KoyaPVSkw3kYWmOgYjYoX7YSWap7
dZua78a4ZeDbKJX6Y1Wh07SmueP4cTeNLyPQ4beqNnUnr9/64WRqsa3doXjFPFWTUcywuaV9w1yv
TfXu9uu9yr05hlgs0grGAADIB7h8vTQdjaEYRRYN+GFDTprMcQtNQ+nexaunOHhFZl4bFErKPVHC
mhPhtLReGbQL5LFT45oaleq4+T8h4//4tvzP5DsnS7kmTd3/4z/587emXQHepsPuj/94zr6Jpm/+
Nfyn/Gf/769d/qN/vJ2+i2EU3//2/LXt/xaN9Z9fh6yp9//m4lcw0r+fJPw6fL34w6kGaLi+H7+L
9eU7OenwYzieWf7N/+4P//b9x2/5bW2//9ffvzUjQkz8toTH+vu/f3T/53/9HTGCn76V/P3//uGb
rxX/7n/Vw9f/TdV5LEeubFn2V8pqjjJoMegJEMEQ1GSSycwJjKngkA7AHQ4Hvr4Xq627rCfP7rX7
MikCOGKfLebfuv4NcPd//r7/94f+fir9v/6T0JD//I/179c/Ov/9zwOOtYJ/id3/wrKU+sMzC9KP
YOg//wMp7H//tzT6L5AAUD0+aZz0uJ385//9Cf+/T+V/PqX/AFV5IoZGK74k9LmvUeF/3g+EyTw+
4Ao8PtiTfbW2//8BGnFZ9McmzQDvyQBRs99f25Z0j9TDVYUQbN+zqQpzcmz63uh/Y6Jq7T6VCKqc
5xgFXIt3lOzJcSW1c2q50h0lJGTl3COyHvFY7VI4ntOVsN89LB8wlw4hTUfoyUiiU5vUwWnuzB7a
V0W4VeMcd5xJrLlyrB168VClXG7XHHNuYrrmcJk4G6yODh+lZjZm72k8slAzV3jnRszb/MdV2vRH
pNfZ9ptOlO6gI5qGi+3IPJJeVs3+abTd3svrgJQCv2RdKg7gXK8R3Z1RKvWezbewzFq6S9ys08g9
OtDuwWy9194suIfedZWZ2odRL6q+qrob0yF3YmSuv5UNev19l7Yk9o4Yb7mSICIOjbdCcy6VzNbv
rYq2o5fSmEOxZh1CgC2bMElyxvE5M9H4xlcYPrNsGh+sI3AxnZuANhz7ZSzPxM1sVxK3uBYPFDxS
C2dt/nQZXpi3GKPFT7gQRLLPN+6mzR3ct/qEkiU1HzrDBAHMzDvuKg4/W5zii7XeYoG4Jajjwuld
mZ1shZRj4ZT2boyZtyO+hO6WFHOLaOXML4s0J4bZsRg42YuiNbOTl6sJ1VWLWX5fe7Ed9LI57aHc
gQJsttiocHYYwzer6ssDCVnDTSlV6R69KirR2kVK7yfrYN3nv86C5+dd7bvT/FNLWgn6DrRTUsGq
OnkkQtQCiLhOAvclAEy6xHWz4HNPWmt2O6f+1P5CH9ifUo3jNmlo/XnrourW+ATwweLJXs3idlne
CPjyuRhwZsSDy3lc1ggbez8ltRlhZU7kTobzwdo+7Yh+qNyt6H+mkxE3VvpNWOBt7eZ7KKuxcJ3I
FUSW+Wj6Ajvv3O8dUlsSFkbiz+fvvuKSVewsc5o+wVWhT9X6xBbGPBiNe/1tn61ZCgcqmP03eOOI
P2AAe/55iBIyU3GSVo/TFvBxHh1/mySxNgTTiOMg1HZWW+WnBx3Yvui8QHsE3/TOUez9XN8b7Kx5
YJo4dm+Hlr/iFp7pHB9jDCSwcSwF7jVp3jpdiu88npx8l3Nt5HsssUH87D3sJmH77Ody3SJxXRzh
7cXgr6X/lzeY0XWwJfeESDl3opShOocouEKeCVWmufWb+b1P+lg8WdESYjSXwVEluOqrTjN3TGB2
f9dIBt+zve7PfqSdD7MsiK/8cpdlbrDCvdf+3r1mY0huI8XZOyCBEzdydxUP50IqzCHJdvXYCma4
21lwJyj8pQzBQZdRW6IKE9gV64pq5ZgtK8HNSTlUO+a6jTT5UKvgSPsnpGtdx6Oxdcy7vwRtCrro
Ve6z6y5rneuoS6rf6Dnn7x3infE2lRPwW4VneHuzOYlDyJ0g+PQgdrGf4UMjB7al45d3Nqy7e5Om
9Yu3WvmdU5R808hlv2/thjdUj131gSKB8d3st3ExVFJ4TbHJMMUPWEbzEZfy8kpGWHja4Vg/oabw
vVO1qLgqmpRY7twZyYJeGifF/sc293i9xLowAF/3ymTme4rp+BdrYdRoARNh2kMS9MHOA0FEQxJW
JXlVZUzeCzZ992DY6XQI+3SQxCyhx8sXwuALs+zzlKfLnBIR3FUPCEv67oBfoH+jR2fwf8740GfH
aJuc8ehJagcCOGd8NF+xfoUakp0jqt3jvK3WlnJPLz1kWDAn9+tkovcypXznPhFIirDQzWdNmnx1
P3CcMNgJlTb64c+yedrHKlsOJZjSVkTSelEedNqUd05p+1cZb+qumUv7KpOsvcHqxQYHt4uwsJ1E
+Ihovnwfyn5y/u29Tr8SzCXxoxukqXig3m77Ufhf8VkRsgy/6Pct0h2drLYLed9G7uU7nnWEpBCi
4U5PEzzLKZ+aWcmbdfX1+gzLuYnPaLnMSdV19BO+lBgLvsbqFtgMt9lN3DfTeUDPefCGio8vIBGA
UHVDhlOBQjzICNIzs92gZSf1S6ytc7sH49D+IFipvjolTnpFVsrEFqNbyucY9lBf4M6sD8bdXMB6
lu6iW6LwGYtpKnk6btWPJBrWt6kEp2Rin7r9r1Je9IHx+ca93rcuH3PXndyvl6lqs5T4AF7P9tik
wk9zLkRbkjdaNY9j1I0E2tpG3FcLZph0OLNmR+Mnejys0T4E52zqpIv+KtFrntazaL/+pJa/plh9
fQnd0339tqlgj0A3OivjskXIYPG7HCvefWStxCQyzSffa2jvKgqRlnxxLsmy/JZNqL09UpAq2OlJ
2Mn8C+otBpVypudbm8v+tDK979ckidbHtJbpgL2KM4w3No4U39FCjY+HUbNTbJCMVypfIMQBeWZw
w5y03yyaEgHi6t0kfTj1C/zD5our23rmmiplfX5XTlxdqgX5ea593bu/VsmaMx2GngZdoKUuN6yG
Fu/J9i5hwZuqkvWRmWmj/DXdacWrYTxUqHl1zpEj+jQ9O8RJyGUb893rMczE/rjxzsEw10Nhspbf
TUsjHApCVpzuLev6zB6xjV0UpzPyhjHnHfHz5yN7cNa+S1UxbkSveURxzcVc1u1w8URTcf5J+CWc
aLnrxZkCyYGX2PgjPYmPCS1iVeakTaSyaH2h5usUl5m+jNHu+fkU2fA36Xtzda6SbCboq9m0eVna
fu1IXMjapyGj7EFLHUZ7HtwAEpVMO//ZR7MfFdGSUbm9IWy++7znXqFCOu1b2W7uNxcHTDaoJsze
3Blr74JtdHgRok5/IhtzfjQB28p9aUw0PwpKVYH7zbrmY980aa73va2PXCHNE3mUPc24XYOkSJM2
qb+3lah+cf4M46LUKPGKrS2r8G5x/GW4TXcHjMWgcqBPTW685FnlBH/4m7J8j2w9vKQymuzJJhVT
Ca5S4YdESYOtR0tUCFQ90O7uiOsL7LhUs9SSJRoNx1pB78btEbFeXmcroXUOGusgh+oW/hyXpPGL
WVXWuVldx/YvJtBQdOAd2fV19+f1D1Ga28fG2qbzwVg26RZTETL8OhifOZt//GycaY1OSnijfcNA
uByPCiiVx3fcm68MlyrusPSeszs+Yr3kK0Fx55mX6nl3Rv/TxuNYHmsDwYvsCbaPIkzbie/PWQhl
iNYhdfJ5CaeaBz+hhNdhaOJjKjg3M+c2CeT42HKYhzr7lf/lTqyV5BbiyT7n5KiW8tSN+EQfkiZe
v21L2P5RCaHTRWI7h2O3Mk7RDSLdCw6pIyP4qtNX42sHnMwSWnhoOSfJGzM0Y1twFXODh20vGU06
BHOYyap0vpfQkWnaeKKpe+2F8nOZ25gZhB9fFBu3p1+mnSv9FA1ClFcdje5p63T5MvP0RCcZ9cn4
Oem+3qtDv6TD0YElOr3YeNmn526Pd4rkblvHK8xXgkWcl20QvU37iqWOH83iVkUVwn8O7Ft/CjJr
XdJq+3rKRZKuv8qBEKur5Vw4FOM0bHW+SJO9aZFlzo3xBv8uYuQK8p2UlyGPd0c2R281Qh2cZoqJ
39JrleYxLam9QRgctkjk3Pq8mS6z165e1lMZRNBE8UWHrlhM1uwv2iqLXbazp5dp8FwQwtDtGChj
F0brFFLx+ThMdFd2jRfxWPhre4MV/vgPiRhwwLrF0Te0JAT3ZtlYPTQLdjw/Ymf3gtwPydQ8ptEo
/Kd23JMQ36kVcWsy+OmvXndyym1UlteEYOswnxCeVEe6clwXodOIn8EwrM4tbRcRfVvNiXpKazf4
O7MiDjnD83I/WfaESzJpkH93d6pPK0dxu5s5fuak6NQ3AwxQ/PDTtb5n7ZwK1KO0bAlLmddikywC
lw677vDOX0Eob7emH4PDoqTzZ/QBQq7pUrntr7Djuv3HrXA0yJtxDmaZy3pl4kRm+Gtr1u0kOHnf
mjmor3EnBINaVf1K2miack1w7PfApjo8Nq4j3p1kBxxrRtk/x6ZO3vmZXdLxRupBXo/ZtFGblCHj
q28Tj2BJqd+Mq/3yvos0jsJUpXrhNDD3wb2Hceh2k9S2m94RZKn6W7sEhgBOshbbF+tu/Xzt3biW
+K1V7HzFsGP7dbHV6rr3K9SV5ThaVS15jyU0536a2UfQEHd+gkC/fQuH3XWPI2IvNMlz2hj4H3H5
c/H5JR+NERjhYlJE9ORpr/3IHhwJv/Pv6uoxerNx66tTv1vvAJpsTvU2VS/LnrjvXzmCb72Jl0vv
Api9h2DAhzn29Y+A/pQ+N9CqOLKmESSzBvT2AAiPm3HppVNTEMZeIz1ZvSq9VEkwOTgojmGB7WL/
aOOqPSfzkJ4gA5tjGYrkNOu2vPcsQRhu2XrvjotwPvexohnzZJgURWcxKm/IPKoOUdKDh8asb0/x
jmb4ONd7QLr8FxZ/muq63Um9/4rvm9ovE+K4SbJ7Zt3lB2OoqPIl7iRqim2705opKB9AtbOK3oWi
k+m59oopneOkKIFlpoImyBs9YPHafeca3w/3aKNYKeCSi+2c9TvDBSrg5ltf9mqDRxb6LMJrjE1S
GDanclD28hXO+Vsy8x/KsupfrTuU7kNjY4VPUhY/2tWb7kNPDywQ3NFZyAFJ8zhx+/Iz9YC9GZcr
9Sjj1SuwwqyHayRD+7B60i4/ZLBV14hw1avfbYm4xXfC3C6d2v/sGIljbL15/UNXhebEgWhsCvxS
G1VA+2rSw560+8sAld1A8CRIljON1a+tbUYSj5qx8Umq2qVfaCHUnz0S8xvRYSa+EqaF/dDYutPK
+phkb3g9Vq+LCMBUW7aXfCe+EVa2My/VaQmH7TNyNu/VWUPvvd6cqoC04uzHTgp9kqnPxYNr2spo
OxET6PvN/qDswCe6p3orlN+qkukyDpnXuoopeI7XJfcn25gTSWrr44YF7Skzc50dkppAZr6gSi9a
2OCYkXlm7xYfcRKX45BQQliT8E9ZIryibmZDlq9Xd4U7KuXC8C6d9iNqHD44Nx3nlNQ+Zv9nb2KK
fWKpTsu/g2mqj2qN2DktT+mVw7l8aXwko6zkE366zIF6eJQepNy8QdzlH33tute9D9z5xCww/vaw
mU0+tGPimMx0Tv53hACNX6uqf9+ytdoXOlr0cwoa95JuJqjzUNf9x5DJdLvO3lwXfh1lzzh9zjiz
tHP7mqLpjLGbI2T4XHFDSPDXXJfbaCsFv+xVxuGlTAb5sXPbgoI31+VTBd82yetOsfEgRaa5CTr+
ec9M+mYzXq6jWsOtu21Fos0F5yknOTQwdD4jGwX3QYyPuien4CGsV/Mbi8UR/ieYEvlYWXVKCPz5
Xo2lC+XIXze/CLzK3lXGi856lnIvOrtFr/0KKl8nuIXm2VKP6oGRGMsKU2beScbVnlNYq/6mLnuc
Ziecdudnd6xXiMPLTKp81ww8OZ521mhltxMrvXmKo+Ui1KAfxQKasMRtIF5rDxjc4xELPsGy59va
1KmfRw18tqtHLstr4DL78LY0Jz8iiCuskvI5ctL0ifigakUUsfTx2XHb9oAHSnbNomYYAQ58iaJV
tm/OLvozjKtREJPM0nuzQFfY6MvJ9LMv085713Gy+rejAgamWIR4UVbBqi+kce7Q0bsvOKIYmyzl
S2Grizcr4RCi2R1yjJoOH7126fbnUovmp1NG1NsvuOGeAHSW/yyUnb5xdAaby40dg39N1/DrWlPn
ByPV0F9QrAx/RprZoRuWscqNP7OtO858FaFvHSyaQCGZHDJZXqcBfW4BnOjdi6Y00XGK5AgRKfTg
ib0luhuXx5bg5v2flKt9SulK20Ozb6Bh8QA8B21zeNhLR5jvTeMi0xvFGh62xHWm4xx1ddscSFJb
56OYqVEPSRPo7jCBo96POuqHt0DU4ZTHgV2GmkvkGCOB79SWFmPtxGC+fjz/HYfe/SmyOcViYibQ
8EaEykON0cHvzp535ZVIbkrO59BMQ/KJ+q3ERrNlySVkUUTvUG+Th4AUP6KZI+OOeVw7w1Ckmxru
oHqkovDwtisCUMo/DShLe0gT9t+bddldhCoket8x5I/n2K+GjVgrd3vkVd7e+rJcX3RZgQTMiH9C
dvLEHGpXbMSQjjI8bQMpHEBxbd1TG011bIYg/LBJ3N619fJVBWO12AIna1kjpRRteh7HFYq8BYey
F7/mVTvUYu0+JsiAbW6cVD8F/qbfRIdapMj2NGwvKdrgrJjwqvrWCzND4SIBJDtgZrXZwzz3sbmD
OKjz0bjuz061dXjUw9As501tZn3bvHT5aca0/1ilC0lTBAqOcucyrBLLfXVcG4EnTevyJjZNzYTZ
7G7wd9P0XMeoEQ4Sh+ztRDkd5HPZOpnKq00k7XPYZcBvTpVRvG02pZ+kYfKzyUrXFVWgGx/9dlxP
fTwOP/dpqO6cuN8OjXCWI3d9gq9ipGGFMvEa5GAg0bkWnq2KDSy8ZWNK2j/L1PtEGafi1DWTg6eo
Jpx00RiNDEt0iWcvejQyc39ySTV3/FzjIxHsztmIPbqFnOJjaig8ZznFmxP9xfC5G/AV09t52eLx
tGFr/JdIs/CtnfZB3A9WWpOrdSu/N303PFeD05xLrQeW62xWV08FZVtUvrPK3M12HBykWpOZ8b0G
UAg6X6t8tiL9HXR7+GtqHXUJgGcvU5wwbNdbjXCP4Jj3egoR9hXZanRz48W7/OkDxvMaQXF7nstI
1FcgTRlea+iqTd4OS2KP2VB76aHXjTrr1HjTIUu31i18fH2DG+2PfnfqQiMVOICvgkPniJDmD1eG
2d4LRXZbbkH8fYhLgvFsuCPd137j3C1oA5O/AI09+lObZjXUYhcKft8uQM8z1SyHP5qdyI6nRTh2
fKimLgpz4NhqvZm2WIMnOMHO6SCMJ04tzsQrt8TVs2kWDRc+Hsx63PcxrlkjtA/cnvrdk8S2/qPc
/OpbPYkYJ8pQcIiI5jWND5G3+ctTKJbmkBqGPpylx7AHXetEXT8Zb02eI0G/eMASvo/yWW3C/Ufd
Kz/2aInJJEma9B77Vv8JhJ2PgPDN81xJXGpgtseCDOPQv0b12Iw/EtGln0uUYObSyeQYte30keFU
iJdpljKh7o5Jz17QQ2uaGTz7G7N+wZauWtfhTKFx7rZW9QN2Vl++eEqL9hHn+u65s2IbrgSv9Lic
xGP6GfB6e8cuCkq6zOjaQz2W7Q0qqvTw5adKA1dOmBSmHjyVky0Q25yEk5TeMoQyLeS2KixB+L/b
V51U7alHKnLdpk597vvGy0vi+ELedOxg9yuc4BxlTmYOaezUt50tZY8kfVE/hSbOhQA6s20VEl0I
LYc21M0lzfbNz6nh282YBs5fck2BU8xAId3rGVCGNXuZ8oHcRyzO/HD7lTLk3NWucsB6ndE+eqYL
f1f+Is/75Cwv1BV7WMOOwPcSycZd5DtNd8RCeBIn1Uxhl+8DQMERllNTtDh8Ny/7OjSwhoNVkdo+
u8AEe2ebwqZu9zYvpTr0uKv/cxvtvlQykt+7aidpoTHZ+L3WngGz6p0eEo7to2eVOr6kgHjuvxlK
8j3QeSCv+L4wd+O4qS3VsAvlecoqOAMsOtCZsg3k7RlohIzBqBHVUzKKVt12W6bsrVBGiAuzjH4M
MsdPvw2QDaenyBt1Sd+HCfSETic7AXcE6Wmrk4nVXiL9hAPhG3z8yqQ6pZUZ4K7WjAB2icjcmzm7
EG2psYs76ZSXhSJccu6K2yi6cQ3U0x8CpWZCzHbvIS7afTMepOdgBdh2XuMdQDz1EhRAFfHtXLs9
srEkU52AZFxqRkw8H8L7lRn5d4njQ/3QzWaFszHifoshjpPKQzLwIFLyWvE9CyfFAcYxy2swNpCE
hs6JsW4Y2bq+zIF5vjcOQzHuLa+iFat3mJzWY+ZtUoPcdzZHdkIk9XkEJrcf0l5GYNJO0ER+zmm/
DOuDhcydIUXN1trg5g66W8TkuZ5W3v7X3U1dnQu+voFxMsxzkWin4klu/V94akNCmsWUfPBnlxfR
BuPFYrB74ra0fO6+9r9jBbF9S5uvM1VYTr7O26DSS+GPwR4yIVk7XJt42rv3bs1W5y5NSGx+jsKK
q6dfL37MoS6W35x2jJ/jWZrh2jZhPxz2XSV3m5lCFv+klOPzkKVOch6Jb3BOZT+aMl9r1EA/SlX6
8mdYqb3/uyu7bxSihPU/xDdzuJnase2eg2xFV7qLzKvp+q1e/8w4uZliL5cwPa52IcTQcsHjmhlx
6iC/MCt/g1MBlzGwrJ+kRWbJWfLrzGG8rvdl1GrxsK1kEa+0GlCpRSx0+EAN8Ii8Lep+xGqKP329
sZxl1mvPpCXNv+TGDSUPmwU9Ra5luzcQezxTXdjDg+vSYMBZQKriyIE6sDnYVif3sNGsKNDSEbg3
pUY+cm9wvVMwgop8o9EkMyhPTDYn32TNiAKqsbzBPCj3K+FBWPBsxsYPlR4zzpQN/jbQkXY9mnvf
r+Ps4oEwKmwK1Be2Du7xVrc+T+lemeWfHf3dv8J7kwJfGx3ecmzwTD7185cMp0WUSGhv1HvfbGyk
va5ymr668iZ/lFzmwUn/G3D/+k53SAD+ouF2r8v6OsjeP8LZ2D7GvmUx2mpUINeOamEudqpX7wIZ
UlziiYgFrnXgFEHar+0vwHXnuGQjQfeZHH3S/hbZ3u9RAMVv8cf10C46+foU2OVRGpS3hMN4L1vc
YanXCt7qNInM2cfL9bi4rr3UTJ0yV5ALX8txStS3KIHKf1y6oXbuZ8dbu4sXO2hx4O4d185zb7nI
jt9JOE14e63ZMnyU2sm799bZe8H9ihwIyfrAHLxtUXyADaYO7hySe+vaoXvT1nWIAONCGx06rkMt
zSaqPqxsJxyAwQZzG87N1jHuxt2bn277p7uInfcHxsI7fa8UecaFoq/vUJe7u3dmuHFXN49DsOiP
ChFYfdN3wRQ/7mxXbPaJkhtsYaKlXtlUEz8fE0a/M7ESbtfncdab/aciuRBDKM5FY31XLbYnXzmu
ELTjcivY4mAo+unaHMN5xAvhZveGOc5OjcRK40eSmHU4kGimdPjLztIJcgYWMBgN2mmeXUGf2A/V
ovqKzEZZiwS0kpTgazh7oaL6V2G03AqsI1N5lBUuc8MFZq1ZP9qorvwn8tyT+iOuy62DBKBYQaFS
zk08FGQsuM6D77NZH1Q8IZzcZFRteV8jYjntnjsBeHOnyX74asmkLiA6sPIWm++O+KctmYLBUiv8
RecSYBo9yjJCwWnsrF4nDjAt992WG9A3L2irsmSBVmD2VylGp7WFjKJQbwczrrJyC7N3tSMO/sy8
N2GKEU8CnDXy1nOEI3+vHoYmSOSvgaeGKX+zuzzWjAiaoTjxwZJ4XMJovetKpgUOTBzLWBHAsKcn
7GiFfTKtaHrsuaeurA4Cn78wOVhipwyWTDiNNA2iTWC2s8PuKnNvc/FdxB6gQwSYW8B5r0j7TS9n
AWRtiyU0bX3b+nISj1QOzTzNaZdzYK/bxoPl1iu5ovZoXRURqO6RnJf769qp8SYbNAbm17Kzo3SK
utYm+StDpIZvHizF6o5FduqP6xCL6tDC7AuLGgh7v51KIkRxLSxTT/P+gS+/S6fp9ZEkmg7T0LCm
uA0R1JHLOOEO/gCQhngp0/O6XnaR6vIkuzLL/s6Qdnp1gMGEP8gZcz0ZHMIt2rKoEDb6ogPJSrDW
Hzlerck1tm0fYamxOmCCnImrjEFC2JRNHQOtpgnOIkHOeQuBTPtfgDSxKFUOf6T+Mzfcxr6G9QEX
doZn5BvRqbOuiFb8+8fK218z+I6ELiRft3gmJR26JwEaEzCNQzGZcySSwVdOLHF1biGToTGFTkO9
3FpnEs1RlNC3kgvXC6R9SVbZ7aRj6QbHue1MW0xz1QJHSd1t6cmd63guT9SG1VXn2eUlOihn4hzc
tZuz/uUE02HNH5DXRkIG3mPzBfq6q56hJ1oXi83SAdvmrRh/oZfgsPKPPAHNBTgk1Y0jFsPynhVV
4NeSEOdkdCs6kUvC7+AUFnzD+TvbSeGYtQZDe+rgl8w3kCHdFUgYKJijHLhePlZ4YjwEXcR3LPxZ
2KtJt9h5aNTWysLuXps9EcUw0EbF2DrELqtxbeTrlDQy++co+LZnMY+uvOvqngk1KvVuuRjXwv9s
4h4Xh0MMmuXdVq1yfE6p0Zz8U32ywZWt3aE/+oDLqj20u+/js97Zdrk3GLh+c32W5WKWXtb9aqyr
JcbFGyIDlYO7YzHD+Vi0lScvu4WJ8A0yaF+SOSGcqHloAev9G+xJA3FckIa6J0fKMTvCDVuqD9kx
BF1C4Vjn59eNIL7g7zEkPyiPoy7StRvb99JJtvlBTbCeoaUrrzJFiif8fpv1ViEAQkoPFX6pqXV0
i6Wx5muZIHch3asaczJi4cV+kylEJodu7jaHVrkL+5nGqvJ/aMDQ6A4giuE5z1xawGsXxk6HV627
OPbkeaPaoyLeVbMTJgrzEFgoU1nGFdWF79PBh17cMQbM7/tuhkyARGq4SXav6qYjWvEgu4LlSH3Z
mY/3jzFkr71OTkk0IFyqGQe8kZA2e4Gn40/3Zgmj9B//u7FoueEq9QP6asrCBWiE5cxKr1mPvb/x
RLL6IJ++oOcfnJsaLKxE181R9cWVblWQC8GWQE10YgnU51jDVhF0a8oSU/KreSC/b8i+x4OctqxY
YoMkdk2qoL8qqAvlyfeo1U825l/OaM6CsMkbV22NysNJpsxYmYBB8KQnGmaxhzNahMOM2qC8xGsl
+xv8dLr+dRzGIXihfkCqOH2xvvsXBBKiO2ymJkYGO5e+3+4qJzUus7ep+63w0Bks72GnHfnX9MKt
/sYjNPIXKrLkEjWi2znM1Br/Dn8VAlwAKlv9zgqWVue9AmH6TOaSUeUGZ8y+feQhX6e3/YtvfFNt
azjbl0UIHd513qr1kRGT+9kWE63a5sQvbP3HhgVLTQdqtmq/7pDio5tQ+633L0zsaIbc1elzxCUg
HrmxPCaV8RUUkwb1RPvYbH0ZqoKZdbLDpU/MYm9ird0Z0zoPovanwfIGihkzzFLyPC3e2HI43WBy
3wKDCIPxUEkaweO2p3xO+Q7TpBa/2xRyunk0i7Tdbx/5h/GBoWqpY5TWzP3BnZcSM8L0AmpF3MW0
zIXfus2ae9i/4nVqqoVblO+1nnPsmj7UL6GAgo/y4+s8/+q3Mh3PYqGTwsWxXeeLfPjfHJ3Hdtu6
FoafiGuxgAQ5Falqyd2JnQlXjpOwFxBgffr76U5zSmyJBPb+azS05VcwbWnf78NiRq25Q6cxbcuh
suF5lpiPV3k34pBH8cgW1WCqd3KEG88duj4H2QfSreqE/KSvdw13ePaZuu46V/veNGsGpT/pgGF1
mmS4HLQY+UsjBHUv5TQS3CoL14ZjCVDWLUo1H75wVmc3bNr7k8/58DUVWrw0RLzOdMBa5jqqPhCJ
LwJNgsZgl9Gj5eUegt1GcLCjijBbc0xDP9z2Q9h4rNoNCKDZB/Zgdwr6YspfU9cbHOwnpmr+mgnY
7wktlzt/uaSNRtw/KhMy22nJnreLtjRojkgmRx7araJogJXWFuvVWQbxuDRdQbO4WmcYIwtRZ0Fk
Smw76cReaRUEMFmOGJ5bnUanlFyYhWxzlZ82cpoeF3Rhza51jImBD7vEzFVGMlM5b6+izMRTrqGt
oGJU+TUQSnosJi+4+F5QCPDMwTs7vmV9BYHgP08tEJ5gS7Mf/RjJpAhy+zfjpjhqyp0eHL6N2J56
f40XbqLD2EH6Ba0vLgMRCYm1lRu8ji6853Zqpqc8tyx3V2+jHdGVmwYQi6v/mC1Dm7hYzW7RmtkQ
x2DQ5y6cmjd7Wdw4WFr56pLwtcNB0tUxUK1LLYu3IvDjhPjRshnvZbmNnxIZcdwVRXuUTZ8lvQqL
eE5nTeuPgy3QzoYee7toAc8IcYaUjdr02jjKiuLe7WUM4Fh/lmULrSzb5Z8ts2B9gtrBQbINtTjl
VZr/0XquTezzjN9Py9z9rsU2rDHm8OyogtUMB/59xJ1ZLnkr/OIxHL3yV5ONKFucQfsfCGbRZYg1
YDqYRu88YHeK6adKr/jBgBitDGGKOxcN3zAxGzHna4/YshuR0JDNgzcX+R6RZmWzH/3aPZX/1+YC
q0cA/0vt7rgU7EeauBYMVVUqn3O3gEbrqnl4t42PbpcfOL/RiTy7u4gU/l021M2tqsBlzg5qkjj0
0taDFJVbv3M7i5KUkECgJLLW9TEwE0oJ6TdHN7PzvUM6OztHB3xTgIN6uxz/XYzQJxSndlbBsVpD
zFuuRM6NcY6dmj4mJKA1vHyce1XBpr4gh/fzSaC7BTQ5DkEuvoCyqoOny+XohbSrw5IBFo7CAScg
RuBM8Jn3tMq2vawYfELY9GADn0TFaq7uxmvKcte8UVnuZCAG4eYnUvn1g1kLtl3Vhrs8Z2UklRu2
kEe6QeMV0BnNVlNBzubDtiAkCK12O6QuuFHsZ67ewxT67SOIpPcwuwKWolpVmFhuH1oJy3ydoCb0
zoVX6dNkE3wIc0Ewd8rZcx7N0J/IrTPnXIFK1m0zPhT84Sfi2fatGFlOw014yWRAhdkZwvxUNN78
pOaquKZhHt3sjcSyGH6zenSmGQzaDgL5SnYWkjLPt8SpmzrrkspF/GeD8BDmRZhmL86r25X2wUPg
8NGlVv1uV6b7cNs1urjL4O5r7UCMOuuWnZhaYTXSKffzqxnDH7KeGTK3cicy42zXHuiEzORS01NS
OM51LvL+Rsnk8hkqJd390FTeviV614nvBofwJEyE34zyheqCfYC30MFz9DSQeXMl67ePc8HjvmsW
J78OyFnw/tSOTpYpHMcLTvchZvAjSC0cFvNYweh9th5i/gUn4YnFuD0M69ZBoEaucuPJtF88z9VD
kepsjUumjf1gRdWtr1Np7aAPgkfD5YS2E56TWwJO6kRaGK9b0Jr0HSh6u45s6J/GFvUFVnvYd4hJ
M1LuQAczFzUxFtDpOerDjcwjz481MO3Bp8DsUTCiXiNa0hKx1RsuQrqDzbOejRqwEKjyrZPh/Cz5
HmJubTc7OJw5f1e0rFTrbuxW1HnL38xf0Xpq3dZOujKzXnHrmRMhSCy3uybQJYbmpfhZcs9+FfVa
5Nw3Vs/cZMO20S0zs1TXwVIk02wmqPzA/6aPI33L+0GAlTC4gLRo6gZOHqxHHa+9npY9UIigNxdu
65nFaWYf8JsPjVb4weu96H0MXeOfNVjWcZTb3D0RcAv0PUdi+cjS1n7MsLlAUPTRiwOGdLaXYT4T
R1v1lI1oYnfX1BbHDLz5LwJM339eFm3eQCC1hedXjVEyMrvOvKMZ8OW2liJLyO6ckkE17V/f2aZz
HtDaxv1fDu9D2XhRMhW26s6lRqi772Ufvkt0mO6uqxeHNaLIc/7WyXfdO50XPNau0B66LUf/N+Hq
/rgrIkKMMVt+7tKcLNCsapujrYiIO2Zuam+fjellCSa58N+TBa5rLwE/E+OfbMHn2uZ1AQ8Is4/a
x15cnCGltIuzWdFK7y1B4TuJnIha7nGAkS7bJ5OW0wxAGZXVS2rDPdw3fLx1cuePK2tkameR98B1
NwtOY9kgNEjXcWY4stCraMTddZHYoneRITdbkY1u3BFMNTExLgbMzFv94hrywyFFgCecIYz5t38i
JG+YVqpRjQ9MYFG668fAe/aXdOxerKgmQtSS4RCeOyAuwQLJWXjhFlzixR9RgKQSG0GisjBierLm
Bf0y5ms7tjJ/qH9QgpDmCOuQzx8Mhw7GYTOOxQ6TOXFgdD/qL1FIFsWw8/yDVRa9+TOxFMY1eZ/m
wtll/bYZNVSy+rQnduTuFrFG+MnLpThEdpWaKmJg8mylhaEUMj+ly7xdAPuLF1zHGEa2koKgr548
GfUzzAsUDQTQEomXD5YLOGqFELLcU4zAEpC2eBjRZ5IBWYq78nBxU6UeimzW8j0XfAxH390i9a+Z
pspCOsDnz6yqOPZPkdFK/gKrnSmr8RG9NlJGOVdJX1c/9Eo20jGaYWkTk9GqkaHxVd94anrDbb0G
zms/ABJeIV/GFpRh0RKr4tLJ7ryaHFPT3h4NTrfYXwffP4NCDu8spW6O6aNqL04UVDnadNvRz/nS
msjZ9encIalS3P8/TNlIL+lXnArfvjMAV1ay4QvZYNBXELRMUGcwuEV0YgaxeiYozQmV2DOl6MNO
uqkgiEaCR7b4K1L8bv2+ot4gfYIdtQ6+GarvwcvIV9e23fzOtomddSvAUHZUe6aU/yztq5xo4VpN
SZnyXLU6OpEe2h3G0a6WqwX4msJfVHWxx2ym529KGJeaFMq0eegXUcqXFPnNXwTIc3kOTKPI7ay5
oO/2OMwXXZZ9N1pofrmtAsZb7OBEHWf5t7T0fIFcC4KTiez1ivr3r61lyEFVSmpFvrZlwEMH/EVw
3CFAp9rHmSCKG3YF1ouDT1m5/YjEqsvjnA8w+1ab8PVxtKT2xmQuYWZREVLpcfLWPA1ofaQCFf05
K11kn0bBKkvgV0NubdOIFF9s5k4LezAWKqRZVRjVxXM7wzcfG3ICm0/L9CssnBqirTpMiyQJpyB0
S+4qxvY+bhp3wq1FJjLPnezM301GSu9csn4JIZ1mBDlg5xuCnXwlYnDyRrCYxadkakmHof3uaSRZ
HtBFE9qOLNz41gdej8htGGbmKfrTQz5ut74yyH2GuUDDsiIBq255S1hpYk/0MwJZbkZ3R1uAwuxt
/nHALEocCzw0yvvlVAxNRMD3SuDof2ozgHmXeUGTSYNj4Db64lsUh2+xLu1O0glFhYJo/Lc6W8d1
fQikNYCiMHaNm5uoFOQbccpct8tjTulUTRwK066SSHiMEBh4wMHbkRgu1MAgnXadBMW2/gy07vWb
N2Z1ub/3T/AYM70EuJpbaxrqc1UZ8U2O31bzV9k2ybC+Cq3hqx2QHex8sq0Yrj1YzHU3yHBFuJRL
rycPgAxqc4/6bWZeiUas7RMBYDN/7ej6pXMzY79YL3aXl4H4AKwqg70dDnlEXgzgOhuSMAPq6NUn
dTsOcwxl1wyVskmTGgdp84+kSMf9dqIcHnPfKgS/9kQ3mYee/UXVTeZdWHwdP3Zx5o8vLnFfI7cW
+TQPS8HH8zYAhi97XNHrSI5tJc5+hQRqZ3d3fErNi31wBgBS1PFLA2FZ993ZwnP1wJmUxeEEN3VB
p4+KsM+m7wpWManQInmUc0MxU7VTXmSezvZhiFpx8JR0rh2y9un30BvOoL32ynQ44GufneiwCKG5
RHGl+Xfgg8i0M9GYvhW7/HwVvggr+LOVHXaczR/KX9Iy5jjN21ocXa+RBHgEABk8pCvcej3kwd2p
ajkO2Z8h+c3lTOhJbYYFtIcvYO+L0dyGGtsjh0LXviCBTS9u73dvK9JYykTZpx5ptlafRkMNJJ3b
id00Zjh5IWr7+cmjlY083CFwkD+hgB3P6C22h8rzMJWgxaVJcBq5JoGIQQim3dREXXlU9jDwR9Vm
zkOdl09VpFnCzOIWz6D7QfcgunTiybfn4oUYl7zf+dJeb65Ck8ISDW3qQYlOMeCftp/aESL1Tn2i
WK/Ygl97ZwoxuxJNSkL12Li7rA7LlhdbV/bZyzs33DcYY9ShDeDnqSPN+6SXbvHTc8o6nqMxdNhh
Kpg0qt4n6zHYan2sR1Rse1GknZ1ECwp4JDCY5IsQrIVCe531RKA6+XjbtGCLw+qmSZUTFVQURqKF
X5fZLfpacqt/l3kTZvGIO4dzUKV6OzceURpHLhOSDzq8BnhwUOn09BV+uNFqd7FtrPYefww/+TCh
4MIIShCuqiZ6aPp6EWfAXlKlUr22sWfl0G0lNPiPYC7sEHPxuP7NfRy7D0pG02uTz74+S3+b3p05
kIAs1lge/T7NuwPpGrI7NNKIk6ZJfGF9dhrxpEFSntuqUBclZuU/KmmGS1njFPRzpmrTDAsxCHV0
no0Ozn5Q+99UGM7gEznwuBBV/8x2zNcVF+nYDPsAZ8e3HMlpa3BjnnhV8j3byswApgHdLsXKbnem
79bFqFkNW3TrB0SCJ2WhiDnY3sr81uSEhx+Jla2Qy9zzIYniyP2jVPmwtwvmVC7NSf012cJqyw4f
gPxt85Y4qugfSnB53ubeWF9RDm3z5jRonZJ00gAeAksb/o0c2ph72mVpaM2xN7KYk3nSUL0mI+sp
nSqXUBQfCQFoQTSeu9HxqyRiHHgbohJUxyNDfsd7OTJeEv/F5O7a0VM365TxGqPlbiq84GV1Smx8
y7K2+7rN7HXXjdb4TLxtScCU1VzWKR32s5jQHY0kGzSYH2NryFAZttNgHlc6ES+G106xcdZyTpyp
HBKfsJ4JvpjsvNV3myfFMxd7AJwJ2ZdFdaFNMU2ozMssdP4W2s0A0DyHMDbex8jBpEFSaejMQwt5
U1FM5JksKhtBgL0aVRFAT2efh9CUVhJYirSLdEz74wb9dbGQ5jB7jxiAD6hhEDhvsuT1Laquixss
iViXShdRYG4b+GR3DPyV/EfJ84xkO2TKcEWUODAIJ2PPzqHyKnCy3EmtPxjF82NUB/kvf0CTS86J
7VHtqRHEtGQ6yZ0LmgjG4qW/BL6iH6Jq6JwbUE1dcJiRjOaPak9tU1R+Gcof33zXLzYUArAUP5Tl
LGethOMdWtgiNsPCjcyOp4NYAL/I6z/WOAbPKt0sujSxANtx61mIgftq/m4UvkGB6fGlXXtiWVAz
t3GuF3QNvdX0sYKhPSvI3OeyWodnY7w6fS1gRZ/6Ef4FOUPALlUhOALIb71850468/ct61+3Kxzk
s9ruWADntvG+A3JC0t9t26VX2ATesrYliJclJAswYwNxnUyJaq3ZGWSnT2PTmRLTO1IIa12gDDkN
yvdc2W15GlM72DtwQgw/VFhAJi/AZYijS1umb8J3WIAN1iyEYM1S/JsHbWyCYMD6dzWhPiRCFKOV
hCMmw1x5q31w0Q28rSmRrrRNGfs46CHMODa7hiUHo8V3SB9lIu0pjJWj9JNdOkWwzzqOjViVVgsK
wshxw2HcDwkIZvq4MLv8mBW5ervA+DkfUDob5NIgXC6hlN5gaj+eg2p6ZenNw5ukqv7cdIN3Dd1h
KWnXzJrooDq4e5r4etxJtmhc9ROapGRAhaUbzgtJhmTX4TdHxgu9GpYJslXECjgC7FvK86FOKA/G
3+gI6gctV//uB5lGvN0kfyVuOnXTIVCFBCcoxSNajzrb5UKBpmVLp0+zKdvfndcQ9AJsvp75x94j
Gf9oZvkWLfciAaCdG+247uMcOfmFhNDmZBnZf7K7tua6qmihRLmffBBuMqAi3CRSzLi1pMpAycl3
uJj7stp0Cq9Xp+2pPOtlNiDPdvWv0C3bRb/4w78NharYoZRRmF5pUuF+ssiDvaQOY8X7LI3NoCCi
rAv2TZ8W+AIqmK1mUmghkE6WpzocqmdLdCI7EnOD23J2ZmxUDs469aHzdSvs3WqaAHVZszp+/wfT
lHog4UOvMTZMJJOaADayEJCs1ns03EwjtjsZdcTB1ssdkQMVwyDRUSf4uwhPDWEhCbf2TG6UGIZP
PCM4zxGoed05ZHYKT5uYssu2WsuvQAMXr73doBKK0s96xfHzcgeR508lgxU3GixvF4+pW32VK/jF
jvV1+3BQ1PBEw/GiXkzZxx7dnPijpMLOgEgu8IrTPUQ0PJCVND3wK5K+wIYw/KNFIf1wN0eDJ98r
1cq6cAVEj0MmASLMaotF5Rp5lHAiKXlGRZ/h00A6k2FDRF80UZobgJduXxyOBRwOW7mXQU3gnoVw
h/E8ZQuO6WPkp3OeeO2E+C7c6Cs4aLJztSAAFCPEcXOL4T83GPsXgyZh2621AHTkUYD5rxGZvlAp
Hby2lHbHGAXHxLSrs7f6qd9zvpTJ6oZodQ1KsuXdn5Bj+FtpjmjpIvUatnaWP+Qyz/ujxwVQgrpW
1OvMPhEe+2zF85tAL7lX3cBSWXhjzp2X2xjeZLcC+s6wNxHwr6f5xUiXGJ9SpHYXEmnrb4sImc8h
J4iAS2tKMSqHqGwavEYHe7Lvx2ZOlgMLh+hgfArrEGhfB6elFNMetxSnzmy5Q5Os64adhAgY/DHa
LkZ0vyOfXYddYuX/y3vv80t30AvJmI1hU++o3JUNUAUZOxbeeSamI3qN9bdM9XwaFHGHCeMs+Tbi
7oPqED385UVsc9z7maFbQbnebgxF/Rqhi/wzO4vP8wTQuhvaejpu3WRuKFogd/WcbnscAf3TBgZz
9ld3OqplqxHmjh0AX+ZCXu75XKw3Y2gMpicCtWoZwvgD7ZhuP5mAz/Uenry3cSd82hnv5r/V7rX9
y1qRTLpmQ+jtrAVTOb7kJpnkpJ4wHYVn7diASNVkIraozPYhurJIo47dFjCbdo4NWu63gZ3mpFU+
sc3kbXksQIQR8/srotB+GCzrVEuHuUL5+PUPFjY4kxAXfE9XrwK+WV+HPuNTtfGU8ce4W/TMx1dH
lFBMrb6lfOFXdEMYzOrU8XnuBgzF+dpgTlMZVhMZmubCukkWMXk2f/To40gdtPAoHZkG+qK0DUtK
4EaEC1DPCDhxGrz7je/1P8o+F1BKoZx3FchKffJljxG3ynXNuRBilIcsbgP6VaRXZIfeEQQIsNbM
1OpCANTvzmD8EEKVbw8qHpbhNHlSh3sC3p06Ho2XR6cGKLnb18SzIH2RsOp4YacgUg5ybjra5YW+
FxuymTKfI5UFtvOMz3ScbiN+kqcmr9h7wxmQ/9mWGgU/IkmBqgFe7ejQ0gjYxzdPeh/2VUX+h1ni
siy3p2yZNf+LACMPhuqfC2TZO3MmYkZBeWrzgKy5mK/2uFYI9ObRLY9Nb8Lw0IW+pa+F00fOddjs
QMBWuojuU9Opkw948xOxavlriaqpR1sYIo7lLuo/Bos9yubuLtDxocvTx7m1cpIPHP+IRxbw0Ych
xfvaLwgT3fJeQlN9FXMt/3ihCF7qLPLd2+Y0c/HAPoCQkdt9aZIcLAHgFez5sSVr5jv06uJJ83W+
IGE3mLxlXYZwYu6yTnEwEo52JvrF9V4kWmRv77l0Be1WMHFDygwmhjiY0bxAXtTQQjYbmdpNjN6u
3EE3TCgMM0bTZUgthvVooTbUSf/WxIjf682sKNvLrBjZBQYaROl6MVF4WAsmPlwvSEx+SPqNcIWk
CF720o6iM6mR4dETef/UjaogW68kXCThpzFYihDnnXU7r0M8r9v4kyKY/l8QqqVL6jXAytwGTGg7
WY3rEwG5aR0v9kZcQocC6ioDYKfHJdtmPh2vQ3EquwFGOcwlQHaaImG/bWFWv1iyr+XN2jyULD4P
rTxac64v7mat+251gkvthem3vSB24BQm3PTB75Cs3ci8arZktW0lE+S7dXfJa2M/1UU7JFCW6UtH
Zfh7haRY7/wUyddDx3wRkpi0CSi6CqlfsA34peKoscZ2t1UNuFkGpj3/Gkc+oPpu5EyRuPvKbk6w
8PMTPfAUSyHT7/ZrVvUnf2zLW0elwInUpdX9hKwP0VVXTA55iS6Zoc4o82qx0YuYrT8Mz6QlbydY
rRUXnJrE2yrGNHpCHMFG19N4r28R/osNqN/ykmbCj6CXCC7cJXfQu8yWLQ6l5SKqii0S/YKv2qHM
4H1odbvAi7YEEGHHilzm447fF7acAGyMXCp33nHzcDAgcXDdB2eMwscqJU1SF3pswOgDWBBsecEb
Ev9ofEGdTyVR7+QcAyEoHkwF+WfqJRL+ph7wi1aTYMfBHMC3MlT/bEY78eE1vRWhxwt88inNZIcP
M/meZdzlHYoKLPmGJmY/TFkRCwIY/jhi0gcZ1rZ/s8heRPpJcrSPR2BsNmisHRgRKa3/70RBbhV5
drFTclxvvChq7/uajKKaiODajZC/F/Y4HjcLRHFHTDwpQq0XVekBtYZ/KVfmccIngyvd1qxZevWy
F3y7PfoChyGBbHP/Vqdu8PseGN/S5RfhU3l2LUwlJwKjcAwQfYARmFxVZP01Zsp7TumtklHr7iU+
qHuyYGuIfHDWubiObBD5sfEMkHc5AX/tusorpqPXWfiBS6PklcYYe/6FTcb3PhT+q9/K5wfNh6Yt
D/3IIYgJWpOwpmbqwXhHgj1qd+rowXHvLXjgRbvVMbW5UMOM23Emk+460mLakabiCHiOdln9X+My
B84pM5KFG60TDEeuA+4Nu2zH9Q8lMP3bAMG1Eh81UwPDIVRXAPcrfanyH8XwXfkTAsLOTigbyub/
xDdaERUsAqG+Xw6HsPfYdiu/FyLR9diE0OtSnQUTBYy022u6ZgYEXbz6AmdLaM9N9MASvE38ruH2
O2CVvXZ0wf6k/FcXz3L25SPg0FYlwzSEA3k8sF99jB/D+tvMw+Cgz5HDBRKTkwxu0LrWclv2SDxr
DKMShbNTmtOgqyAhTKgj+wMBe4mKtBPuhzU2aL8m0cjfBBTcF7e5LLPyS0fOAim5om0bl4WBOuDV
yNIOHod8GY4QlzqJ6AeaWpRfxHRxNB/IfUIlqoBv5T4i4nc8Lb5LjlQNsPzTq1pgFYBFQinRCKdI
nJrtWoH8EOulUFEl/PIdPtyUhOtpLCG/h4GXD8vFa0Vm7lFPWdMTwDYDS/TObHXnSfN77nyVTRE5
OFhSn0ZCds2L5cgUkWQQFKhGNf9KUDh34YvRL7zKywtZTM6lnJr62Z9nOsc6O/W/QfjDG1pxk9QL
Aaq4UJgsiW5D3n2P8tLBp6vGOyJCrjnijA3L2gVcuPjy+ojEUiz13mPvw5cDnSxN5f8HwY9IKoVb
o3NMVE9e00lMK65YfpFCEt2yCv3kfsNuYuPStNfjIpgajktjpZSCTr3y9/Va2j8I2MWF0glBYl+G
DticeNEk4XB9XjRokxBNNJfNn/VVlfX0PoTIh3GUZHN9JANnrhK/bBqq35eyfd3Yl2N/zuvHAeJ7
IU449OMUYQhxEWjTJKLBo0Gss7dY9f/y+uOKsrTL9OXgBiWwagzTM4UaS3gaKwXLjvFr++i3aV6O
QSMs8VoNJdxdhni1jsmuJ7MANVcAHB8So/CFvXzjhdVZEL1o6gK2mMW8/xnygy+EXdiccA0jxSUI
8hRvbG4BgIpFO1M8hXr7QlRvfrMkVPeit5V0uHQhQUr6QIgZcrXDxgL45uTVBl4AsWAfDAazct9A
o96TjZCTpwfPsRHHlQ6iUoiVHM04F6d/MBxQ/UufyQLlmR2UhzZs1W1xuP5esDBN7i1yanERFILa
bONwZWek7oP3YDkBeUu0vru/SlIqQge/Nv05OyQuZAbnUoX5Y41OuvyMvC44KxqXZxKsRi1JYCic
+XUyTvMRdsx8dZSNe3idqn+o2m4rExmQY7MSLiXsn3PeLf+lTWedFt25ebzN6/paW740kM3Ervp3
2W1MNPzgPmMs8OoDQ6mFJrCWJDzRpJev+yy1+mvNLHMjOQHOIPKEVuCESCTPYTOme5kCWNUHdlBG
LhPOTX8cDMskgvxNgNZakf1SO9vdnbt6dY+Oal7EycHqeSFlWifkl/UFy8eynaeUHqJDiiIRmVTD
s45GNxq7c9Yu0cnrouLZ99EeEcvltO8dkuzvyEvD2EX7dC16Pfxd/Mpz0NpOZGxktn3jIp2gL1X0
08ZquexyhRyJp0vMtwnh+qUDsYyJHNEYODsQ52e4GhyCzgwnd4ly8Mn3lQxt1E0uuSfNr3WzbGoZ
cUQyoqc2f7VNpNI+d3voDfYhBJ0M7V1/XTKb3NJixt+jwDioAQyi7Wddjc2fap2ti93aEBxKCR+F
2cBIGlnZ6sHEzNFbATlx7bu++iimEQExHz4pZz4vxBSkhO82ZDHJ95IEboK75sDDr+gjZbz7LxAO
GCPPLWy0elGo5dHJyqH+QzYCdolcLIChhNHfD8oVdoy0uv6/jbaLl61Yt//ySYoPi552eSWrsbVu
wCZ0Ud7ZQA/Yo/XmvW+jsfmYCxFyOYGt3GPRpuUB4l72GHq4FM9NIadzBgIYHNZSbVZS48g4crHm
GSd8OT5xFSuY7CxqDmHdOOuu6p3yKMd6LA+lKu2rP1XcDxZzEJGOPFEWEYtR+x8QMYmjEcYLhBD6
joHlRp+2LQJKtCfSI/Bb1mdeTINuzFPnAbWn2NXRmpJE3SJIIrpq4Cok3wyrTFabLkg0SRs5vIxX
ftv2nFM1t8gHDx0Ac7SI0PYOboYebjBB0jUKcxwPg4QsSyNM3SFBqZe+jeg45f3bWgy3mGoY3ODS
oIkcnFIH3CJL3IoQ9HJeiumtbFWOi63HnfNS54bRPF3XkqoWXO7BaI/uEzEMm3t0hkbn5+1e+UuO
VpC/96DRROM4g8pvzBrZbcoxtRBHyhDBcb/ZO9FHUfsMZbwNT+QrorwiEU+H12WQ8Hvt2ijv0sGq
8+wSvYiEi2LQdS/M1KmHbV2bAj2O1eJto5RyTVK4rjXOAg8ntVEE3+KnQlmYoB02XkxkBgrJyM7c
9p/awvYx4Pr65ZU6fF0sMZ1oZORcqnKEzI5N+yTkbwdNLxD2P5ZUWvUHxDLhk/Gd9sfml9W87yc1
v4Enyvw1wssii7hpC3v6yjaHWG8a4SO4h8BRIBtmxLI+CXCHf2GRNeKXYNX4N9crttShXOSX7Nwi
zhCQhFjSBwm9VI/ei9f6g89vPS/bO3Oyd7+xQGzqJAv0Jk81C1b/EUxpN9BcFGbFf2wYBfYGvWXV
JdwGTOcQQ9y8Er5vQyhbh+JQhxkViko24b9+9qMffpYToAHTzbWP2oLnApZVT++AgbyZe4ML4tG3
Jid9QnKIEHHX2Cuk8VqE/s8grMXLYjlVd5pUvZ490SKAcNfuTRQTwiqqqrAv6pn0KBWlVKrbxbBe
yt4Pf/WKAKrvFifGf+3AMQqZGbTD9+w3Uf+YorPwzmQZ+i3KMmpdCajhZsJsi8a8/8Vap9Y/WKi6
KsGW7P5Vjus3z/Ke8mHDBXjoIdvUtMcBtRAW8ZCFcufJNLyUnLw3nzaugBwQ6f6e3Ck4eZGHyET2
bbj30oCnXI906tlSzg7KDW/YEzDAAtYtEaYZQjC2c4kqavlUowjUF3kbbsmcs2bTL+2qeeZWLoKf
aA1m/cqT4gw/CBFUZEcskTFhvIACYuDuqmfOCAJghjlH+qGB7BV1xXtNSfcDcfLE48nUIRALu9so
Tk21NPk5L93sH5J22Sac1O4zg+t4ibpN3nHvyPxXqab/7MsF00WZZeqEw8O8aoICjn049L8nQp8e
KTwW+i20swL1iuVGt+B/JJ3Xcus4FkW/iFUgmF8lKlqO8nV6Ydm+fUmCEQxg+PpZqnmd6umWJRI4
Ye+1B0nOLZ9CsGxGDwmsiqpH/TCLn+xkPyqEKhhpyUHlX5Mv3o7tKInndYPkj1/NqbzpL1H2DtDi
BpngGEcKvPYnJzf/yZWCKWH2k7gEKtM5LVRO8ty5LFUQP62Crcsk7FzEHrzptwLGR8HwTYGuwGwS
BFu+RvuTYi+AxJKVWsESw1LMEz1bYxYHIIWnvUrRqXxgYlCIAC3jmmdRdTz9G4mzpr2MmADbuO4X
mDTekPWHSAWGgVmDZijGfpjn0Lp6jFguiYn2k5ebkoJ8YCLYdB5tw5qXoYXHtu88wK19K5uTcNba
Q/vazn+HmnL8orKQAbDpVHqZ8UF85xG79nSXsrpDoyYkO1QHnOkMfCIBnNaXa/ZMn44Squ8KtmH9
PD8nDvDsaYuvSRwZoLJBqbECfDdhl67XvHYruK/oOg6OZvXEDo+DB5JbIuJJ6kUfMy5dhMs80dXw
VRe1f6+wotQsDZvc+89oVQku1KSgbUNUyjNzg0Lq5BkTVlP+qXIojruOKk3tF1mku1LCJ96nSbuo
HdlcUQ2CokiqX4F5z353/NVGwuBCKPwz4lso3kM0CKxF0cwm2Rlmpbyy9FNMW3L4jYUIonbTcHTt
XDdhL2G3WXOoHQ7blp6+ugTTjMU6R+n6XNk9YQUBea9PTL+TfFfYMGx/B5mNPCCQRH1CNyH1on0h
qov1gTwlFDaSvIoGxV44k5AUO9GITQG1EcZLj7AMgcvzUJd1e6KqtNbjKkPLeq0HMN6HcMzS/Laz
t9PL6lgg9pxqdvVdPzHfvx94evSh6PuIOtBlPBunaT5ceH7XN0Bbfckd1CJGJnGhZJIubFYidq5/
srkbi412arJcMVooXovQdcxBeMCrdstoTzDQ1IK5wqFTh1xUL6dmFmqGUybLXYTwm+EZpo4TmacQ
04NwZJdSSSyUm9JOml3nNOmFpYi6Vl6LIkQ5bvUWlUBM6HCa7JttVvoD1VNAIZkM0mw0nPy2sEi2
qCIdIFOWl1YVGrbVK/uvol18c1Qz3X7hM/vcBeB2CLU1Ag9sGUA3iDzwfm83zJmiduZt3nXUOtHG
cdiF8kw1stshCzUxni8oZPgs4C4xYLot4yFGAvlq6pUYdD+sHxnEY/An85pxdIjyC12QJ3KmKBJ3
Vs2swMP4CVtz4xSrxuPQGyYqhNyJfrdK5pY8V91iJ3Go1in8bDmQwLa2zDKuEAWt/MXPGV5cWSRS
EUQ2ePYjVceS/Vk5B9OdTDOMUTRNp4p9IvSZxBy8rGGXXrjLGSk+4Dcoo8cFz2+70a5iqVHahpi9
8PYmCwGt/sBlmHtik6I/0AzeO5gsCEfm6SfkO1wuDGFXkG22jaMNtX3ds2UdeBquK49tcRrQI+CC
G3DLopf1wz9hmU/f8FGc9p10EDq4vuZjpAx1zrUfBBfFhOYfnSWZtnnX32JShtp5U4lMnCPTbXXJ
aJXpTwunS58Qp0iUEsvEcjqd0nvmRezLVMpi18MHdksedxnwGdd9HmoLVKRnz7iNXObiZCkW3geK
GeulKSTKULd3Ie2CHbmfR8gnGThXduRT23w3ILru+rrr97RduJVcUcmjQd/wSsZ819yH+Jtj0BGW
gE7mEt6CxqV8zHQnVzzY+Ie3hT2x+mf35ezY8i7Njj/QXBea21eE8L44+Fge+ZqmomUsTvbQgaCe
4tx7OrD2TZsEj74ZApaaS4oGEXmBHN6yqGp+J5sJNB7jrrlFJ/rJXR4s4FRYP8g/Dov0+jRX69Td
KD59foR4kNynPZcfbrjb/GwzRLiIbm9bb380AWTDb6pQN3ockIx21zkdi+AuhFe5voakyfSfHcjQ
fd1GQGkjm9TJWK7UVY8rE984tLvlQ0q8nbfl1z8YhwiThAZMW/tIrJKxa7/caqHOIMqy97Z5q4oL
lGR/fHZmh4lJQ3ED8soTaCqF1x0x1qby1HWUGmPosTfXDf/gprSW7qu11vnDsjCeg7TSuJEGcwAq
4vk8Dbo+GUvWjPM8PiJbuCXUD0Fo0NusulT3dgiF5gUShkxQgvnyyJ2xVimCVzQsOwYO/qcAafGM
X7MAdtJEjJLWXtIvIrGOK+oFuDlWPh7AFdDXg3su/ssia2albIr0YRrqav7WKkRkN/v+EkC6GfuD
a5OyvTclSODtiCjf2VLvVp/alzBW2wbH+FR6obNhVuc+ckME15LuFeGJk+H5qMPiB0CtvgfoPfe4
t3vnCYqxiqucc3pHJbFe3SAq4qULrPrg4Obf1W6CqTSxlwKPCSQWDiZxEBTbf7IJu/om9Y37OSz4
v2mE+Zlm+vrYtuj36B2t/E2QTHDF2dA+4Yb5RpM6/UCzz44ztBmG90V5LpHKHB1ggozg3VYxPJ68
UxAEgH7ym4V5E4pBdFt469Od3RMTuxusImDUU6Xi2XVD/7vXHNYof7LuWFZ1APxilO+SYQJDolFL
joch8Y++9FhsuzeMDzIFPiWj4uzfmrvFKy7V5QfMpAXdwkscdnyYV6RATo1mMo8e50nU156P/Qm7
tnuiQqUUc8EF4UoT+XNpJu9bKdliEAhMdB8J4y93qZP5wQGjLbaV2Zr9w5TT+6FQgpMV4Mp5cO2a
5otKYedmaOm3QoPfhbmKctQs671Eck+lCfGZVToSMxNlFWsrkZLeIxzjx2iK8vcm09kbsT0Bh3wf
PWRt2V/bNgebRT1TvI/B8JF3pcfXVSBo6HunvreTxP1sALn8yZwZB2QwqPzoz+z0V3f522bhdFDp
6j2XbacKop/9dOdw6w2bzpPBo647ZDc+prvLKGjEd9Pgjzi3fH1atMO3GrTDB/XHsutwxuxlk0bz
j9dVwt9bMFf2DcwAtUl1znoU2TcqWQuRXM+vRZBJZJKjNdeRjK1BXMPInR7ErclCN8Lzm01gKBEY
R3eyUsmLYJKw4ZIqY5etF7sNEkzOfevkJ6b0u8Utpn2VBdRZWMw7xaqvDc/G6BGkifts5gwAnLs0
Z2vM07fF+FesVtZewue7F6iej3Vth08BZvLDWjaLOdlEGcWcRS39AlLpOrYdR55zfh8IRmwP7I3r
TC6bmNGmzHDL+m3hGD6Du+O3ZdOUsePp8vC9YY+5Hl1kGs8ul9VRZYl4R/5AdAWiZ5aqAdgPn6D7
Ip4cN3TpHodvpJn9a6QapEClr94RYspT7cEgLkdpHFT4oCGReGe/bIqyXU5e0SYHk7nxez5XPcOy
UqONbpqmKm4cBwpWEUw+AN6JcTDp1MUjxoYxNlkYvWQsm2jpDenLZzBUbOyVW2bk9EDvQlBRiSOa
rOkvKVHzt6PsinJ2+EJvOO9kOc1oVaskerPCBLVaaj2vt78UEWSzEIXBO3IjwGC7qAKfxQIIbkC9
dLAjeoChM8eCiJ0tuDp5h5yCRjQM5vG281RiU85Nfg4w2vBRV2i5VY6MQ0hKHbCn294w0XYBU29s
EjSeWFABi2buo2YKpk4WDsdh2pGI0Lcn0Ac9OS/j0D9F6Xrku452rV6RAwYW6z8std8SaUDc2cY6
z/l0xlLNtLL1B/UvtLN+Yw2Sy6/nW12hKxfXdYnCMB79idwTiAc9Via9pf0sudAAcn2k9Lu3gm3s
uttKiPIQldQTORrhp9V795mnzR24gFSeo9TmULVBWD+IERn/APVpizsegimqmnuKpfKe5DScNz5S
i5+ktfm+vRIHUlSEPtG3dmdD3+CJtmzrP6XBg8l8AbSIz2DP3MWwckQKVmonqLcARLmIw6C6Fk1Q
wLksSnkKmTZ/hoFu7uZgvIUPmu6Hyr3+rarmsbw5LHl1k4D/M2FHG2Fb9tfUlo9Nr9OPEI75ZmAj
+piEfrWHjG5nmykF67pVXmQEBpuGSz13f2rLLp+5sOazR6XVbiawPJuxI9vnqB3qZ4pbSHJOAC6E
2J3bFVpyY705qQCgyyyXbzAajkwpBANIPuaqmV3oJV/OKHtQW2cK9wKiEB1nZcD0gNp2Q0kfves5
xUowNsERGRAADlVisVWlfu3LnmaTQKAe8ZF3Q6aut/gz4hA5ZP7/RlSm/MtyKqp37pLaD9qsqcTQ
wMxoSAdo89qBzTXl9Q/ElcEhDU/dBK96yP4USSIfyHFRLy5r87js5xDyOPX/vNWoQ4Kd06+Zistq
zGhZ05b1LMyGDRv+7lZZZL9zIocrvf5nmzjJoVdgj3HUUyGwIiWCoNJfLOKnnMKv1XemV6G7zdhi
wwZgQPe1QNnJtr7X1uZO9LT8euz+Mh1O4j50JmBW89i+5L4IoU5F+U14XqEACtQNLTqCfMcdLl89
ZyJkx+va8ksrOzusqO+3qnMZbMM2aw4LJLOntDPtC10KZ4lvWvOXRA+zaccVKYGpK0YtredlW86F
gLgdAD+7fvWzYX+TK2zpKqetsYAFkcaaxFZloe+YU6yIsqD3Qctas83wxVkmzHY7zFoxYmJi4k2u
MTRUWFWFMt3Wn0cSIVQT6mGXry2lbIO6ikSuNh4BVnKcLG/A5tA/OpM1bPspwto6vbdZ6rHHv4E6
UDvBvkk/zISvFIpehMkXpXI2zwaeuYSJxnGGp8K2XuXC2sZxTHERgSM/mNFknyYQ7SkaIt8c7LI4
QIi8yY8Kfh/s4TJ7SmqGYftAwl/syChm2FWuSGOSjhyeCQO2yvUJrJt1ylk8NgdrYDzomsC/lriy
r4HjZXGE/41crggGWtDL91L34sMC12Ydylyon9G4SG64tarfwuun+xw1VgTcnZiurWTef/OLU+yT
wFFxcoz5Qz345Z07hd1Wm5BRP9wHDB3Ad5LBp11usAvlaOPdm44dUmk+tsdchRgFclZdVZC6KP3m
/9IZYRRuybMSGMsbqmMUVeqDwQv/sTF6rgY2p1FRnTEJRJs2nPp3BY0ej8q8MFpfi7T/Y4rlNU1u
NYLiTTtMaLkRArtevMAU2vlDWJ4wnqVPmpXDp0qcW+pGFTDWvu0a5JxxfOJxouQCun5gycBUIxQV
+TqifehCyJ9qKfTrBJ+CFFbjdFuECfZNp5i93rR+b1geluqcMPSgmkqzhkAgEK+XFYz6jiCU/gcD
dmRYZqU1B1yUowTzAmehd5OWs2uHef5ttGJ3OfJX/HpTzpOVV8nWIogUAhZena/WFNNdxXTGOVAC
heC52YTjReMBR3CbVxYTXXQlcLl/oU/M78xPxCEsI08TdNU7z2PYdNmpsFln7/vVdTHyYIQjaB2b
1j9pu1xFM2LSeMzE8JfH164PFRv7P1LlU/0ljKkf125tnwKYD08TshN6Ox3ZOPvDqbhh+kHYnFCz
uaRKRQJYr4LFOcU9NHasPL7s/OqFxtHtmHa03OCIXJU8Bk59o+gl1XRn5mmOvkb6vAChVI97A9WS
dV2R3S5/dc4rsAYBpFmmTchExjUDbLgaVd/lS8jNyw+oVPUcTKMBwrG2xTmXQQYzr8l/FpnZ3Kpo
q709QBqvfMIDIKfdBE7snTQ6ai2DAW6f+XV9pDtEI63GOni0J9B74eAqGttyDa9ZWngA5Qxiv6tg
9JtzbMCzoZoYHTPukD3Uu2SwreiCAkb626GsvF2uPLGbNH03ekH4hUVO5N+exjVjVIdExolaKJue
T4Say3WICr+JLmtW1+IwmNn9j71pcy6cIacDJNjDRkEtpwtv4Q15TAjBHmpJ/5sj13xkikOWTxW5
LnrhxEGbCdGBBWSIscjEpiMIditgFTDWwea/HV2G6nsvDNZPNDee2QTu6v8xfbnUcSpqXz9OA+ZR
Quo61LjDphw8cIFel6sbGU7S6WUxVldNWuGCB/XeAYxXv7LIshbUOTf375egiW0+Mhd1ARKDlmUK
vgr6fv7xVmI79WarouQiwanfyp6plEbJm/ZkyFa3j4k5Sl2hmTCP2rLrsPl07ENxeWVu4cORArW6
xe9TJ89OWmS36NgA9LOmtGUAnR85GqzUZkLqpM5LhKYCyzD6yOwPHEWVvCXVaKLPCZP8cDYTcn78
K41lEGobaHTNxG1ETqE8oA4YpmPGu6oqdjyZsYBzNInI72WSOAI4NVwnaG4hGRDFqUjzYCbRal3F
QMaS7uaKyKwhLynh+J8UqnPfxs5OuZEm2MBoQ0z+j22k8P+bSjgoE6CFXLnkTWNamfRLViYkuW+h
ZjE4AocH+6XbM1oGA87Fs74gC4lu/hWSMF8iJaz+qBPQQYSocJ1saMJsLHetiMj91aQipegcNhhl
mYtlc8oAGZF0/1mk820vVUpzT4ebgFSHfEEFhsPE3Qydp4vjWE3kjpvIrT4J0xDVySpIKrDxA42x
VKJQR7ppshP9ZVrVA5w7FRwWHTjhaYazliDprKk5AcrIs3FGehQoPSyePLrXK2geyI8by22H4a4a
EiY4aPObGsZWmM8v+JpQDtfGp4WW3OzjQzHMgXesujqa9qGVrxqDXWM+pRzh824omGb3QvcyHXvc
kcjxyy7ort2N1tHYt6hGNK82jfNNCUzwYpJjkkfV0G/xeaTD3obl9dXkI+IQF7w1d03lyacg85Yb
M2tA3tT7JKecEIeFy6lrHT/b23Iqqwv/SV8TKaoR5HIc+ESaWsNbZy3BMwIoM72SUdQ/+oFx+aOI
oQFU4jj6UPeVA9QuYiJjS03D7yEvo6AtxcTZnjV/KBbq8XeE+fNLQB1uKMlyPMROhoH/HolC996W
WQvalmH7c22Nw7/IxR9yxPOKpLVEUvrAHNFRj66WFD5OOO947LJv3BVBf7KYrm78NlWPiuOgPJip
zIp9TfTdj++TkxPneBCJuWB0mR4LuG4ZNtCczwl/uLoDGOYTVWXJ3I3XopXLP+bx40uX6mY8REsX
/kCME3iqSVBkzOgM1NA+cA0RZynZzY2rmr89cBHmSsIim65fJ3En2LJ94SedSZJurTdeW9KfUAuR
cBaOagxOvZfYDxNdi7uvbVPcZQPsX6qzlqOeX165e1cXbIg7BgZYNrD9s8DQKrovIbFZcYotg1aR
E8i+m8q1ecOh4zP0p1FCVW3LHEfLHNj0bdJ3aJJIaOseSEJQARFOLcKR0pf6OyGE4+J5fnIePazk
XNhTAffGbrAT+j17yzioLf91TbF18O/ABUJUKCHIsRzt4EKeAl4p34IceHPoZIYRXulXMeo2r3ir
4KJPx2ocqx+rnBGnjcxmeWbz2cY+BKDox1V4VPHR20nwCsO8uPKL1uwEurI/E/sRfNgePdyRIaBE
g9QbxMd5HY77rm49ax/SAzeH1WHIHuNMoft0hOvO+w4JnMHnKjD49Xi+P/N1Stq70oMOfEYEm6V/
uy6r1M4apiHdWZPW5SkBzphDiiWEDavFbF8BncPe9tn13fI8KdRGTIDPQTdqBiJ2QrJ4WVISbia+
TFChLZhxbrlpeFbot+4ExM38YHMrfhOhSM/M/tZ/oSoBaGrK2yceRsG8orZq4nA8VeKKn8aI7UUo
qBycUs1oiyubc9usrQwO+FwgN3NS4i7uOXmfcRJUHzbp6CBlfB599gwwkmKSwiCxcSUSD6E5iE4m
zfP0tVsYPe9G8FnjlvGB85QDDmtizd/wmhroXPHsuOkWdKx9bw25wJuSrsWlGWpKr56ha/XZeVbX
/WGcWl+sYZ1S/FtTm59p+9ydxqkxHJis8eyxDqtnEKBwIl3k+BcmcuJsp5wadpaYb7sKS4w05crs
08ZDxzZogX95e+bS+qTZF6KeId7MRkKJu1fF9SS7PwDD/OWvTCoCQTaVzQjvWzkGmQKlp+MfKQiN
v+k7YaOZhsWcvQxFzbdRLPZE+pHrzxE0nohJ0jw3Ub9bJhz9Gxvq6bQtrcosBzFZiTqYPAydw2Ax
DpOaZ2fTTnr4CW3223u/bKeLjSin/W6ZJxcIGtJuODEdt9JLS6Cof3CM8n0qqBKIzMRw4aWcnRB1
U0fJjbVUQeXzcQ0RbMLWDdYJM1mbr9o36SSOrAWG/IsN76jvXR+/+VFKt/FeFMNmsRHd2K7HsunJ
GHOaqfaOi+hUeOK2mBiI5zeo6ZDSD8OikexLHQFSfSvaNnitsUWSNwUUKv0ezFi355Tb/x9BLexp
+LG7q9Wh3ox7KCHrg5vW4h/K5PlxTCeg0m0O2QXjgy2eFg3NIJ4nqDHnrpHBP3QMbOl8V+TBNkD2
GJ5JG1mDLw09NB5DJFADFEOqh6rMH4LONWJnuIkt+iLMcDay3u1SZsF5DSOykCmtmMCpLgPqB/M9
roiX5DAgItneK8G+8+oAXDuVIHEoH6b6dw4QRW9MN6AhMR48552d1owGBncEkFiXenjs4IZQUVaG
kjjXuffK35RcZ0+AhePOjgSYuYQwJxWGzficIxU8qZUt/w2iJh6wv2eXRtsfQrPqjQf4jY/rNMNd
IQtPbzwgLjvdiBU7vuWcQyCDKQe1j9K9DhP7HT/qoJ6XUXgAqpiDbyXnLmsQSz4G0IUEzufKZxDW
WE82GvSLYp5abCsGffvWUgQS3nIfuhrR1q5kTH5CLpFBGpmr6IBsjL2+E6nqY60M/tbKITLqMJnZ
Ki7d4iBUMjbEsEFHfBcmSVZ7By1Nt+y5krUsUMau2JEaJf8rNJ6orJq5kZqmvlVT4eeNFfPAZ9AP
INrYpTpsWlukTmUhN/nUwDKrq+XLd6oO8O6KU0VgTjm70nlNGXXvkiq8UauMfUY5BbWhqaIP+DF/
YR25YFjN9ITekPdfjSsvAXNb73GmiXoBGzxz4DFR3SN6TN8Ga3APRchjWExLRs5Fldsw9DPaAK91
ynsoBmidlmj4r/WG4ly3wmftWiDV3EV5UV0imRTHvlT+WxOW3IEssvEddZCCN5PGMY5aMMzUhjsh
2OUesmTAQ0m00UMkgaZhIDpkI4nUKMHxzQ1rRwx4MTXBfW7jcQapgXjNYJZhkwKlxHHXnZe43KTA
DB7yIvMfM4Rvl9AmaojpNPSigJEpWstW/4xUG2NM3ba8mtUBg0QlHrnfDeNVh5KXP2w7O5LRVMNl
waCsPZQ8AmKPcj1p+PY0d8fSawg8dVvM3W6QYz6fWOeKJDZlNQCepbLAB8O7ceW1Jm6R0XLR7k2Q
jSIOXN0W38Vi2CN41syRqwBvARSoiCh8zVFGobdpDWwytNF+BryDwDcQBKjHTkB6PYbUs2hcvbdt
Xr+Y5qNaPnrRZvXWXvuwe5ytdJguzFowdvg49lye/QhlwyZNsKQeUuvGueQkgFrVMkhxtqWcUAQw
9ImQUQo3OritKW8MW1J+uF5S7wE6xW2NNmT/RSmOMtgB7XILAOIEIQUR0TzYD5mQRrJnfU7QLXqJ
ClBZRA4aPffIkezUwpCWx9CMNLu+QiNjFj/gj7fpPm9zZORK2zyr9MJtVNkj4yuIZyjMEUzHtUyD
KzQtNmn859W7rhuOsyWM2i8nYc23hXsUcYPg4W1feny2/Lwz0Zy7Ge0ufi/syNhS8cuCDgmDftwj
t3Sv0MgiVnMoN1J0fqrND1lBybPjzGZFqYYsCiHmJijrA+4jXnPymKF6ZmaCxZiBDordWrrLEW/Q
ZLZdPQ/OAY+qjA4OiKNTEwF4QdiRGcPoRGt1wR2h9WEo2LHs7L4ljSLy+xZMSmj1j+54y8cISZ9/
q6wWJd+AbeRFuwVsWZCCyIKVCfOFk6QV4kCMDJNEniQyZ3MSiZ27jmxFiZWr7rJfUB1gmOtwSb4E
GDPkJoPOdayismT75CTdqyCU8HddegDa5Dpx3yPYbWjwA9e+fTYTBm9rOuD9oeoscdR1UHDPeulz
UgQJ4HP2zbKSF0Qr4tIxSSo3Xlfy6PaAJoc1RhFLi4g8mTKQdF+zxnC7JXw+R03zsQVs8U/yw37V
jH3D+3pR1nzHoYk9mlQ4F8MdDdYzrzd+1mDuQnZWEXEvVARRbhFU49/4ACgXniO0ztDnEvY6PE+i
OE0aHNbW9Ev0aSXSkttA3TxDKFlrD7bp0klWDX37ibwUUBsVgtiPtBQE4UjUCERbd9Gwd9E4Ifh0
wqVBgTH2IfMm+pnd0LjwmmQJKmozhiUMDaNlVtz1DEc8Bt+Nlx/ZuFni5EkfBZ9J2gqooTFhuJvb
gUcIHok/bllxNQ57m6p/8RQS+Zt7dBLA8jj8OFMcRMW1qmlvbWr8MGadxYlT2jYhOik+Rx/+NHm4
O76HpoBMk7TuCfGKk17dEGndI6v2noANr/HmT892Gr0H9inHQ1GGMtoiHvE99rLIsQjfCvvvjIuk
j0EFBLeRK0F72wzd8XXOS4Ih8fAN3iH1rcnbUYR3zp8cPL94tWm5LAjRQR5hXuD5jBGilMVlRAYI
DolC+Fz4Vvc7O8MNZV7N9YFCML2OAYaRXdvY+Moh08zhRfh2HlYwqU0Jp8Ez9bLz5wbebIAekOX8
cFOpUpH6/2AOs8yjcvDC81LJ5N/sjYpMqtLJf5fMbi8V4dWMUqC88LuvbpmQH4qcEklQhBaoY6vK
kgXO2CcyvKZnjCthHmF1Ra6WpZYFKSPIv5kZGMOktkWnlGj/XKVIszBUtMuV/y14jhDetrvVQUm3
zxhEyy2m+v6HRexsxZQq2otHK+vHR8a2RcYmfaiBsNqTRzfZo0q6l2lYeR9WgonntBSKAY/bGQLe
oUGOxXZO1HgxEw7/eEF2Uu8YMbV6m+L0e0ETQferOgh9Vua5b+XiLXcdGv0ejGwbPEFqJpqG7A09
nBZqUw7ajmULKC1khVAnx+xIWkH/T4yN+rH6nFp46pFRniQGY/vocVu/LqAr/4EpSvRTLTHKblpZ
rQ8jRcxj1yvvoU5b1hEJhykwm6mxntOlbaxL1evyOyMZ/j93SAkA0y3iWAYDLbEM5H+6Mfx+H0me
6QmUjDoLqpoRzs9NPMjrauXqwWeh+Beukf2LRr1+CtMFcZrC7HdA7QS1VqQOCWIsrCDBdWSN4P3L
b2CtKPBH1mhOQb3m2jbFLC5Q553glkFtKZ3d51IDON8VtY9irbVcVptdC+LrCjtTtnGH2PCnFfTl
BFGI9s0mdCzYEo6R9/su7FnmqI4p0E1zFr3gwyaty7NVilUcvyoUkhxtHWZhI4I4WLKMtSpuhKGt
ou9E5x0zFLhKq7NQ0mk+oWZVs89b33/wrd79AyPzpWiWV0CMT2Wu5idrXghv6Gb7grYM1k+XpY/4
ZZeHjkcqB209F6cSIe7JlwbJBWrl7NSb3t9zyxRHxNj6SsLP8sI2f93R4RFTOQfWFwJGcUdIL+ez
HP1d25PZpQBP7e2wX95Tf3idandCt6DU1smc4G7GOnTv1z265yK0znU4i1j03ufKg7JLvOGqAdbE
NeA9tAkk26HkqVnOMnlkH6sx0URBZj4wKryzsA9/S6xOz9YAqYD6Pj9mKCnJfS6jr9YHlZTahsVZ
y/B2kzRlyak69vslcv0vD6jSu5XVN3rVKKun2g7EvTNlyRY511cSEk4DLjJokay2ECAYhegLdqfX
lRt/M+AOgK5ldTFmDUWq4Zz/NgK63LKM1rkgLuW5UhAaRNktT4gHScfoLBKFwrC7Q4dd3RXFqH7a
NgX+oSp17MgEfLTMuL77vJQxbWyAQ8hbv2jZlxP3J9aGDOzo+5zjXGSu7/0XtGK4g6l0g112ya+i
ko/TcO3uIh3qi8SNhGG+r4+IuMa3EYkYi91eP0Y6oLvuoEVaIhheO6LiwGjgOAGts/B31T8qC6Lt
0FXyj0A0uQ09X55gcDtH1wzOW6JS/78Rj9uhk6QDIUGwn6TdF388T+kPxwvp72WD+1iyxG47q7yS
E6YPqxYYGnBJ7yyQKH6r1cGu2v8IX6l3YCQY4pWMJO6MgQueNCijPeO4THuRcB0SuAnYX9yeeB7i
jQ5LiTiWUgVtmIMMLTZFYd+X2uRvMIFKxNIUjmhKxv1o+8PR8+vpHqQrTN/RZwBAFhGDxIjpIu4+
dheMTU7QDxaEL2oKWfHM4YZyOXriZvEruNZL8DC54XXEWXJfZKv2OZX76SSFVX6jx33BP9J+OiM+
nCgbkck284l8puStKaK9xRDt06Mdulv6Sh4aBBEYTJnW4p/rjzxAT7iFP/Key9kurfEfNkA8q/SM
pTv3T5xxn0G95u+F504xcFpGURIGVE3EIpTmnuk6M663OYdcn9W4f6j+vYN0NecChEHcqk4fONuE
9KSXEoyUAaRR7ewmKo+gg/UT2WM4QaspOK14g/alPZww2wlUI22kYlK/adqG3vuzoAn55KeYSFyw
ri3WvE+roGVAPFFfCIYjpcZFUwPEb8RMVBP1fGxl5h49UGzEe0MqZMlcM7ZJp/W3srMF6f9g9qut
sVFN47ttCVTjpMn6bGNTyAjJNDKnpBHgepvy5eoTDU4ErpW++51OtguRfa+FyQgEXT0d/EBBmR4L
hy3kpu5WLAp44pjIoxOVP2nfe7EPz8neeO2goP2nTvu1ttVz1npgBXr/ooGNIrWpSMjg31HgGdNi
S0Dr8K6y2lz5TfwN93VwsHG9M2D2zF/hiugjmBBCZjO0e629yt2tKWL+FIoY3F9EM3G9pvars2hM
HJ7E5ClrYk8Jwn6xVYMKW8GQWxFyBuoPPUh7CGU1x+VawsZDaN6e/BRgedmiVnAbJrA+KgYNHPOx
9ATr0L5ZP8VMDsicIMhnWSjvWM8OO3cildCWCC4CaOsn/T+Ozmy5VWQLol9EBMVQwKsk0GRZtjz7
hbB9bOYZiuHre9EvfTviRp92y6LYlTtzZei9jzZQ/57b0y2J3OQP0RP/RJ1w/9ezKg2cRDo7EgZk
PZgJQzTXuv82HERrJl76bVDmafBpHFB/lYnVqGNQJRwgCIrSL4QJol7g9zbNyY3x3WTS4+6H8r1t
Q685RGPx/4WUTAZ3ordk0NU7MT9mdxZW1YnTOP7MI2mc21b96gp3Any0z8QS5rkxqMYeKQYIQqBz
W9EbCsJHGd2zwiIKarIz3+HWItef63Og9315T1YF/ETWskjpYvKiVSrLhqg0qznwes1Xn6bWJXVV
eBX2lGIR1OKtPtivoGCjVwQYVtA43q6alicfI9LC4yRakoQFjPgGFuWF2oErrQXmQ64csW/nKXkw
NaHejBwzbp+JfsWSrqhXrXbPjZu2e88D2ssgaJL3AilxT7CE5K8c1BaNp3quLB03bDY2fuWFxhau
kwrQ2+RDwjPBtBxTg4hlm/Tc4nR/WQgEDJvPaN7YzoQEyZU4NAiDOyPvw9uSu6AaItrx8CmGF+VQ
L8x1mnYkjF7mFxkwYjXT1DEmWgOnFenMM5QVqDe4NKZXUGpVtJMeN86NrbNq6yPTupvnpL6QXmSX
LyJjtyC632tRLe6gTHbnaXKbE1mK5s1puUBK4TQ+SvD82UbxI5BInLSR+wAe91O37BofKmLdpjCI
6Mi4NG4h2Iugt+fubBo1bx9eg4GUg3kUc35bw8E+RVYQ6jNDY3fSj/vZ4wMZnXxotvUYcTNz7c7b
KBxg14Q45Unhb3hy7F689H0rocbrIA79kLRnvyklF+CzTG15cLtSPzK6i8M0tw09GVzvj9yZdMaO
yviQixkeM5L+p2bh6uOxZti1oVT+gKFDYFNu28e5KvpDmUzTG4n98uD2JVA3PlgHwiAL0aepqZeL
17JS1yctPrdeZT6nhstP63aph6zEL3gFagxXrc20babFz1MC65DaAMCgEl6StR11CiKUgjE7EdjC
9upGLPUtpEjQrFb81XRhtRNjGL4rvb8HH2Y/GsnKMSucMDybnYyveTUUL6TWsMHmwEy9gf5ZVrZD
9VmmiDRsG/WfzKBcpeyrYdc6TQ4RuqLnQhvCG5UebBShHn9Tu219QXTZj1xcSfHA27gTopj3JZwS
LopYpEu0x8HcdTM1bqe0Y0+1Ivd3SZiY8Y79EdWNWDUxMGrVjA07NKyELXSx+HreR/twQgjlm5Nu
y1SYM75L3iphw1xgLrL6iWPV7+2pd177SSU/2IPxV4D02tkEyf/mUmAD4MxoNz11wfvEMd/6kXDr
xpvtcdyRNs9vyCQZvHBb154MkigfQ6kUDglbCwNZ2eF9MsoYnzfXBJ9y49e4b3oqM6T1gL8J8hgn
eMbEN5W0BFhkMVIqNojlsKF5DylSeOZKihfO7KMd7kQ3aAtb20eFEH9eOoL5WIHrNAHEzOah/WxR
704IyGiesC+30AXDGaAFjdxJMfW0AdPRw9owH5hcx/ZGWGZ5BKamcbufHZS9PFfHBPIQE93s0OVQ
uzuaBUMcnNHwZZuFHlRmXd6qRHoJbxA93kVCsPiNXOoOqrBiPGiTGCqzJ4/UXHv3Tdq3Xz2vorsx
d5wXIljDbo56lgJcvG0anky+CE27ZN4GMbnahqjXX1lNezyrqOlOICYfEvIltzSmI3Fnmnr5kbJW
/SFVGQcUYLJmy/T+oavBMBhZnPzUhokLShvW8qzQOmPXS+8Xb6K0ctas1xLv667qiyGIPOGs9r/a
fcPQ0b6wmgyPplmEr3Mz3FfV0p/6FIh/SenNd8TF2SfpwbExd8YmBpqxglIEqB2XFmiRaf0Ja2T3
63RqCPjnwmfN1bkONza1cwNs/ROMZTswuOuT7nLmOxmK6VhGvLfHgrUNEqTR3yfMRTXlsSuNSxX/
xrkc7ksIfhfbJj2G2ROquj4RMcyL9IeNP6d7EmsrR1c1X8NEiSyC3mkClrUB+Rz9omRlV64B9cc8
KZppGiXKl0UZr4TpUC86uge3dc+w7dXOcPWgHWdrMrxEHLLsN6XhsyOU74xULdjy1C5omyrkPVsO
RXQzatXcp02vANRPTbGhf218BKGoAh5RneIFzT2hrHv93kFpwszwf56tMZbuNrmROvUgR7oTLYnD
gX6Z4tLCAd3IkWvWBjBuD4UsLzXO3ST6yOyBQmSCaHKTR1MeJGPEDRNJ+NXu2pIAbcqeFkrrLQPd
uadyzIUMpdM/SihkwnwK90gRtyAzsjFAz/3fPUGSw1T04GJtJU/G5MClHP9QEYfhAZehN93oOxnk
HRaibEerRPgEZUMw6UNMqsDwr71k7TYHKh200myphXDXQhY3pQ9aGN0/IJzJlZ4sO/lUs8vXbeKe
wPP/0hkJP1Jr9u+sQ7JdzoeVb63FlX5q81qMkJnfXMCmFIROUbUZNcmo22PrRlYarRpNQZiHSZb1
fvJE9x3zUv9/d+J+4hG0KFAHHskRMvgLIZfiuGhNm6DWeiyt2M9Q/8h8U2d+y77xMSRp9BO2sFCz
JpQw8QrrL7KHFkEGSfyOU8fTNjZPDomVrjk6ZOxl0E7OJ9hSSPPVbFI2BFLmYFKvxzcqZmxj10A4
rp51bQGtCmlSAkP+BZ5Si0taE57YAgBqzwtdOU9jDxaCvFl89pKp+Y3btruFXpkRyW3aj4RT6USa
Vu0iilqfqP9Ijx6h3jtWqP1ek8xDSWFjxJwtrfRdo08Oud62he9ZdXsTmlxetSKS5znTbBdjHs5B
zA0F7jykFMmvpNMDOPHxrp/s5GQaBf6yaepvuEL1o4cS/Z41qeETpstQtsvOvs9TrcfYyWQmH2pT
a94TFpUcWkgodWjNxEmWOjlMWC8/uiiav6WRLw+N22fXuV5szgR6LdxGF1fRSXqiVVG+WdSp7vrQ
+gffqqOXAqRpV3TalzZSfjOZKjk4sMRW03750U0G+v3aUREWsUS6suPvDOMHm4DSOEsKHTejMhOy
+CTO4HVEDkgz8BUPYYxjagM2Uh4jJU1wPmX6uAK4NiqmVkqOfLNTUYPXIGbVMWsauftAfrp/Jq7c
XkruePR5ZkE9YuMdzANYGHO/4HVANLLmCw2U6mvpUg12xILan3qKyAV+07LsGKUQGSOC5pNbHnVe
ZuT9vTA2L0ONJUpH/MfGmctXxa3J24BTeyMUQZpaI23yEYa1uievPD4ucdQfS15tJWlYSkMsSarc
hKWBwxesA0uX0fXpZ1iCoZD5PvHC8QWISn+m9Lq4ibV/BBSHheWV5S6bREBSaGqd8G6ajbsDbjPW
xJSUwM0uSCtTMcPNm7i1SvuAylP7k0FqnIJy6OkKxI8szhK/twgMjXU7fANG6ZZF3n6ooSTzzrbe
kWpTAtCJGkGCujOlE5bh3s3j5ADSmBIb9b1Lhh8AGsLAGiZjPne8eH5bJbh4vElSgLFmSAILl9Rb
udLuHxGchfTBwxkn/GbsgJChC5vaP9vWPT9hRHpm14jy1BcO278kpaztm9Di+IgCHokgrsam3o64
T6azGXd4eqmsi9IHnDcGDUrcb35MKXRzW+QsUi54/rsK8HCcfqBE4nmijDReNsR9MDSLbLKLbVHz
YSC4yfxBJS2RizktTEJr2QgPEWEcCz7PMb5kKobwKXtcDvtl0i4qX/EyuGQxmLW82ehhcrKnzLN6
1CyRFOxmMpXGdPLE+BgKr40eR9xINxhKGCTiTCMKDZ/FhxzI0O+YZnmosXYwoeSl2+HPEy3rPQ9M
0rHQxMrPdLzll+ACuSF36cdTqxaxnGBZ1s+AmAHCtSyrgSdU6ySWOiJ0H4C8svklRcXb0ophDQEp
yzR+2/ZIftLjdoX2VZJlPBsEXXkYkr6gwsiN+vyggIKBv5+AgpEArcG+QWjX96PsCKikZfY+YlJl
LCQ0J1dPMp1wqqq985K0/FYS3ViA9MH93ULiM5DO2N7joOUK7BQeO09lxZA+Gg22hT/Nrv6bdRpV
KGSl9HMCEoC7ZlUDp+Q/kqRNl8wCPl5h26dxHBznnqROzXNfC4qUdc3RzrNQRegbUpTFrgWNUp8L
4TkHKtn05jhmORQ8Z0rE10o3ZfpVbfVn2qMTFJIqjE3KfuGZ1Wu3UEUDNSFoqFAbz4nQrT9dDVxd
8titL0AgrCsdLc5bxGHOFRYd9LkLuST5Ausxtb7AyvZ2UQGz8Xi7Qu7UPoCd6kf4tAqh1SgqN8B0
KVzfKVio7pC9cGTQc7Qfm3x8MtBbf7Q+e6EmGHxL5KGlkmUn0WBBTlHzF2jhE6ZbPNlhZszYapvp
CdKKe+ZKw+ARcTV/wzxPgQP1qKhqYObDTPkeMM5Nbphv3BwRGFSh7Zm0vdeknf5mM00CulO47MkB
bd0qvEODzZ5RgpgD6ncfP+K7oHoVB0L8aw74OngYAFfL75nj+g2o08kmRrqZqNquzPGBRodtaZMQ
Bw73QEjy5q5xRY8hktztm+xsvIvT2NJpDhfXL/BZ7cQgie3BPKRuMTICHFSEXGWdHoyuy7GEuMPe
oBQRLKVs7sm0OA91jwS/DWnlAl0wjwE5k3cMjuMF3Vo/p1HtHHXbFe9W34cnOHk0XLmaV30sdeNd
MrV6pULrOR8wtg+6l/ybudjvdTLW5GpBjVQYbHKPhbSlNkbm3rmTMV0ExMFtXukScigJNjwN8XPD
wszeWD3+UBiIN+Rl8Yog6F7Q66qfKBTqwa3WISW8gB0CYImDwz07uaivTABuu45Sy6FfnfoZU+lk
CPcxhv4KJgpuQiEcrCttXRCrXyxoFTmwKyDRb4Xb/nns1QPANuHnDEbpN6SLm5uxsh5soIZBFtbT
xnS1A9swZO/C5YWtE865G6QgciY7XjxJWb1Emv04MGIeBWyVoKUn8h6oQ8Y6lSOKPdchykiVdF6o
BaUR15sUwbrdTUDlL6WyizOXWTQ498aOMMFb0cgzlOCQMGysx8yF45NY8tnauC384nykyLTkxPFR
lNk54NTbYzDhusjuCr1jwJE42x8tqYhNP5ivLrsln7VOsSG+fnVqL7zXJuOSEprbDGSuA0BJfFRd
3u/mxVHBPHn1DiW49BcNjuhgd/U3CL8+wM7aB51lvcUzcUhK2bfM8YAlwRczwbJY8HTHvcNbKk+2
wn7cCiq02hC/nWpJPRvKe84jmHHUCEOEkd8L8Uegjqo0zw5G6mMZx/KNlfjZXjCKizZJaEi20VQH
8THP6p/RZJcOBkLXKMNEQtWbsxkW6d505BG3qrWTrl2h6YTxAWty7kdtjIpY2XNQ9a3xgOTvnu1k
PgPVQ2sOx2eAOhaz0OKr2JrP+Cw/YzE4xG5a4Ni4lQM8T19AIFmwRfRJYuMEF0HJ12ovjAiGLkY0
Pgw6WkpO5TunhH6ijQNXz1Q7u3ayBBk7c7aajROXzYfAcxyMTQUduBlxDZ+p6XTkVjm8G3gygLIK
sZlcLLwseOw9TCTjsVm9DYyvjLNzbvmdAjwxrpw8jidc1G0l7xu8n/jRRbzT6cNFVqOnnGl1J0hB
44Y3+gNhMaxpo1CbWOW/hcnXp3cX7dYyBZ5cve0OwFzGbesm1V1o9i8eu8enqDWRmlIsjore0S40
97VjTt9Ct7lOWO6dgwLGHQxkEIiLNoC5BlSLsN4B6lF230GN2de99q2AF2+o1eoxCZO1cKXsaMrg
KDo4Set8Uy+ISyTLx4oqemKvumL/lHtC3WMguxBYpmfc1tniuHNZ+aY1h8fc0bjtMjknp7gckDcA
BOxHRxesMAgxFJQAQI5MG/praSqwyNlSnZ0K6g41+UGqu+8xpuU2PA1HDFzGsWNuYHv1BEhFct9A
HAoASzW7xquTl1ho38Dah/HkJhroTNLRf9iNdXAycKv3eP4rfNMJJd9aOdnB0lJei3A6Tkfmat6D
lTmcodloh9QZ6ge6WNIPLvT4o5LG4rNEb0vquXqgCsK5M0wVePOPVSUWGlFLPnYFjAGiWMgeVsQU
pTTkUXnoFqk+ZA9ubtobzzW0G68bjCvjV4PxJt1PCIQfltnLf2pw8c6IaJ63Ko0648j6l2t98jF0
VniVvJXO6IoBZgL3QsrhzjYdulbT0oqGHTuDt1JhxOcNC56q55qQ0PlTTDk27GogQsp3nyXZv6Rz
cJR7Tbbjb7yTHi/1fBZLGb0lGr3Vbmg4WwQ6l14g+TWb828zKvXYxNSYW8BIkAzyb90N8X3Ey51L
g8G1qfF66VFx1xRNy1bUyDAvZ7pfUNezXXB+5BvbdutgHgf3hbUwaY584Eo50GCyT42Wt1LjeHfu
umQfEtRH2pWAckSRLs711PICrO3imf0KnbM81pOlV3A74uyF6xUHEhs3omwc/1aFHJDa7JjAjsrC
ubLDv0br2AgeLr9ky9CczLI3Akz51RPV3CFF19Qy7Qyd8nYZEbAsGNc+8VPRVj70L62GKa4oXUm3
XwUvqXaYpXS2zI230kbYPt8moU76ML25TRR4PRarknDNMpkT3PWyZgttFP8ic65ruj00iCsOIyEq
9qVPUuc1Wyhumeb0qtuSV1bT2qdyDIO8zb47LQdxA+XfAyUoZ36ZpMwINkX/Om0ZziR64C6NnNdw
XdS95XkmMn3S7ue4X3+GLrpKI15fftK07zQ36vaRSLpnXqWzr48VIBCr6PN3R0r5o08i/cFfBlEl
TiqfjrrqL3TChyQhDOMPQ//emctVyRRxYWKLte0pBogX2d2kUe+HHm6J035HeJG3rKpSAlOTfhjt
Ut2xHFsLpFegS8a6ZoyVb2Nl3PIK+WaCO4EknY7VwkFjEcs+Gu1MZmTqo2TTtZSwDaoufCTYcm8P
ukuObFj3HfULW6An2WYhiZCoO2d6mb10C3uYwVEUeKKSKjaHVfZSmZyrjhYRdYX8exhcbw+O/Ret
ewFl3fk5zLFzkuGvTIB7H3lMrEulxftpJv01mmWY7jpE8F1bGhCtk2HUWAOz17DrlxYvzoa9OVgV
wdA76QWQTpvensxau9Tzxb4nYTfqXJuhQofdh1erAxiOgu1KUYGa8R6ylDiWE+LAIMxDL5czJ0ea
89Iz41e0nzBN3KnyHSsPNuzhWaOqTEIXqUkdYVFARV9gm+wjp3IZvMtO0dQGYVSDuLcfRuyG5Zgd
9K4RQeNYxaMiL+hXyaoVpgUNUF3OMFzIa2SlB0GAj2jp1H3h32/2pqXNAW1/DN+GA6tvGOqLWuKb
C52GkQSicwHPuV5lcEPY1TcZ5eSny7onHiBBa2c+PZcWhne2rPYP13QaGkxi1besztuLQRaRllGk
Y8MdPlvbJuyyUSK5xaOBi1p60apuMkRlADehayPUyKS+83p1xUP4WAtMzzOthRuYJd+eKqszGJrK
7+eYaVGtreMZi+Nzq9XNsZeJt5siEohOydyWRN9z0fJytCYrwKjxHIvyWtctr1Kk0QkIR+QcRsah
28A2k5zQhAuZPVQ+Ju6+U472RNxxFW/ZUxsYdNdnX7yaK54u9RhzsGjmB82OHxfWOzhxsmoX4Z1+
1ML+Ic+g7DJU6D5aje7XbpP+0/ERcMzw4Pa2l+0nBCyfE6SF2IRFyafm0qaBXhsek2FQ1PyQ2thg
+k0jnERraV8ik/faJrNChdda6t2co5lVJhiAQPFz1rXlBARKuOlFYHi5AAPf3rWJVR7aNIbgFMKY
ke5f2MV3Fl5qyKfsZzL3i+uAPC7QR/bGaNoXh6N9r6UkgCe+F2XIyxGCifDx7HKlRSztx6AO3fHZ
taNql9hu+kz3walhm3Mxncb8JVfDqm5Iw3eTqO6K2oMBVw+uz07tNXL1gZQtlyKX7M084dapFhR1
b5xH1l+4gXf6OnTstJCplWA+VdqRF51AEN97mjWissOCyUyqEk4LuehLDj//5CygE/nm1s6nVzjd
rdXM+xqaASsupPkjjn/8ibHXJ+fYhchvMHBs8LSn1yVjbzIMtAqkPB0vYVsk26kW3fvCig75gwJu
qDTJKRmiSB4LG5dqhR7CLI8mBj4aUB/sHq6bRh6be5JV+Y5nrdoDOmhJtMD1s6iaA8/sYFZm7qQx
CQgpH8o0aVcYdnwydq69M4UCwyc6tsUmeb9SI9nEGsWpxhNJumTm1Xg2nKl4sqaof1GN3dxXWaQH
XbyMz4I2APQ75KJTJ9Ep7GI+54pCncoomA3pB/4DYu0xTo5rpsqh2GmHLRAAVhElQx7Qs1TfN3Vn
BkMnvjKvPNluP/4o7nBnAoCCs5fwy8S2y+z+Yj7ofJ8VlsRX2DRwAZJ0Cfs97Q4j29UwfMC+PZwj
Fcn0liPWWMFoowYdpeg49muuzAQ8USE2cd11gtVM5bw2pCd8i7roBydBkNaWHqc3hsfS4h2QdY+O
4/6IIYnRqlpzn8PT8ic540nODM+Gyywn3+LqFSwMEvvK5bkpBgeC0kSIKKL7B/96s+7r9AkYDqlb
DOtWtvxTfdJ8zYXzby47uc9Vm/nsv+MMH2HBs4zadlhAxzymdqF9unUVUiG15texDxMxdQ36eKEd
N1xM82EDXPYf7F7ylQZvm5Wuts1o4Nxzceq3TU+ZDD88NIx4vddzl69OXRXVZOsJllsRHW1YqHtj
u3jp0S4TzHJNq7DEzs0dRyYsAtziWLH1YX7rBqMCMESKisOSmsv8eTBZVZ6ccUyxbbQlX1PoVpgV
+5idIAID/TAJn0iAYUc6e8gB3TEvsQhtJQayPc61lrVmUrSvtMIQ7YUpY9mnAvJBNd472LPY+WqD
itd5DOOEIvJaJRjx9OFuwb4MeEU6tr8U4QfT9nKzyFHrG0LqxgGJSh0H8ArPhJYd4CKYAl8bR8Hp
x4pY3HQ1jvss9rBc9vzjut5Ff/AnB9+jCvNEJP6T5EZ5WDCwr2Y6GmGLtZddm6GJBhBUmtI3ncq6
Mb3352yCPIb5CgHPUyK6hrKVfuLxvcTqjkGjHtFqjfSdnpjuFCsW+FxwW7ClDuswQvbDSYc3yjId
HZLFP+sFNuUxNkTq+GjLYIX9TYaMrKwZu8YG1BR1WXQ3uqRYENdQTDZoDtmexYOZ+rnAuIGZPxYv
RqZe07lEhpxnGDfE/k1Me3bz18UFmE8gpajuhj868zWjZ3czxNiMeH52Uzm493ht5KXFqQvEGEhj
Y7H4nW06lXgf/EvMQQRhMcdswMbXyDBBucKZgyTDHe7YLMuABaTOQlQ55YwnuumXTbKofKX9CHEe
9Ni5dAzCB6IhJt08kEnB1VOl0wAAw7w2niaRkNNiGeTnFLMvZrWgIhz0hi1A6cXxoXcb0tYJhG8r
77xdiw6DzZST95PpCjN72FsvYWy88amuCjje3E2kpXdL6CxvpQW/sOpGLG2tQZ3mkpQPItOV76oZ
P3Xa3OghZWkfgnVeGy/EX4T+AQtwXeeg7wmC8ZAo+JesCwZEc95UQD1hsjicvnx75nbntlh4ar1i
UkrpK6PxzaOdrynPtJAMlFKGLoulLvPTdRINoRVSjTG5KC3Y7HckYzeVmTJFeiOtUZDCr3Xq/M2L
+9sT5CdQA5mk1+i8wqGU47bsLUygC/Xsfm87BncnG+8nfEJYnElaBYZbrs6ZpeQPXOwXMmjUuEtH
Jh+8SB4JedKvIAixAytn4KfUa2GPQft0eJthgpBYmPvpnvdv8ziRzJyPRM5NolT8z4zHYObUQAPs
qYyxHlJDnHqcrwdE1eKQpj0VIQYlfWzwvB37gYo1p8Cqa0TpecKecXO9aRfDFd47usn6O9e/l0jb
q6alxTKHstiMOfpWbHiP80ivgjNROpLP9dGt6aLCBKa9R5T5gnxs9ZCnSS6QAxvxWXZDXAe0i4IN
GSGFltLu9wyh7alYsHpRjVlf3XY2Dm0yrhQHyuI8QxEjMD12PGl6ZjvlPaSedhtNo9pZUHDxx2po
uPloTBQANdjc27EDH9PTqOmuuNX5s6Z3DeQ+BfbnvoC2skYi3M/KVPbsT+m8FGcd5vmTg1RbnTAL
oFeotjuqohqBmbZueK96HtsrC90q96cqg/QQz8UwBrZciMXu2PuVHbGbwjhP7Xp4N6p5mrLplhq6
vTMa9U2oaKq3s8JtiT7E5Fcv9EACPScU20Ywd/BIRRjZbNADu4mb4aFIPH6Bk27/m3qvPoXodNga
kf5aN3/RNJKH0YyOrmMHi0Gnb1oC7xGR3ImN9jRFaJM55p5Mz7Bb6DlsopA4MGpNK/Kzu9Dvas/5
eJdZOdQ34UTNNq/dgrdtOurGFrMCZdzzaLxyrFe/TAHLW83lcvLbxZme0FrVk7VAH0+JYR8EiuQp
1/TXlZDtUy/R+ZFueM/Yn3uiPvGIOdzsO1aUen2SeuMeGSZAXmST42M3R7AzKGl5gKgw52SSm5Q8
dBTe2byVsqtmKjGe2QHPJ8gqEuuWW/cHbBajx6oDA1PKPfXgqDG8CLFAle6d7H0ucvlVUyZ0s5bc
fKXZla1AUyh3Y4CG5ilSVAdtWVZFZERCerALJAEPwAGwydpqX1L+4Lcmr+pgUJaPWkFb4kJQN+BH
NBjLlE0ImlM8XE7SCZNbAoztMrpAzNDEIGmBiEynIJknAivFaGfb2VHdP7diK985DfITJ1XgSi7Z
Fd9drUjm2Ac3Afi9IY92AGHX8B3kikdvLY5mamXTZAc8Cit04s47nZjIISk8575asg/o4pG/ECcm
Guc0p1i290W3PFegqgzFyggoE/U02tL+9hHqoedUeLHlCO1bWg77xSLXNlIWDUiI2B7Wf9dzWCb5
T4EVxPeaocGHlXgLIVYtC4Y2tA46fGc8m3n1tsh0byXFg4yTv0xyCBDAJ43dp4QTWEPw/qrHZq3F
sB0qwhMt3UYxzKR0ALsbwQP1yw4BjYBfV7yqXmbsysBvo8NywLZ4mQKNa/9RV2Z2WRRp+w71GeWG
RVEdeocOC9kh45bgkHCbnwba3h+oTa740syowEOjgsTr7TPyDVdnpxj2FWnmuwjA0G8CUwCYMNAn
5GSP60duVFdnnr0DW2kDBxYh9GVqnKBz3F+Hwu8zJUCMHBDW9xw5EFrtlA+BxzhwJmYEHK0LKTBZ
vddsElxqSBfqZ3plb+12EIfKNV6EN+UVmZa8+Ziw55DfhSQVB3niGI84yx8pcTBP3YpLCA333q01
+x6PINtMFsv01IoMaH0cPsZsKXcUWxrODid9TxPIYHo+LMj5pRl68R1JTMCGSz5qSCtxrQfBfNNA
ddYPpdfKnd1WxbXw0mlnkmy6ATS0vWDm/y43nWkqONmYnM4sOetX03aaNlAqHp8ylRv3SxrydTWT
9EAyMj8xC7IhkQYBceCV616d4ZbVEf3Oo4YnQTZ5r26jY9dffRtZH8wx/SmLZm1fK5GevbjvJXqH
Zu2BbIkfRPz4V58FhndE8nzuyosz5ZfRUteKRRJReo/I+Jgn+W0phyygz2PtWiH0tPVGacLi1Siv
pqzqWHDj5S9WCXaaJmm2ChRzVM1vkoADMlqOdYRYXnjE5dkSlsg5m6UsgcSO4tY2E38Izyzt7fm7
SLsmGLmtpFtdp+vetpwwGKeSGjEaPGBzeDQbsvk8xg0sUNSraplhGbGQPpSTiEIiHb2pHTVOczJg
VTPeOqPRJjQYEd41TWkMh7Tnd/G0AC4Cy5lJbsYWwGkKeyjNVLA2dnSP4lAJHTbuFjSZvQ08ci+6
ENvuYnMuNCP8MptSMlRxRTKU1mApfmK2llcACZR913wUf7Gz5MchHx2N3Q7HXanTD+KPJOGuLi6y
M7QqL+AbmD/Mhf1PkfrzQwELObbBGJIqaDcjT1s6Ep6epaJRHfxE/uvZhMnIjLCG79GQ/tI6QhDv
RT7uO1s7GHaRE98rH03uFjjhiTQg6FDYENUxnhdQYawEBEsQITVjb9YNHwrJqSdQ62R26QxCHa0n
UFQsNgMse4A0phKHt1RyuizkddGCGjtEwEXyw5SIYmq6HqSsUlaHqGJ9gG/a9JZnu+9i6bet032q
Wi9yuhqKOdmFEybYLYk4HjrMEYN6BaaE2caqBv3OoUX75KWZ5j3RxiZ9RzTgWEvwKT590cafIAz8
KK0oVJsJ69JOYSx4jzuYe5sstsxLE849zWuYvoPUS5Zwj8O9bNGACrV2DrKlz6Ye/WQyuj554gI4
mT5YTOTssnGLXadN6bsdG1lgcouQn9zHx+GoqXpMA0vvqCKFp4VDTXJqn405aR6rFjwV9OPQ+YR/
7xQPMQKm9dTZFnslIA9V/Kh4GVS+F3p1eQW2bXPto0d6qE+K8OcUKDvV7FVEi++6hCrHekxS84m9
JtEWU4/cbgMJhQ7CLfeQKEhCAsvINBRJI4wZFETXS35HTtSkzLrUXGb8yZ7ViJhBwS+bKgSMY2E5
GYoHrkjsvZWCopXQyezWliKSnXMH2zj1MrXnWRoif5pAt2j7PnFGPdwI1VToIbi06MlavtqCdrqz
Bbzoi4iqEeSlHS1XfJdp67dhF80vjGoE+NHZk/LHtTr7kaGvcPa55YZEGwcEpK6wu3st1zNB03s2
yndyzVV9NWthL3vWAbhbNotAG9zOMayVeoPYNEA+zEB/hlpIGCwxLN54FS1g9VabrHzi8euRqrlu
6cxeGHY92s0r80hU0f6yrJRac2xs9o5XBL2vYSqG+4RFYn4XgavFSYMx7LikbfEfZ+fVIzeSdum/
8mGul1hGBINmsd9epM8sn2WlG0IqSfTe89fvw9mbrpRQwizQ6B5MGybJYJj3Pec51q0owPHekJWQ
nzn8JfrAAWhg2k1GfMO+ADO6CkN++ypx4VZBjulgPw4sFxPlBFZLz8tSvlZLEjPQOUUpNsw60Rvb
Q0Wkollmz1OddNUrgDsn5g0ijwdL0O9rP6bxXhE+65/IEDPFMQvbYLym0T5p8n45bq2B64evRVYX
zmbwOywsPQ/+Oou0NZzQnOUNJDnlHpCANfIFey+ZphbRoXubvfF7TELHC82QSr9HoxVdD7plh6rp
oW6BtyQnGDbtXTqI/GAuZpLCJI1qZZSU2Clo2Iu0H0jOCxW1hCDK3An8rwU71uHBRn3MHEa6tMoM
iyiXosmX427W4WGyGz8afo0YnotNrkOn2iHAGdvvqdF7wfeYlPPhZMpBJtdp63TH3qZiSpJQnS5e
9KFGk2wE/qlEcWSekWaPZwyJwADrpicf285moPYE4YScfm4RL0nkbxHTxagi5F+ztrroOscDF9+a
mSS/MZhkfFJIxkvoNKFFl4yzcp9SQCTD4ZCbMUJfUQUJKhkVnIPeI5lApzV++y5LSYls4+naQMTd
0nDW0asx51TarZx05LtK+QYCWAVEyybt27mJx9l97Tq0wytjJDTepwT/UpWl3uSjb57dosyPOrLb
b4H0bAe+idQCcSW+sCtvhjIbRfBtod5Nfd6R6ErFg3pxXER7imLE8w19YIZ7qTA4MLFjN2DGIdml
rX002+iZi6/KDjrFTiHuMf2N9OqPZWAO7wREdW9zQkUzxPKWduMWcjj10DqAe7PILoRfHv2mkki6
0mZGEW5WZnGKwXIAWE2CjmIbQS/ZSNsFpjTIIKzyapbzd9HpdnghfSJodvFYxIvMI4zI8KjGyI33
9WBaNzVH8fmsBDK4BMKRk6/w3Wh8/+TyEG3Ul9V9OJHFgI6M0L6V6AySf/KcItC2p1dLDZbafnvV
GG1nUdAMHPfWhMrvA5aI5JeCwwykRXh2Yh+SrHWqqGmPaEyl8QxUDRYBYR2dC+914SmH61rQruYY
10ggsic3QaRfUUKKCdRO4wBZgekXS7i1yOHgKZjByBRYuse2rp6SCr6CXgS+L2VXK+9Xjzm4u8Nv
WsCT1z1mF4PmJlKYWzE1JuXMwnRSfXLJct0VPqrJdd1Br7qOhk72ZCqoPDyWLjuEQ0eff4tisX1W
dQQYrQwKDq+L0OboWBAbUOwC+CHIynln+99syX5DVBQA17z3JK3Lq1Ig3Tu39qIwbKdCwiWtaW2i
7SMJ6LYTqYvnOsIBTloWUVNkCIyZVAXuu95DvZzm1bEXizDQXJQ0u7j0wl8kZAj3lnKlnd0it7RQ
gXrCrTADCyrvlCJj7WDmigeWHic0W7FT9DydO+UFIZ0V2hUbNcNa3bBJTabrsWWBvTeLmqoXQqPq
ysmG4gV/x8hWKTea19SU1TaJslK8sW/LjhG7EzrPOrCBviDWbp5LrOUhjRdlb8yajuReBj4ULjt0
j3FW+z8cUP3U0LvyCky2fyK0ebh2IpFByuEXWCQaN6pG3tli+4jp70EK1cgJGg5iNLv4C1A8Fabw
ApweeTxHx3CHmL4ZN1aoAQOiobKQjymLBixuxXAbCIzCV3nmhUviRdvN7pVtSRhcQ4d3pWUsYH4r
dJfuG+gDNIlyx3x28wXcDASL0qKco2yb0KXM1l41gcvHcck5LmVWWcd95aSk1dVqHbJ3fok6x7vj
NunrodztFpnpFN45NLfkSnaqDfdsvBtExIRu6Lsane7RcGnMYjQf0RyCPEXrFlTapGWhphclLPtF
hr14SLqEtvmwJBLcuLWq2xuTrJP8pqUE479ndPiYOaTDfAqPjmCrA0dMKo7UmkhpCpwoNaKNh40y
SFkmGL8HY4gUSw6ilKdgzJxrx2kHI14RXmOkN5PJmQc6VQgYfmTeL1dNZjhv7EyF8WCatEnfTIii
e6RO6UuHoW54R5QL+Yz1XIVvTsv2ZI+OvRzOeTyFxL+MDloeeyqnTV0SBkLqrWPh0XGKBwWodsJZ
zdl1Y5Ogw2srsFdczVnco/9amK2vnVHHWw7F5Zkx4ffXOPXkE9kjJJCbHBqOEd1Vh562Dt6wTbXT
BoWcx6fFK/evfDiSODnLagsGpCMYaTCctWrG3KLLJHVo3+qeA9IJDGOm5xU4lQk9VBVEC0BC4f1/
prARINdW1OMn38MAa4bZD1u4/GclIsgt/axBofliC33wJ+kdQd+3tPj5TLbm1FXBlRo5T68TdPbZ
XVzZsB8oZbH3TYfKBnfYStp40kzgfBSO3RgovLR28NS5Eg+u06DJhX7p2VtyHOzxqwee9NYQvD25
oXI8vHR5a6h8Q/JV8wYrm8zwqmQjovBUNFdBWzknCgRhvEYJsRQLbIsBZ8VWjSNRwJx0V8K1ZHTU
li28Yx5HTrKWBivGihoscsTQsYct9q75mhLw/BY0wqz33VTZlF7qiTCgbibKCm/asEa8Z13nAPPg
/OkwjzcJuaEzBl6/MV5Qe/pH16kdJkOwVepcyLwaHyL8nkW8TqET4RNLqsDVO9GKsn7IwmmgdQEJ
FROBRoLKIKh6MCSqP1KP7a8RZEkikyfYIobW1w78F2+DVFlDqIiLRnytQMvbm65m17yOYZNMyFVE
5KUgqJx8OAlv6VEVodRltSmgi3gco51BT90mHhiTdL/InU5J4eZz4Py1wxQYbIKx099jXPc3LqP0
UBW50xLsNxfj2TJM6sHV4ANCb3GgABROYwt7fU1B3lbeWG/0BFcurSs0taiqh+80icLw3S3JG77B
JZ1iPJWkA+4khUwfFWbcJO1DaHU001Xr5uke9o/QZ2rk0OsHR+X7sPINagKVn2GNI8Ku7DHLH2wT
d+k2LuLiCgFBuu0r0zkEI7LTTVZQf+pGDXPKyUNnYU4GPOa5viGImL10oIem2SKsUztK6QOaKzqB
FVycuMue2tFNkuvEdIcCgfts/vDCSvygUAPRtzCUJ/jXgQ9+rfhg9GauAdkEYwsufBXZGa3lNrWe
cXJaGywTHTix3LgyMTyzqaM2WBibMnVFDhMuTSGB+CAX0PHI3P82j82w7aF0dBY4smCG3NnmhjxV
gWUuPkX62x12tGc7NUr7m9mE9Q2C8BnoUlnskSeQfkIbKVbofqZuB2VspNlfdNRtoAVaIc8jlt0W
xGDNqaZs2p2ukKhTtXSHMzu4uHiG3YbqgFW2d/AOtuxqSj2xClS9a7vr3EK7ORUjunKI/8G6ID0T
DXNpTMkDwdGzu+87tmrHprV8fXCLQJRP6eIsovQOQubb2E8jTMAc0lS8KKfL8jSDKMMO7piy40ww
B9EDqvDaegCgNeAHs3qXw7gXGrBqCLQuh+EEVzGsSefL2fY8wY7jHLWR9gLCLDxDb7UddfRaZ1bH
hmNNGYf3bksI4arr0RImSKyTAt+cSQuKqBAiKZtt6QztTytd+uAx5ZlT7bhwbjiSEnsl2+q5iAJv
H2mhql0gRegi5NLWUzY23mPbJe2TqL3w5whUwfyqgTMsqHdX/EB2OKAyT3R/z6Y9BEkSjggSEl0N
LOQheJ+a/0rjFRROjTYIn4xuMr5QJJrOXhBbPkETLnxbsH2Qv659eHIPPof1n5XpUSxiLrCfwGGT
hpQmQzfdpYDRb0qv5eaBJigSV60+C7ZWWVmSLNSK/KfODot6mwmMoWtLpNOVEdNeJIVU9E9jWIff
PBRYYofGPczu3dLEUOJ7uLK21I6Z1cyRfUSA+vgJPKWhT5PldiP7nhQwN1wrXeSgvhMCUuh80Ksz
O8+7wetSlgS7VoQGZTalsqsMCW5KtCoxm7hOQktsO3I7rmRJAxqAGxnb9PJY97bIAf3xHlOQ94YT
JH2mJT3025ru9dHJbBj/AIHOs6T1cuJIamengM7n99Cs+xfX7N0bHA3GRAnDncjClkBCvUAM7VdS
LauhvJorakIFIirWqtuop/NHWrBR9l8IuUGggohnpmUGZtDHcumZiMfA3M4UyJjWIZy7CGKswqiu
RtJzizWNeVpBYdcM9AUJqiLOV7t2DW0Yfd542wuvv+ur1rmVUZE92rAM/TtjTMinlX4/kppcOq0n
NrkoG/Z9fukVWwn1MgS1X0WHqCv1S2iRVXekSe80Tw27F0znqQzFxiNDxuEoXULPXeGDHEDMGKD6
BdGCB7+2ou86FNWztmoAN3Fvvqdx6p2QwVS/2shsr+PIta7KNAjSvfR6ApI8zBGU64Ys+pFNzYJt
VXPQE7hj2LeOT3Prtgn90ONsyJb4atJmLa/RPDfVQfXcMYotyEZemGPSKkY3qqAhS1t9tfrWOGKy
b4YXPGmeSdmdAykQ9xrX8c/CZfG/y6yMWi9dibnwfmirseKbdOhiKkwSvBdBAiwpCO18NbK+CNb+
TU58sFh5gMcOfT9H/Q3HDtTU+OM5IoxxDMKQINNyJjh4Zqd5tO0YTewwlR4551MfnGuMZt22m0QC
SnwOlbpD7GJ0SFLZ8p9GIjO4xhRjlvGVO9z2LA8P0pmnO+KD7fKevKH0S54HlFQHL7AhPkRlhAFt
eXcAalEq5TiZNw32F+NsSYAX+UEEBIeAdp9qr3wwLA8MshFrwHmrnjlHFksscAx+XoceSA/H1wWq
VGfglLCicToY0DtKPcL24veefEinxDfossv6V4OOYKjWui2xh1GOisbgQK0ZXLRU89L5tQg5vTYr
Zh8kjBTkKCNN4UsAVK7EXV7M9Ya+Oh5wSimj82wRiQYRHOlIfG15jdNG8AKBzpQrliyvvta0nF5t
fwTl0cKISKmUFAGH/GwiJjWG6QA2YrQKPM4A4DlZap2QFtJixxSvWVa3YFumPgzMG46RLdK9FLcm
TXRVWAkeCYwjSOVcazaoxuOMpW9FbejIfnfk4TWFfchEjlMjqEeDQDxXH5XtJA34EHYl0GABn9iP
i+24/AkqN9sHgy73quLI/dPRyyDpCOg4Op6kM9mXUfY+xkrGHO7FvOmJOnc25HgzGoeuotAadsSv
fZ8HHKyHtOD4cRsZTlncSWl01a5GGhasRZ9b6dFoRtPGfm3l+iYJEgSTpPFhPCGz5zAy/sFiqsE2
f1pI8tM9TjamzZij/ZU9BFB0oySt7sBWs5T7STneFHQMTG9Vt0FlP6UYLq1H3AtZGqwQPxlbpG3I
CEtIVgj+vOGVTiAshsgzkclTMQrQcpSGvEnZej8L9iDZwxzn0aNNxZazG3Xjd4I62Nq5VlA/iKaO
iw3ZCu5Vznf9BbvjDDMZ/+6WAxnFInqZYkxWmqPHCEm9yOyrqAj4G1DuYQuSuuAC6myMurylvRbB
Pg1nVdkvtnCmA2gCC7dsTkghxTy16pwYwm+eVMdGlYlx13AGQsIhlB7vCuZTOqK0FLJ5MzZOYKN6
8dRTBAoQRVTk5ekpone+9hAmd+VmyGJZ36CmjbIveYh69qtl231HiCGi97XtN+2wTiLT8O9DA4MQ
nXWLHQJ+2ELabwVID8dYBfDH5CsmIJpkiLq85Ij4qLyRowXUhl6D/uaREOdjSSL5mJAfZiN7b8wU
LzJOORTvbwzhJ/5Pr6BuBauMSRms7teSN2of+KzqluSCzBTVjWpIQn7pNQXwXdzJUmDCNB1nSzsK
51zQDvMWFwLZww59KHAvrTU71+4E+QA8xezc5GSsOLSBJkof3jalnkP/BrDlE/WuEP0afVA2IS6W
fJxQikNUgQnCSbpT7CIZOjKhzfaZOO8qAI5i+A175pI+Ykpsn7pLZ5WvS18gaWTDGObuc0OVipN6
mTnjD8rnyFg5eU6oFig3lgllSCKxxv6n8rjDtbAiahTe2DVPSRrm1jqjGvQ2MRfTDjXsMGMHNo1P
DZvr+3TuDb6ssHqFo2MdqlJ083Wle46lEbjXnQ12IXi2hDlSzJhFYv/gjGFhXqO9JR/TsHJfZyIi
gmAn5QzEY2T2B/vhiAQuluXHT3lRBP5dh0d/R2QGwPQmmR87AX1vyWjug+7ZGlMRbr1+gp1KZFmV
tw8sOzGC5yzLi1dZBXyeuGDCL0wx7lszDQ4Fl3QmipYccuteGNozMSNUfU9FLZ0RTGSW9TBxPjCP
LdEYXwu3c6NXBEYQzEZdJyRIu74694Uv8QlVCUeicLDeJEH1J3zIeGrZr+rgqYXX5T4QTsppiy/H
+zb1Y7/3lMCkPJbZVS0WyT1F0vSVDex0oPyLi9JVdrslrBlUImD/FhIYsoHpJtNT/YpRIhofEzcd
pnpV9JJ/cqmQUnRka/ve0stelPs2qVcwaiAndSXGujyrne3MiRnDS8BZcD23nop++gAnr8eJpMaT
iL2CXl3S2uVedjMbUKh85T6MupimTF3Bd5FsWrHR0vUix3e0rXU+NO4t8dBsuXGA0NlNisz9Qsu5
fOgs2UPY0Fnf9Fsev2Fe554z1F8EfB/jecAkbqxnHF/rkknaOgpH1PC/CsfoyWNQffjDYX+aHuse
XoQkD8O5ppjd1weFQbnfAJnL0EZ5TVLeuZ474IbjpGXoX9SfNMZuA9JCeU7RTBdb4Tj4EcFiQsjG
XjzQXtVGGtwrA7qbGY1kPWyNuanccxDXWErZw/hrWpyAP0B3ga2K8MwZW36fU96Ug1mgP3aZmclT
gE5Y+BzrN/6s3feZlhJRzXwFzwHYDXQWCdxl/BQGwZnsCmW6buZs8DaciaT67uUYeNewk+kSw/0x
JzbDaPPpNUEwAC6EE5ByAS2yR9UaxFRUdEHhPtq0KQeZbTWYro6eksM5ABgXmhMZLoxax2yxolDZ
DXaDwqTdAzBVa0U37gmNvJnsYnYnS4fcnNxvOcBZsFahrPIdTWkfAytRsKdxKPLnrK1rGh5xNwUo
KxdsJ6dbFH27kA0qDt8OqApIvSD92jGDjXdu4snkSsRd1DY7cyod47UEu+V8KTsPLmMbsO6coG6h
zqsE/5siHuXTJwgHKRtjNs93cuzMZF5ZChnXT9O0Y54bE4sHkBgu23xAzt+6gFh4xW8lAOz5FbeA
HUDSibOweyxIDXykdzsGRCi4wS8A213yUFWuBd4bpcI+NXiG7Iod9E6EeWrvK3lPggwCFU3fppZ8
4zAN6LJiC1UrdwrQYDtmwBGCBsXCTQqC+KbsguJn6rseBQCh+TN2A3tnuz21pqX9PZ2Qd+v6tY5G
/yctPLf4NrBQEBqJrpvtkeHX9VMOmgFyPDXAs68rSgMJgCDWD+nO3xIjLDHFsbHD2EcmOZk1JZOO
7pCl3tijORzS2Syv6nDw2yfEPqM6L5CAet/KFmTBpuyqiTSRzmcesUIc84/EFWXhIy0myTXNBM+p
Mkir2RNWYf8kmYiDaOy2Ia2luNtVnuvcVVafHKWTVNtKxOZ3B1sfXnqU+cjRyLWpru1ZklNFWQyB
1swnucOnYJqIqKJ5L4qcQ1DHt+GOyqC8Y/mUVCg4AdQw9fxQG8isNlamh7c8yEZvnxBcOcFu8j0y
E1RMNWINkj0nipDJAzwDFH9fjvNbThMMoajI53jCBsHavqYnZS/wS3YYq15qt3yiQefOxwADaMKh
Z3JBrjEvVodQ9zWto6m8oR2Z11hydK7eu9Aun12jExbgnmnQM8Ibg3+xzaf+3s7r7hoRj3MgMcfA
u5NIBBf5AIpg8hxvKfnnIF69vJ9fVVtGQKzMcXg18UNrKkzYQ80+YwhHPFfrwGYpIJQw9x5pMPGM
M8ONDSYyT2PvJJdL48nNYlE8Bl6ZEbjHFIdUsivYX/uwUU4oUKkuBhCy0y3brRkdhmeVap2gws33
RUcXNECDbMFHR194yOxRJ3z3fa2/oK4s4pZqQ1xRF5hnhJPqYGE34ArxZIbuAwrY6GZusrQAbOD2
xn0/uwOBZpVnm3djJVrzxFyGiZBTWP21JvvmPjGN0n9xys7QC3JC1sfQl3JXYcQ4EbE73VrWRE/W
iOybiaNV89bb9GDXVOLkD6osRfRMGsP8XBkOuzbOgs66cHmsD6QjRs8NXZw1OthS/6D3MJcnsjO9
q6wjV2cN89SjDxUTRISVmGSDK5D7yT3rAtYkjgTK2EZO5dG9jjN8jbsmc2YsLEPEJzqeKpB5QIAt
Kr8k35GJSpK0sAl3AIXqDfFapOweJEKXHgflIWlN24k3Ad8nW91Md85jPHCy3DTdPHC6V5NxX7qT
gc84Wwra1zNy8mA/xDh1iFHydP9VgF1MnqZmTAIQdGZDWUIPHjYZjFZUkwNYU+PO6MnaNNeKOIPM
WHVWSR+mcskCAWZfSn/qz5gBgrn65Zh112Nb7MsJGyW2qHakblmgW8unTV+FeWs+wsuNyf/2DVr7
zVOkQOW9tG7RjzcIdYwy+OGx2Y79Hf0zPjA03yNy+b3boTcmYS3D0nvLWW8mhsNyTC9IAVkAgjiQ
J4L1QU+cPm+p6bvzpitk8TWqRdHvY8uoaCCJSlndPmYh67DrjRiE8rWTIeFUB9pFYfgl7C1mrMNE
duhU7kSOPk63v/71X//z//zv9/F/BT+L+yKdiDL6L/BX94hA2ua//yXEv/6LaX35v48//vtfHEOg
VGoHogu7Nk9T4eLvv387R2S88U//D5UEWYv7qvzm221VbTj5DPvUTMWrLTlP4PbDp41xnlDuxvQm
Ti+1S+d+TOhrRciTPv81zscfIx2K3GRFeHg6bW/poH78MXTvJntg3f+SCOQeG2GV3pvA09JuZZ9N
2Z4gFezAVRKypfgPr4wpX2tpOspWUPuV9fHK0qIHZITG8MpeMdnX2UQsi404znHs4Bpz5LvwAVx9
fk3hfbxdBXBOucKiZg4DziHc/eNFkU1RSnLQexMAMjQ3rupswJGtpbMV/VhaT6uBz4apuWy0uNcS
3ykgfO2lrM7KoSxU0k3dkPpamAebMm1MEavu2BQQsLnoEw3irpMxLvvHQXS+ewoyDjbXn9/ExStT
pqdACrvas6SF0spzP96D5AHNOujN8+SIHnlSOX6FntdvG2mC6lJsat4mKYPj51dd/qv/GLVKSFMQ
sEIVk4GihbWM6n+M2mJuklD7dvEI6pEQizJ3s+s+wVmIjXhu15SDHfrLJM4eQ5d0jr8MU/2HqyvL
sRitkr+Y8uPVO7SyddOYxaNfDO05yZR+DJpFpgsf8S+XWkb85Y0qV0uFMM/2LGsZQv+40UYqg4aA
VTw2LSfLHOHHGjNRvesSb9zVjuk+f/5gL1+nkBYDEr2hqxmX0rx4nRpgTzVifziTOolvIfSWNgt1
DMByUX6g4E/fyGZ7/PlVf3+gXFVTwLeEZBOuzY93SY2DG6X5di4Stuir2bC/hw0VbLpmxvz+H1+L
YUplzNUC7unlHMPYrExKbP6Z1rl6ZqMItwQ7WrRUo3DTfX6xPzxOS1nCcaWwaLQ6FyPFwgRuU7pe
goEWOz/0um/T4sYBBSTxr3FYJ1YyjcS0/fy64vdxY3Fh1+YtMo96avlh/xg32kA8Kr3UP6O+OpWG
qtNdrWDxBtRaiNhuQNRHw1x/y2zxai0ZPeukackZ8CFW1My2NsaHgfOcB//lHmTJk+f11l8+4j/8
RpsDJ1Vom6KjaV78xiosg6EBXnGeLJJJVmFmU5bDL21d5Q25j1FaVK+fP5bLCZfR7UjmKcYZj4Qp
5ONTCTktz25oWGfJt40wEP9AS1EAfbQNwVlBkTpYtkH3HvtJu4sIyF1//gP+MNCZLwW/g+qWsNXF
QE96gU2kC5yz3Y3ymFoNlaQy9RHj9t1fLnW5sjNHWoskiHkWQRu4DPXxZoN49Ds3K+0zQDtvU+Kr
3SG/50xIO3+fx+VVyc5vhf9VbYTwoWwUBeKAes4On9/z73O19oSn+TEmd27qi1WuJcwFHf+oz8bg
SXi3oyuOZZq+4aZnp1+AYu1Tc9rgkY3+cuXfXzfLkstFXZclncfw8Ql481B7urSsM5IPOqCGHp3N
SP1p586JvqYpdZeiNdr5nb2IQ9zy6vMb//1la5YnlkYh2FKgtvh4eVYoF89AI84yZicr4qEYgT6F
80ZFTf/982v9/i3ZjmMSVGdJPntabR+vReA0uRuN659N5Iw7s/GWA12o90ik23VujvH+8+uJ396q
g7ZSOUwyOJJNUFIfL5ihuOhdM6PLFxiivCLcMFaHno4npeHI1/XObgfzmBFzA0RqCoi5c2ZbHSdC
7eb7BuTk9wKxvVrlVqOu9ZwMb5FmFQdpVGM8L8swvvVC7d19/rMvHpNtI2rng3Bskz8r4V2Mxb6Z
OqixIr+Scz4fgIbVh8LIxIaOXHoOQvNvH+Hv11OmtHkvsHs9yrYX1zPRHZGJnlS0KD1iavMB9zok
UR/YP10LEOPu7vMb/PcU9o8NA3eIaMl0HZBeLlOAdzGp9ogmClRM1RXN5PbZs4xsb1kyX9uhOR4j
Nas3Y7ASwuBGNCFl1ib7mfb1xuQQs9VSjn9Z2S9nof/3exy2DYxK4IbexTcoUqAqnYSphGgmz0KC
PWv1Y4hLP/zll/ThjnU4LqAfM433OaoZSMPgUR8tUorckyLy9PkvD+jiwPPvH4QOyVWKOZHWysVX
Sb9OoJlseSVBlvZrqNAoFSzCmhihOjbvyJBESUx1FqIRcY2T2unOMH+lpYzCTZ9ZtBs//0V/GCPC
8TxPu6Z0l+Hy8UvyTGNg5z+2KALsdOfFYnoEMDXtKT6on6agavT59S6+3OUBsCgIz7aRO0tTXozJ
pCMDp6PWcVWBjYYdDMppuJGJTYe7UgjzD25V2+NtTXn7iYjNvv7LEJXL1HAxRNnMsvTz/AUbsYvN
e9OlxMY0YXMVjul0bMmpgw5qji9eVN+y47dgaYV3S3jtj2xp2HAGVixOFTVzm/TUA3lJEMZp7owr
ByEUZGDh/gp6KEuBPcQrP7Sjx0k5ziFSKXKQjDIjutlvnz/Ey5fmcm7mhUGEtFhjqK9+fGmNBdCQ
o3t6LPnpRN7YGoKNE92xBjprQWbB+fPrXawltuvalqfxR5uSjrgnLj7rUNahAxDcOLqu15s4PalA
jzQbqwDD2yrNJlbwv4zL5T/5z9fkuhxJWbcV9ylMYV98uTYGBQr+bnuyWrM8OJS9yf2YgBa1VrO2
dTVuAS4WfxkcF0s29+k6msOAsKVecI4Xg5PIvClD80kogeu4tA8zLGr6zk7pmRwqs6ynHdQvwziO
jShbuvaIG9ZxR/vnLzevfv8hngl3RLKgapetw8ULzk30PTXGrxPxPuZwTbMtbM8ZmvKM5dvumjer
Ezbe3o6q30YFkHoyYGvtOD05faSb65auq/lCeVdTJQElbEZfBrVE5qDoBbt5G6P0S84VWA5/Y9Jc
894bC/rmVqDbZ+IJu9o8l5BbQ46xFXo5qBaQ7NFGtyHbtHKKSIuOhlKYxwY+EOk+mTXSOJ3iwlgO
opEZnYYu63pCHCMk9mvMUkbwpAbozM8xAvv0nv01TMJxGMdOrgiRgM39+Zj97RvhgO5ppeDVcKaT
9vKI/3EGkWj2yERAp2Q3OR3SxB/sFS1GkDhyLn9QWHH/8tKWwfFxxHJBvhDBHy5vbpl4/nHBpMG/
TR5ZdjKHsX0AmFs+Eowa/OUqvy1pfGJchrO15KNgpb24rxKES4zoPDsh2CDLmcrhsbYUaS1Wr4h8
LuXRyAAtEgIe4n0isyQts2bthFPylw3m5UzOD+FcqdHICEownnUxKYyJAnpJRMAp8Kzh2arSaJeT
TX3KSeProcwvHMioKE8ceau/PIQ/fB6S0pRNucDhcHH5qAV0vqKMBLkh2AvXdp5Hdxkso+2wjMIR
Y8cRzY9DWCQhxCklmfvPh9Yf3jSHGsW4YltvqX8vMf9402HWyHnKUFMGuUD2iiY0+2FEWfSfj2CJ
sM1kmUTHa9oXe4V+KDqHNHLe9Iw9EbzpaN8o15/0LoiH4BU5PwkAn9/ZHz4a3qgDK5E9E/CYi8EV
N+FYhlkYnhqLWByrb65wECKr71CXaUkmxueX+9NghsEsTFTg/MFw/vjN1GYytbTEwtNgpyyjY1Iz
v/lMHuOY7EA9EJWSlnA2pri8DnxaBJPbijuzrt4//yG/7QoYzJTIqTs59lIGvtyW9NaIgqAOshMY
VUm++uiM7gmzzpi8WQSWzquK3Cr1dWxQ7q05QcloYxdUjFezq43gR+KMZnnndxLkKriWeraNFe0N
rTa18AKpVgV7yfgUR/NQ3s7Ikvq7SjjY/T0T0FGzzvzOU4cit2pUOMhqAXR+foO/reAspopSO1tP
tsLKujj6Q4okRFpSjXFRrP9ciLH7tu9BvCIeIgDw84td1n9YR3ma/KHREVNZuTx4oGzI3YhFAnJe
qvJdCFvoHZ8nqOzEnewDk5rDkZQQznkn0Q5USzpX/1QSyZNe86/mjxJBjL923Ca6ITVblDuCfOV7
zB5W/GUI/mHEcyaj7u7whdmUAS9G4FSYGHub6AQPc1aItcmrtQKnedazdIubls7Gr8+fzh/mTZun
wmPhCKjk5Zgf7VhSbzeS0zB5/YZsIY0s1olOMdPYrlSyuW5UQNZhGcTPn1/5t0FAKLiCpcq0zQJF
5+XjvTapIJmpihiHNlGzWHlkkKH+7KKrDKn3zecX+8MkyQZfc/jC5qcor368mNI4AkRZEaWn3PHY
YrJciyn5/1iEmKdoHzmWtDlYXezmB1Ie+gjX86mZE0qaqJwRkJrCIMgTsBI0hY7UoQkxnJ9m289v
8E/vka2ZaZvMl0vF+uMNzohzvNYq4hOJQik1PFnsW7jDm9Dl8lmDcxWPlLUO5DzsP7/y73tj+g7L
PM2AZX0QFx8zQnY1dF6SnFrXKpy70KAGtCUZJXyUgaSzOxLXSL5FMfr/+dBd9lLLes8pH/POx1uu
S0tNteHHp5KMl20ylMZqQtJ+PY6x/XMkh444jKDA2ELBtfzLmv/b4F2q5VToTbqFVNXU8jr+seii
Hw8it5vlycZJty74px5m6cMDjM3sL8er354vJxxakoJeIDfJJ/rxUhphR06RSJ7IdJbY8Ah2ctCd
rwK7GbcT/D36vmb2n05EPNTlqqxCiPzZt368aJ3+X87Oo8lto1vDvwhVyGHLTHBmLMkKljYoWZKR
UyPj19+n526GIIuo+eyFF1OuJoDu0ye8Acz+pBqOnyHgcaHMQsoKY6BNMbfxsWUAsvI+b+9ergQK
HduliabaXA3XC+pOjoFOmltcefAHoEfiIJ4k/9U2XgRYmEybIs55+qpAwT2C7gHdUT+UI8I179zN
8mrSHHoPTArYVotNZdpJagZhYPpNW3vHpgXeiTZFsTOFY2yA66qfC0hqK09/c3jlotxT8vywpLd4
23GALuaoBoafNYkdgeDtZhAzA/n6xiN191E5RJLasXLnJMCvvjezY3XmlWQaOukPsfj61ZuqJoju
iYXsEtP4b8LBQQAJkLJ8AZiVIpQRNhAO3v+aGQLZxEgmefTnrtecFXwc87AnmcM6DFZKnewDpfT+
cnE8OYZS7w1UbJ6s7Oo7p9aTmSTjLlPX+LqLVTWmHEPYmv6k5oaKJFXToO4UBnRktQgw7eNnlFvl
qgST7xVNSI4QlznXz/VqeeZ0iaIUpm9WRIY2cootk3vtEEfTTwNFQ//xcvcejjqAdJHEgwt9sXM7
6GwxClAGqhFTvm31GLM8FVBLgUTBSslxb7/K3qqhky6TKS8S81qrh9lkyuJnHVYRqtF5JwXJ7kPh
FMa5Bff+pY01bUf7EnXEx0+p3X1Ml+hEzUXBuRxkCPQPEJGNPN9AfT13gTjPVblFHmcUmxpuSbD3
YrBoe/w2VAx2MfA1sYoIvcmj/9UaNkL9AbT9Df9vglAmWnuTepgLhCe+ALEI9BVMwL1N4CCmQHSj
x0oYv94EQRsEoYhhBM8uSMQeBChyGU5+KhJKmilKlZX3c5PosOkkfIINR9nkOYsaZgaJX9VTiMJ4
3ra/MXUUR1ip+cvjr3DvI7i2qrk2WEV2wmJrm6071qoqTL8t6/ZvXJbyS9si8RQ3s7kSG2+Xonuh
GTQpSeFJcBYPhD2BpSBN4ZCg9uo2iFp939Umgs9xb6wEQrltrw+sbJSoUI9dzb4FvqSh1QgogQ74
fRfMVYgWsqPH7VdQ4v0hIAPfA6cPdpNRQZJRUWZ5/FJvL3qWdxiQgz0Cmvy689/kFAaKSwhPFJ4/
Re78lFXmc1qhdkuLLcCOHuyhHiEj8HjN25PMmsCLHPYombG7SBtRZMQUcJKiFbTqPqnziJaZMxiY
NDrFi1XitdwMPSzsUvn1eOHbfSpzJ3aOnEhKsNH1uWjcoaprIEG+neS2+VyZDSrpaCbX6dfHC93b
P7Kal0UVbYQlnqJXrL6eDOJFhEiEj3939RTb0Reh8mofr3Rv+/AaTdm15QMu68w0atV40kPXryKh
AGOzWywpY5FctGFANy4t6v5jmjn596FTkz8Wd+PHxz/g3juVSQQNGlunCFjcANSulaLkk+0jHzX/
FaARiJsR9f77Ywz1Gumhy0lhWrNEHPWJYyoOwgm+FSVJj7xpW7vHlPbiu6MM63B/gsmj6cyQ5HqP
0L6d3blycLcEa/rDMefiAp9IUMOpvx+/uTvHgGTXtXXQf/IfuYneHD3HjExA1J7lj9Wk7ANVyw/0
uMdt39c4bANAI8fGetliVLryze6tTOpHyLEdg48n//5mZeY8EiNOzIE3nn9HNynZeUUL1YP7FN3a
xMmPaPt1O4Bla8OnOyeD3iTjLwaSIDCWJ6OMe0ilUef4kVfAxVKYbk1tlu66wY2Pj9/v7S1IuuXB
9CTYqDRUFvdFlCj9K/nSh0DMGCuY4uGUmzRV6BMjuKJgF/h4wTuxlMdyGRBx7/Lv8rUqKFNVVUJ4
0UIElXvr3FkeAiexgY3iUIqdg/bH4yXvPaNDkNHYquwiy7j+ktQNQ404m+F7PULbISjai6lDYFCd
0kRoJvVWws29zwfOgTalTQ0KhuZ6PWSxZ3UyasM3TB2IAb8IJbIZV5LBfX+sZipLsWvQkbpta8Tt
NNaV2hv+XFreN62P+p1rjeXKab93EtD7sGgKEVKc5YxNbzSUAJFg8asaCeXay5WvGAIUu7AvQbhb
jd5skWP8ETvBO3GbBBb6EIbjuoD9TOB+ixwNDfsUlz4SdQ3wb7GBC2t/bUrvm64BtDZHyBFClmXv
3i466SCambJIMGwZzN8e/LJ1oqpP6YHSsDq2YRruTK8MPncok+xqCJrxSmZ4Z3/qSCLSuff4kICP
rhdEogAW90CR2beNicl13J/1Qg/OuBMxareaL4+f7wZ9Id8qaq8UlKgBA/lbnAc1EZMVe53ho+zT
bq0wQecGvOEuHga4CSO5waaPDVQ3etOhVOjFcymZPgOzX/QdomZYeeF3rmedBgNDIi4vjufiK4+4
LU6lPRg+vrYNU3MXg/cNmBR4qjbmkCcxeNWhgcxwqoFjfXLtJDs8fiV3Tiw1p0SiIJ4Dqk5+oTef
3AxmN4g7oeOHMwTHmGm6P9ai2Ud1Ga487J34Z2igVxk5ugBf9MXViYaggUppp/tJ7qoXmCbIonad
/bVM5vjP5CTTc2v06kqUv/OGQY4DAKAikFF3EXRbz3J6Z7RMv1BR80VW3OtmzCEQctlkNbaymx5d
wZewRftmi0C7c3HMIepWnlyem0USz30KjsdiHsZZXnxm9CcTlPsogCYsF7/HzRB8nPtIn99/msDN
WLRb5ZgepZnrb1lmAzJ8pWb4WuAwd+kQNS2rRoeeDy3PKJj0vn/veERfkCp8TULV9XrYFA84yDL9
EoqW/x4V0/YxkVdeSvgHK3fnnW0qB/26rO5JJZfIUCT8QkWYmemrdG63KL6OuFe2iCiHeoSA+ePn
uhOVSD6A4MgSBAS9/JxvzoSXJnNvVNyaOWj1z15PVbeBBIjVkoGRA16vnhusLHnn+dic1FgcQu60
5TaFFpNwnbm6D4FLfRKlVdHsa5Dws9E4ffx0d04ErUyL7vT/jx4Wu6SJcXYLkgCvJ01idCzkN4ZN
iDX4DvocPG+jH78rxmAfBoQNKDEn69PjH3AnDkCUcxm2cRqAYC6C8BRnThEHFfzKaJgVOPKGhL6h
fIP2hj5qiBSB3Em3sLPceuWE3GnpEm3hOYG8piiior3+tBCZ66Yuo4w0yHImuIIBanOqjQXTjIE2
Dl6Ki0hfHKUvg64l297Fz9udI/eP2Tr2/vF7uBMVGKVS4gJ1ZmO/0k/ebLN0VFSqajW9zEqq/WFn
5NsqS6z3J/NvV1l2UnvkiDok8tOLpSbBTvdGE+8PpKFbNy+/Opb3aY4r4XdxsQbmvveZuVgcThIT
Lrgg16/aLAByejDXLwO8MPMyCbQcPnuhpf3N0DL70Y4qWoCOljnjStJ25yzJ4Q/tEgp5BLcW90zS
KrqNOmVyQQdCnNyi0Y9JomFcEcZr9/frIGkR2V33NdN1HThCywSmHfibgd3FxRGZiaMKqFase+I8
x+Siq7q2OmPh1wWHEK9IzH3HAqz3qa5hHc/4R0MrWrnOb0MXuEmmP7JnrxMmF9c5SU86B1OeXxLy
/hqfUDHFW5Wc7+NUWcNfXVusUX1u37aEbhMsYWtIPPsinECNCi1VSfCljcb8WGRqvK+tvNk5urmW
q9zuKMPyaM9IMhY4am/xYfFpbbEagtuW2HXzM9LiAjlPjiiyPkUL8TzS8506eUgnPj6odx5RAgm5
wcHzQJ9ZBI3erroEM9nAH1GlE9ykIn/u4qgot1WaMrJ/vNptzUGnhnEwe1eDXbtczYC4ivcI6FrU
bd2XDD20fVB1GMbg9I2E7tR17VavJFiddnfw6/Hit/uHcZ5kJPC8Dt2FRWwuoXc4AyaUvhXndPiy
btoIq+oh2tveJgvjeiWFuI2Bsrph0k+Lkdvght5o5GjY4czjt0FNE9XK9OMAimX/+KluPyBXq01j
WOaBMJgWp2JwdHR8MTL3J5LqD2Xjzi8KRHI/awtvraS5txbXmkrbhlY3mf112HNiJ6vAO00+QkMS
2JGjRY0EOGTldK05e2cpCicJmecwgfVa5F8JdvbtgKi4P3VO/BPDrexDkSjZTpnnZGVT3l8KST0m
geBOl3EOW45KRfGqh4dRjh+QFSlOemkWe7TF1/DPd7YgPAkJOSGJlUPP6xfoNj2GfV4++D2SX0dX
IKGdxwOYjxKVwHlou5VHe6VCXMdwi7G5BOQ4DO2RfrxeEDqxGg120PuYCuY4brpWfJ6iMfi7NGvr
uyoC7RhGU59sRE7rxA65x3ZVrg8nPcNxhlBe4UeL8+7jPXsb7CwCDpULYCR6cMtOWC4wiNMTbK8Q
PEBaQ5/CvdMFqR8hKIMax3hEIPSdjC+aDhAIQS/TKJbhfJnQd7k5FBnqnL6Biu8/Cojmr2MdIZ+J
JMRBa3Cse/yMd3aVTA0AEMD1sgk7izfvjejr5HHnN4hF+wWiyGd6/PPJcRrt+D8sBSEG4AK1NlO6
66VirRv7KNNaH7GujHI7DM6GEpqHiMJsZbx276kIM6Zso8je4mI/YcPdoX6VtP7Yx80HV9G8Iwmv
9plGh7vyAu9sEodGNI0TaiLHWg49Y5Q2KrV2Wl+tR2TnFeGdBgdbVSdKhmdRTwhWzeX7S2oabnwt
cmhQLlSc168y9BrhOrkq/HKYgZvs0DwJgKJleDfmeFRHKC7jgjZGR0b3CGKVnpEFv1FnqZqVke+d
SEHuxb2sAUqkM7HIB7ouw+tYlGDAUfmdPrZ4HkTnQtQo0lHkKAihdmaQbd+9kVyDwCRBTay7vJ6d
ZqLRMJuN7xj5eJzw3jrEKMGcTAX1pMdL3Xs++YopQz2yS29xbWHNNaaYR5GdS9WdQPV+F3Mc7MHd
TegYKP3h8XK3iYfF1IvbkaEUE/QlmlbvesrGyBK+x8lHkh+a+4Rpxqkqyo+YDMWnRvp1ofHTrJzN
u89JGkABTBPhBniBYmExKTj0+mNjxZ+R98j+GWwr3CHBILUVK7F//KB3qkA61PLUkPkCCVheMQlp
RlW3Ve9bsLAAoCUpbuUZlmLbaWjRmmkENiXhFLvoS+bzSMGUh/+mQkl/jFranB//mttwwVmCWiT7
rSDVluEimlA1R5Nmpu9WD+EOJ7b5xevTejqqjVau7anbjyxPLioOkl4r99b14e0jkUxmVqu+Vpf4
mSUpYvA77OqMLxNC4p89G91trKeSdCe6tFpBPN6GK8YCr9Ns4iL37eLAAjXSJvSVVJ8ZSb11mqT6
oQ0i/lMWCtIynvQLttrE/fnuFwwUnYSa1gp8qiXOMkGw1bQGrHlDDWU5M2ndv4pcb3Zu2OQrO/nO
t6TBCXCJVhUZ4BJC5DZWHZkWzamhTI0fhTNOZ5RTUCBUUeB7/FTyXV1nLfDVJUfLpH+u8jGvP2TI
HSmF9Sc/BDF9YKxqod9cWKcM9N8J41uAAY0CBiapRqQmqmLlDN15Ugf4O5+Tu4BqYXEJuGjy5pJZ
6pMylceGUmQzYE6yQVpuLUG7sxToIaYhAKSg4S2HSo2qGOSeae1XgOH3mjdlf+d4JGGDKuKVEHhn
g9IUYi5Ic4qSYTkvE7R/sIceeSrkUYH3j0rjg3nPsbBHKvpbXnGQL4LjUr77KmPeirSCRn0Jud2V
7+BNLwh8bDxFEQ6QBh4hwJdCZ3JIrp153rUI5v2qPDFk7yTbgnUGL2MbJim9JFIt1mwxJlSxxS78
3Buq/DjXqpcf6ihF2jG3O5xQSrq+K8Hu3gsGnyWHrlLfYYnhpC9Y9ZC6c39O8UwNautnjGb0xu3g
A+p29btQvDUIxO3twmOiJgH8Qd6ky0maNkoLIi/IfVEbzbM9N9WhHfUcEladHwelWdMQWK4H3Fh2
9SSriqaeu8xKtA5NXXt0zfOkZWWIRL2BlSUmt1HYvSStmnXFRo6o1JUdtIwHcllGC3JsLgWDljWu
WpZFBF/aOGN21fSnakKtdpsbwkYRu0M7tgg1iHC55e4iBvj7wR2H/eOIdHOtsvkRe6QBBdaEkLBE
BYsaK945D/UzBkItzdx6LIbPwgK/dPDmuFY/jNh22odA8YLgUKEdgn9WVqXh81DRY99HKNTHK7n4
TYOO30TDxpDwWbhQ0CWvD1YU2iEg1mo6Z1VtbcowFJeRyerWgjYDlCLC7QaG69bFV4oeXhoeK3zW
3lvSyh/BVStTOJhKYFSuf4TGDa/EsEnOAzCdveOyII7io+847S8VR+OVFHV5x8vlaKxTekg+PWnq
9XKROWFylOv9ObKHUXxIcy+DnRRN2IEfGrZJ4mxQsE1xb8b6LZ4YeWKNsLId5SO9vZ74DcDGaE1w
yFWQf4vrCdn6GCcNsz/jk6f/Z89T9jUTUfYimqhfedxlD4mlaECy80A50OBcclJn7P7UZrA6lPIK
B8eJutnbFGArV8PtsabVwvxQ5hEEsGXO6OVWwSR+6M99X03PIoPWi14F1jTZqG5cJO42j0/TnY8o
tVe4ZGUpTt/z+iN6CfzMQpu7s8HXGz73aUk+3uXGNOZYHuZ25kNx0wNsEnEv3oRZa6ork4NlrGYk
T7ZEKgOxGTCcuthGdpU6SI+HzZlNlmBUkJjFlB2g10EmSWsH+atCiTt8KHMDI+81ZaUbwplcnkfn
iqI9Q6IjX9CbK7ErvN7BmX0+48YV6t6pFxT26cbFBCo7oKkt3IvL7E/9Upjo5dFOd9vKG7ZiVnv3
e4fdivYyzK5rHDNbj5XvCip71cHo0UDfKyryBccGglkotuFIu+BXFIgk+6B1iYNBRymJUD9cDzvm
Tw3+5YhpxhFSnO/9wqBKuCY05jMck2UKZcZeDN43ZPYV15+LqMMPusXZplEy2BR9X1w6R28PhhYr
K1nq7YExwONKOB4RQlbx1282NXCuHu0pOKsqSNKE2msb2VP+9d2PxypMhk2KOnbP4vsJrINL3eyC
M8Z1erIJm04KRpn9QNewsyr36NqAw/fOmOomWNI8/Pu96wMogb9BmgFuFg+U66eMnLIYoVh559kJ
4IYSqcSm65k5zVEa/MQjMNylYdZ5CHbZ7Ro//TZaIGtDOUPrDioh6eT14sjyVcjbzN557DVMglQr
f0pqN//Qa6g+1i6rPn7YO+vRiEGUT/J+YC/Iv785LB5Kt32UjM65SWuMjUvD6HE8FZDLmkqhAGjC
eiV7vHOzIppDwkEZIjENy0vNtgMS8LpwzuHcSioIludzSfmhTszInTowkLCso5JBBmCaOCZ5nmLY
qoMW5c9p42XFynG69wrAltOg5nRKbaXrVyAy9AAY0vMK8KHwlXD8jGR4vQ96NX3OKyVeyXbuLMeE
xIY4BrBVUg6ulxuKxGmxgLLO4Zggi9NCDCnDyd5roTZuJpXpwuMvfJvfAXSjaUH5rsvu4uI+GE3e
JdY0od+V+Bls5krHkxQavPbTLoPiqe4tG6Ovyey/IAOPNZGHZ0lxevwbbm8EbgPWh7CIysVN4Mht
BsmB0YDPGrXy1DVYtqdxlOHUQJOkCJE5zAh37xzn0kNlnIv6I/+V5aaMZm+2ds6QiybBEPpI6nm7
nJnp0Sud4gCxf03d4jZpYSlZnsj6hBnY4psaKn1njGNCH0dxRT+gRBmWe0uFp7nvs8Z7L9iVJ6Nv
KQt4FEfkHOf6ybQqrTA00jFodpTmjOGlsilyO/2Ot/FaY+LeaQUURHuJfhc71lqcjiowMBHVOnzb
LGs+GCkunoWNX1mloSEuhsHcJiPyqGjKYWoOEwkbXi86PN4+d14vNw5lNQWChMEunjfIlFCtes87
t11XHobB+uhOc/IUgEB5fywgYyB5IfDzdpctnzjzrNlCxubc8z6Obl6o1UYYGCRsiz4T2yzM43eK
ThJ10O3hUqX7SxFPtXn9MePZRKB/UNBOGzX9GcSDBTNfq08wytoVXYk7H1M28GgzMQOXh3GxT/Vw
yLUQM4XzXDX0Ceq6Uf8EVa39Y/cp/ig1vGnfnNoRo+epU59nU0m+YQdoroSk2xD4SiFjEwPNoryR
IevNyazKuTWgLdfnsVJcGrUtulkiTZ/dUoizRoV/fLx/XlVer4sKKGukLBRSjIqpsq8XLFucDvEx
qc4e9jVIlthZrpQ+wuSO/XnGk4IHNoIclXKpTXNsPbNWPo24otRP1qCm9X9BrUyWb8eTYn8acEjF
wEY0ufHTSTo7xJ5nMKJ4awZdnJ9Hfaq6g6cNBSrNscDMaJPoOmaeuA/i7rsZGeeq8WYKQ8/4FnkO
Dj5HTdRNdLDMtAevD5dC/65iG/cLjS18Fl20wp19NiRh+sEtyrzbxIEolP3jV3QboZExZldwVUC4
IL28fkOFUeq8CH5/3FTB0RvnT0xMxxODkfzQTOB51TEYV3KP22NNqi41/Oh5yinUYk1FMXG7tlO0
XHFz3MUCD2e1sGw8rmhCvvfxgEuRVkG8oNJj+L14vGTKi0jJs/NYT/pXEwuLcNembjNuA0fvxmPV
j2CUZ0E8XVn5thxjpg9hh0klZxv86vXKuRfmQuCccbZRABrhrIcq6BMlxMWFZkh6cM0Y88i6x8B1
JsatRM7bz0oFCFWBxg6NM7qg16vD+qoF19Z4tvrcQJ4bLiGdhHHf09l5LjJ3/lhIIvbjl33nu3qM
JJis0XyFMbq4Mjqg0szcMaN29DGqT30BbfCk6mWEQnbz/rsQiTXHQH1TTr2Zd10/YRxiATFpTX9W
a9Xa2w2m4SQ43mZOjLU+1c3LfAWF6WgDOJQFDLuul3JQbp7GMmrPFVhL7DSzeo/Z3/AyhqrmF0mW
YqmarmFKb16mxJ7Q+2G6BUqMsf5iUepKcyjj5twGIdr3tMOsF6eevAr9tCr88vjLye1wFSdRWCIj
B60EoJTPt3jCeErw3cSd5dw1g7cfmW+95EPlbUIkyvYTzMXdlJI9ul0hnbprc+X2vb2fZOElkRSy
ZY97wOJ+SmNgUXge1efSgLCOLL53NIshQ3V6FtFfqBpn24m5k8kvwFV8hyFxreMt8m5wO8k5+D+6
+cwP2MlLzZrUK7FRdjVxzmcDFYq2s7A/wA18kyFp+/nxO7+5DOVaUj3EYDJMz20RBTtLR2MTJd6z
NRkgWQucM5NN0aJkeiCiWAczqgNt5YTeWxNMOZkOQzXEp5dhwURhQ9hBfa4bq4pOVa5F4xdbKLha
l7SFPjnQ5t87+JHv1GRUSSSSo+KlamrgZKOSdlZNY68r/9hwqLb2HNpfpg6Nj8ev9LahzFokF2xk
cisy78U7rZI4sK28E2eFL5x0TGerIgu3mWgbWrZKMGknEgIv37tV5X0hUa+sfZTGevNJwcU0SDaN
UZftSiy+89JJLIFcgXqXXdbFj0JVpG2xts7PCeZu34Ak9j+o7yNlA2yvP9KXCpv3f2aa2BSaUpdI
nuvr2FEVs+UopZGfuyyvG6bToxbvIhza5h+BmZpfjRbryJUcU5dn9DqGwHah/QhpwmBLL4sTNR2M
2KJNdp4BduTOZubgxNXWwrVwQsREtsn0KKumyDcM/Io+2naRDIcalzbrZap1xGxaaxrKXxpOO8a2
srQ2fHVbTHD46Wy6IF4cql63HyLPQ3MOH7DB2kQVtmWfVWccxame7ao9Pt5Rd76dFMQlh3BtQEfL
CUVUGo1TjHUGKreMT4Vi6adUEeNer6wvlRslK9MHWZou3iHtYkpWqfVNQbmIg1Wel1oVJ81ZZb7n
p2PbXApnWusjvkqiLpaB3gd4giuNm3rZaxeRh8LWXA9nrFd650yFWyDFomIxcqhdhyF3oIDlt3ej
glPC5xq9VM0PydWQkzayIv2eztiNfMApegi+0p7xor8SEw+4aWd5haHvMRQM8ftLyZSlb+tYYcyG
eaZ9toaRmA4f1EUZfqozY2/FadAeQdnHygnKKB23QhQ1TEAgB/oprsxewwy6cqxNOmeT8xFZWxWF
nCDz5h9tiVMtTphYe/1bKJoa7fNAN6uXyNPieJ8h2DFs4wZnoF3m1vP4NTNNJF9iXe//w4Min17m
Qmu7SzZFioFMrRHNGvl5VBSKL7wauaGNpiOrkW7AdVjeC5KHgUs/csKK6PEmu73qGXyQK0rtZQjT
S0AHWBZ+A0XAuUVMdzw1lT7i1B1GcbaFMtP8ebzaTWIKSBjIAbkw6nBsg0ViAYM8nDyG1ufRzpw6
2qEpbtYf8Kt3nGMxjXH6p63DpNN2LsZlzj4eMVj59Pgn3HlgYNkQPmEq01lYxidlEBlw5KmmtzAW
3wwoFd8ExjNYn2Kv8j8sJU8SEx+YHMsbzytyZ7LjQpxbZKG1bzOEieG7kpKh/jei02V+fLzcbarI
q4WbSEvxVV9w0cMeujqpAALYZyzhmudc4AgHw/WcaaJ7xng124AetFYi7501ZeOYsp64C5lrETTM
BIwqzlRYw4qp6HZ61+piaytm/qUPG2WLOE33d+RhffP4UW8+oqSOgX2QlBysY5bFPGmNzeDYsQGy
Feazg+m1HzOtxtSyXbvXb6Lw61LoCEKsldy8xZYVSRQ0CGjYpyZS6p9m481ij9dm+kFHDOWcG3O/
ciLvLkjQl0LvNOOXMEmjjBr69Ip9ss353wC16+cBy66d5s6/c12Nvzx+k7fpLxKCBHwYIXxDoADy
WnjTF8GdZsZj0jFPpaqkH7XOUr+bHcnEPkkLO0I+uSgxS06GNjjritNqGzVANGqH/6y+f/xTbgoB
g/EOrTbgoZBwuMqvf4nqBk3oNo5+Gnrcdv8oUzQ1zj533SFpn6rRSkKpR5apL3MCyGVr14D+Dklq
5MO3xz/kdnd5FM2oashZlwPv5/qHeF3DADPGc3WYm3ATGpF61K2mOPZgac7vXoryUTr3sJ1V0LHX
S+F/i5d9hR0orrduSdsmygz7b12E9viNNM31Pj9e7yYAo6IkpX9AaDJ/YY9dr5cwM55GVemOdmIP
+ya3o3+nFkcpWj/iGJkVdG23DS+mWcW7xyvfjkg5QvgJALVASUS7GXlkxewKJG7aY+Q0mLchKvIp
xvL3ohhBtecVVTs4rij8aE4L0FlzkEws56emUeOz3ZW4yZnohwJMyHfo0yHmlVflOUPZmcLMq7E8
7Tvro1UN4VkdcDrMAqG/mFrirAS8m9MpnwJ7KwjgsN0ZhV6/wBi4SmhienjkPdmXqK7rc1aqyTbB
BuKArdmaauwN4J8ECEwIoqrU4kATlqGOZMAuhioB1GWaUXVAzT1ihG4EXYbc5DzXevj3iNJo5wsn
SMO/OpD2GZkCcJ4nF5sO9bM3Rq5yxFyTVttGQUzJXKvsXjPRq5yO30j4QEqBMguo8SJGKmgEW+3Y
iWODR4OvNZO+ESISm6aOy200KPG/dq4be3UejOexDCgy0XnYtXWCv22VJEetU92dZoY4UkVR8hEb
bvPQWFa9a+YyPaPmnz7hQYgVKFrJX7y20g+eiK1tRnA8V1FjbyzMVQ9ARpQTpsHTys69iUvy6bi+
XTBLCK4tZcgQ+kNAqFTEMQ+dYge9Knt6dQ0vK6HvgrRrn0c0o3Zq27VPDMOi94YIuTztJsR35AB+
eQGlQkOWeIyaY15OQE7r2D1Gop63vW2s1VG30QFwKVMBg5SFUmBJONXg+I2VbSTnOlc90e+0NHGC
w2CJMTkYcxmUL65uJ8aPIIyK+ecsaP+pKy/7JqGAhcTpMpj9kMiA0VqcLysd1EwU/IQ0Gy9RWDZb
3EObZ2vIa7+xOehKO8+nx7Hp7qI8MKQuGfCX4uIDAq7CtcP07Am97eOtaFEaR1ncLp2TisfI/CvV
9TxJt0VqimZNafzmukEIiN0lxyOgfskVrx95GkSll5oanJQBLbDOcsB39066p8+Urrzd26XoJDLD
o4ljE1CWEiERxYwd55N3Khs7O9FC1D+ioOFsZ+x4V27zm0DJJUPjm0JP9vfpRV8/VTjhgqw6gXca
0zg8qDkicW6v2xf4AF9FqqfvHe+wHL1mZmgkR3Ieer1cOpaYLeHDe8ogyu9V1NS3GWJqJyXCKkup
ECh+vGWMxatkhg6igIz3dXxBfbLItuljqoFpDMqTCUwkBx1a1sNTjuFMeoi63q1pH+YOgry000Kx
EY5aFf/g+TuoxxSXSPviDqaKuiz+JAjNwlhUD+TR3fy9oij9j5ISq9ZktsAsz5Svyd60U3s6WkAD
5maH8VT6NA6pah+0sUqjjYfyf70N2nGccL2ag1F58WAvf0CVxOxOyQRfcYsQNxMPMwDZcHKSyhp3
c1UH4TFuAyenBM+12VhDeiwCCgxb8B3S8kAid2S5f/1VegvreTo/4ZOaGcFRCPG1by37sxGMztYx
O3uX9A54nqlf63stTjQLU2CSv0FLJdMwzcXCGlXsa18ZqbIQIQ1V+wnHRtnXaauftcgcTlLM4/B4
S9xZE0FOYrQhNz7iLdcPi2FyXFmzWz+NoWufwhi9gqKr3ItIzAmR8TDdAb9boxm/ZsVv7l4kwBFa
ZUkJ2ES8clnAhz3XuyWs+UIDx1T3fe/OOrY8bVYyQ9Om6HcpguGfOlUMTJXLJjO3Lnrkn0IsjhFw
SODZb+vabprNhF7oi1nXhTgEeeQ4z2EVul+tWejhtzLJlawlEgPmQ947iwxsyvNoqrFz41VUGy/E
XvkFnaw22fVT67if1Vpzi12tlm310XCrWfsqhrLPnxxsw1JaKsGUltsiA0OdI4rrdexEKRgfIg8o
cK3A2GEAdfqJzh56HVu1tisgOk7ljfVOC5tC7Dr8hi5NA3ftwD2SfusrZOo2zM2HMzL0s7qPuTb/
GqHS/U4xt/vjQVB0Nw2W2O+LdHwBZjOvMm6M3Ah1iyur9KLBm5G0vuSeJtAZ035OUxC/mLBzTlOc
GCsZ6M02YzmSQpIBlIgoSRfLCXBwwQikEcFIK7k0QW8ynMUXPKBtdZg763fhhe/kWspHBI7BUQLz
DmhgqcznMQ9qRri2l6oT0yermst/Wr0TF9tgXutJsb7HR+kmuKIBKI0SwInj30I1dn2ULIRH45DU
8KWOrOmIsFryNM9ReQT0PB/fuRT3PYECc0NMcSQb5nqpOQ3qAnJw8FRTb/+tinHaYF/Ufs/GcY2w
8apP9PasAmfhq6Em8irwA9jueq00d2uN0rK5ECtLajDDbHPf0gflh6EkZrUB4gkOfkgM7xP4qqHb
KojxeEeBJ+snF+Nfyd7DB+XUunSyYUAh+lFPnfatnVptDZe9uL9lXJEqSwRviYckObn+rXNY0tiu
e+NSl+b0vYCa84vEwvg06cVPJRHVSq9MPvrbV0P/CCoJia4FyY3e8CJ4Fmlj50NhzhfgOP1lwKf4
eWjteiVE3z6ULFM4NdLLEiaQPFtvmh1lV+FTmVbDBWhFijXDpMYvWmW1H8Z4wgycK2VlI99dkMSE
ITHNI+6j6wWTqQcdMuv9xRzmCQWRSvO2fepaRwRzw0MhSntN3/c2PPAmIc1RiBEigLpcrzhOxVwq
BbmzE9Wquq0MlM7jwIjz7Zi3019qiOlQP3npypu9ObHYHMsEmqAkx9TLqKRoSNVDUdMujTX3OyW1
7Q0l1X/t7K2pQt9ZiXGIPKqM4CHJLQ5RC+0yLbKuvVgB0kebqYeEY5nUiBvNjsRKdHiFSiz2pYx+
jCv5iIzEF69ThWBlt1nYXoJECXadzv2+VQTotH86w2nFRsfjst24wxR971uzLzet15keoqx6YGxk
pqB9DhmE9ae6a/t6Z3ZWimmHrnzjHvTKfd5anT97LbZlthaHCKoJoZlPDtbpjKwYCCR7J++7f83C
VtMtEjzlRwRQ9fSgmtNUoYTcCSYmTjOuncfbtwyLn5oEX0YA/TB8rrcRHL7R0mqhXiy82445QqKb
3gn6F2YXw0oqfXtGCGZ0yNHvQbMBQZjrpUTTa9ZE9/9SOv1/RU2xHwzcYJJcn2ysSi1/vTPiU8yD
EEHDSOrOENqu1wuA9Q12NKApmenmfyPeQ/u+1evxMDnhtCb1umgeyL3DBSZtQwFgEuQWEceZjCAW
pWdeLJSed1VhohrAsb9YZeigwd9PyQFvTwHWWM/mo1FFa6Ilt2+XlgUT51fVDS45+aHfhLycqXQ5
Ydp7MUN39EXXmdXWS/X5t2sL6y+zEHGw8j1vtw73BoMVwKIoF/4fZee1HDeSretXmeh7zIY3O/ZM
xAHKsciiSIqyNwh1S4K3iYR7+vOB6rNHBTJYh3PR0wq2mEi/cq3fwIc4b9HLijTH3t2+Dhs5b2PM
cK4iObjbaEzmC6fO88MOvyrkbXXibkdFufe8qcjqXTPSeE0ZYaZtVTRDD9IcuRVrZC9UzHC+ugqW
tK+vnyd/vN/PhOUaJ48KKZDNQfiwDPlvQ5q2VRi5XlhfEzHnKQhGZyiCHp3nedsaylzfoPjmfIYh
Fqqgf8Nm3tdqpJsBUt9FtUkms878dq5c4zaNB2dXq7DxfdJ5jr5LmzJR93mot/329a9er4Plo6GW
YVcKFmKBf55/tF6gQGBPMMoS4sP0vpSZq20E9LE/6ziu67shGqw31k4WS1cSgvD7eJQv+PPVITK7
o9X39tRcJ1mf/0nM4xYbpe3qk5emUuy8sJ++vrWX3EELAINcOmyONZjIgQObT2Mortu+qU66mNUD
SfD2UxqpEgFH45J8xvqBSw+BfXBmIZULkn+tGM189npV4LcZgXOPeIFrSbeJXKMIr6oWJyzfRiH0
gz3XSjDocv705t4CMESFAJVGUh5rMRjXKslODVpznQ+jbW57s7bcwJO1F5/GoVK3aW7xIW9uc2E4
AXujVEMuZXWgLabXRehYWIlNefUxGfUGTe7OVX1LE8V94iri4fUG18cJd+RSg1lSsATEz57VwrS5
FnVlul4osYec6vuu9YBSylxcegs83yM8BIBDcZKQM3iG66tDTxdohYzXQ60Z28Y0q6CaPHUfldFf
M1nJCy+5l3pGCENrgOwW2u/5llzwHYMBN/26RPQyDloo8XIzxGb31aqTtwpu4oq+hBsLEHupsOHE
ed5a702J6QK83ufjPGwdvfg0wCzb9Ejq3WS9NC+UMZ/U234/JWkPThMBDnXThXazipxcwoUByGmz
r7QhhkbMq6a47aTrdT7oqxwalZ7U+7HGUdKPytJ4gqFFCcDmzv4pYxXtdVQowGkNYqzuXC1zPzVK
K3Q/RPT0vSo8pQzKQhmpN8NqdAPsovNtlCLvCU5akduohC9Ogqkt42CK0NQLYqcuPry+ONfX+1Mn
l0z5Ap6A/bc64Qjp8Gztm3Y/SKW9jUQaA19Wmx0FsJKaELY7o01mVyvNfO944XThqj1vHjWZRRcS
xWxSaxRgONjP57TU8k53qT/tptHODqFe6MdJGdKtQa6l2wyKUqPBlpRgK6z6S5Spl1TCV6C3Xx8A
aASyBkc99MfVEnasxosy8H47Q2CnWuqQlVNtVh9iEL8bbJDn06i71rtOL/qrVhPRtgHluUltpb5w
KZ8fxL8+BPMd8mALhY6vOR+Jooml4s2uilV4CAaAhBXSkRHCubIR8hhClL5rpBPtYHWY+9fXwPKr
/7PQOSqW5Cbhx8KzXTTUVmMw474N0CLW95ljR49ZOIc3gvj9wlSfHxZPrVAI5HIjb0/yZ51dzJNq
VqU5G3vX5FGOUaX2oE16u/HS8FKe4vwY/LspCvAE5dSJeWqdj2UIkKpyYtPYJ47U3yVKx+XVauOX
MBrd3TyHlwKqZ10jY89DA7UrimtobK0G0FX6zmtJQO2TsocAo0J3wX9U2Q2kDILX52p1KtE3VD65
LAkPmC0Y9qsdY0Xc4hgE6vvW6rq7Wcpwoymu68Mw1fZql37Piri+4n08fsD3cPYjK3ZPqptkj3aJ
0RLRndizDgFGGJW7mQi3jpON3bnupMltEhfKw2xnIJcGVJxb2IX7PnIL2M+LtyQyBtvSls39631a
lYj/7tOijMFBtDyKV33SLDGRY5b6vkEn9T23c4pEgDMfjMxoyT4DnlbNsj/ofasEcT47h7y0W2qw
Srt1jQktAxdR1de/6dkSYpgX8CIVreUNsB5mtY41o6e8tHeNzHqH8PJ9N4np0JYoulbV/PP11tab
f5lU4gMuNTKiDMJq81f2PFI5NYw9bBzvMfPQL2MNkKhWhbqvZ1PzG0hjX9Kao/HNLVN3IgBEiI4c
8PqZnMXEZ/BJjH3N1jzGGliZ1IhD33Hq6b1qJMp1LGb9KlTEpQLU8z7DdSARAsWR845qx/kmNayw
JUc6RYecNPFG62S/M1Ic/Coz52HpttU2zwvseqVxSZP5+dwSW9PdRUXb4lGxGu2+tsoWYFt2mD1o
TXXlVNvKMuJT5hKfocl1iSa0ao9K2mKbsMQtPCM4/Vbt5aOJ2ExUQwwyamjzuyFTiMkKHnauh97x
OKNySma1P7w+tc+bJaEFcY17nUUFCfB8gFsnQVTZbrVDERoK5o8YdeGZ/t1shnGXzNEl2NfqKqeX
S6bbZVIt+KpkC8+bg+MgIxNF6QMuZO1GeI7cZlVvfDLKJP5qKV53yEbX3jDSql8w2xfC+tVyemoe
qTj3l085/3LevI03lJzQaDjk3OdHCUjR7xJl2Dd1+i4pOnWbJ9kX2IvG7vVRPn/Bk+0hSQC2hciU
G4DTedVuVKqJJyJTO+RNmHxycYUMzGyI7pA80/ezQXRH1be4EJu+2CipUTBXi8vP+nTSE4TwXK/Q
D2NrGTulsF2UGDgwTRFDvucht2k67ZLB6AsTjOIM24X3KSSIZxpYQH3tuTD1QwyqbI8rYeinmtbs
jRQ5CptnVeCFUhzCqrI2EHP0n68P9PPlTGJdM3gaQwlDoWp1SQxIverJ7FgHtJ/HbS6tItCdId27
sZX6sxq/zSpwmVg+EtoggT/Zw2fo9SnRjWxoMvuQUrkI7Mp1b2MwHLA8G/QmL1zrL3UO8SJudbwC
l4f4+epF9qJU5l7ah4w1fMDOub3VhwU0OZjDx4KNcyHkWxEOfvUOZh/cCk5eEt6r3dpU84gUSuIc
ZkgFfpMa8009DMV7vQqXnLBm7NvYLvd6bmLsBlZyP3EH+ilv1n1fdPNNGur9g0gxVeeNUN0ZdVnc
dQ4UkVrT4gAoUAEKRSUkGsJoKN4WSi5Tw8uMJxn/DzZjjW8kudobVZji3KwNxZ0lCyswNPR4m1Ze
krt5fqxwbC/mJSpaB0Tp+vnEzH2olcLp7UNTuenB0yHEaKBQ7gZhgzyAERtUeeLukgaxxtfX+yqo
fOokHDauKICOi0Ptecu24IaMXQA8GKdYn2ePD/Abo0Fzp9S0x9fbemH5mb+3tdpbNWKtuI13zsGJ
NJzCHVjqkyPtow2FIGjN3jm83t7KGobltzDTgYKBDGN/kao471wy19IOqbwfuJrkg1L3d6Ums40u
4u5xaL34e+Ol17qsrase0RAfZbZxR6Cy8E+VZvP6xzwbaPDmYMCJ27ktUSRY7T2nxxBahVN9GB3F
DhB2to7QNE+xJ4z3b22JIHdRjgWGjR/dWoEX5JnpKES3hOfIGyjprGyH2tGvkky333igUDijCagV
DC6ln3WnpNvNVVN62pVuN8V12cXfFLf+nuRj8aAV6rR9W8eWMh0h7EJCJFv6TFsBf5/GiXLDhHNk
m0ErvPTGKzFrzPvikpHY+uqjKR4JXHkLCIwq4eq+7dupxWKGhZGoYvLrqbOXNTEHRRdq23gy/mwL
07nwQFlvj6c2eQkt5oEQwtTVCrGmlIqkKayrGP39nS4qbYOnaBkkdptsu5ks2+vDuT50lvYWJhM5
EQBAHJbnu0PkSPyXvEqugJM3G6nVRqCOYAc3E2nSv3oFNXp1LLwZbl7PVn298eWX/5YNQOtgaZy2
wTpzBaxLzGpYOrIfLQsMZaN+Mepa3ciwxRXr9WZemkeyDjw6IPfxv9WRUxW1JT13sK4walN29jR9
MBSYO6mDLDWaKtGpiZzmwq330jxS9yDZgwrUc+qMjfJt3WWJfZUabnSNeHx/n9pexhE+VYFeDOqf
r/dxfbIsQ/lbe+s8hFnWup2RSbqqxuqD2g79DSqF048+cdxLaIeXmuKZQeeWE4xlc75kyClBtGsH
eCwNmaq8q4pbh4tqs5AxLpxiL40iVHVwYqAVFwWX86ZSdShDFwjAlRv2WeqHduQGTZJnxA2IW/m9
XZYXwt2XOsddD9mORNUijnbeYhEJ08jV2L7CDKLdc9AoJ6mH1lUGLvXNTaHntNRdXA5pjVfxeVPT
ZEgrbWPnSkuK73luTLdqinVWHdbjhWF83ilqAktcQSGO59ITr+W3IpzsB1dUjnSuqB7E76DJG1iV
DIswY/M2SAVvXIiz1HbAFC6ZTl7c553KZFpNYWQ4V4Yuj3a+uCW7QwdAzQWs5kDLN2J7/vD62n++
SqjrQJGEBrPgONZ+O5OcMSV05/Cqi1rdt6GzHtVWW8j/wtwD3nybzNpTHxcRGhJwkBswPFvdC0XY
j6MgQjhyl9qbqWyjO8fMjAtpoSfVnPPT0VtqR4TOVE9J2ayaMbQotyZzjHAK9Iq9k+ciEHPePyTK
NPlDWvS3dUPJwEnD+KExkzQgRB3iAPXyZJvyD1+IXj9AxJHULvXeuXCqPmH1nn0fsSP1StR4nhnE
mP2IMleuKVep3Ue+ACDwHfun/qaVw8e8QvhIyW1jB6na2Bhd7QRWUXp7yyrFZgpj/dgPY3cox8w8
6KkwFlmZu2acQYQ2eYS4vmsE1CbbzxZuhQEmehzcOSJ6imJHW9tK7e9ZOtgnxLKybW2aw0kxB+eq
HIvx0NfC21gtIOohdaIL9+ULW4liPUDkJaPEtl1t2souBIG6VK5Aio7HPEYscUpL69jxSrwwwC83
taDcKQpQ+lpdzVXWCtOqJuXK4oK+hX+O3DRYnmPUl+2Fpp7dkPaCeqBISUUAYLi3Wmo5Qm8ZGijJ
0elFvElSRb/yYqH6TiyUK8OFxmea6Ee9vm2f9Y9GASVRbKPBxWro/KiAF8gxYozpEeUxsU+kJfaG
m/T70kwv3cYvNUXKc9EKpqhHSvu8KUeB7xLbYXpUugojmtEeT4M+dsEoivICNfzZYUSvfm9qdTvK
vLcma3RTVM1c6bexVm6n2Ig3jP+fUUQB8/VBXOEkOYyW9twFccU1Qry4WpDeBF3WadAD7GVlBaVS
VZsoi+utPs5Y/DhldDNYoDys0nF2k2JIQP/KDG4Y+QQ91cp3Hlo7j1PU1+jA8DCp6jx6a0jLFzpY
3wE7YXUxCeeDHzplraUG6isc/8W7VFqfRl2LvuS0ufPMvHqbfuGvEaFaATySoioLzDhvD4OXaEAK
P8NgpS93aTm3t2kp0SgpHcVHv6BR/EGPm2AmdCv90RTptY0T3IUAcEUWffoMyDmAtKCqgPdbo/x0
t1HLUqjZ0TNmhBsVFX3csR5n83bWswTTpbz1vtmiTzoyPsX8l9BDCiwe3PvmrWfWAjN8EgIn+w3F
ZLUkgdOj81q72VGq4A3nCHkryPvFzmJ3X2hqnbhjNVJoJoyA0sHrc42yaLuqTyts+I51luu3UZE7
vgXsfBtrznAaw8YOXNwQ7mI7Vq/DCJ+v13fDC5vviYxlAcN7srg+n/oRQcGqQ0LsWGr9uHOFGh+r
VBXbeqqm9xZFzQvtvTjJJIi4EkCaLyr2qwaHOZzros+PvT0aLPBsALsyd40/eHZMOd6LrWCGAxAF
cy71oBqRzWFTXrI/fGnYwUEvNQ5CIGsdkod16/VoEeZHZ3TG9yMgsF2Ea9rRzOVHfjJ8MhQvD+xJ
JIHdYcxz4fp44XhdokqwCzyYee8s0/JbfNnNTTSF9ZwfTZmHJI2EeyvsOjkCnrhkzPd8hlnCvPzJ
lIKiJY9y3lTdQ9zvR684Kk08+dXgDKSHPeUbWp2PukyyS2rNz9JHC/4ckDW4RIIxOJur0wuyGahZ
zRPHsXLcQE0RWRSICENZiitfKUsEVApYgKr08m1vGHKPNI17T/nR+uT05qWa7LMFR+hBPpIlt8jk
AVxeDXVTdnY+KeN4yJy88/wGiMghp6gesNRqtEHm4jZhHK6muje/UOZv9kmi/PW2XUYqdMlTognB
cMBX0s/nwG1TqxoqCGPS8EYw4X3uW04VXyPFMV6PTnMpPb6OTkiNc3mQIeDy4Fm2DhQwMibYKi3t
6JmltTFBv28MvZU+vkQ6Whx6HmRRaV84v5eQ57foFojKIvkICJToi4tkLYdkNmFXAXxXbtypMo7l
6MR3Sqf2SPxLyrJdbx3GCpOOoiwvJehfbHnRwVh4wij9rY7rcYxID02w5bTMUo9V5Ll7HALFVV8h
Hd0ik+h3qhbzsMG57/WJXeVj6DOCTCTwyOItJ+g62Z2iJxL3VHNOAlzUJuu1cJcO7RtrlEsrbCpw
gDxHeSauZd0t4YjOK+fiNI6aPMRqZ/hRN8anVqhzkGmzcvV6r1an01N75CsMnocLAHYd3BbgfYbI
mopT7jrpxrba6NCOHTbgs36p3PtCU6iRkROBywcQb40xgn+e9EXuFideucxTXYWO4xcDeqVek7qX
HohL1Hq+RL2z1lb7EID0rIgCz0oKIYYTJC0cWDnYOWX86j2BvHHHDd081mbrnRAUM3ycnLUL8efq
PF4Gd8krcLlwMIFrWh2PA4YtWR47xalqzSLaFAhWBfA0jfetYV6bSoEc5uuzuT6Qf7W4ADnIzS7p
jNVbZerosjMxxlY0T9eZNZ3wmfJ+llJpjhL/vHtXI8qtU+9T5zmhGkQWmQ6EcEs+rr7EnVzhmzmZ
lv7zROc9iN4JV8T5WShjIQSWx+Upmy2Fym+b20HfCBP+dQagrUuZjUKP9vrgFIES5l3ka1BMT0CK
xdaKTcSlDbKEUe3aH2WFyKSDOICxCYtJ214YuJeWi0aeiV3HZmDSzj+1GzTK5opanvoeA8sMIi3K
/5EdOKGp3iQKkUoHPu5r4wrzg6hSYxu5vdtfmL7VWf40XssTE1X2JeWlrgKmfImW3dQuT/hlzSAi
BquneG7Xe6vpMz9MO8V39OyN9eRfrcLidhYpLZ5Kq1UaKoXTuwWzFGWGcwtw9XM56hUgl2ne9iBJ
g8qMf1SN6n6Y236+sE9fOhS4Kv+38dWVPYTNiLqEKE81hbzbDgG/DdQ8+5jo9ZfXp/ilzUj4pbM5
IIghWXI+w26thHFVT+VpasLyK4DkbOtkciAHxEXtF7yEdq83+PyqQgQApB01LSQ+nlUrWjutJYmf
8tQmTf2ujbE5CxNb7oepu0OnPEHM1B0fe2b6wpn+0jIC60JNT+VxRYXmvKeqMUxCTb3ypGAts0/U
JtlYAyRZrXDia9VBKX+OQIW83tsXGwWA7CDMSC17TV5FAZkayBRVpziR8/vUduobI8KH0GkLaxea
UXuf1PYlbeQ1bPRp7fK+WGQSAYdxb553tcrVMMrGmuUT5+a3CR3+AzfXtBVNKh6EZv3EVdW+dYXy
qYHCfsK4oyWJbBuX2NMv9R5dDwgKBEZLDe78O8JRS5FxacpTkXvazpxs+V2NPSrTQ558HT0rvJmk
HC7M89NEru64JSUFlJMkEUrEq4kGlOBm00SaX2+Rb8dPXXnfSAtev5uOH4xJVbsgatT5W2Hm1g7g
Ubx3Em9iSqrqKgyrekexN75h4i7leV4YDrSqSf9y0fMSWQfitU1hVdpFfKKWg8CSdKeNY7XG1mlR
RZw0N9xPUz7s37gCl0uGcJTtBlLkWfEzVOqoyHDgOYk+jjC6AlLtq7LCpIFgoLjtB4l8jNXaF2bh
WV9plrCbf4A8IuZfTUIdmYoFITw+5Z2m/cxxkL4CrpId83L4nCyHmjFOl2LRVZvAECD/kj1hsVFa
QarifLnVo8iMIW/KdzXWLsm+Dd3BzX1QtZVVBZTznO5ODTuZ7zy9m+y3paxofMntojAC7gmm7tpt
PZ3jgoSVI99VzVxd8477SIYL9tIoNB9tk/HCpbg6t4FC8rikCATuY+GCGav0pKx726pMq4PJ3O1b
CT9ysDLk3jG4OYBdNO5eX0UeQ/fbnqI5oPgAMRceDoG+t7oN28oxS88YzAcVu7Rg1HnBFCkiADYK
bQSK07gd1BbH9Tgvb7JqUN6/3vzq0vi7eZYUL/nlmlqtJjAEcLmNxHwQxpxuvX7sr5SiVYFDTt4m
HfVHa3DtAAp3u3m94eUXP+/3fxpe9dsQkdHFUW0+uGlWbQTSV/eprruPr7eyXri/RhdODBsF8cZ1
+jHC5MFsamE+pF6mfG57qIwKL83d5DrRoWpy77pojf5C156vIKYU3SMyFIgfgbI93y2tJ7JIjWbz
Ye6qYYddnL2xOxDNWKBZfuGFlzAf61vpaRKfdL3R0WCnrjVk8sRJSnu2zYemr2VQanYT4H6GDL1R
TRvoQtHOTtt0lyPq8VihaBvosdreN+i2XEjBraKr5UOenBkMIsrFNmGZ9N9yT5lwJy1LUushtqNy
a8kmOeoCHvdcVZcUWl4YZIyz4K/AegI6vha3sqO8AQ02WA9jL+8ap9eORmRZX/M+AynljM0lsu8L
K4nCD2lUXq0gXte4hVIXXji30nqYYFUfykJ6P7kAlM2AMMc2NCcPG0DzEnfihd1pIEED/XHxeOPs
Ox9PTOuMNNOl/YB9HoBSL+2uvFFCOKo68zSH8Cmyqnow1XG65Oe4vuuXqSRbTxi5JJUWtN150+GA
9ZcsNeuhnqDA5nZDCddEUz0EMbmbQhXjyixKtpaD3RClcrmrwAD5MdK078IutbdxWasHEbWXgOvn
8wBuhIue0GuBrPPC42Fy/l1amsUxuRr7+0KU8K5Jdub6dZiobeNtQsMA8NuXXdp/LGQVWW8T639q
nGZhRYN7gmayhq/Fg0F2Ffey72PtJLsMF4YjgxhvMtu5RH8+vxd+NUWdAvIpnooOmLnzfpopEYtr
jO73CZjaPne0djfo+XTwbIn0guLA7PcyVf3g4gDmp/iWvunWJSVK48DVlmQb2BIYUuftW7k2StLb
6Y9qhDBy8FBXVO9EE/f2p6yJtSH0FVQD5gtH5yqhsDRLchFlOrK23PqISJ83qydNOXVmo/+YRaHA
kPNiO9siRGU3V07e1r3YACBS5XsDuqF7BwxUTW8nUcTCN/UQyDsCEuG2C3lBXwi7zs8bvmjxNUal
m3Q3FT70oc4/jIgLyJ6dqD9ASUKvMbNM26Vh2fUbSxTNZ7es+0sU/PPTlDw23HfIo2TzF9z1M7Ck
q6De1ztW/JN0h8Apexw+4EY4+lpRxN/fck/+3dQSiCyWNwSzq4M77iQbDif7n5D1EuMm9SRYN+hN
bv6o6alzN/UxFoTsNce6MOPrcWWlA6KHJEGCDhGOtc4AuW28prwxjfysd+R14pbGfkLV3/ATx1YO
SA6Ul5Ten40rsF60gMh7YP3Iybqayj7EDarwYmxjFYcyuxJ1VlBHnOpSraL96wN7foIzsIjRLEc3
uQ6qfmyq82WjcIY5Ste0kZ9adnioyoK6fl4N/lRrybthdsx3SKZlfuzMxeH1pp91E4jtkpZj0S5K
GOum27knT4guJE7jpjvdRt4UbgveLO/0hiLgG9ta4PkeRC7YUyBx1oVvkSgSUEsZ0k0Zpl+RO6xt
H7SYvClm4YkLIfqznqF7RLYUYhTpPv65OhszLSVpPmdDTMEYmCEoo6zwRZp7nj9wSV1o7dkU8vqh
toPrFEcTCpOr1tTZjOZIz+3YVyNTHWgNtVC/teLQpP6RW9kC5oWV4FlTdTIm0/38+tiuykysIUb2
l3ID2UJquqvNOZC5zY3eCGOfKoiuIiZspNOmHgo3P1ajh69XW0Uppt1q636PXUT+/azz1M9dJ7q3
eX7xLYvP76LtT4lxcUJefUtMtDw73uDEvnSMZC/1vLvuqrpnyp0SR6L5khTDs9Gnukg2C+M2iFuc
D6sNpPcyGklMQlYoh048UEmVO8SlFN/M8/Aqzip5H9nGsLEIQi5soHWogb7xYszD7qXb5EeXK/q3
aBZbE6d1i56mRyMtvkxF/YD5svGhKlWqx44+XWXIzV84MJ5kgP7zMKLSRMxFtIeMKOlRcHurG7AP
Ey6hylBj3ySGF+/VBh75ph2LqQz4s/lo2PFYHcZ81L/YXZHcG4Uuy292rvU3Aj3GwbeqbPpgqWWi
+aNTTPVNkpbmZ0B71klzxHjXyhjSehJZg7IXEC7Hr5yGw02nQjkOOoK39s7Ro0z+ehz811/jf0c/
qrtffRD//h/+/BeJzTaJ4m71x3+fkr/aSlQ/u/9Z/tr//mfnf+nf7/ofbSfbH/84favFP3ay/P6t
S6py/XfOfgUt/f0lm2/dt7M/bMsu6aZ7+QOJtx9C5t1Tc3zz8l/+//7wHz+efsvjVP/41x9/VbLs
lt8W8Vl//P2jq+//+oPJ+q/ff/vfP7r9VvC3/s/PKP5W4p7wbf13fnwT3b/+cMx/ojlIcEtFAFlt
Uql//GP4sfzEVv9JeRmK7ELDAtG0RB9l1XYxLbr/5Ook7fsE+l8wHqKSyw90759sVK50vEwAgpLx
/uP/fdnZXP1n7v5RyuKuSspO/OsPor/ziHSxrwdCwlZElQdECZzn8+0g60hFUF4Jt1o5pDeYxfyY
4sjYII58YyaxHeTWcGy6ND4StZAd7OMvmZku4qlWoOqTvtWw9jpV9oigv8BxZofxspS+jODsBVW4
nNvSbb07aSGpuAWK4yT+0EVDfpellui3TWxajcpvaUilt346Ynz7lyUoqH23LKQv5lGSdq09vYo+
1WlXfO47pz91pvOnIzV5n5eFqvpgB/LSd+MC4RuEqbaRtL2rxvY2vdmF2UZVIvceZ2/F1vxqVMv6
NFDyDYU/VC0goQ707I3nJu58SMwikOCzNkhEymPtUjkR4C+P4PJlYDXDGHRKcufMo7qxQtH7atLc
FpzjvtIY13Eov06tXSEFaeqo541Je0SL9UZYZZL7c6Q5m3ys0k2pt/beLmcUwkCuxQL6fCzTfZ6p
jdj1TVdavqeGsgoUr4T214dW9VHMAnUtfSOERgY+WuwuexPFLXU2ihvNBuDUoPuybQsPIGqU2+8K
6Di+Wmg/pTKd0kIM76OmuCXxJaLbuhjQZSVObz+2relbqGSeBL9S+qQbMu2KG552JzXGbyrTE46s
PC5+iKk3rQAYXD3sWh1nEX+Mu1jfLAVZGcTC+qi0rSuCIYpmILLqMAcjap5YmA/urpIY2nycJi1+
Lz2ju6aO8bFJBpSHbGkWO61W051UzfraYtju1LS+ks28Ab52V5Wy205ao29yym4b3gw7rRffIKOi
xqUJdW9xOZEkysQuztH8BorTpX6ueT5KD9o76A/S2mZ6Ndh+zZLpj0NnxXeRG8W8t8h/Dkh259MH
3Es1gMZJfSss58BbF1TAMMc7J4pMaldzXofbuMXPB3NP3ssSIU0/Td3hFIb5VdtlnfBjsxrq+7yI
5/gI4RxhO1L8Q7uz8sFpNxYshTYwFdVHUJp3DWI4fgMozgp04SR7oURXchxCSkp9FCSx6IO+lb2N
gOe4ZVuniKir83vwwEXrK+MAjSOXj1o4O8D9+iiD4q1XPGDtBOyMC1sWjY93vDF9GZbcMLV9PcyR
3HQ1mhSlOTZ+m0xfqaT/LLnva606RnWHqGVKBdf7086McZfVTueHrXfjaEn40RygkVMGqXdqHQ3c
RiV2LOyjBGX+FBfdbl/1o1L80NlMO9b0NMLaTesxmOfsaFtluYuzsnxvzvOU+Pify9M8YvPsxxw9
2bHqm/EOgGOKOHLau5NvpGU/B0lUSX8kPNuMcyqOiq4WD5C9nfdRr97Yeq2Xflgr01G2PVC3Ib2u
jFI0ftV4eeXHlA7QGrR7OLVDhar0BGwo35G0EnsX4X4IPw751/2I39s3tVFwvaQkJYpgFiPOPWYy
Wkepy+xehSYJ+Fq09SmqqkT3hTqVd7psZOXXYx0r+4780p99pEXZzmmHsfBzp3IsnrlTYEamu0uV
Ivo5p4vDcTt1GwwuSJ4NmX2vTFFs+I2S//QGM/2cewhA7Psk7n0ZS630lTYdHN8Ns3GrlHHyEI79
N2/MvGNDKmUjcqRomyzOAiUyjEdAAsPRUXqxV4Vu7Iskajep5g6QGpukzLbKhMPanFeeemi8+uuC
bDh62E1dIw4QTT4VvW7wzTFP910dWqNvto2xuFLlHkdf146+jhYFA45sQz4M3zqgQYEhoFAxsCyz
JN9WVd/60zxW/bVStxJSXKaVpT/YUTv75B7mYyWd4jZ1zPpz6ogBNqIn9pmM280QJe0BWu6j4QoZ
b0brkXfyUo0QETF4OLYfoKO/y2vYwUrvHjDIc0s/hklLoPmZ87U9CghAN2A7A1PtM3GIpvrkFGQj
Gj8nIbL4Y6kjAjhtF4XupmjQ6W1HxMB8YembzrbkTTw77bWiDO8sL25a301zbD0mU0+SoKDcbh/q
JLHvMwUZA0Mk5RfoMvGHWUJz8Rtd/2J4zT2qO7lf4sTlF239gVWOTGHv3AMW4CGsmffw9yfVn+Pm
FHrWj3TKvkN6thDi5EW5wdpFvcXJD61KLypHDoqimmuYTOQng6ExSrjL5gNXlHtMytzZtJE5nhq1
Lh7LQgevbrrF1lDU5qbWgCyDhkSsaA5bgvoUochv+ANseiS3K6HJDZq5qd+1JVduUojjUHmlT5Zm
2kKhLvCr6vtN3bYG4pLYIPR+jeMMHhazuS28tPVDMdxUuoFTb/2Axtjc7QaBSaHNbgvDT03JIx2E
O7qQfml7u1Ap9zmKxEGjK+hDJEmGDFCiya+z1pePHRpdV0mnl+8wj6iUIAVAPflQ8VoMqkD8zYHd
lo+hk6RMZDxzanqos1b3ijaPfqoiKhKEUSPSI0JV6bepQ3ca9qCB9CauotN7PU20wk9SSAW+rsu/
eoeNuzOp45aBCzfn4yzd5GiUNhhyCnCf6l4zmmPXJbdUk7hYZhEOviNy2OmeejMmEWpGQ3wzuo7i
+VYMXy9NrVLxbRBXXzLSOlpAKl9zdySWizt7koa5DXM1P3VZYXfXqibG0Ucf88aDL/LFibJWvxmF
fqu1WXon8mqf/l/qzmQ3cmRL00/EBOdh2SSdPshdrlkKbQxShIIzaZyMw9P353ULuNUN9KIXtSgg
cZHAjYzwkJNm5/zjrViyqJrfTaHHuVJWFYmMYvrIbLrxZctLfQlBl86gSDVJKoyI5Q5ucAvdukj3
NCQUgPPEjljTsjiRn9Ykn5oVIm2uStCsJT93mfWUCxPpPI9J1u3ISQ0eMp0vJ8mJUgtCUc3Vd2qM
5RSizinMEINvP0aUjQgZ+RIBRJwHNX+P0rT7MsY1ZMn9uLjThLxFt8eIArImfUnH1fupGvUoCn3E
3m/hKD/akskq5hsczXAjM7R9s6UnUxq0h7ZPgtr3vsx81i8EnXp1aDOUivuMVbLHnlnkUyiRZC50
X956ymYT1uVQ9Lm2QdESD5EsvTt0e2Vr89/C8JqSA1R7y+l8jVcepYM26GaCUg20TRsbZSWD07pX
ZfLSEgxDLWCRnte29U9DgYwpb9V7n2V9Ig2T3CoO02yKjKBDQZ43tBjzpMUlQVe0b1JUo9luMfFV
tfJ9oSA0jVZXX4wYDuthMMS5ac01ka0j7kRtqkQTvpbFjT+Vy36Tk6bHaVbrSOXrbIzoCFhJQluc
tAq7ftuOdPHkp7nITI2uv+4wTuacsAn2oZFXP1VuuyG9Q+Y9cLl3EauaEd6vKa02GpZFHG+N+gZI
6nfWVg0Xve7IP3CHuPBk8ZgttTPwIkD8IwS+c0oycviWGdqt2r6slpPtg0l77hc9T2Pl5cMpx6+6
K4r+1UxdKsG3Mvu9ZetBL+uGguRhePPmZslCVfjWN7a++TD5rfGXL1Ye0qpw98GsPbJyLEGYN3nj
M4OLd6xLyw5FW/DZdYaukmwZcjw4sz+/cnL702nMBFFiTj/v2nr2XzPu6SpUOmqfuCjT+VtpNFFZ
oqo/521WiP2tcS9U5VCXJC3tGLRW9ZVZZRmN+tpnoTkY8vfWNgZFBqg7HIspZtcU3anUJrulmLon
Cm5bnLU6E6vLSYls093iYC6qj21RWAktT60ntRXkqDXztAVHX5MUwgjNIFV1m/IRcmwqXwx3UwHm
e6QTe5/MyyaaZ3IJQ4pA3fTim5vjXDLHnjAvlE1uHfoCgk0F1jJHa9PZzb3dp90SFSvHVZi5bRsK
fIZjzK9T1vPi3agjpIdFsdNkh1Z5ToPZMkPIk24LrWA01z02TBmNdRf8h3FFIZCbi9j0F/e7ULV6
qFDb2Ek2M/HNu5R3rFmpus377TlQFKN+9pXHfG13/ZGTYK6bMOjk9LXRT2gcJgJ/yvOw5W041YUW
6ZNGEVLvlN1jRYPHn9LLzDykRokxdBW28zLaTs5gOXmO3Mmu4uJdl/VSd7Y9vHCPIGSs9LQXO62t
no3crNrTmGabSlyCaEb+EFIrlp3ox+FPl9F/mcyzvAaz3HtWVuPIXYcP1zHaKtKGzH93TMXJXvRE
UnJPDP1Vem15J0TufNeUiHmhooLol7KrZtxlNAE6SUkeyJjUAwNV3fcPkPi8xVYWfOUV61HEQPyI
ew5J3+qO425IOVJiNTkUPFpNuZCn4QiTuTPQlLMjiZUiDNnKXEt0Lq8sNHS++70+l+RycqtSETWW
BXQ1AWZuhKHB9ZJuLoqZlobAjVJtLu1kZGt0Pxc1dPaupEuUWh852m+I7VyFNnsdyh0B6PUa3sri
Hmtgsy7JCLadznmGp89VYwp71+NsJ5uwrv/2VKtXSRsUxisTTN9Hg61uY1JaHhqlmntRp+33snp+
Fxparr+7lF+yZ6msCc66XbYPZSCdap9DkTDFWS3SH91SiUCtXlwcNrXgWCB65OIfpKt/BEGVIZQy
pHap8tQ9IK8W972u5Sm2t7x9bdJszZM1HdVjJYzxuweejORmib9D06mkNFY39IJMb3haFqZZqCLr
WukzrqbF6NqU//VkFrpZWtzri9XNT85sV1FqOJsVys3RVSxQ7vi7MRdNcZnInOyYST2GyC4b8N2L
yWc7EjO9mQkeaLPbOWK0RTKRY/9OWWf/FGxicukwmfODpTgEPtpA6OKEXXAemOtRc8YZHtg+Khzz
4mnIA2ivPFWpXu4NyVQTut1iPqhA4t9cxToN+8xhKgjhAcvl0gRg6xSdjHpsDE3+XmzjUp8ClWvl
caAzmaE3W7e4rLY0PZM4wxI094sFUD0TerzGW59nzz5+9zVeOgjfq2Xnaxt2xuzOR03pHnUIZivH
S7axpD0MaREUsRYUZo9RySp+pw3JjCQ+6yJhzuUqG2Y5/gpsUWrhOGnu3VL45g4JK2NNXxXa45pV
A7cUJBY34frk3gKLJiLyYmFbEJZFbt8TPeceQWKGh74qb4EyTRtWmtt8eNTlnRlB/GPAvvJMKk32
WaUksMFH+UZosaRzl94qMHngVJeGNNDRfuSbyxyXZEmelTR0xpy63blmM5wIdd6uuc33kC35/ZhB
XgcaNVGC4yBeGrFm955V2OPBNCBjnitZ2X8zzJDQ652q6kNQaCW9KJ2XAVQpZbBzNUEfN27qNg/+
mG9kCVStizs2HL2lCb41C2Ky5Fztyk811/Lcd7x3V09qTn2Ycw21Wqg308EW/g75pIhBsZ6pjXsm
sO+9CJw/2iT097nyeCeN7mVpJQCO1j80Dr+VXj3OenqofZgdXxTrdWLee5aM2vBZzkXI+uD4vkat
Tvo2ltx7OGI7VX8ztFKA0D0Gg3zqTeOnNoqzOeleVBb1rh2WLzPTcuQi4zEV2xO0QhCOQ/XV3YrJ
dM951/CuhcppH3q/Rddd/3J6+znXtetMbey5TUUGpIbczs3aa70MNwXq3RzwkPXG9uW07S+saHrs
e7mT1FIOIY6DMcxq53fnluafis5wDroAkqNPvxaz3LVNedYCCUQTgKNU3hI5U5qHYzB0gEbm7YEZ
6bxgpQ6NAasTzp9DLfMXve47cBimTp72nxnoPjSU+ZQV7Vs/sBE5wxaurpzYzimvTvNyoPpasucc
9EJvnZynqZqd16CRW7dr5DrxETy3t9PXcrNQQWz9mQv6Xqw9d5y1jmGwLVenC8jHcp8AdS6t0Rzn
xqWzF9yjcji3DHYK2KFYbOVBdvpwnDWFrtwsEk9f7rShubeY4UVZuOHmwiOjSCYcNjvPrlZfGlno
TAbtVVcVc4l7q/iwtqTs8ykpuzw4msXCJ1nklYFroPhZhZnTzLt68t2dPo6vweo99EbQot5Lz/hW
XnTOJ6gBKmleu9H5C7dlnQ2Iq9OsWHMBbbo7rey2e8Nd7pm1zLD1vIPfG+Boox4VrvhJG9uhnWH7
gr/+ZRB2sZur8tjmWn4e2vRBLS3GXvNejav9ZFVwErqz9qHEmIV7p5XHgWCVA90AKnQlCJU3+VbI
3iPvTKr3jogfPoJMS6TkA3L7hwyuJ8qW5khs2hwZnbdfquq+N5zl6GbFU4uNJWaJFDx8XX5uNWew
dtbtOydZFkuY+qb60w5Nm0WQYhs9bKtNxqS9i9CslvGIBO9KMOnzVlfASEqu16BU6/dg+0cynN9w
dH3m7XSqsR3urXK9giZ0IQHITwbTu75RbLIqlM81pQeWNJxDAaN0zgybbqLaIcNl2CaeM7VdncWU
h9mT+7ytVcg1xOPE6R1VZj0888dIYgF5PW4L9cHrja+uYvpFZD6HpZRe2Gi1fnAHg4LC3rw05jxd
fRC1cJLlS+/WT04hfk0+6R8BNzjTBsCALn4qYJgy0C9uzWQq8nzk55pzDU3B4+D3zanN7IZppKKE
rGKRHnbzrT0bx4rzka76koCAXMfM/7REd9cazidtB8Qw4229zUVTVAXpHMLa/xoQDkZpvt37Hm71
1RjOqVuOn0GmShzr+bGr7JM+dn5Id9gYXCklnNkjC9cUu7yzM+0wUJLqHMD5AUobBwXZb6sxu+pP
HxjzfsvK4JxLY3se2lYPO5mZj33mWy/uVmxn1aQmOdT6e8CatcucClkq4T0xvQhFFs3DOh9mMhve
KWPVw0at3s7Ley+ZkKs+DSLbTpYUNa/noiXTCvivm733PdUAGnAmOyUZi7JCctOopXsuhFEnPWEQ
qOyyO2+ey2PadEbiFUUTjhLwrchPbdm++PX2iHXyJWXOD7up8+4UtbXUmmH8ZiA1bZICR/dC3nOP
mdEVcZbnKnSoIECwl81ccd6LUY5dBM7UhE1uGncdQ8rBryke1bM7Xlw3LEHmQnRJ772+FcdyyOtD
PaYbq0uxxUp69c7IiVStx4tngU7UZX6dCv117dyDPkgZ28Bnd5jUux8NKvCQTssGz1zPsd/b57wZ
HOq9l2MTTMfZW05DXYvnVE7rOSWauo+90jqmLhuksMrhg4RNIMOtuCf7+VBkdXmxqnnc9aYqzzll
5r/IS/tt+5sTklhOooE/vm6EbL9ABelx1skymf3+tBQLaS/Z8NJ7dRNlvXmiSjKUOTUkvlU372bu
LeEytd+pln7LoYlnqteT2lnGOKjmvyUvSVtCsYVa1dZJbnPSbmyNrJMW+AYrKb9raSpepWlIkyq1
+3CeqWNlK/5T0GnkYZioemPvcI4cc7v6w4LDBa/RptvVdBhlH4svIsdYX9O6Y4NOp1fXlu4vZAJW
wrPHh/eHtIkCVV5uSQMbcUd/ZmfbZ4v3KfLmfeIHSlYRn7nrzP2yyqNduselFBclth9TV1lUd9D7
8ZxbNHeay5QeIcTqaJgCqCRAc5vkubJNuoU6Uqdt2jSGXROniWPqzdKnj2J0xp3f+W+eKH6xnfy1
tula3nosOnO8Zy5cI2U5IDqTFaH4F3GTgdjwez777sjCQ4P7pe+3L9vmAJqKzkNiWSY0Kl2U5dMe
Q0qt+VUV1I4iCLQWkaT+SJ9X22GtAcjMm7CevCG2e/bbfKGIJsINHNzwNu86ZyPfps+2QOybc0bc
6e+WUduDwHi7NAvaj8pv3UvAt/zH0cXwZWjOh74NKC3JUFh93uqqGK7UKmsahKMj8hhuL7hn4mqs
A4EggtxaG8J8J2d+BJEoRf+2YKd8zIoioYt0Pqm0kU64+d72SsTzWoQz1eMjhJTm5lO0VJLEd82q
VHtVoAopP2Nnq4Uf2m07Fk9q6xZnNxn9VCRsUnP2VGumU0XOCF2zOso/9Rwdf0sg/Is+zcWP6Y7p
FOL5ypdXp6yUzongNQe/s4ZT2W9zFU7GvDjlhb+dl10zAmScE2lHelKDbaVhVo7WHtSMIqaqpMk1
pUNW5P7nWteXklDMmtgmLtKKPkVprhEu+wp9SpuYTeknM4FpVogNTt5rvnOpRaP9znnWHgxy1Gj8
GmhwWVUSzAKomYJe4rpPUMQiMVLtD8fNfbNZu8obnXjwUwzWWbfEqs2iRojCBkAIyl1BDc0fx5yz
mFfHjhekoB8Ex3AJTPO1EwXm7DYlxnDDPSutWjJ/84SRiItiO3WgTHpHA1/6m7n6phVnLOyG6bJs
Wu3MTGGlSVmIyitDqTb0NmEzWKXi5Tb1yPHKLZmARdNE2kp8yK0svwtC21QI77wYYda07m5yq8i3
xb+Ua/8degb50zyP/c/PiKDhf4CKgYxNnToJpHr/bzHDw5dWYVbP8i9tGKb/qoH493/9n7KG4B+k
U+ycqBcwK5k+woF/yRq84B/+JBwdVJEQOoPW9N+yBusfpIY2qkNSLPhPbpr2/xQ2WOY/BB3dUkCx
ud1yLfz/L2HDf9T6/FtwoyHvQamPkuz/0nUF5ioLST/coW3tfC/cQAF85eBp5tZ/BqkS4WKyjjja
XB/0Njf2plUg9V5z/W41K1MeW8iSsKRS+ctTfUtq+pK+OXbrnNKt+ijm4XNBUHMvZ0+7c5r6xe0V
K4zf1+ECAQclABpjCikJ5dIk6aK4UysIuyyrvCe2T82IUSA5+3bwr5qY5jMlx+WbU5b2R183dhur
FZRb8eEvXVNRbTz5kb9ZA+IKeVvSNZs0XufZcL7MisFMGSszTD6IWHQ2XPs8ACQMxYXzr700AmC2
lWKJOLOgReuGT7nyqw/OoM2/nbwRz1nR3zJCDfCFeXXdTwLpzVNabh6Qi9fFrb65IVHp9ZkGzyaN
G6vKY6sU7Q+bdXsoXAsES4M3wxLZ/N5MIZJ+o3ZAkJjz5o1cJHNHFoqJr++kYbk6NGluPXbtau0G
19ySqioncsobLza8FZIs0PnXUqQsVjxfkes1wbNL8NgcihFIk7WfI9EO0vs5beg/Nmx1FI5oYmuW
0++BzEE/LHi2qjDzIf5MUvpYktv21Na6u3PIAN3bNkLyeITmvCiJFARVSPPAXdIcQAY5Yaty1BPk
ydPeQqR6sUcMQqxqxb3r9+p9ypWMWlI/nxjlguu6VNq5SVv1urZVdepbByVE1vVQvHV13WRb3rOO
wVC5dnu2hdnErjSUS2K2EOGY+lxRbZZdJhnkEfJ2K6Q1ZIxdEnTCxTHBXf3N2FHgQbRomRVQh3qv
D+Etz8ZfrNdaE/1uCPz1bVZW8Z1mMNROrh4ZJDUIyJaS3SD3r9jlsnAoRrEXI1+XRc9JLNbhhzKe
8n6ysyYCp53/pbL7bzhGX9qaf/4HnJ8ICf/fB+f/6uufJv/6rycmv/5fR6Xt/oN3AeUfsSJkBDq3
uIl/HZW29Y9tew4kHUDRLYkOpdl/KsBs45+b6cZEI3JLISEJ799Hpf8PFll8SJBpqMqQgf1/HZWk
X6Px+vdZ6emEBRvEHFBN7MPvkTDzf2rAIM3GFdF0sWNxzJN0kFlM8q3ayS3zImoyUwQAFjBY7o2v
YGD+3qzdT/iiuMjLS0a7YrR4bzV7CqT7u7W6pyEjkBNQsiSvfmTrbWV3mGeKNFZrsZPFFmGfNvVb
CVB/h0qE/QaBBR6qyOqxVRlBXn1adTDe6+mQeNX2KFwpYrOxzNNSGtDO6ReGJHPn9HBcOBpuyEgB
9LF8p/hRQ1tLEU91ZhrCCzx3vjrkBdn82zS8UT9Dla9E9dM5hfmQ9cYQVtv2NI7OPlVpccntxufd
rqfHudiKSO/Gagf+bpDN3o2h5vLCCa29Tu3zIEgBRd5moel5NBFPhJQFTkDKiwoXEcwhO9sRiL/F
UGCx5/Vu8Dro8kp9lAPRWd7LyRqBGFKZ0BdRfQ+KthhIliOCeXQx9TRERiOgIrT8OBfrLzQGTmRY
RBRu9XJWpoEKyQCDNsogqfJ53LO+FOHE3nLXlwEZl/7rYBNJ7FEIWQ7FK26i/lBbyng0h8ndBRa8
hYJcIuaTZflXq1YV9ksO+IoKBxOOF+vjehw3711qww9Zk7eLNDARRNOl00n2MwAM0PW9M6PAqMG3
jWz7FDcyt664CW/wedg407OZN1DozZByqLX9q6fDZTkaOKTvjfqH5qJaNQb9NfCvup/dr3gvXJbO
RgZPveueAgMOsXfTszsOMrKB2sOUduewwFI5rvDC9px3IQDS+KYqP7gfBr1JQG8+a2Ocv+3WHA6N
Vr2q3nvSwCG3yCm2h7qASGoRm3PgZlAz7KYh0/7ZHJY1RgrPzxH8cdyEdyYUHMGDqVoanLQHQxQ/
TVDty3UpI1m7J6sFBPSLcYOpLe+FjlAA/hNWcvou9Le2L956v0RbgUjrO0PrHIq8HMOlRyxhd7O4
mjd3e63XWlJq83Dwlky9KXJLT8hD113HI5lgin9i59Gizie20WrqjBop5EWdXjrR5M7iJ694Yqhh
fsXyY+3yorfuLYpWI+TvLLKA77HfbOYhnftsJ22xPt2oDpKM6iVJWT0M7qcUIM3Pi7ugW7rfJVrM
Cz6Dnb3lSHtUESlxxEgSXKrBzXlJq9cNLXnE+RVV6KYyfEuPKDUlmQ/+ElW2Xr16Cv4raw0eTqMo
ImxPPCjo6RsrrWOHmHDV+x0BI2lDaGlXPzrm+h3QtXDx7bY+qQUAQDeKHGJz7GTkVGOFYMfdgJNZ
P6qYOaG75E63hrUwh9cptwGEUjM7YTFo3ksiyx+IJuuMaM1QDM4om8NicKbfmqbVB6AP2URkLFUX
tErbIydmEefGyJZoQ/e+GpowrmXTeSquV0EbYr1N5u2BcWkAz4rlOjbuTMud1zx56GNkyIbX2WA2
HeRyjpQpmgTlr+FSTNtebaazmztvBnu+ZVkOhIF8akuWnybZ9TIsVcOLNKVbENNkUpu8mb31laNQ
fO89WVkJGG67G4gA3xlrUUcrxOLB1Eqeettf6uPgLsAHTasHO2MZMixy/GVYgo1Q6bp2JssKFs0S
/OjzIncuhd/ND4upSMOzAN/zapmOm5OP30XX5mHZjGJO1qkJjhCpnDBaV37bk2dEo9cDHS/aBN92
I4jh11xx6a06SzYHZi3UTFe94VJNEbwCYkfphvTWszcvtOrNRuLZGnzMedtiy+qNu34aaP7l73vU
u2x5tLbFfVo6vb+zM2f+6QK3t8LAm7Pd2mM60YMGjWYuteO8mksdeSOEOe8dcXOd1vxZh6w76N40
nnsLLqs2ZhOppR8kWlZ0d42hASRzFN+bjuZ/QGlUO60ZZ3IVmjQN8SGkSO2KmtToqhZfHe5DM4Sy
V5/F7PpXmoTHQ1caw2NaIbzIHFXtBUdcZHZpGqUEejMvZtUr+n9tN23GdHQdgks3WYqk5F7d984t
XnxZDZUDHY/ODyIq4zwhiPwcOWu2sDbyPK4rp3vVqNGOSmX6oCi3YB3S8rMMSl6XjXse/WW4iEEj
9a4OVigN2hz94woAHAXt1oeZCb3oZCOQlOm2oMMACoud1+CqhK/Ek5aaSPS24dyW2cbanbl3OpnF
736Wb4+po5ePuUi/RpEZSboqFMwVilWA/SZZpsKOB6kZQDqt94HmcPhetbx4SS0CuqzJNO9Qs/O7
24QWhFjaZDK5jjxmxpTy7oMSHTrdkQnIZPWgsdMk7abmexTVrw7iZUhKB7OWJ0AlXbt+ZCTy4rGY
5/3i2WPc1px2lVTduZzWKqRb1YszTFYHjCk01da+dvCzWx5f2VqfK8KLCAkyRK81+omlIUjz0/Uv
tov6PJlgrFYfPGpLrV4dDc8l4ULJYs07ox1/CY1rW65BxpeRCNUsRyX0I+aYZ7aW3Wp1GVQ3AWWu
/92jGtjg/0vBvmI03+3inRZyCyA1qtgeBzO0hRED77dRUBdgZiQxhnXHTK/1WG3d1NljuvxAxrGE
rasEsTlt5DvTx3AjlOxliom+WA6+NKsfNWzlE8Wdxdu4QLxNQz58CNfjB6Y113p1EaAWhnWhbERP
Ks+mt2ZRwdMKWghTEDi71p2DCDH/zUNS6CdmiCcbbrOcmbdyh5qqpdkZnqbipfCutZ0lde9HGy9j
XM7IXdvMTSpXe3LrnuW5s58yzf616tr4QZfFLyoPjbNTdfkhZ9CS08ESZuw7Q2KDjh0rMqml5W9R
s85VMrIb+xuFZrC7f7WujrOMC7lrAIHITbJQTgrUsUMTuXZxsEdVo2We4XVs8Fi3c/KdX3cvZGjI
g0cdc+iUYlfin4GKRYK5dj8+7+04d09L/Tx584E4919ItXaZZd3DsiFYJ9jY21YAWmc/BX+Wdn3q
e5KQOqIkQ8J0jFjB73b9fE8H2f3E0DXliCpnXT0M3KRloaokbYaQu3U/dlCBlrXs3Mn04hxL+x0F
IkmpQ+7jKn/Vts1ANLj+1Yd23Cm3Qsul7CWmcwRpLZE6MTjJL9wZe1+5u4Yp+uQoAN+8/tultwrx
+ZnUP2ROnim7ewyPiXSWvyhWXydinWI0hhuzkQw5g/4D0j677HMIBkEeGjVMB9N1e8QHJnnQucn+
50zah04f7N6+ybeByOl8d/fk78VbsFqhzc5/0PTNefJz704O04w2RDy2JqhtOOK73I/YtcLJRs6X
G+01dfzm5JC9GjYyb0NahO+6fhyjOuNA97NI8+aY+kWj3Rld9bJpLQywICF0NUfFAz8xvGXpufLw
C9CcsQ/0/O+4lE6cmso9jg1OMPpc/QgxGeq2xZi5OtztPQ0o78EUM10wDGAz2dhDyIe9C7TCP4xB
6t05irhA4ButfSdWbyTNpJ6PTo+njo++wdJNFlW45M73faNFPLviVRd4KlQVeNcJPSc1mSWoD2Xn
cWAuWkhcshbKjs4tR7Y2cfUIkbo2u3p6C9VA4eWDgeDngmsT+9M0dU+icbIPm+stMUd9u6tqCAR0
lH4Ng6lzpzXL+oKyuSM/WKFtlgHSLKwvWyRdj/haS9gM0gga7BnIeVhLO7J7htHBQDGCzLRQPzO6
wZtOFP1Ktz10W1fqpDU2xn0boHXxpCxOZMEbqOGFiGRH9tY46+Y7uFZ5hlwqHhpmrNhoxvFewpDv
Rg36TNKL8ei1hReaVqV9cAT4n1NZOncQGWkUePZ054/8eGbTmqJ1Lb+ExQjs1jfG1+u0Q9rNJUTy
nzoFAnfFFE3SePNlsy8yMqrM/brl723unvztr0CgCKL419TzGWYNRdVkQn1N9bkfxcEs0oswOYhL
VHBFK/Y+ArRS819oNv1h2h6OrZEZoWfPv3qbssm+GK9Z+bAa28FwmadUu+7p37y9pmtZxL0o1L6f
kfsLf/OPIqhuPCv3qppLdXWnmvF/U5E5dg/VqEYi2YKt2rl9Oh8cuaQfFAKNp7kmX5jYXSITFueh
z/HEEEfPtYxHBlloq70oURWCi8FN/+gInHfTMKLbccGemMJLyQZTezsr36rHfMpcWizVi9O0lRX2
GuWsYW9a3a/JxEECNrTISFRd901X3rALGr2O2nzoPgZ65haQfNHs5bDk+2qY+h2qufnHrDX250YK
noN1Hs62xmcrpSMumiyWBIlk+yZJMz2bXfta6sX4bJbg/Z2hofNp0mU4cydyWYDmnyZc2jnstHVT
LQjK0MLV9tYlTDs9DWHV9K98mHSDsxqNZWdItPS+3iZuN/t/F9/WEn+yIQF7OBcCVOuBLN452Dmy
LAgYqvpzk5cz4Jac9ti1mqM3Zu0bHbFraBSt97xIMYbEv6tDqUa1HwPohCIX4gAY6n3jYEjv6Gjr
n0zccuh/yVpUVZf1J+XU1d7l3DgaQ2HRuyW7Yze7H8gFbg2e/Nh0CzWBM1cypIfd39FINH+o1m2f
Rrfddli2EFpb/TCQLmxMaDUGtX1tMH49SXKedZ8VWKsIdlg5mUv1PnBSJFo/SMYUJRIBnsYYpxqV
5O5ItTdN3EwsuX8GhMZFsM2yB2Wr3jGmqdsbavzS0DXVECgulhf0vkPU4xJgKUOe+YqnTZ7I1wYa
9Wv9jyemGvJ6RGZhckXf1ZszEOTXp9q90kWLIpKkkl0P1Xyql+rirp78gWH/samdD7ebRKvk/4ys
ymsueeeq09CjacDk4q5shyimcqe9teX22ktgV8XfvAi8SPfSbU81iPMLupXLQBurx4aA5TtTH/43
dWe2HDeSrOlXmQcYtGFfLicTyA1MMrmJEm9gkihh33c8/fnAqtNFYZjMaZrNxTHrLiuTqSKBQIRH
uPu/hE7ri+1jJKvUMltNB8gTRB3bPK01MtxYrLdW2fUhGJpW/5ZKyGuszD6LbrEmhXpkWWDKQm65
K8C81JviPjnEnta7qNhowOyU/hmHesJbLo5gdpmo5jmQi194Esqnsld8irhWebSsMXYGGtbfoklJ
Jg4iNWQhBP0RqZHRtsbxu+xP3zrNO/khuCHqNm6TYI1AE/MvMvn/h2rnzf+wptGs3HC+6rmq2uxX
+LboOf/9v6qekF3/RWlSVag5aBI6TfR6/qp60kb+F9AyNBJkUC7UG//hvWr/Qlsb+j9/rFL7RL7q
31VP/htRgTKOaAfatugv/mfM15lw/abmiaYB5sUyZVk0j6mxzk2qtzTwqUAtXpX6dD/RyV4p/qNQ
xaPjeyw7eFtfetg0K4yv4m5fiGm8x0Up3E1TcT1a0fObKfublPuWhPunVgZKR/OT4EOCCAAdMN77
zydpwRunwJLTfRH3e28k9oNpCr9pViFd0DxYWPP+9VPMISRk2UAsQ+WTvH1paDIw0NOWuqToPQEQ
cuQB+omnKzsFG4VN4XmQOiDnXguSX60BdkMIAve5mWQ53EltbTkfv7o6L4LlZ0CBRcGFQtZklVXy
5xOFEhEj1Cxh15SoLoVjeRd5O5RasvsujTu6HpMbtzRsKhRF4MDIiJzYuSmKrqVjzCIRXd0RWShA
+7V/hxT8d78egVlgNFdv6IRt6rBzPGsmBskSPtx6UL94U6lSEUuJocV4pTZb2ZSbXVvKEBzRvS4F
/anlYulMaWNrbQrjgXSzfWzryliVmTBcwzPgupbLRzXaW6TBvyWkZ0+4src/ZBC/Dc2i1hOqjVoL
sk1h50ocxG9lSY01jR7awQ2sa19UUiArxV4wAahllMpkPzRh3kzXeUcBwWi8H5BOV2OXdPeSNDSu
mgvlyUzhaTWjpJ9oMkVHQJnxWuxMsARTUaImV40/gmlKuGgZjtZB35kVFnA0G6/Ito7QTY+ZDwHb
DDp7HNOvPYB1G5pFtAKuSmFKP+qBtc0ny4HwK1+jIORI+KGcKOo+9kqgOsD9xgQhLpGbGVk9gBZ5
dheu6xywBgDOqg8qJHe5pANi91yjQoafOCCgQmvFuLrlsztBl4ibLpmeI8/XaGaho0pvQNDWQt/L
K0uuD1krjrd5Iz3lMn4bbSUeKrUQjkI1veS87LXhFVRjA+vFqHzqTloaUXqHgjPI7ORolIZtmoU5
TJPRxB8poFrt5bC9KgHxZD826Zem+nzvlvcQFndprlQ3ddIVdpnl2yFrfkZWcY38wtUwaY/jJB0y
Ud3TNQNrn6bPiiF+qYLmqy8UKmZB+ASZo17vRR2EeJb2ytoXy9bOhVZypyTp1jG3gFVQg6AaxRmo
P6R0l/NQXMdz/TNuYi6mbf3gB6WxSgBMXHnyBPZR8eXHBhbzjz7whRPIv75eGc00cnvpzYOhVsHP
msLnTTS0xlEs0FJCwURUnmeIt+uXUXLgXyhvmJ4R7AOBZY8/of8klap3B0kWVG+fa+OPbIR7Bko1
uLHESrM9alh3YSIiPkUnkkkzYtmCCRIMGjz5NlpZrSQBXVW0H1Y6BuDykTbcJ4C6T8okDHuLUsK2
0ZLi0Ei1uW8MAZI9VIa7Rq2n1EaRo9xNdRh/z6Jx+l3Gvrfr6STQDs5+yq2kP6FoWH3X2iQDMu/3
+3YK9Lt+8PtjWqvTEShXckpj0q32NavqhSJ3NdprVzWFFlKMBkujgvqKdm2OVbMrRnF8LMpQOTVt
0B01Oqj3hLefMe576Uo2uDon0Bh1GN33UyEBrkbuRLEnaQfF3AkG4LeVKqwUrWh+lpr40jZt8T0T
m+/aDMsF1e2ahRN0greN4A+v8GqjM6u26l6rn7Oe2LUGsVpYwZyoDl/iVPV2ldQOT8YgHZpONk5T
9qTPf7+YOoQHWn8tJG6RRCmRqX5UpH46tCNOlglgIEE9zogp1afyC9xVM1a1St1Ehu1lm+rzaIyk
6Gr5wpQodtKOjgB2wElg4wmFuRt7uaUyHcO8a6rNfPNMmgPdnw1kJMg8Nx65sSJFdkd6tAZxBdK6
ofj74ImAd9OtZkXwRF0pX3XqjwRN0HUjWeu8Dm1pdvIE9RpG8sE00sMUS0+FYod0vCAgPxlCAL2i
27d9Z+e+4obDRB1DdfvAsKd80xdPZediFwhaYlzr8Eao4zU2UMATtfq2x/qhi5vtVAoPJaFEklBL
I6uA25TweF17lA3hJoLxCHvPj6DEBtW61L7T/HfyNtj5YkapXC/0XU2SCe8RmiFMRDXL5H1QU4eZ
2pKyDMw0pd1Nyj3yIGvKAqu6+01mROkZ6pQ/t/2IsBhSu77ZrmeCiRd6p1attvQfre3MEAyMwO4m
OjRgpldNypNkIRyeDPBdFzgREDkY4StokqtSMNYCoguheOtTkLNAFjv4MDf2NG2T8cEgoLXRTVSo
biKy57qHJAh/IMqh54IOlQoeWdHN/fsguq6Go+CN98JQGo5uCYgkS8IJMoo9FZN5HGoB6jydrNxD
u2EuqhVIz660XrmuMsklgPwlBPOHDszba4z26pa1uFKZsqQZMgZEOCsYC2UdtEWCTkOmZh/S5ujy
kKsTQA1wv3ZJ6Cgq7UuWedVaywXHj5FIUGWnQVdJpnq/TYctN8ZN3emWY0m5v6c8nzTh6KRpFl8H
OfBV8MyA5Epb8iiR9qKQ3yG3Ip3gSYCOEVSYEMFNOXXBKo+krx7GQXaD8tdKlnZB0IHyV0vKifUj
pJ1w3XUteyog90EUkM8Qet/otXe3Oqg9BFvMdUTSYg+yeQ0VQ3Z6xYNm0KhFyKrLvsm1cI0WQn6A
HfZAwQ+Nh6h7Ejp1LYa4UoXU3StZvpcmeVxZKE0c0XM6WoO6BWdLhxhXldTXetqO8YFcc2NKvQm6
HMmKYuBkqnwugTU3Ds4uUCJkXw5UX+meteLSbYpv+lhzqrm4DUeQU2GiEVTRdE60bNNT+O3LtoYC
NIyrsk6ICUDSK0JRKwTfGuAqoQp+Dp5LqnFXQVT4uqKIaYbFo9inXwPMDVbUImgOAlH6qcu9sJqE
0INlG+d7pFEK2wdfvMOcb1fn8o6L6tdubG7wvP0VR2O/rjQ935rj4K+o9sFaV6HE4P+xUlsMAzKO
wqhXHn2O6Eqsf6ClzmbDvXrdJs8mxFuqDDBCm3I71bTD6GQFzBT3Yfq/6RU8ESqYnriFmFjB48et
sqqTiC6Yel9VDSUJ1FhqH9EAE7tih8Dhg8P3TrJGb2RU+Qu5/sWQWCDWCPxbDFPzS9PqtSOP0bOc
i6Sj4AxogY2IChRceidl7j14NDQ6EEVWLgM/MDV9XfbZV63ovhe1oT7mVfpjEKVyAykgsSOlpvza
OqaFizqsVqIKDdlCvhpFTNEEGPmlODhZuY+M8qcq1Os2Hm8TSXSEgEucEUDKDwLFFoLmgGaEROEx
dIFHwZejtgPi+M4T5NtapPgBDv4Qp/k1Cs0AWBvWQCLYIpBN20K8ZWrCuymi+zmEvS0Oyc5K5C/y
FN4Nin4kPVgLHQfWED2ZWeXW0r1sZXt/ePED+SqRh3UxgFoD/9FqdiIQ0bIfojrZWlfhElodiQlO
Ab0wpDNK+3xv5Pc+uUTeqw5F2hUAazpzIniMr0oLTKBOHbmkNNGK6xpQg04hFBTzAP9bwr9wuI1L
64spUi9kH/r5Kcw2SiZtVe0XVNKNQsVcOJow9nQQWSqAJRSTi9h09ODaaoHYVlsYJKQvExQeEAuc
XsOzX2/bhlgbt1dteRMX3SZHvmIqnzVz/K4G34v2RaDi0iJRI8ACil6a2VdCOvnSY9WgJUwbR5RP
mVjbuImtLaHY6QEKFS9RVq2r4PcwGRA/NkXzEvYDqYE9pYLbwOo2C3pAd5lS254lOdSsOwRuIK2C
pmmu05T4IzX2QFFGiGVwYhzEiu4IFrvuORls+JQrMBqHxqvxl1tb9XA3gC8ZuKqE/TVYMtIDZrgx
V0C7bNMKrgUAerLoqpybwKGh5qqHULRsgftXxIU+9lm1NFGaOl+HXFRT/VYpf2rpRCvLoAWwFSbG
gf4L4eFG7jpspUxnxHoH/+qmah2t8WykAOyqASXSsBXnTqKq0N7YqTJA+JJCe7ThpnynlRqInnsu
YU5nmoDcii0VZ3tQgk0JkbMYu3Wd+KvM+0oxiB4prbPI6VmBCSw5ZG92I2qCMH4BDHEzl0dXl793
fkXpT1i16C50k3nwczb9thSrLzqQCTNTj3IU34jAlLA3Xmni1ZhWW2j67jjFbCvUpysB3LjqoICN
B9GdmlsrVauu5iI0EjPIFrh6oM3R45jNvVT1JpKfJQmxj1Sy9TG7VVqCdvW9z258ACyT/1PLzQ0A
hXCo7WygGgjtsaOHZnjXTdKCieLArqeqBQ7PP6oW/NEsnoLaOEIElSLNV9PiOq4KJ44VcQtl4zar
EKZq4ofQiwow5kq98VvyCNHHMyRtJHRwgnGDGMeRAnS1RuDNnkYuQUOaf0kr/3eZNscehvQhTPr7
QfUtFxatAg8qTg9FZ2yM7mH0zN+K3MEUs1VL30I8Nu1QqNxc5HrQmLO2Hyubu0InJL+8iUgT8ZBN
KNNxQ27ki1SXiQN4YPu/a10LJyM24n3pVdX1VJj5EZ659bUsJ2nrR9GciyGGNXMrEn669DdpA4+t
TmLlhBJR+BxLngn3Uou2sAKbCy45kvwnio0ajmxps5Exrl2clSjO/llKKEr0h8ZM9vdFQ8kGeFI5
3JEbItyPCg5/2BYHb85PJjMb90VFUy+RvGzPW9EjzOecxpuzm3TOc7zXlMecs5/sNRGKXpMiYc6P
vDlTQgMtuMnn7GmY8yj1NaUqyli4E4w6eJKKoX4x6fLtOesMceWbVULZtbbcMI3U59rgprqi8G8c
TSlobmhyBT8hIJsHReDOoIUa6R5tKuGkRbH3w58a+bGlTXNXQIW8EnxyRdTPHmKRFC0u0upo6qm4
1ufccpqzzClQ642HTiiI2kEixx8oqFI4mITbxOrbnw3yWfeZYj2pqSzQXyW8FupX35It2g/+KW6k
q0GjOZEl3fdJj6SVWheRO+QwmozOu5l80pw0csYJFQ451rZiSyU8qEh3Q8TJVg3ejzYKG3ZTG09D
UnEuKd3XGIo5i9PPLICCnd9+Dca6y9fVkBgOmkHUiNMRpHRNym2s0F2FYGYKIHI7FcCaE8haQzCl
W1bfpiyne2SCuiPKRsopn9M8Y0748tfcb3jNA6s5JVTn5LAPcBhoXjPGZE4ekUlPTsmcUHZzatnM
SWY7p5t462WnaU5BpTkZzea0FJCwXcyJKpix6Tf2fvF3ZU5jPy6EUdZclsEMSoAUOFH9FeWlEbFh
CfloiWKy93K6Jb5mfe3NNHSqQt0Heg96BcgG11n98eOffaf69sfPLraMgNCXNJZjsu/LHKiHxr1K
imvIQ6Z5+/EvvVPkfPtLS9PvVoI5Dho02QdB/0PwQeZHHSpXk/GShJfeSpprt/8kInMkkNHnB9XK
XFLmXDog/ROpAhCZbjJHHLa66YKXCp+bOR6hCmntO6RgNkh4IAoWKekePAshDOEUaRvPcU3s5exv
6ff/qFHw8C7g+Q/hzP83Qc3tr3yWoKz/B2Cn0RR/s15mhc4/NDRRSPb/lzv/4/7/3L1tJ7z+d//d
T1ABSyMgDkoae0qqxv/0E5QZEC3h8CHDG3lllfyNopZhlSD0y9FGQkqNefYY/G8lTflf2NXRaKDd
pM98E+k/QVH/uZP+opvgYGnNf/5GTVZEtoeaZye61DLXMZCMDFyYYL+ZjHc6BOcGX/QoOiTQs1Lu
RbfXc+6/9Zci9Pcd3bOPh/9zu/zz7HOL5M2zdwYCTXFcU0tHI6wU4Pxdci39M6z9M/J8VL8Z2RSL
SEbBTkTIf3JIKCDYIo8yUaIbjrImUBX59blXWPROMkWibD/xQ5V5lKorQ71k+3pu6hc0opkEJIey
KrotB+Qgq3xUCl7mJeOyM1NvLgJvqJidQJ7OBA3clh+N4vvH87G4DP175ufW2tuZ58bhjSL9ZVdS
pw2ycwdSqlUHvLg38p0G4gHFKYrQw1oZ/J0glycDWQUT6SALEQospm58Cf2dxHTNsjlG8JNl8aDr
5B5g+i6ceXQG30Tpfx5x/vM3iyMvNLMzclo40La/4jnB/Sywp/i3paYHSeu2H8/EuRmeD6Q3vyIl
nQTgiBmWsmeFlGv4z8TR/3n8ecW8GRgUOFUHwPoujQDa0ysdLr15/Pihz+ybJRHD54bV6CIPnbYU
jnG6mnIqUT9hj4qVvKPV//HPvNqp/HNQ/vMOi53vN7lsoJYguprySx9qt0xCRJNCZyQfW2leuk0E
rqI5rKwcMXJR2/hS+4i5n8MFbQ0owulHFMuEHnSNt22zYiMY001JklyFyKhp3Px9wYFKcYw8GOdm
TDWor3aDaK07GQ/fQtjIlGkmVdhWvrVWuoTL45dhfCpaxEMHzfWKYzYi5C/Ha62DEyBmN62Qr8xy
2oBIW8ftcN2DPvJNjeL8Ic/lTVLGjuQ3mPFVWwKPHcr6vhbzdR3310L73FmwCqoXsmXYU6ODec/K
w+8DvVOo1OsJqTmkFYERAHWrLtx8zkQQcxEDUVPWAnOKoBVm92X1rEZXUn7JS0L+s4v9zwdcxL0o
Ajndomvp6uBt0wmlvCYJgVMYqJdGu2Hc4+Hp+OpphsVTRdsUmeYo40w9D9xiAKil0LdKhAcFp1az
aQ+xlR3QIk1tYcbr4uT+8UKbw9l762wRReF8lG1RsZ67rnB6+StF9VU1PkshdObq6zSZq1j9G4tx
vg49v/s7P7YsP7Mth0kSGtFVTO9pjKRNbZ70ulp7oO4mS9iPyS9pRs+02g1yKyl9Wsn2dcNVwsb2
wIF3jb9OWvHJTyhVBAAWfRZ8JWluoaNKo1SrOAF46qFkaKnrLpw7wNSJI8zny5WhftNYW0GLpXAt
AxX8LTFIhbaJhDxohA5SjPJ6luZbeZjWjW7SJrzvpS95fvTIoXTvwYx/5ZCR0qa/UJc/EwDh0/4R
pzzBbPuWopsrA3eJRKD+3oWRF6L2/159xjKCS8k0pILEZ/U16ljJus3kFXXNoOI9wYgLAoxTzv0M
hsizOe4MKjKjpNpyO1I/s1DVfBqMkD/SOF6kq4hCCBwzUi4nm+tMH6+9c++/OAB07FVLCDCji4r8
zlc5zS6ZdJ85wIzFCWCFuGEUGYU3KbiC2ucI6jpUXtJyJ6XSf2Rs+s8Mzy/15pApej8KrZ5DphE4
sb90/XdF+PW5eVnEfsoFyOOOrAt8NcpuN2oXDtxzs7KId0VSZFEhMa5OGPEA5yJ1CpZ6D2p0hw7W
xw9/Jqgu1er1JKs7Cfyh23unXL+Oyp96dPPx0OfWyyJWAZLXp9wfRTdAA0zZoYxwYdwzcWlZlyqt
0jTEbhDdQgIwEVWg6hpHHxMbndyVFpl7I/wGknAlV49hhOybB+pVfeibxp65dKEApZueI02YVV/F
O2Q4NlatHUIVGpVcbXxP2SBdsRUA6UFSQe1P34ftqQ6H2w4fXg3od/oddV7kn/ezI05T7EPfscRN
4T+pfnThTndm8pb1C6EzcLLwDC5FlbBRyk0FoufC9L0f1fVFrNGLsQZvm85Jyl00Xin5JSuSM+tV
X8SHIgDGg2/V5KY1UNI+3iDQ4gT67YAiiIGk2ecefxErymaaBBlEpNsFW0Heo6328bjnnn7+EG8C
RJuGETuOCwA8WGrTV1P0NI2/RwRJYrCiH//GuY+6iBQqbSUNqUcw7P5P4Cxema0/N/AyVFBi7uWU
kxo+IrxRHFY/HvdMdNAXt6J+CCTDAD/j6nWx0aXeHrPgRvAvxORz07EIEArVsVpBHc2lrG033Ua5
6H545rnhc//xMX30gnMxtiY39+5ravEq6gAamLaPZ+XMUlkaY1EiQwtprLjsW7BJ4odBPAVqSLNH
Xsn9y8e/ce4NFrs0HBVAtcP8G9WuUR+NuEb1T7/wAmcmXlvs1DBPqnZs2al5Zpfs0Us5/rlxF3sT
ZVlcMmDPuS2iR2v10vXo3LDzn7/ZmkVjCiH64pPbi7tgdLxLbnrnxl1sx8Gq/KFKeNxGRftauq/1
CyffuY+32I6CDAuknQf2/ZtOvJXIwZTrj9fFuWde7EhwSGHfIZLlZkAdOzvI7z437mIvylYdQdjk
kaG3KdMO9uCnxlWXOzGdLL8p5ucNtsZdfsne/Mw0qIu7OG5ydVWWDBuHx1BZd9P2c4+72HazTmRf
1Yyb+reD8lz2vz437mLHNYAWUc4hICXG9wGJh6j65Pwutpw4gAhJcmKoOUCJtIP4kxOx2HMJTVAv
6dTJVfV7ebpvLiWw80S+k1Oqiz0XhP2YGQ0TERW3etzcQlqmEoYHb2Xuh8z45KwsNqCPvHkY5fxK
gD/YKGD/5n8udC6x5QXK0d1UF6I7BQ5qDsPwubNQXey/FEdY/qewoJMdGN3oIjD8/fl+dat6Eztb
+EotEIPJHUkaQBn6n7tFLq3OlUkqBSUmXvTpIVNh8V4InWc29sx+eBvre8yf26m0BhdlRS3bjcKF
FXGmcKIsNqCJwJlZ5szDZH3vq980JrdoR68VoCFW9aD65SZsTp/a60srPvTsJA91jIk8mVISnkLZ
j48HPnOsKIs9idYhDkIFe1IENifDIAXXgUDf5uPRz838YmdCmbAQi+euN4BWkRJ1HVygZZwbeLEZ
YUgoRWYw9V3l6FhBtZ984MVRiGREmXlYrru6gWaefBN+9oEXe3GExyVxkSH2FSfamG17AVlxZiLk
xVlYKS1A1oDvlwVuguxDMEYXVveZlbF03UV0GYeSOXpYqLkYJLbwuiAmXBh95gq9F7TlxaYUDbn3
zfkCJkXP9RicAhRw8ZccgeShs+RY2mMulasyrlHZz9BgDle+dJdI21FFLgDNtlHchcgEfbxOF36f
/y7lyIutHKLeKSgVT1N3xhoFzpWKSDUA8BbtYoud0UTIhRh3Q2d+Lua/Um7exFCAt/xCmoyulwSn
sshvqgtB/9xnW2zoocMdtUh4EwP6sRSDLL4JgNd8PE/nBl/s56amddXOq61RpHWZxBtTvA+FS1bf
r4bu7xzkr/2yN5OC5jrkzkoeXMxeAD/iiwY+KdORa8ufPXDseO2tfFk4yGPr6vi9pFqEcEFo9yq4
GUSaNVne5FJ4nWeCjY3JKjbEQwOs7eOXP7fVFrFh0qVahws5XwAgzET7WebhcyMvggNQxTLhskLU
GddSvs+MC9HszOeSFsFBnXKvbmPGDaUD2J2VqsOGDsYL8/G6Vd/5XK9b+83nKqNqzPQ5pvUoIIRR
gpAKwE4NsBN4TXnCtE35bUVPYmc5UfcjMx4QXdawStMy3c7Kl6RX3U7doEamTqlT15gUpfG2kJHN
n7S1lSj7ov6iCXcfz/G8k9972EW8qcQIM+Q+Hd0ZZAWqr+4LJF2ASEnK576itIghtHvQnETS1s2x
p4mS3+Ml9NyZhSfNn/fNPCeaVgShmI0uHhsjicknU+tXhM6bcScpj9GCo2rX0ycRIGiNerX9eLbP
PfIiUIRJMaDXxWyPcH/QgOwufMVz48p/ToWCaUhVtRIByIC6YfZrE8WQzz3yYnuXCa4OKqKXrk7T
s1q1T58bdrG3LXyuaj3RRneqbfnkV86nhl2ipwR6vqNkqqPbZ7Z2/elhFzmwFcVNF5fe4Ha4mHU/
iqT++fHznglF4mL7oWDhN1VDo7WrdpHwbTBDx1OSzyUO4mLnYXgZwigfRhd+DT3D6nOXTHGx77qR
q3GOEog7hCsKuJfghGfW8CtD5822G7zG5/MxrHKl3aFp9/EEnxt1seOg2oRFpbIgsuCkGcZzghfl
haG1ea2+EzvFxa6rdOXvXecBUpe6bxZHsza72XobfdoLEB5xgLwVI0xPK1DeORKSjeUE5q/ay9ZY
lDuxdy8IxSbPXcu8ZeGu0V0P5Ye4esKunr+Mgy/iEmOe4WJX7hH6w+jrJ9Iwe00ad6a309q7pj/o
5q6w9l5kNsjL6XABipVVqeuxVKCvOCnurtMkrlKxWllY4QjBYyV+/dzkLmJDoxlIrXT96OJQWutr
r7I/HnfB+f73vXMphGxYIX6OPkYkPrga3bj3AyysJMTH+6+ecCuGL0nyS0Aes3/Sumef68/Hv/v+
YkEf+s8wGgxQdDKYxq4pOBnaMOPV58ZdhI847MVMtQQqDt+7fDd+7jRBkuDPx8UtBWyvNg/7W8sP
bXfhevT+lcCcRbffnquceMj1zF/Vi550LnPJdKfrP73+c819kpk/x0dRz9dNhcfOvS8KDjvqhXrG
/Nr/93ZEkfbPcTE8yHS5mgZa2yj+ix7/RxsqutOwO00vXcbPLZFFPLGSRuEGThFQ6hBdxVH2wpJ/
/yAADPrnw5eGWHfwdfmW6RZrdSRCkT3zLzWXzj31YqPGo9mmesxTQ1dr8n1f7D9e2Mr82u/N+eIY
95ICTFnTcrnzriRfuZXHg9+rSDQ/iMFjABhrUuFwddomyaNTKGGAIV2jObUJUS6N6nKnBdVOU8cD
Yi3oWMROicEmun630IVtvBQabMLz7FeLBhEuShKukxKiWzSAptlRLR7WH7+G9Hp2vfMeS0yj2kmd
ieAGxWhsGSe/d9pCtU16zn35grnKOqe+5OOloZTpOhBNJ9XQbR0CPDRRazBXWmvsB277dXXdFT2Q
tAxec7sR9GQXc7BXuiOLE2AeH5SaaitAt/B/vtIzmApQlpD9teIE6ujjoL4o0F6j+CvGXPeq1G00
Ob3J4x9i88VoZace8OjztZUu6BDNKiebVRnVn/AqgkAA0aJvmvwUBE/IXphqeZS6yR7gS5vaPsOg
E7XQDim3GhUwbPRWlSatTPNRKVK7Gr4nSbvuxG9JJq9rEResCuKHXK2FEbdQlM6w71r56eOknQy0
ub3Y2GpwGDMk8vrEmcRHbzTXqY/Tn6ihNv7FVK5w18ApzkLLxnKMfotrKIY14slEzWfQBRxYJFTd
f4u65gTRs9LEpxpxLqWsPxdzX+GDb64Tk+r5eanNXRZlTYcMssaFtTLvmXeWyhLGQVPZTIyeu3ZR
POTmlfmSX1VIBOH4Cz1c2vkxPIgL2+tMUFgSD0LND0AUkkl6yaFrvRVcY7282Jk8Ey+X2I5OEtrc
MnkRUZBWevUdVcJw/J0oV0XykOR77HU85bZJZgG1n7V/nxf9IanvhRhfmx5CurHu8CDSSjSR1CNJ
0w5duHsRqiz28RCYAtx2cdw27yoEvKALJoiO6rW+SWWkBUFUC5aTFvEWDFoPvK515KwEnNYjDngI
oi+hcZv528bYCsjBf/zhzsTAJcyjUY3BG1EJRO0TyqFAF/z2cwMvjmGEwcKqF5jH1IKqeKq6h4/H
PfP1l3BomD1SiDIZt5H6Kpo9iHbCcAGrO19o3lnD5uKRgYeX2phyVHaxClTwpYQUhS0qwmjRpiNi
j3qJDF944Ww7c6EwFxcKfJjysffGwcXiRasfqvio6vWq6S68zLnhF/cJUwqRoMg5gzy00iohdIrx
ucaUQO+jC0vnzE5ZQpvrFmnNdr6xiJmrZmgrocVXH1i6enzhHc4sTnNxrZCzRmiThgOaVE1pN0nv
fLyGzo27uFZISZgoccG4sbYZEEdtLkTBc+MuLhQY9baaolPx1OP9gNavdiFlPfctF/eJrCgw1kIZ
x6WgaiPBA3wajyn11FJHu/Axz6z9JdS2EtpONed2a19+ScpnVbiuUPVT8KaQKYGJ4ww4vnSxODNN
SxxrjhWHkGFL7A5NtpZbcwvQ7HNRZ4ljbccyz9SgHl3ER/zQxY334xVzZq0bi80qxYkyBnNXMGzq
o9SP6AyF67KVmJ3kIGLh8vHPKPMKfCcELYGoeh42XSIT3QzlKhPgqSj4bqH4Lp6mvEFyPd8W1o9m
PAlg6U0MbNVhJdY3WtevesxUInPWktp4lbQSEbvohXBbhdZ6KKaHonzMEMaawggPwF9xehRMvNTD
alNWmIWbm4+f/0yVF58L3uvN/WKAjauYFTsra75iZrwqBzjoLTl22qGI+wMdHK45CBDTZCiL28K7
SfRbA+1lxBSRg1lHKajjKbYRs3Qn6moYsNpdtGl8fGyDWyn+ko52alyKwGeOEmMRXoZBMCsctWmz
xXbf2N1WiT7VaDOXSEQzkCKhnQ8pv/rRovwcVe2FfXpm7+iLsO418OKCcl4g5s8sPwn9t4+/nHQG
Am6+2i+9+XRTIwbthMKWW9EskfHh8Ku7uMd04QZlbFyG/GefjkBSPN+iDICMhKEekuKL5D8r5Qgj
IVqXFDuMSdziO7xGnrtHYlSMviZIw8IaAKb2TepzO0mcutxiij4rJq969HHlRnM6AxMgxDEGH2LJ
MP7yhKukcoPoSkzvJCxwUrfIjuJ0TDS3GX811a5Afl74psf34XTC9yrcJM1DLYI+F4URArZ/Z1Ro
oGGF+hSrMfndodK/jf2Nj3ysZj431RWmJH73lKFyvfYCnESK2kmn30ZzpzYVih3HSe9XyKPJIgow
Es4MimGjO7gKlPoYNCJQuAdjfAiLk9w/YFI9tS2ycCcxQ/ntqvT2onAdZzsUToryZsSIUnV15TCF
ph1Mvm0EblQivNXfxAgKTNVjrLqF8lKryUqXDuHo4cbd2Wb9kjS9I6rGjVnWTyOkp0B/wtYc4c5b
Hl1tXz7+8udW1GIXdL4CVVjkogaxJGquQ+GTe2BxyKqpbqX5wLi9DBnlOF0Kxa895Xdi5BITWkIG
CfxgYGCMAWiLroTWsgPv1k8FbGMeEwk7q6/R0zdvo01XgvFN0H56MTR6XKrNJz38hWDbXVElt5qw
07p4Fxj3UoTeD9kp/uOq8jlgFD4df4ZCT2z6IpRAYWD0vNIMV/QvbNW5PvbO+y+xpSUOHlEEMwY1
Oo1eO36c2254VIZDJ9oD8f1Ty2KJMQ1LJW4rJI/dtKR/bpOffG7cxSXb1LNMNYoZKRBfoaqVdPbH
456pO6Pa8+d8x4me/QWw6WCnVlHmWMb3oNvIHCmZENutdDf4PxXjZzkeipCuTd3afX7ANHtTVbNL
C9pK7dpQaE7iKCdNP6rxmpJGYg6r5r84O6/dyLFl2/7Leb4E6M3DeaFJps+UNy+ESirRe8+vvyP3
xQV6Z5dKgBqo7i50NcVcScaKFTFjjlpkqslVi6PQHvF3aSQPPwRbDDIvxvPaSrAJ/C2Y1aYvimOF
pX4mbdNJuNhTr8AJ20v10DanLPC6/mCEJ005avCCsDj5+yf/4gXWrrYESxfgVgec6ev6NpX2BgWM
n1348gP/sSMkwySlasgTDDdGf+/jb5KEr+73KuAAzlKE/FKDgJRuR/pzQOXqZzd8FXJmM6uEHge1
nfIuhNJxMppvRK9fZAraVWJf9FMoAidG8YF3fsFJOdLvBwy6/n7b0hfZ5X8e6X8sdITzthiBFNml
Qm03kbFTR4apMvyr2q5bhcpvkwYmPrato8FQydOMdEXEQ6hOjl0lszXDwi3i35Yg/ix2X4tmF6Tr
wJNYyFzvPpSnSFE//v5Rv/jur2Wz4RikoNHGBeU6BljYAro/u+5VVAlNEHhKw3V70tnIjX7/7LJX
MSUWaFclKfoYWX/CtPSHomTz2rW3VHK9FkpuNweFYK6wvPrmfv/cfPuXB/IgJn0V9dxwBznMwFbR
0h/MXLGrYp8agx0On8XMwaJzsbd01OiGQqaTqEyOTreF+R4lAJ/HmXlf+VQmTKFkzxg93Y2MUXZZ
gOfMQ4CLLlZekynhXl6uW0Rvw/MiH5fyHNZ+lq17yV8GTuvdaWyflVDcfPPB/rznXat2EzkTlbpi
wdRXpdrW489C0cVL4p8Rrp2nZIkXlktIT+Hgi+03788XL/S1SDcC3ih1kkIfXz0B2Ujxh6U+ghcc
VBHM16Ifvk1XKUY4KnPPMB5hCQ7lYHSr1rj/0Xpfq3bLdtHEyri8T9O6b13jh12ua9WuUAbhUppc
VxL3/fP43bzDF+t9LdqdFAVTZmNA3d7c68z2FiU90oc+9Mr27mcLchUJlFKudDHE6nno8kPfUoLt
v0nnvthbrtW6AM8kS4PexRHhpcaeRlb2jWl9s7V8EW+vFbuKVqhme7n4Agh7XrXiN9f96qav9nC5
UsOuxvp1pyUvuvWZ0U5pjMj72VpfvZVxUGrTKPOQAAVPAkf97qa/WoyrXdwQyZuNEtVDt1KndVF9
F3T/HJuUq7dwsuZM1HEe3BnBWyjt1fBnvZprte4iNA2O1j0xL6MQ5/X1z+73WqtrLhOVIDEl6Emu
DJY3+0ZM+sXyXot0YVTMAOgSKs5+cB4efvQs/FtrqzUAi7nosG+87ww/vrrTy1P9j3xrtFSIMOr/
u1PKPn+/0//Uvf9wLvtPYeUfVw3agjOANE27UaucJDVRmOT6L9gjTqm22wxoSBHsOl1aJZnipJjQ
xDndzyKki3iuMEOyW4xWS04YyY2AWK0o4EU/5tVzpoZrsHYwPRY3xusasZxXYxJhQPNrwPJoXbs4
GSTVFssDLX4w43PCxEmz0YajIlNCOZXy4PeV5hjNUzbUm1yhPJ28oBBxCnFRNmmkIX/VM8mBwdg5
k2jYQlhtgjTfDGUL6Bp3CZhBh7Y7YqC1NTu/C26niYLKLgrXbSb72Lnh9jjJSF01kNKC4FZBfF7G
chcLeC6Pa5kdxW7n0VbzZWOBi7esAm6V5OOgtipG696Kdc2uolBfl2Bb/v6NfPE1X2unynCJjWAs
aRWlblDalfqz4CdeBb9a5CmfDE4Dcbdv5Wcd0+5O/KEo4Vo+ZYV9XBUKb2elffTy3Zzf/30xvojY
4lXwa6sLJQgwLvSn1WBKnto/NzxUf7/4Vyt9FQLbvBlnDTQLQ0n2CHhT/abs/uebxtjrv1/UJgcV
CRAdFfXgk4njV7q6ZFF/v+n/aG3//cJiZnd19ThrOgyU2GeggoE/dbvCItICAyixUB8w/JyAdIEY
yIE+mJ+C/lyhe03bwFeH4QYM9Dc38ufVM64VS4kZSl2iE+hF81nAB/RnOQtYlv/+fLEYS1aI2mEn
V4/A6ZX+Z9+2fPX8S30LFxHA005ZhQ/zr79/G39eBPz+/vtmgZ2KSmTFNIVW4WH+5vm5fNJ/f8NY
mf/3RfG4tOp+iOadgfm0Sk176VDI4LuON/vfb9v44idcPfkY6ir1WDOaoQT6qsAGSdQmNyPbj9v7
bH7++w/5Ym2upfkxslJ1SljwbFMfftijuBbkY92qq+lFA4rRw0PNr/DuZ3d7Wap/7INCK2LqSh1+
l6idlyu3FcMVf7/yn8OBeS2ar/uxmUQmkHdds+knlRYSsvzkuxGFr1b5KitA3ydPmLcjim0R5dzh
6fnNPvTVbV9+4D8WRDaWOQonomNivNbCcmNmvY3pVf7Nqnx131evYx7U7VjEPB31cmpnbKW/ue1L
kP3DyyNdvZHCXE6pENBLDUygg6jUaAo5KVM0GKg7gii6jYyf6Xfz31+oW03p6l0N+3LRh5ausBL5
S2W5Xfk6UWnTxMkfs9ZX8wGIqO5VTU1Rlq5Mf04D9+/P1VcrePUSK3o5jm1M7Elvadl8Exn+M9n5
h/W7Vt03CSIzqyL4FGa4i3oPi167N7VTQUU9yGK3npt1oWp4srdAhEsPtjOV6k0F4KMoCn82TWZO
XriCMxZ+aj7m4mkpt2nIvPLwmJj9JmQqJUBBGEjDr3F4S9u7tF2Ly6bHoHuCeNBYH4LxnbXklRXr
/1cfm+LVbpnkylwoWrPsFGzV662KYrysQKligSb2xQ4Vjppu5vTE9ELeSk4r3cTy7d+/ny+C7PU8
QBJpjDwnnDbz6NCHsR0sm1Z+yqzdaP6wr3o9FTBrpt7xHCAJeVxu05+Vl65nApomabMMZ+NdlvJd
Gt4wf/fOy/z1x9fTuBYMqyOam6wsyG61wYbfIpe/9HEfis9m+z6iLsyVdThglW85hfE2RCFN9+2F
roTZNWbqYFiGNbxWs4KOFjyNxpOpb0fpmSfWhl3vw3l1WyhPHXZrlniW2r2hbBT+l/5cQNXqoTgp
jQ+ZGcv5VVXqa/xd4Uf4uH1tLX5lsL/VYFtZ1U5q3kGp2nEFXFSR7GDCa0X9XWrtRjbuITceyw4V
pQpBa/QwzPYnsfLlGBeIEjd2gL7LhIs8/KHgPEoFpUfdDYrAFYXAwQ4+MDha6RXz36bdK8WhtGo3
HFuPlrPDqLzbJLc5hYl8qYBJFc4QjrdRJa404bGofleGREOb31n+CCAxMzNPDu6KcBtk8i4Y49Wk
nJcFnBq049rFrtU2hENZbgdVciLAUN3wOQt7OYqdUlqrSbhq1JzVHO2yLL06+C2Ob+Nk2qqB5lNK
PiuWSB9gWfejJ4hHK1+LY+I1dblOLx7bM0SDSsTbcxY309L6s4ilofB7zKfzTNSti89a3KZdu1bM
1/GivI1LSrgrjV5aIj/l1c4af8fipo0f5TJxxLyi0Bi5s3CczMFvE+2xDW7B6HpNk+OizvAvL7BF
KzscV/ghuGOqA0f7HMvKLUAtaInsi9rZSqAMKccaGqNAWLLHeSWF1ioLRVczGkchGglB44D15L7f
0+SgVhL4NZzxmX6Qpso1Y9DGxh1VMypGdjuZfjB3Th9nDjBeG8w4vGaQQL+NGkDugn0W05wQbRYc
EM1Wc9Bi2or1Bp4Z/bE7Nrq/XFCx0D7YSFGDtKJbW57qJeqdJsN0vg+n+yHZD9l5mFcTv+0u/64J
FztJp65xlnyo0iN/h0FTDveW33uAxemcNpbn4MidUDfPx47aud/KjS1zzh6G44AOJaJ/px/zZlfL
z91co6ohEBefpvzSpu9K+2qa/hC8zMGL1H9m/DcD02ms72IDVFAmHLLES7JDsLwG8jrR0AnnTjic
p+xUZUcZu27SGIEFlayA2WXUmG4AIis/NLE3irdWLEKiRTMjHAO0FElUeeJ8oo6zCoV6DQ3dbfPn
ISnYX5iUIrtoXvNkU/TNIcjgxqbTSpSLVYch+8TQSyRYa7OY1rl6QhDsdMJRg0egd07XeWPOSHX+
Zmr3BUweo83cuenvJ6zLZGoSuOQdyJNg1J7ykBtutw2MpDx9WsqN1k2rIdz1kCz0sLZjbdsUg63y
kAqpZU9EHUGCaHFpzNYrmUBkMOsHnLhVUyTZLPkIpAMgIaURBCbLBCW0dWvTV8C1xLxTUdYfrPis
qYCazzncpsFFkE5PTOojvBPejOZGkqd9qMq3U4YKRVGBcjwm1FUXlE4gkw3O6WZxl3bx2moEF/sI
D4PUQqA/jAo362/z6qOZ0jOs0W2SlXagJL6i3AZgIzE6t0tgcyINkqlVUJqPtpxrnEehuo/3cEvB
e6meUb/oTcpkK/rzKnS7cHrIKKb0ZeMm0h2+vDYQcLuxHnpo8pd3D1SHa0WTY5jHlBWw8jfArSBz
DCep8jU9flBfGBYzzKxoex2lf9k8gLi0lTaGIbbRmDs3Bpd5A4RWqdsoj5Z+F8iPfdwcZawnQ+Yd
LWQdslKtkNZ7VfsaDtRdiva5EadfEoo+fOoBS7EJFEt28c50Sj0HRNuvEzFzQqXbNJyYhpQZBLF6
KZHAZ+BeRUQSfaa5lXnxbkrBIt7PoEOsPlhNc+82S+wahbZKZlARHfizVRSuOoESse4X090yMJaa
eAU+7u3zqJ76+lGXGeC/EYonSqhCtdVIePgTk5XbivBaRDcjT1AdWBzfLpaxuZ0gqU+Vk8QTI/d3
YUlPXg5X+uADKzTLUzJSqHpM4juVlyUqOlr1WwDUO5pjDqwCV09fp7LaEqwtZs4EJaJCJ6K/lrxK
vB0k2U/Y+QblQTFulxaxZQY0hcmz+qkMmPW0Un7SZgwPZVF6aq1SVos8Q57uY+W1aLaSQLk2qtwL
wVljvAyVFg60wvjaVh+avFFakr5qU2o3VfguLe0FSYqJzjqp1132S+q2CbdUhlvEUht96MgId4Mm
20FyP86+MPTuHDyiIJJKybVU2a6qlWigvYrfJ4bsrPFGAzXT3ln1c2Ou8ukkDNtejjddd0uxhy00
m8f3RZXsoUk8WRD8bOEpetGLt5azVCRB0p6N7UCITSoMFZKNnDBVfSgKCVeFkuSrWYcl3Jlylc3H
EqxGXRC9IreVzlJa+gVusHW7rAIjsaUw9GLtzDDgJguPCxXsrF2Pwm8dD0NEO2LJ2y9R+GzgFl5O
RhoOfSEDfkUxO1Vu2Zd4s5StE7Tdfc8mDyQiXc3hSVXcKd3DU0f74ouKz2aMdsxJ48qOM1eU3kRx
Pck7TX1Y+pME7yQ7K1lPe+ymFhBwMcDcq3Ygn8DarCR6UPhgJGyHY/TUhW5TrGklYepwGw8PAntf
Y+Kk3lX4Hy8NxVt+BqMfVhGewhAtdSLsmu4tHAReTNUeoSnJfeBCDitKcFUWCdmwNsr+YGat3Vw4
dSZ5wVKfZMDZPNDHLKcPQdaSp3D8xsQJuw3h+WhUu57oBJvLicPQiSzAPqPmyMZIqoWtajF48Ent
vrqzhBCazCEZ4TMXAg55PeSzFXNk54jiFUS8dUvbN44+xfmQyru8/I1VpCCds2jb9XcB7DKtfumW
wAvbc1wTg6dDFT8uMZa4S+OaitdRtgZd2+ZPiQwqB7u5fgU41wakAviD7b1PVgZeLeUoEsA/m2TN
oJITF3CbAQK2nGEWIsD0ZFn3mbFeumOtlW4da37W70orP0rVeEwBqgoYA01CvK/xFOvQ2wsx+4s+
GZyMfjO57E9le1vVtQPQ1oW57kdD9d5N9XrqPYMPHViNUwb1Ph9HnHFvSA4JBeYKtY2evcl5acdx
7M6d4LYlFFn5HvUPmPQUSOF+0H7J0iYPLuuqnEFw2gPvUNulu44l0DlhxIKvJwN+0n4hVqsifV/Y
33Kyl+VCgDepQfAQK2TYNXQkUG6uPAPEmFHzPZZ9c5zDt5JkGtJ7b0TrhVUG8uZE2nLqgZoVqnp5
AUBKrsPWOnQMOinah9G0q9QwvVBgKgykTTeLMN8sp+a5SapynUmvU1G5etaRCDjS4QIJCjTZa7p4
JcW6N7TrpgF3lzFMKFy8MLZpf0j1/i7RP3X1HOi3aQ6DdN214NzL0VvSnRUiL5Fqp0zWmMQ4eg/2
YIHSglozyQ+ZdCHkQIzStYNapm5bkxuCi8srAKZL7pcZG1ud+W3NOJgm8WqUDjQnu1NZtV5mrEr1
B+1jtPD6m2k8DEb1pBhHZXqo5mdyhvUgjq/AIPjxyi6UUoe5FILbiH7rfa58MdS8hFLsoh+nwbAl
mXQeVphBWl7VwznOM6eVb4qxdU2t4sWAkUlC1esTIu2RA8HkS8ZTlCurpS/2Q6HZczRh71TfNLhV
Ro10VjW2nLGHXZfuZKXgLGB4YbKLazegFmFlltMOplPnmITpKhXhEhI62U1jOm1sOIa4qRuyxZQL
5CxK07paulqMCVfp6jz3p7oqVlXaHmKjcHIzWiMjdwTcL0wuaqDPSCqMonVAWrW5Vqp0P2D4rbDM
i7DsrQL9mAq1nYDaYK8jkRQt8mfHoJ8eGFDs8k07brQpc2omiCaLDB8jGlnLPCWfbtNl9AteTrMc
MGGB4kgmP6XR2ZSmw9JhvqFootMVH7pRnuR415RvrRJ4uimzeY2uPrdrA9KkHB3bkhknc1elALzy
Hhqnx9mWObfSx9rYDj6HIHaD7rHXrbVYFyvsy3eKteVzZNJTpEU+3Ctr8hTQhAG2Q4Piz7n5G8a8
01uFlxpg10K3ukxM7/uxW4Gv74yToXDjTPUVI0L1vj/WFWDM8VaWZ7+jBlSKpo0T32qK5Zumyvd1
hyCyQcJqcnCsXFmPaI49dBwRQ/0xjEqnRhxP5piEgWeGpQf9inHVcTOY9aeBN7g9doQ2o28PVXWH
e4utyzd9Gf/K1eg8E2mYgixqH7qUg3whz/FFnvaFNJDcYQcuEbXjdio2OcYynVIeLXOnMSeGwY49
6gUzWyXqZHMdVLdtA+RLJzo+x9YvjPkqu8LIM40jtjROQHGHhJ8ojiew0kvH0aTOszShI0F3lcTS
TRvlMOIxYEiKy7vlV8tDwbRkyMarjXfYKHqViVV5UN6P2nQv4t/dZ6lD04fBRh8WTqbyAxfBTqd5
bwmjN4zGClYEQgEAeoFXR72tJ/dSmLmGbDnzzHmCg+SYLM7IKzgFBby3R6MlJchVJ9f1tZVA4hYt
wS8QQeaEyrTDe7+ZzpbC7iqByKu14HFpUifXouOiWq4sbkASn63606xBSTLA2cIFXBhPXtCaT5MK
jpYyg9ke1fl+UU7FGOxAZnkyoNRK21nBzcKhPIo6P7A4BcMQlTvVgTPjF5EBfmLYV6X6qeJKj0t/
XZ47ZWUUx1Da4gltW9KLHD8O0c1gQY7s9sQt1OxNfKgTyhp1jxJ6pWOtr4vzvRAlThDITlpmZ9pc
5A8V8NjK12frRkmidTBbmy4ND2o+rrRQ/kjJUPUh2o/G4zzUdKvIGIDFFkix4kZZWXnsFIzGFinB
Qxd8xYq2IlKsdpg5kFNgwLcNc2jZVhQcePIQnnl8afKu9EDYBfpR4aTRGjSTx/veWODTcOw3FsUP
lcOgM4B78bIvJzvTG0+2SkjdlZMS7WRVOsVCdBhpGY+iqzIKJpDp5CEzSrIryIAGZv11Mj+tLNrV
YNSl+FdXxA90ZU5URTBvgJkdscNlvXE01ea+7QIfuR2nhTOUz1MV3STT7eVg6uQkw3EHl3c8ZAUN
ZkM+6OPsmGpHerZwLtqFenOsAraB5Q1bRAc+sy0XgreYrwk1xZG3iLoRetwsokU+LDZw8aJ4LYGX
qZdKTnTbNW8J5RpdVcnMQNGGn9AvqGuFTsu71mJUPytvE8JIma6vbr0DzL4zB57g2dd6c633HFVq
ZR+lilvpAG0uozSNF+Wan1tew50Z42dp6LbQGmutOlJxdCS+eqzE/dBcRyCMdbhoMNBXOqU3FUhs
lvFOgAXoTGa04Vvq0UYJ2zVuRVr3FOiA4bTPhcDZMfIJJP2YC8M6JGnNYBD0UooCOXHkOPucqhak
IPuaenMpi0jsY6Pa3SXy2qyPNN2YgsHarPgd129WG+xisfOlmn1Hms91lHtG9iksvpZrKznYZKbi
T5HlREvjizy1ALEcddLWGtkDZ2NJWbxoXoh5orKpDZNzbekmebjOs+FcWK+F1B9LqlGapkDIJVcP
xePCrXWMt7agGGLjOV+2ovE0INEJhd/lfKasMZt3mpt6Y/zRyObeoiqUGse5tVYpORUAbaa8X2Xt
LQ+2I5X2Zj12hd+qK6CvVAkOKZnc0D4nxaakiKHCqxQPQdzZHbLYMfpVYKScRDoU1sVuYhWc6+dE
wrJwupww41bafSqNXk2BOMFUSWPcifoasu3xlI/CU4OxZZ8Wx4Q4XWfAE3LQZTUTLdZiSwlytOqm
GCY3jSHacS5dJjfnpI32ex8O5t6IlHVOCpfrFwDfK0jBnRicqjhmEv9UgmAUYMR31pvaqrhmxYeE
1oXI/YaizuoPm05NT4JWkxl/5ubgdMHgDTXZX9m66TC4QxjD9QkoVz4ES7C2TN+kx6VD9YmNbJc3
j1URONZCblVqu95kpEakkttdzpHaoY7mrdU6zAU4jYE2Xc+hjiMtaXNnRqdupeq+mgjiFkT5qPXK
cqLUJDH8MDo5WcFUq1TsEKICXKkHHsBaYu6FSWUyp6b83fbFoxFerOmTUzgbnqgRNXRgmXXg5tXI
H+3dKKmdSB73o8mDkqf7cD5Ocnab1NO5mQom7QliibBSpdgfyoA6ALP9xbhOCVWN8WroKRBdkIQ8
LrJIGiLEXI24oT91zGVJgnRTq9ajhqsL1YkHpnQdvN4P9WI9pAWMv1Y6wEQ+zMHkt0hpRSrbsrDJ
M2z3KUBe/ngC812XCs+YEgjcwobtUJ4bSIcm6Vg4HLr513Rrdsqu67oXeUSKInMK7YNxFcoBJd1S
Yx5YuIt6SmwNejSJ4ogWyWexMS+A0IUNHk8GY4jX49y8i1bl5/Li1iIje7m6zSXB60pN8Mf8dQnU
nYbcYNZAl6SeHKchE1AM/4uhO5cvU4soup6PciC5xbAvMemYXhRjstPgXgufw8ba9lW6w9vuJQL1
Klij3yyzoyW8IPqTCY2xkz7r4amGz6FGUBgFIDpd4EVp5eXyeGqbbLINPbrlUII6wB0KDurgajtz
O0bF2zQi3dXLw1xrGyltcJQQhdROjI6WFH0oDkIjgShN0MGPPF+zN6qCY9R7QRr3SsMaz3fhvDeF
05Twla3bKI8cMXxIDK/USfOtDkyBiVeFXOou5FZgLovo1M2NhodbLyQhSZTmLMHxto6Xz0r1wauC
UhGovrWcM6ymW42c+yPrQWxujaS8Eeras1J5W7Qz9WtovNj6hApqqOnOIl1ta2vbVDJnM54wc7Aw
DKpsPX4d27ucwkVgyVuxM6hs1qXdNRo501K6gnpM0k2IaPtSrVuFTbmW5Rt1OUZo8c1xdEsgDZ6S
wZkPh1stZIxlKN7My2Rj2q8iS6YJ1gPgTR1gMSuFXlXNPzuaBJffX2ZFgxJcLsngKJl2xZhaFxeX
cw9uSVw47yVSxAxPSfWix96I2LUo9b4jYWiX6MaQe1vQImqp2ucUlLgLYUXT5qajd8y06GfGGd2U
tk66G3OKMA2p9KQ0d21p+NPY2CNd52ASgdJSf7JOYay4IqKXXqydbu7vQLm8VRbzB03h9PlrQMt1
+tSaeyN4X3q2ScFYdVrl1yrlYLw+hurDqO5rY5tbA3tu6zXjYYqKVdvHntKfdFNYGfzxavnN6dgb
tGrbt73fWqqL2SszFJZNArDrejhSh7pJ/HB+BeQaabtczu282Fv6Yy22XjVKdriIrkDVIBE9U2RW
U5KdWDcYzX9refYrSrwSPTbZIg8vL3xvZikkVF9S5MPGfY4H+bEatYzXcfQpfd3m5hYGdGqE3tht
Zm15E0k7m6nDaIoByHATjOugrte9gLFnIa6imCpV368CSVuJvAgzi91HH1NavMXAsKUucwV9ZKv9
AJTulJP5GCvYTFpGemfC7JZSxPQC+rMlkQ8YwqzCVCK33g7jjm1jwwPud424aSTiQDp86kSpEiT7
It2HoEt07r9m9ee4p8QYGO5sqm9dN6CUi2+sULeVgT1aK3DTKikgLUuxLgYzdw1RdaflBlCQ5FiU
+6Zp9golhtWd3sCM2Y9tujf1ZR3F8iYQxLUIK7rs1X0UFzcSQq6ua/2AM8GQq6s6HdYqnPWWtoWU
HULlIZ2fyuTdSt6T8S1kC5DwNkn3nfJWjpTau1OoHUf9ZuDMVuAVHFKJpGAiCJmXLu9J+2TNT2n/
OTFuVcxHdVhTw0cmKJorKqhKpHl6ypjC4dK+bqSQEcwzDUWpKbjCOZRvTKoylrgRuu003qTNIayO
anaQokMsHcT5fZIvft7wZGkgVumqF4QbTEELQtMiJk4WMJicjvNzxGBnaxwH7ZRddsD7OkpvZ50D
aZ17WT04LMZHWb7DLK8U5I0tO+7kTYHlTbFDJDJxcInudPJdjSJ8EeHxGbq1UjkL0hQMAreGygGM
WVllq2THy/Fyts6pcGp6qkfFQQiU20Vp9hpbWqjSClxjS07rzW81xobJ/pezNm6C/BOTUuQW+158
l4RwrSi8UOMhSbxWeJzihwaSt7SlVFDgGpWOF5+adidrfqVYMGbnLcf/zLx837veUI5CfGy7k6Zi
XUK3l2ZaSPVyN6bbojeVl2SRgVhnu6x8lSdrr/S3ajvhxVyIuNFYb33ZnzRIg641vGniYxdJK05a
q9CKIR6Cu+pAmf8i5t8sobVWBeVwscfJ+hszesp7hO39gxA/5vSLujuzcpPK3KrR1iQ1X6vGhzDe
aS9FshGa1mtn1W/Fo5SfGOWnreG0vjkgNw29MMCwp1Xu51xyMuLxGNQ8t0clG27i9Ain2cMg3c/k
4EWPbiIigqhh8EOOSMOAg58Z24XhNxuOM7muOr151wvZRlA4/4j8oAoy0z1KSU/sqUoKd1X4kYf5
u1WX3jJYe1EJwZgve7mi9dwC1a0NtL0YsGbk4VZsehrhO65XOs1HSCgxVYC7lCOpWiSrsQOh05m9
10TolsB+y8MDXEB8glt6zjuxe5ebcYVuypYpfWQUMrRcdDtJuJuqD8av6pZaRsV/KZKHfizvzP5O
EgXv7/qKP+tfjGuPMDUK26YfEQpmrSsU9O+/8R776rpXyqQEqjn7H9c121VtHSrjR8p449oWTIxj
EUQ3101oZPZr8aeCySsJUgHCTK5MFGBzg5k0X9E3SqovBvwM60pgFOa1MnW5wKak6Jskfh2EwZN0
iT2Wjqys+lNaO2Emr3LrtxlMd1nU2hX119Bq3JCR9+KXnqbf3MsX38m1pxdT/lqWXD5jrdGactOf
fdXXtjxDOuomCHI0rPlxppVFA/xHz6Z5pSY0F90a4jxnYkhy+8SLvxP8/Fkaalzb78RKY6aBzHwz
m02h5b5iHjm220G2fCP++cKg2jCv9ISxGHbCEAsjLqaU62qnXzo/rMixaY4P0sZIRHsSYBAqyoYT
4y7WNE+Vn4I5Iw09FRa9lYE4TGVECsqj2AynLv9mUuPLW7s8HO9vt3ERtv/7P9L/yYZ0EaMQxXFO
1RtcLLPqa7wHwqrap/0HPehN3a+L7gG1j6ofKizUdVwshBqKO3zUjDMEJyGogPsgv5e1n43vGtd2
P3wdJcUEC5va3KXmDCn1Z4/QlZCxNvO+bUWUrh2t2Vn+3f/Ml/3Cm/6vZRzLpjSahQurvtDZMHx+
dr9X0cIYU0kVLB3LRtkRFY6h7o+ue+3xYzRqWo9xw+3OshuiPtQog/zs0lfiQIh4kNV7JhGLbidm
q3j6WaS/9vOJwAkU4TDPO+l9eSo//n6zyp/1hMa/3HxiWTC02SAcq6izkHkM2sWNlvLJtMQ0rrNT
nCukgMGNJVx61hiDNPQXx2xfqS+0IARhrybbmGyiSsBiyeqGTsQqhZRbLx/FgK3sOB0v3flYtPxB
ehaDt6G+tWTR14X7KBwQRG2lRcd+mJcpl27//rEua/1vvalhXMUbQ04iSabiv8vGuxmvkrEZYDG0
44tS1W9xxUeMgulnj+i1z8+carme1f+Xs/PYjlzJsuyv1Mo5qqBFrcoaOFwLaj3BIhmkQUuD/Pre
iM7qfs87GOwVgxy8ZITTA8Ls2r3n7MOj5MSXU7123Iff/xu+2J3OkTxGbra5Zkas9uJYxPNZ4fef
+8Vq75wtAbbZlrA2uTadUrAQk8KoBDSWXBLAvwPE/nwmf3X9z1aDLlYNtbJ4B2I99Kf8Oi+OqnlX
dC8y9egyBgyQd51xbIqjk77kzSXbepE/VoqC0C1Z0MWkdZ36RfWedS+echs4j5H+TLy6PdKwJVGD
JPRmnloqYHYErZ0iXRfVh8GclCRsWy/Zzu+j5MGKlmiZFy4jm9jbaMCXnCr0pXPS243TX6n0EdW3
KL62tHdveqb77HfhpTZcTfacxXaV1d6FUh+G+CIqkB0UFUPGl5L+jl3VVyI30EWi4BE34AzdeiJj
t7gdTHVZZg9dsK/QZ3t70X7j+v5CE+44ZyuhjSlMxi1MopnNwWEQ4ROjGtia40Cj30b86PmW0Ejc
KJYlJ2GT5rsnwj/Cz5Es+/flvRm8Qukxeh2G6iSCbf+dlPqLh/ycuagXwgwV9AOH9tO9K7/Z079a
1M5jNcdIKdyuQq6fd48W8aJIQWmP+VC3TIHzt6Ed19brQWhLbbQXqjqRMM1EQjjLstmFyY7Tfi83
VjrSNORiM9VwLP0kiulJjZpLz8xRG9jXbh4uIQtuNJrLQ2TvxLTNhOGHWXQc6ScnxjEjmyUyvnN2
f3Wt5hf6L5WKNNM+nxKNmmAPgaD/MwqNc47R6hqm2XXIx0YXTOOi74gpv3Z6OOcMrTlsIMkynpjA
Yiz3A+PE1q7/cC+0jb9fiqjp27qCPXeIJhgMqyz+plD96kufrY2akuG4LvncUGS+19HpQEzS/1l2
onNOa1KJ68jUFmi59s509M9OG+dspUbR8yYd8Io4T8Gd/fb7PeKLR+2cq5TYolE6ZDozm6SJl80f
nrjOSUp23xRBP1+B6Wm6+I708cWGZp0di7IWTrsZZNRyXrWpPfToaJAcFZmEK5d/dj3OXj0zZkHp
U2M4FC/tMv/4sw89K1JiaMxq5PKw1U+Vs6KL82cfO9/TvywTWR1x6C6oE1ExMubynn//sV9d5bNX
TrdErfS6zhHOaLcOAuBMlL7TGBsj/Q7A+9WvOHv7Eh22posSF648Q4mPzr6OCar3km/IRV+Uuufk
olaNQ0PRJOvn2B8H0S28tD+4tDNH/Qozz5+V6ecAozg1e3tIIOfqGTLzrSfF+vc34It38hxEpFdm
146Nhqf+Qdwpf/Zgn0OIbLNgYKsyIrC0YEdTH0/777/tFyupefZS2oEAvTmfVqJkmyByor4qwnz1
+w//6lKcvY66R6Rwhttx7tb23W40/vBqnL2R5RhbdMa5xE2zHme9+OL33/eLJ8+c/x1/eSVBGFQ6
/LCRSDhEwRJwfYJm7roa41VgTt/8ki/eHvP8BbUTV8iYX0JbdNZ1MF8wUX0ZzZ9tNOeAIMMiL0Q0
MB3sqokWtqktC+SGv79AX93Qs/OCsFwtaV1uqBVAg4P88E3V/NXnnhXNLjzxbBz5zrq17N+VePP7
r/vzdPyL8805E8iUveUlXj8cVDxhI0zAGE3aII4xdFZl+DGJDsUjvqIGr8ZYLZVBxcK1s9FcqvrC
ZpyVFqi5Lm3dRQCMzaMKN3FpMPTMNv10b+bjPOk/hK7uI5ac6aBGGd57mblyR3tTTHRljY1md0sa
Zr4JQiPI32Z3hJKoSBVeJg5ZpDkcbYB9w5QeTFUi1bxtkHZHNvNzaLKZ88qIfqVxyhK0+mxGLmGa
b6Z02OmyXkn4fm6+VCb7mIpx58X8uP2wGKbK+0kT6xBnUpddNfD8A/PG1VEmZDp+1HsAdqgLvqlC
LGe+/7+6zme9FKzCmkZt2kPulnhtH4Lh3kJvpCCgLNzbYuT6BC99rGx0z9iNnlzLpN6Pjc0MY+/I
kbl8v82cUx5ALkefakIuHzxG5eWic3/MXYmk2NcOZiK92MwIksFYJcgAhLpHKrgRJoYdfjpOl1Xy
I9ZfsT7gcLjLGRzm5nZi9jy068FExzIJ8IbLvsqWETrvqH8v8H2BMPLNplmkiIWdYcAHtDW1eJ0w
3ZgQJaUM6q0fpEbb/cFon7vU22Ruv7FCmiQotMe3Qn+LSSoZ+l2MLkO7lOla8dDdMLOtNL8ud4P+
SZve7+32Pmnyy1KRhzFhqNQxqcSk3BiFXyMpC9CYJAYM2P5hbFBKd1cjknmRcSXiC4eZHAY1NFJQ
0CKw+0p704QVGjBzm4amP4zKTSHRfL5q2rhoOWyWYbFOpuRhIP87jR6KaVgV9cGw14XKrB6eY6vV
S4cf9tnDRBRyb/XXCg7yyuQv61GHQlZRlwaC8XbUF7wGpX0BB2sxlFu7lIu6uQ5V18+jdmWY72l1
tEZrGdu5b/TaY95U2BTRpPOtush4s8G4EzW1jTyo633XrtWJZGs8KVnY3AxVOau/DKu5GTu5dHFS
tLqyRLexGaIrdNNOlq9SAOWOovl91O06VPjCSX1iJaeS2Ilw2ikYrMwLAvaWKXJ0z0oIynB9ja9g
8asrlCydQIo1DxhXuhkszaDeaUGz7nob0qm317B6esGApypbhY7ctszaZBSuUsQKST1sKvtTdsE6
irxtDltTD433XCCdxqAlGNC6mbqyI32Zp7djbcyIGN9WQPvW6UWq/4icqxErA01Sn3YI0lSP/LzM
d512J0PLH2ff4RQgJnpKvfLanWAyMUGxFgp+BEU5ebE8lQx+q2GVmU8j8btTdHTA37VbDkJX9Msu
3ak/at6NFn4MAremhiShRNluFf5g3ql9v/eSDR0l5qLBxkJvwa9eDGLNlA4Gh++hQUcW5DVEOJx6
TUUuliPCrFZ9Ot21LoagCtmoai5y7piZP9bDo8qTiDRqYEgQdIGfBQVSqWzRCMWvRxgkxL5MnrMw
+ke4x00U+smAxSRDmTpl697Yq8gcbBkiZ2NqWaL2TTEBvBaJga1wV8XGInQMchLB/GU4G+tjNA5r
KFCgB1dxcptkLsKBj85wFyTUaM1eyTGn0ycaOm54Z/sGvCBDvbFwXWPcAR+ug89qrJemyNYh0ww3
vsvGm0ZFYC48n5uBxuqg4xj2cvT2Hs8xzUiZPCpZDZnIwIuhb9PevRaWd9s5B+RbGbLnMtr3EM3L
YW3X9qllgXaaJyXFE5jgFY2apVoCa44prSBuMTZBPZuGySqVT4PF+9ki0yFxpDM+IDb6uooBazSX
pfVaoW6Vw4Mc8o0aOcxerxMXbKa7RRykycRvQ7IjZ/Njl+yL6VJjC9Oix6ZFFR+/era5LUsbuWG9
9RyV7ly3KLBypla3UFReOgw/l3Z2XSQ8xoO1cNH1q9529E6BQ1xb40CMLvxO3rsa6k009ssiCT/U
ON2L8DZjvs67NG+IvYUAynk0+5wlMl9NUjwGTLsksuDMy062eHEFUngeOIl+ricfZjEiGip5RVX3
IUbpkROhUyTTlV2p9xma+DHDXjzkrMux95IprIjhkNSbdLCXthz82qL3bNXFc93Zu049IkoNocXA
eMA6DIHUztdGdJDdm1afovSkq89uP6zjgl15YCjZzMjc/qCbbPs/RlntmtLYJPENWsPVGOQnTgC+
yX0jDaZObq0SJjM2QOmhr5UMj4JsqzneqdZPXf1WMZEXvS+B19sSjqEoV6O7s+phUTn30n2ht7SM
o25Z2Q9W9mnYt138TG7Y0sRKIig62vzNwccwkbyjN851HV+VDXEp4jauH7JozRu16QM+zUqjk0jG
q55MsEjZJ72Dlo4VGA0ubFWfiQtGPKtaJHGDJ9jdN7nq9xnigayJV218ExTy0OX4NNDi2Mi8K7Sb
NpUJhynb856D8UZNcnS4CFhEeCemW77GUkV0pLrdm9EFx1q9Vsz7PtpIesJYqYao36XK3gnoCXun
hBFSiYh9xqVko/PeFuw43UeBNy8a03XWDkfpYHXzeH+rp8DTdkPIlLVB2anwsKaqil8mWFgM6eZI
WyUaKIV7CrUbq/2OoPcF08I5Z7yFhCcGGGL6gzdeyEZbRqzNTY0zvPo0+3iTU1pJhC5RnRMChZ0d
/wDpvythK34f4n2LPic9u0kCNrfgts6yZWYJ6jx9WfB6xgV9R3cn2w7RFYb3SPp1qGzrtkAV7uHV
vPVSlKF5sbYloiqEwb+vbE3ri5L5Z0/1L2eVQoZtUoYdnd4OvWKK6x14TXUd6u22UaplxGKM03jb
G5uqnI6u9ly7P9DALvTUXjpFtwgnvJcYsUpUHkNs4ci+JGFkMWGL6CcMpMqqMtsDssJouI7LdFWC
nLeTqzbHtBrrh2bWEpYUqIz6pIkr3in9NL9LtGsJ+GCS/dItjJUajEvOqj8yTKheMq0jAZWKocF4
TWD6usDIGe16fGKRvLJQMRkjGUTqfQea0cFMEgenNHxHSmuV3b63b2L2qbjPV4KzpNs6pzhBkUY3
P6CywsDGnKFIiEnssU43e0hB2iKrIizl6xrLfc90ukYUxHIw1S9TdYD5QyWEXdkpHlUF9DWtxBlD
2ypHqxI3koVrxAkwNGuvOnnWRV0vZXStF9NWjXcj973BzRUIVMVKsTV04SNOoy7YB+UmSHd63/i2
HS4nljPLQc+J2cI1EWdr5cp0L3MWZbVqF7osWMWRfGIkMl7N9qbPbkL8Z3Rhi7lVHV2XCOUgZni1
t44SClB3o9j41Az1GKUXk/LCloEis18aVE5ldzPGzEnFWg1OE5tnXd26k7sU+kYZFv2N05yqYVoE
86xFPYjpWs/vHO3KSuoVYccLkyF51J5a56nBl5nuBpY1m3LZ0niSZ108PIGE+z5FLy6wiQTbf3Mb
9A+qeh2Kt64+RPFjgLc64lnIeP4M66IUb16Nl4oPju+KOpoTr6k1WHBdrPuMtMhXCIR7FeLCGRx0
ywShrVqMiHWm3g3pdcFc3SF5AKHtys30nadra9cObgjlXiXegSAMN6nXZYn8XtePsgh3OaefAIl4
kdoop7g93si4oHoompcsuG2iey3z9piEAAIad8HQPilqeUh5pQvnfbKH647sT5IXiHlb5gSfNfSf
2uLOlKwQKkaGsNgHqD+NiAuAWzpSxC0CL7/BJtqpbALjdZEFRJUNiy64GEnvLFG6Va+BdtPpxaLG
iOE58AvMewtAbRbhllWTo1ned+mmHZ7iZFwW7R5c2RwUStmKCstkYdSMU86raJTXpA4veMnwwONj
JrqBl/1Vi29ayguVu+/d4+8id0T2r3VwMJgK61e0Syj3VzpCYjmdLPMYdcPGdb0lBBCpHkb2j8x8
iXE6DN6D6X5oRPrZUbESXXHjmOI+x6wdgRmBgSLBwC/bAGl8yA6UcP4UsL03/J9aCtRhDDeZ9h7I
ceUOlAGowv3a3JrhZuwrnOwHjSFmanP2bR6TuMAQnaCbazG1g2HomntXaQ5qQWhMFUrOzHawnSiv
i7Z5CgFk216LByvcmB4gA6ZENh7ETqLzzORK4DpozOrObr0dTP2LHle/M6JqTZeZDT5Nw3ineX5P
xE48H8V7SiHc/619ZWH+D4OL2UUDPCVw13LwmM2xjAvcyoAFsilcY2iqOAP0czFHrJ6nDOsQuW8u
hqWLacJp9pF61IuHgQaakY4YRSY/CajI8XJotntTTuSEzPfTGzd5t2263bwJ6Wn1GZnpNg4MH8u5
79YYIszbkRZCRrdJwZI1pWKJ4QNkxS5qkUHb22HYN7F76ZgZxtroZBhAclNEhZVchWITA11xm+wm
0MyNxAkj6vYiMI093LTNGCKd6gl7q4ftZLo7p1UPTcrzyIrkAmLurWcF20+Qs0A1NwKBf12/dHWw
djL0zXdk9pRjcBxz5zZN+q3mojwEhPPNdvZF/+CsUYhziYuBZ/owYizEFx3WH7//4J+8uV91Js5a
hb3W2b2pV8PBbeU9i9lFAKZnsKlDDcAQZESN1P9uhujT/QDXQA1i+5jLDpOiXSaDu1Ob6SF0P2NP
XHjB5++/1Py7f/WdztqM9eRV6OdtsGGpuUgogmaJcl8Wy99//M/c9F99/lmH0UzcrqtSRnqlaizl
pN73Yp/rRBX1n5FyK1qNwfxO61Eay33PntiO8UXqXFTfxu/+BPL96hvof2+kAigvbJ5B/oX0USYc
9vqY4QepVijJ9kHv4bogZbK4HMhRiHA6N+xVmc4ukx9leUDqOkBVcHX1z3r9xlnbMsQIFiUMxg+h
stH6+yn6pr/I7vrFrTxrXDp2jn+D/eqA+X5RkbFLNw5f4hZpxC2HZ8wh+YECiCiP1M+Z+ufRe5UC
qteW6tTcFuwoU2guK0xq7AUrE6v0gG8hzTn+XnflsyHMtWW3a3My92HZrULl2UQhXhjupVc89WXn
jyJaZdlDNTl+n+CGK3dNcwzGh1xWS+hGHo5YTV7WcexnQEVqGs1VcGW4e5fVlDXNL+0jzr+qekzU
lvYabBvJd8BQxureFBiCksl3ymdQIWmAm20vO4jc6hIVSJs5FI/Y5BX5GLJQDjiOhiKbOwl+oDSL
mTJQtSVVxWsSUiwmCHUBaKQSZ2jonqQ97BQTRf9M6li56dFTV5hYzQm7YnURFrtmDHyLFqFOH2Iw
sm0MiCvhWFBIzPTaziyTBUA3PKrFeB/LYlm34Q5gKqStZ8egbI92SbUvabERtRSJ12n4zAtxKDH6
VCH6aVyMEFp0Y2P1Rw9cdUGuASOy4zRFF3UUsRtTt7Or9lrMu5ItxYADvMfOKDbBWlgatCmHW431
dXiOTf2UF59GUW1Td1ym7ezu35fhXVRPz0lP8WPjG7S1FUdOv4zYcbDpNfldl5z05IRQFLhTEK+9
8c3ItNWoxjeO/PDCd1MPl2UPPC5zaHzEnLWSRa2r/pBvlfJGOuVyMsrPvsm3Upk4sz075gEhOXZX
ecwMYwXPhIO86UNVWnR2djVhJu/xG9XdsO6LgAZSesTw9jNhXITps4uwIEyLVVs+JTSI29leCUjR
mWLaSM4h0y7C6SSpHutR3FvK4xjXBy//cEJctVa2HIxqNeIraHvvwgyNvRTGW2TQgUC44akfSmfg
PSZWq7HA1pYErT/G+Lagi7Xl2oOvkWfmVeyo38xBvhjm6Gd7SpXEHY9M0FN1dHQNbwcRLhUXCUmI
O276TuHwxVqun+0v0FpzHYhQf5DJfUbMsNUcPWytv1/JvzjjneO5vSnnkEIldSjUbSwIzBvG786P
v1639LMtwhFaZNLZ7Q9Dc2q7W3aAbz74i+nWORPX9oyizx065S14iC6YIIMBkSPsOFe/296+GDb8
VAj/5eRrOXnaJJPFjcXJUSaSDEGbdtk+BlkSxfehuhlzl3Um8j3T9X9/J766zWfrfD5pqjPO/6w6
fDWcuTLE0wcC4Pef/sVFO4flukkYZlPLfRaWShL5YdAlBlQgdP2P3/+Cnw/9Lzbkc3JuHEiUtJbB
DmiP80q9i+roIinNN03QpCeaN2Jlldq70w0cb9OLLHhya44kcxIehjsoS8u2BBwmxm1ScqJVizfP
znYSvyXDu3Xdaas4Tg851fQ33/iru3ymZFPtUahBOTBqxGFoh4wV7OLYp7dJ+NyXT2KQUNbE8wSS
ywT64SUwfRwFpJlcKD2qrhJrZ4MZyS1URkqvufIeA4H//Xf76rU8m3Y1QaxBl3PpJaI7ZBMZ6Q/+
/pOt+f371X2aF7O/PNsV52CtNXkSZB5fZda4qTKx8mS/0+1xU2BLU7Ry0RTpEnA9lB9oHHnx4GEQ
0mhqi3zrxr0f2y9ajJKyMPZMmxZBiCY19gvnTcSs3MltNYNKaGtqGmUGmaAqDuEeFpRowGmpIN2C
ZNu4cmWEz0nwmljlCn/cthyTh2Ictgly4zS6Mhjm58Sstt5LEJh+423yCPTDNLyZg3lDajRdAuOb
q/LV63G2ko+JF4oKJP9BSwuaIKk/AAwm7I1J7r/06//xPvyn+Ciu/vclbv77v/jv96Ic60iE8uw/
//sUvddFU3zK/5r/2v/5Y3//S/998dphfC/O/8zf/gqf/K/fvHyVr3/7D3xlkRyv2496vMGPnsqf
H893nP/k/+8P/+3j56fcjeXHP//xXrS5nD8NiGb+j3/9aPcDc8Rcrf7HXz//Xz+8eM34eziDxDg1
8vX//Usfr4385z9c9d913bPQwWmqa3g/E5r6j/kntvfvum16puW5huvazrxw5UUtw3/+wzT4kY2i
i7/zPz9qinb+keH9u0Yb1nA0XbMo4inH/+fL/e0G/d8b9m95m10VUS6xehiapv/tZbE91zFcklAM
fp+r6e55/sCo5AkDDzPcNnWd4xWPpmkVBamyCVpdZzzTWLTpU/KBBzm124TQrZ3jcAyMi0rB/Z6X
B3Tn6Y+01JXLVDTRlRYkt3aoTTVIUKVaybjSdjLVexoOdisxMib1J400WqVJrQVLi0HGR9fhaV5Y
Xaas2zYz75KcdBF/aMJO+NlQ1ZtsMB4qdyypYOekCWfIcwTBVhTPb1xuPgnTC961ylP2cefWMFga
vA98oBKAX56nxLaFw7VT6bkWYqtqjbtmanbhFCEZFYW09Mcyis0PLYrEpsEZDz8zK3aYIoddRawc
oe2hGq+mxrGvM4ZrQNf0aVVnTvMYRl1DJxaUv2v3n51X1iwtXVpuVUvHNp0YQuUE06rh3bz37tXC
oLUg++q9yTJ7WTtpwIQlvBxDDiEeRo1oKWhMmVK+RTXDWJGW05IHMMQWGUdrp4CK0tjxunXACBoj
I76Uk02UdYtYgE9Q3psqu3RdiAOVlbYvSsrgJG6RSrslsddtLyDBJNZFNJ00cytq+6OXEkt+rN3Q
PXgpnfiplIHDKT6jj5Ux6Qh1ypAWxaw+t7Kg8a6mHK5oji90MTn1G61hP2ztRUVuMfaIIn2OIsZg
U+0CFQaMYZVGvbLw9iR5dqjtQt46STU+mLLdJR5WLB2XLaJiGlJcxX5lqqjfbWa9qhvtQ1uY+zwX
P/o5rjdmFp20geVnFWt0DM0k2TRM9I9VPDdDx54VuJhmlBdwElQgUBhbvSm20rVeW7DIWoX7w248
JssZICPDADDZZuzJffjErO+BVBRyIiuFx3ARZoCbVIO9M9B8eGhQJ+wmwSuiMSJQw0ZZQYDgXFHD
evfZIfT30lWJ+lKwMyFLoSnfXSuSKUjCDCEmLoUAlGipmuTvmK3kEJrWLQcg0DVz1FkB+of2X2Bl
7l2jphHuUw6TNOFvJj3M1hq0oAez6uP3NIQRbPVgYtQKFqFX6+1asQJHgPCMDIJo2pvINub8bsOF
VOd161iZEwOTLCSP2bBObFW3dq+PTwbGXggBA820fGGNUPICy652FhqUC1efw1wapCitMLJHad1Y
ISm1Ti2x7Kc2Q9x0AhnlWg7pzKB0rkp+siqTvtoZZmLAYc1cMBdKV9/TFF7EXZstTRU4kJZpDAXt
st3XsaZ9OkEndjGD51Z12m3hNuJSDdVhyXiGA46MUJXIJL4u1arc62Yx+W7vGa+KEyPaKQcKPe1I
AHu+TWja9YImQeV4I5n0lX1CPCfWVlBu05wlxBnqk1WkjDtjqd7ndYuYIauaVwuQWZxafpqAKtY8
yBBG6zPBvqjVUcJLcbYK+MGK9lUyKoK3BACoC2F7AcY3zbPPRiE5xBAkcVc8VVYHsVeo/X08EgZf
VkuWnHHHNx1OvVc8RkADhsiNL9O4ehYG/5ys7vYNhyut5UKKTqcB0TEHGvYh89C8RbaRHicnuB56
WkwjvcsW/KAIH4gFtxZV1tMj1wDGxOFLNNCI60O3WGRp+RARJ2zY6V7a+YcS0gdfhJGdnLxhmrbp
CNAsZXH2Onounvps25WgvRzFN0bkm12v8bo7UvG1Ol5KVTkFWawdOw5qB4WNn3EVGamQP4OpNZYZ
fRh60glP/AypF9lJThQ8AAhHHQ8h3JFso6ChAxPj0LMBGai7OcAhK/clhCJ1GsKtqt4pEryt1qrI
3PVob9TTU6kyhctl0lLCAQFoRgtTQvto5wljpRR1jwmkV4Oh5qYqB1MziQ5Kbk8M1JrnpGqeR0VW
fsPasmQ4cRG7OgjdsRt8IzKZ6vXixkAxt23NurqcHHEo4N2GIQwM4bk4NKLmMYuTkmTV+npQiWiZ
F8QAkIUsGTy5435QnQ1jkpXmuiclznxQKGwznn0Zd6QuJYlO2jW5SCO/ZF3abQzwoJX7rOIV8pIX
Pe0j3rlqVZfduEyCUr6MMyHVdLVPGuDGy6BoGDY4Z9gVyGS16Z48jTEJwZQvbhauXCXguNHm6hM0
q9psaMogAOQBDssbS4Nsnu9t+dl4Q/PA28FCGNngeRydLg8DQKb2zY4ugthYTb8Rqhewt1UX4JOv
SNxZ5lkZ3Beece9wKmDKT7qJbtF9ijvDeQzU/jA1yYhgQhBNrRyIf0cbZ/SwwCu4xFXbwZ0E4tiU
Fa2jIrLus3owrwxp0j+pSX8yYxInCZlYmeTW96MONCWRT4hPEkRSUpqbMHB2nW2vQjOV883DiOMk
UMFBiunR1Ju+mBiEFQQfRBVMoygBCZeS35FEOcjuCBSIRSamrwnkDjMExS1LggNAFeVxemP0xCXX
o4Grv4G7MBZvSVm9tF6/rDp6K11IW2wIGbWGor7IHbi+unE5Kka8FElK3R+gYHQaxiGWBo7RhdgI
Uz0sR3DAdsfcsXTRvjDYlEGmLQMmTVVVwILTlA60bnVfavFWExISaVM5p6J0dGgSwAOBotAuq4HW
FjXSDI3VFp6mBjAy128EcMVj0IPBEVLiUgjsfDuBzH+ojGrahGG7skHlSNFLDivOVp/BZZM+wkVo
Pb9s4rXRmytRuNHKbiMEMvbkXWJ9WBbMVPPS6/a2mUHpaQBcKsm0LbRsAyfYXqW9tZ6AbynzOB5N
IOUAZpRF0gFnbUSwGep8nYiiBy45NUtTqo+l1TKx0auNXriLZDS09WCzM+kusA4zugvayVxQwp0U
D69RIdrKN0zL9dVuBm0Xslx1NsBT1moGgoHc5pDGpWtDulHldRSCtpZlDjMHeJ+ZILhyczjTJpnM
hXYZuCJBskH94HiIDpMoQBLMapxWHDCDmY3UqLe1MhxtiyQERdMudFFAH8or71gKEPAiUR8LDeke
TABGmPCeGP6PTMupR06Q215Yey8igI0uGjYs+2Ln9BQLfTuC9HG6uyBny8rgPXVU+zt8JbDCu/Am
DfWVM7UmvYkI9Qo6y4wpt1B38Kxqgg6ZI9KP0R6FqGp/KOoH3pmtBuaxy1J9qdV9/BGrllxHYQSa
zoyDpT1CWITg8tY6RXEzhdV1o3HZTIZTq4YKS/NodSoZiy+NFle5pSDtfYCChNNBvTATiNwi/CyU
VrvGksZO1uUnmVa7aWb9mwwng7L5WfYgY5HKuFaztF5rJAqs+5yec5h92FMrV23obaHFwkXTXcxP
QQ0npdXXhjeErz0+KZjBBN/laUE6Nkma3dbWCw68pTq9NHpkLqxwIPYe3jiZaup4JHY3oyjmsZrc
XLv3KvvdCPRmU1lSRVUROVSQOfPDWh14RBQhb9U6MMKF4eXjZdXVz1aVDf2yTODkmlbhwNQMwBeZ
SXkVae6wje1pQwG2k1p16zjjkewXZWV2cXWbRWYHUdglfC0GGFoXVn6kLTGRHKHFaFqghjalAI2d
NtPWGjUAerLSP2ScMWwbvbrZW3axHzvts3EN+N4Fk4FSMBsERhRUL1ZUBFdFmZYrqyBENKPDt02t
T6Nn1whN48p1RzDUiC2nCimqVZAGNp9N7Bw5HP0HueBid+vU1N/CJtt6YmAGnbkbh5raiRPEiiOA
hCCxD7mi0iG3vGxVpYz8dQd1Xhdd2H3OcpMZH2ENyI4z4papUb1TXcW8UlqLhvVV5xnhSSmzciWd
NL6OYXmCf+X5t8YbNzLuWi73yfJU/le+uOqrhw7HdNofWlBC6Wnh11fJ+DDFzVvtxjeNMC60SqDM
d/CYBs6MibcJ4ojLGmqMk1N0IHrzaWUz/e4TTJGjZvV7gyrmanLb6VLk3QRgSYQHS3gGaGJqe3qg
JHsgE71oe21d9dVn4DEM1wBpT2DAXeIRRFJTqbGfQznoif4K2/l3GCuRhsWpp8f8ZASIf2FMdnec
G4H2FWjSOci2n5HTBndBIRBOdXn/w4hK9Iee21/opQp9C0pT+ibqQD+GRC2Uq9xug9VYRS2VV1c+
QfH8X9Sd2ZLbSJamX2UeINGGzbHcMriTEQzGKukGJkVIDsfuABzb0/fHrLbubFnVlE3eTV1kVWVa
UlwA+Dn/SmJy4nofSqDiwD+FBjBjfBka69oUvXtYVL6t2yImhCtbGTiHAMiw831CiQQ/Qe4Wb6lt
qV0+xIqnRvPVd5Y7as2XtUgczrpbol6ZNfQxx0bAtWYLYZMRlLR3CzIsR1L5ZlJGm2zbz2QeRsYd
zjlclhkgrrjrDOIK2Wyx7DQErk/rJOPpWSXkjoWq++j9JVsR/rhGXb4AzaIu0xksn4NCj+whDZEx
2vfL4DwUtSLqjOTxxiqDo5CyIXCTNDuiCLOcQDAZ4voQbUqabmzuXYI1IuKJYm+cN1ouX6ul67IV
bmZ9ASSLj4jVNs3o+e/RmD0LPy4Pvsk99r7ROYzl/KNMb/Cg7KrPPGmfBVm4ofY4rKmQkPyrsUTn
icfEf8DbzGJwyBD0usgWcvK1intVNeR8Be73kZDpjUjJJG6jvZcOD6yoy91StD/bMt5ShUB4lXtb
LAECQKrJog3XMqbzYnRCSYl2EkAwSXfNCqrXpiI0oMo7lFAmvUv1Ik5+SZ9DZ1PWTpZhtBWG+o+5
udR9tS34Np+bAACldIO9iXyC/pfyUAXlyRZMMeMipmOSWuKutezkXbi2tRpGks+J2IPKqj1BGUnf
e4/TjNDeGWR09PqY5dJe4vvMsGnmtafR4szXLvTGz67KgrUOCVyfmth5jmHJeajedoRAmlltieFr
N5LK0hWcHOK6uEHxmBRhsQG9Gs6TdpsXgi77s01W4q3rBVFHTpvOk5tg9M6XdNyyTZL/HOfVIcID
RqDjkqzN4ESY3bPRfHTpgkHCd3d2k38vLFKA19gnuHedENVI0g/PTbtE5H0HtJXaPUOKV2zdFKUg
AXXFaZ7zd08Mj32D+IXeN4TCztA+67A5D17K0Ms9jMLBYeGgKizaWOEYn8Sgj4NBUNrYKJbzqW52
VJnd0rz6bGtPEdDu6Ki3hF6TtVvX1s4E9vDpZ8w0mwbOLpy8b9LjVNUF3zdDAJurk7rvQVEwbuog
b9ZNQXfHpKpvUyJ3cYKUO2pQoufmGAZokMWoHFZ2g2y9s2qcASbBB2DJYzlN8Vr6FKZaSxm9zXp+
TycGtaIIaihNOgqFx80dG+vb1HDSlI37Us/9qXfzamdagBlEUND9SX3vLtyZthOQwAqiU9EOyMqP
Z4Yl1drOTaBeOx5qUatdjtWqoLnhcwhogNQUgJDyFlUHO0M9Rsd3Q3Ke+2qbBv2wdOGWIwRmQJjz
wXbi+7HjIEi9yaWJxKVnxAnY5/tbsECCQi+a/epcO/WXjlSL7ZwSaeOkxl6FjvZ2y9ycXY4bN6P9
qfJLl6dJ/FAHdgmLXP6gpKXcQpqSYC8ZpLIwP1pdjDrc4ONahLpvRusDOdgV/vsnAdZbO5cvCH3T
txZHwtrR+BdEUI60gRH/bU/ysbBF/BYNAcf9WIw3FKxczRYuqHpKrc/awQoVReI1DCcHhhpeu7bD
rcyik1cG24Uabgoy0nk9+/mpLAhtjlXGrCPlszO4l7KeEEKn6cZ0zhNzarrCRWCfmiB60x045aRY
iz3kcpnCJeorXPLRI9EjX3Q3oQSfD5z8D6bvNlMXbIUmr8DFkR9wI7soHcLIvfOXfA8r9pIU7c07
E0yapgL7KdTo6QTOdzuoSBsZOCi4xVP2WY8RTWLAirVMvycYTRJG4inbqkLJrzI1WG26dF4Brcht
53XMZD1BkUtAGmuxPDnYC74n2HTul7lap/yPox7tEAGX9eaAj/5sas6d3pRH0d/yWxtoI+3RcJDk
nyUx56yBDkLwmQ1sQMU6ik1rijeT0XiRVdVPP0XlNyaSQgGrkOSW+duqtypYfEnkbBaFt+FTbVRs
OEVcr3+YxBTSY+I5uzKcXpoSjLLq2uGdj1iTB+x/AePl3VUSnCFEVY3asdolOC62bhulP6t5fCKC
hmbliQMsHKzt7RtZawCDVecCKPTL8DI2AFV2yzqQG7j12kwjyBzQZqNuBq+5unj83iBU85ProbEH
2Rt2nhPv8qr9BIlJN06BSsET/bCJWW3uROUAA4/58E3zOCRRvX4RrX8IuuopC5trMcz43uZQX92c
Xzme/fdynh6tBKxmUMZap6NHkPYE6WZGv3wypXKf1Hh7fFZq54/J17qR94brd1V41pNJUvcU/hkD
uvTHPsSoTs3BYbyV1Y6JdRfPdUtQ87SaO4XTxcbpkzrDsR36jeC2frVkGv4gBxM9iSzA+TzAVt/E
Z5xw7WWsmNqXqt0T9/TDLMldRbmbU5sQ3xbnpxsf0eAsq6ZU38CPXytv+sUjHsFenOiHuhqwweTo
tH0SDcMgROfaTNfKxZWnZEI68BjeqrQaiwhkcJRNm8XTXuSm31tgwYpoVzbMeXzUZX0auqxfT3Is
2SSI54zLpj7guilzdRQpxgu/tma4MoxXTrgwFfGwX8kEsClPzmnkIWQW2Z2wuoWYUP0NbaLelGI6
MNLi9oIdOPIJh4eE7Vl0oNWtm9xWIeL++YCSTaV+Kvqlx4JWWUzoeny1ksac4no5yiHJT3VUygcG
xQ54OX9NR2DEVLjDOo6n8KVruWys3CIMs2+3HQIcNcTflrGQj64ndokWSMN83Hx6wbbmfk/D/tGd
518xU+6klnhTkY2tYWgg+YExAuDnXzj5rl2LiwlIM77Fj9I6i1JTEgzb/fJNGK8Ti++Vfb1be539
1PvupV5Ge4s5UG3twCmw+TCLDTDheDcTSF50U6GwinWnPQTlESyGOz/1KFyCYJzXMVUbpFX2qA4a
keZrZfuEuCdoAaSrMafwePLzW1qobs9tSE6vyHsecKPFE6Kr8VbRcSalfReSdHvJacUFcfXUth7x
1IRf+7BuzpUmYSKrSRGepi3yOuBt5tBnImObR5lSfqMTFpiyTM2laNXJ9psb0MUmk1U31MtFLl2a
58INSfEdNlMNSM4cRbxieUv5rutdk3THimpbznOQu5wnk22uYXBJnUBunM6W2yrUKOTrbFr50nu0
dFueYhMv20CBgOgq3CjmYtfqJsp23OXoOwxisBrB1uL11z0NLb5n7rvYOrCjgrKI+WflZT+9NohW
hZtfOS+LQ9nIXUP/lypCvY8G8ty9tyh17V/gajlrQ5RvWP7Uz8hYXxPGIFTmjn9oU4S9XUJ1fDcw
MeSKClTragnZ7LxMUziAK7FZkDkPTUiV+yULw71nauJcqagQYOx9T562JUMWCEdVuwbVHmGS6r5F
DnfhKS5h2+x07wpsKQLwb+9UUtk7jFUdoNOXKnPl0QDicBlO3mvDBo+RKTsFdUC4sl62WaThIfpe
n1kvPoLCe5YKQo2v9ZkegjVDmkNQTC4zailSyqdSpx/uINMojJ2pcIhQ6KZp2hHaXO3SemSkMlny
veznYDM3A/32MRea67j93onxhhHD075hw7zZP0ZfP9uzMS9QqOcmMxe3V+FP1ssnXS7OvelHVT4I
3XeMciLNvitXHGpGp+nGZs61PFcSzftMZ+WGSZMghERQO6gmHFKLmttdcqMKdFngtZQaP6D94Rdz
sZmysgTsH/YwBXQ0av+5SdoT8OTC49PsRNzzQK1D8d3y7YeQxgjbOUfodPwysg6TLthO2goCaMht
lHLJ9INm2GWTTMsXd6moM7mVMlYlzwIDhqsGsLBUPzmu122bkqqeAltEDlY6euFd1Ef2Jm+8fZy/
qoy6xsV64plIi4Seh7tOypfK5d6ZMiphcmegLCrqP1WU9Ox6HgFRgc/COmTbweAe610sJG5JwDV2
wtaZoHglbIKVPeaZMOvGGp6HnOgpz8hNk5Qk7dfo5dB/2/Fwwfm1ZvV1MQjktHVlCayHXD4ixraj
LD6cvqWeqm8FdhYqzsCpG8oAcmtnWaX1MPdiOyzqXlcTcbEjZIJv1bJGqy3MKjNDdMhby1sHyfKg
7KHd1ZPP30/7hDrAmEQthiiC1uxtKfRDggretgHunBknndVFL6aGf5z9gDKFTM1X1QU5bmd6BLu4
FceUfsHWIVTe9rTcpBxoRBcN2zp8bEx7HGr32sP4IsdX7qYD3ls5C009s8GA1TrlfZ7ED03kXnID
rp0O2Xq5JV8Ncu13WHhGL84Rfyx7Z/Rw4DZIQ5B+o0d3gaiWdAFJsDyil/zIe05sN1hPfYxfbeZm
pywSiFGtc9+5Z7u/lbgE+4AdhueNMfQFzs7Zq7xfZecCWWA4tDGw6zKIt4mpE8oEo4XqCbp/GIGM
vjlyTbqrGRL9lQpHd0vopU/74eQcqoRBB/opmekmhSNcO2WRP/ZZY60jnbmvELAnmbvbYMJnG2aP
HJkIWWgVTtpyOtfIdOloUmFd0G/ScfvPlr1jF+Hj+tWmpCjrqyuM+ywkxZTNMj4Ke1J4Mv2o2+R1
m8m7Xjpip+JhXOmBFHRc/jS+ZKjMMGirS+riRqp8TPbZ5LuPydjM39qA/b1rEvsUWeUbiG2D6wJU
OLVCdfJUmsI9jel6WNKnnL709RQk313i3B2Gk7H6wi97F1NJNYoq3WTjUPIWYGiVec042kY32yBL
A5EpxZ5J80xRF5SAOVro22VM4VPSkZQORXppkuJp7qbmSRsbQKNkXeqnXZ0DQhRUR1JZktnZ14Bz
yaZLo1imSzznBLgaCsvuSDH+MN53E2hoZZVTP+XFGezmh/AfJsapQYRbPS/XqAEdyDLvSCDbso8d
4idSPdxHaOVwyqo83KZedy8yBG64rNHO9msFwvWkavczcvR4b01Yuv58y/n8GdPuOPjdumjZT5e6
5YlkxsckKVIe5cNdg51lsNKPZqzfZbCv5mHnyOQWQosb2XG/JrFGPBuPh2Wua0Y+Z4y3BV8D9AP5
CbMDAhgPEBS21d/lvnWI81rvyBofqJDMYWeL+GtpjU+tbjaW9h+KiQYN3wfHRknTNvlR9dVmXOqn
bEwIhU5MTPq1d6Tekl9rTrxT60Fy1PpCznu9+xNqLZsItDIWj74W0E0mKzeVLax16Ab2OrY1j9YY
zVSpIvM2V2O8DsbY5/8n1dtoYyxMhEUvphMSu9rfTwaxV1B8jMK7Nj09R5mmdrESGKKtPGKz78hW
T4dpxhunjv0CmBje+r6KtGLgRJ6VCZrLsFXtIRj6TdTWLNy6Du/DW0KEbXdUL4WVAqyjl+Ozygl1
71rZbj1ECi/LmNK5GrR1fOh0TWJBPI0RkkLtvfvuhJJiDga5k45r3Q9/shGFKIKMpo+ZH438kPJr
5qBXmQxhfDiqgofWR+SxU47mQiqtN79Q4XVOwuo+64AUt1nAaj3Rw0XStNs/VKJPz9IE1mM8uN3X
IgvFpa2n+DMZSOheLdOYnwEb7G2yRFAWs6ZDZdXkNe+LypkD5GNC/nnqnTqVRLjrpsR/6QZR75xh
ovbBCvNNSBnqXSmomgxHojxmW+SffrCMd4TZg+Jot6t21L4Rp1nE6bgzahgfjEflr81lt3U8FVyK
pvK+SJKYVp49Ng+hQFFdhq34mCZ1njxn+AC0ze/mJL2FcV9Lu9nryXkQtc7OfFvNua9q75vtzPbj
MiCa7x2v3tRqYKyhoiuTVonzHtuhyvNlN899vxJ6Fk9eZJxPKu/sjVPhdcSzMzPskUYe0K48s9ye
kyJ4j0X/hmLAhUZNtr4a9ZbYIv9H49eH0L634+l+JqprhXs3+5YJ/Fx5+Cim8rmypveBtrDVJFLq
GRqG/thvbgRr8JQUQI4Z/6FCbyjsX5Uc5aXKNB9ymJJz3A45vtKIyp84BiSdUNtsk8IwWNuvHfVf
47qjThGrlcJF1XR0bpBtdjdneoAlwZO+1w5GtjJgE6GE8kSp78l2I5ovTRc/1uhYRc3R5VmUOdXj
7bbq4HzRbn3i/6EYUOToY1yEBhwE6wyu8ptyWWeHaRjZ47p+4+aZd42oeLtDtl/eqT7bG0XUPBIs
cjkGPyDxgA0CqYPD6B+FzktaFwMd2LdKHZ7HsAGu6jLYuEj9TDWh9cRAOf0eZw8od9VmADf/GKvF
uiOy4+uAthtVSAN3IPyPAT9FWIpyH92glpTAymMQWtUaco192I6K49hDhIUtmG7Zp+MRaZp1GPI5
etftYEiE1tDU4YxNPA/Lq+1FOHz90pof2unWYhLBWYAZz6ulY2KWSzDfEarAGmn6tqL50bjVh8yb
cmMsPZzCkWq2hoKnXVF5/k1DrzZRN9vvyyI+OZa+hV580GoUZ9AHjnntWcH3Wcno1NKhxYE2V/eA
ewH8ZqHO1iQFOnM9PdfA0fy8sQXS4DuvRJXRyQM4O5wH09Sf2Ux7nxNGePv6Pug5lVt8qoanTWVh
Fmg8og6GJDGfWZ9i0g+M+YISVqRrvzEzuTCJBK93xyUZ1rJJwhdsxuNemVbtgauydSgplS3G9uqQ
i3TS3PiHyZlrUjhicarCsT3HykdsJESSb72unO5zu7I+0w6tVpsb+YMgOHtP4voIp2eTQmOHvaK6
Y0xI40hdfWucK4dN0U3JJfUr0tEtLP5VHtE111PsuyAXYdEqLo7il++be2oBzYblOnwbHHmbAkMM
0TkATRkkDQWBGgVLgN7FD7XzPDtlehB92UNRsd+spmBpLhXAyd4U84IubBjpJfPk96KhY0o5FWq5
fGwOIvOLd/R3+s7v6Qy3Q/HZWdSDiEY39zbJPSeHQuFXvzBjuI4kRcKhSS8Is+zb7DfXcJ2hHA6V
7McfoamaF1otJkrl5/FOYuAYG35vx8ZBvXjF4xKr4askZvqX3fQOcjtRlHtPu+beQ7wD0GCnwxfV
RWTuBFac3zlOCqRcmV8pVswHssztDSDutMlaBHNE9mZPru8NWHNKRCLTkF2HQrBK9nlJ6adx2Pfl
mCdXd+RR1Nnc2siZnTP3FykpEU3W+QLmNROKcfBMT9OFkgW/WDdFfIJYfrX6cL6v4hBZGBgJBqlW
EW3eYlXvvZZaDNzjrsAIH42txUBIQm06JHzugrhFbYXTlXSB4c3SqrzyShRx9ir4IQJsdfBEyqe7
qS2dV1QCGahj6YtLGgWPadi9+1lfUJMb+esiSLGB1VG8T40TPdmgZe3Ost38ki7xcE9+2vKtLw2U
b76UX+OBDiaZe/FDkKOjCJ2lX3cdMp82yOytl7flQ1PXAVAYUVeDHYD/hX19xiYerGoPNbnK6gSl
HH2aXlQIJEgNDa+JGwIimPKaJBZGV0lSZ+ZUMAhLHT44RaewSPfxZtRJv8mokZg4Hu6MmdNz50Rc
V9NAY9UU5UengGNbkakhL1o14zcpJlDBWeN3b7s+/jEkU/JcSrfFlDgURJPp+EOSI/8rLyjEmLw5
uXRi0uMG5qvYwyjE6N1lQ0Fnpm/DUBQV15a3TJRv1RSf5TKoNwuCDmvcTU0Yt/mDlXZvWWzH1LMV
4ffMTPXdbaHZJK2mdT5x6unsOSRAlehwPplMmsvsYUyjKpG/ZzfBdrR41seOReeuGJS9ymhuwy42
BY6LChelFTttE91jcvT3tetR1uoN/a/Kd/ztjH/50NdgdDwCeQthKpt9WSl1MQMxJpUqOwIRCgBS
B+Fegej2wvKaqr0FCkVPqmvCJ+nw9OpKt99mfRwCr82McqoGURzSumqOA5EjgKCd57D+1/1nT4Yu
/e4UJp4amtbvBlDww2IFN7sG8rxJWgSBO9ay8iohjkHREL81URg0x4s5+0NCeIc2YoCs6/2NNTb2
F+Iy5g2sGdRbd/VaCZDPCmtx9awlcRA6enZmT15Eni0vc4DlqUupabzrhX/T4VXldS58dJtD5Zwy
mIZN36DG8y2weeUU1raWY3dyhjF9xFvirePk5pa3IxLXkkrv86Jt+pUzCXkqBdA8dDIO+B7mpzL1
+K7ciTq9Ef805B6KJ2VXn14WRNd5DsuPqUEJfhcWt0etD5DSlfZnJkYXwK6M5h1jbru1qurXPJqK
bOqs6knCKOL6wx0Cay2gZ9d+4KFREUPxpVO6epyF0T9Y/lHKICeUjXuw1Uc9Bne1hyZqnvLsl9Nj
e6ytYaaELNDdqg5ifQ2RBt6uqZGap2IIHrLksVNyBI/16MCWCZJD2GH7NYNU5qfprfgFVg9tbWOX
m3lERBMEibApI0zUz9JzO2Z3RyzPCsXmXT6X02fjIUpw6GT4AfabPkH9AAwvdYXKqrbeleFhS29Q
iriEbKPJJRwWDjZ4yEvyk4HR25/26LqvshzNVuoiOs+lYagI6uUkUBdQUUKRklW3KHlsSJ3VWPEI
gQZXACpZnV8tPuERXQYJ1+TAPJJMvjxJKwq2xptuSQm3Xtq4Lem0taRYy8ijfXcmPswpqSQaUawF
EG89F+4w+RwrVssOlF2nyVtbhJI/zYohGJlQxkdGWkfklSbs3kcrfholPXhjETaPCesvLeWFQ1Oj
Z0BFuUKoY89c8+wqMNFVPXbiSgeYt+na2bxa9Na9+qrPd8PSwM+KtAdLmJpbyyfpZCjZu6PftNUH
HhzyO+a+ZGek/6tyl5xjQcevbWmCTythCk70TNZ46mwKXnAtCVs5Md8h77c6h7QdC1iILSElYUdY
G1kCyKQhDbjUoXIll5H4gnaJoD4rqZ+cYimBPrPbwDmVWP8j0u9klFtXIjPUZgyR58miLp7sXn+L
OqS288JYF0qyI7n5SYRP6gkqpVfnbHHC59q/UZutfSPyu4b2SwImXXapTGy9Ysy+yC44OlRB3LOn
ZGfRWMHXoWmy9ZD36icCr4lIEUalwzyFM5FEjoWSuL81vUkQ0MesQvOEUMA6F0VSAJR7XbZXqq8f
6gExy0rES4nYALM9/W/AYUzMnfvV74P0I01oFfNUKH9Y8wRc17NGpYVKtlGEyMjnVmuPvgukCdQ7
yi+eRhElqqi8j+qoPahE29xyoZdSAyG9bh9boPET695qLEs2pCANLvS+FusoKfJbEa3tU7UZ2Uja
FKcfNpJXSjKbbxY43lMYp+0p6BADl7mYUbO6dNuR+tJwDeroxWmAmSzlQBfwTzEKxHFxyZKigzpv
IVEigOuXAh5ngqBxwuFoxrJywc96b92NU7nJZh/Bnpay2nmqB9dEsADJko1O8Wqk/BouLMzbJRb4
h3MBrEOdXni/CAjYu8oto3Vezw6piIR+39VBKs5c7DRKEp70OJWNw4dn11xZdckeEhErg6Qkw3Jt
Jyba9G7rH4ch6F4TPjrp23CIviZ3DDCZxofGIDT20GiuK018UIdf5dlT5OVEESLdyeALD3Wodnos
nwmNvLjCSk5mVN5mipLlROh9+d4sIrlLifa6S0OAwi5zw/WIfxEVQZ8jY6ua7ybThnibObpx+G62
b23RbZxJZdu6Qp2Vg/u8FMJPid3B7JgEabOerERcnN4itgfR8GlWvPSczu7WLKix047slCVM2Q0X
RKwlsJI1vUgG6VPjWNaq7Dz31Y8b2m2B2x5lpBM6UuP6mXLI8rMecCORODmoe184UL0dCiLCeKrg
RkH5aJ4WaX/zkChdyjbBjOlwYgS2ENfMIToPJN/+lnXjcPYJLCEU1tiXSNIsyjVeXry4J0irnbJ3
L5P9tkNcQwt6qS4js8UR+h7U2W2JYPbY2Dg7YNUJ9FUbAIJoU+UivMQjheLZ7MoXasPn96YBwZ69
IDmTLjZvMx1En4US5IihOf45VtGwkihw7oLFq1ig/HIbF3iOVoUsgwdv7sJvQVvg9fRzwkb1rGJy
JYlpxiEYpq9KlosFUgsubI0odGdBeQ2sg3cAEU6+2nFWXKUXTbRZZurLEuQlYTjh8kNqr0bU4Pen
zBrDfVfdxFb+QndqEw32ylgAibbijVvCyj5K5KovIirMeWgc8j5rrzmqamEK8DgNrcnCYxM6/hof
x4RUHks461//c0yn7DT6JvsYh0JuprxFBOQLERNObBTP9C4mRG/xMhZugybvR9kServyXQdfQAxi
2HCmfXeKmEZflT8xABL9N4qeWLqi/kCU3p1yQ5pOosKgQ9rHfcopG9l61cdD+p1mzWGXxjzI4i6q
t0B0/TECTrrjcQpDnWAo6LC93FX0GW7zYCKxEJfKN0b59GeMqvHVRf2a7qwyFkc7khxQsYZpuHmS
YgR9pXyR2Qh/3ztWvKcn1V/P5HHtvNCPIAbHiXDXtr6fXMw2U7uQIBMSLLhLbkF8ohQHa85bl9Nq
6TcsIuGzozM4PKxmktzN750b+2+NE/T7yTgembEqfXFUzfo/Uc3uJzngjK5TFGeNHPhCjT893qTe
3PDDnCN3GIi6U2LRq4qrd4fhfGR/SCgyKFx4dDe5KMSPv6xIg5L0DrkOrjViNNJacW0700KYK2XB
KYVMJK969RBtXaTQ8DFxtXcy2dD72o0M23QFHTU3KFOQKfNDe9uxAFbmo2j18EHNafIqU0EGJg27
+jyFkf5s/SXcCjJHt+7U8mXY5MQRhAtW4t7w4HZqL3/UA/zqTM3urvfK7DKGg0ee3ESYkwZNfQlN
VqxSoO892PmnmzoUTIc8yMBXiFXwkiTFL2urON0s1lDu3cymfslFloL+TydEl2jbvXpRyj8TOOhf
A22KL8wv0Z22o3b9B5x13Nb0VO1NErf7svH6X9mC+gZdMw/KsvYR0jUWUhNnNBvXpifSMsmyMZrA
TVAV6ugptjtQhgJ23bl0pZrlZwu9/xDEBK1yhIzQOaYKmAYjx4NW9cvihbZvm5JK2AhcghUMcdn7
tHJraB86xpmGzrYwxZ7IWf/cjrc9Os/pppBztc96T7FqS8iXKJzU+xI2cJdchTBWjEVXJon7qFfm
h4rzaVsWlI7PlkWwRY8oedOEMO2Th5wx87Q5lxqxfYSIjI5ebpCul+q5nKwvQcEk2beFeyTxPj3W
qu1epyWdcGyU/lViFTpWrV/T/tmT15jN6fUPrx/Yyf1Q7buFuhdPW/G2EWG09QIQK9Wg8c2cV84n
2Pj+ZnPoE4WIqxUL24al+w8pyeYtnBy3hNeUxMtIeno4udz2G0+HasPqsmxxCHtrM5dus/rDFyrC
qOjF2GLIo+Dscq4ejOXZFaSVpFYyvKP6b14lQpn1HwrxzVTbY7DLmH52WZoiBulYjP/ouzSIUq9I
9xOSvMcsQX9sBTOdxn420uza6x3hts0/rNH/5R7+X7bY/zYk/z3f8qX5WT337c+f/f335v8L9zKJ
AP/avfxwsxv/n1Pd/vz+vz3P/Fv/sC9jf/6PIA6oXAxsTrDYxj7+D/uy4/o3JzJRZ6Ed+9As/JP/
sS/bNk/rKHZ5XMeOz8txZv9pXw7/I8ALHRE7zSuG/PX/xb78zzIEIk+4v2UIjIMCHYHkfIpDgCym
RGeXRov9N/K0bq/+W4xAGCQwOIm2rlUmvpZckqv535YE/qt3/psbv3MMDmyggCeeLBeETtG6E6HY
/uVH/K/L+a+u7n/14r/FqXggBbp0h+RaFdm3JnBdUEdcan/vxW9/6F/CFbyhA3BJeOfdyCAIIHzC
pfbvQgr+WULI7Sv/LVElFosPylHIJ3COZGNGq/5eVDZKGOiSv5GSf/sjbj74v7z/kT/BWoiEe3Jm
Q8XJmG/DgqDHv/flcMH/9cWjhgc8wtLkuhRYqxLff5t6m3vuv2/Nf/Kr/qvv5rf0lA5ebpmViq/h
UDNrtUykHJ/pXZTa/+a6+WdFcnw1tyCCv777vp6mpQog4mXYLPfF2DT7VnQO6LPqOe5uemfH/LDs
MP8bGSC3P/C3+7eIYCN7MKVrZszDgjQRrMX/O+k8txf/7fYVsVdVlQjCqy0D/O8DFWuteP+//xZ/
fiW/R4zcXvy3+zcnW4AGXzNcO+1sXA28QLF7lBzc/i1aXusWJzCDeH7JdbbBkYrucl+YjyQ5kBHI
X+v4A7nRv0n2+Ke5NLc389v9zrLe+QvExdUkGiUmgfvyZGGFzsiPzpGW/wBTXk1gl4N7GKIv9EyS
Qe6tCs0sZtPbhUXpH/+lB1qT3UMJRZgOIbzLf3J2JsttM1kafSJEYEwktpxJURIkW7LsDUK2Zcwz
EtPT96F78zfakiK46ihXNUSCyIsc7nfOtNUgcpGP/+S2XW7Pv27bongwvQvyMer7Bw4Yj5b1c2Lb
W3BHkA0RI8RxtcrJa2qNpLFmp6lqDTph5WKrRFbPiVz9CYjo72D/1+dY1BmavBOtAaf3oOeXaASY
cu4ckHQ8E9whQl8m6xF2cB9oCWOrm+nsuZzWrgFdgQ62wEa919GiJo5pikbGWjFr+vgOue+M8r+Y
jv+UJ/o5UvqDq/ihznEHmI17HIgey9qmT4mmui6DTd2UJmnT6ouhZWqVtT2t8k7yDO/i3OrQMCvv
HFf5i2fFj+ak3Sovfhnb8Elr4aiQwCcHchqYSzbRdCMN7dZVtIaMUXuE5frEmcvPFAH1wEYCgdXx
B90q2yirN14UAfXltDMIDo1MaKSa70Q3fmFecKIBa6+Ue6NFIT05+ulyx2KQHuw53LW92s+28ZBo
7Y+4qG+LCjK+ZdYHj86uKM4eYpCktJ2RmMmIi2fZ86ANuwyoaeMk7IZzqG5m48mJqxPJ5X3b1zfs
Xt5ZRvGYZdUu7NOC9qzAZ9P4yiq4qOHGkIfEDdPaN3tecNEI3+ISttyrzMxv9bawOVEC/Q2m/ZPf
/J3XtbEs7CPbVc7EYp5D8J0ZN2xTXMM+ozLoi4qeDGQsPWbmvj3wQMwdIMCq+v7xo/rOx9YXxdsu
81SKyqr9mrzQKhIQ82T8+PG13xkF+qJ291pL0M11ah8wTkurJo0SDwnxiHt2cLxrDNOXm7Oo4bTT
TZB5pxZBiPeg7OyU6Kn/8ed/794sKrLbtIZHtrumu1hTKwQ4j4oOt83HF3/v5lz+6H9KhOaMUkuw
E5HYlMNac1L2DNpU36e0Lm4//hPvff5FfRwd6VW1MBqf6K8/axo9Q6Jornvel6Qh5ZGE6zk29NlY
cFYerrXD0KTRdXMKfTF8OZJOWmlnrZ+N2WV7eCVE+HbdXVkM1NyLpliPVOMbdO2zCzX7ts5h+DUX
t73FUHWllnX9QNnJAkDLHp98XeTuVWPV9hZjNbG0orzsAfnp6EFGZXeijPVP5kL/flZsbzFWM7OZ
ErsEPp+3cl809HS3HAx/Uozfu/j/G6NTW6eSi5tesGMzZybv0k6b6275YpQGztiQNJVUmbqJDsTk
LnYCGE8fX/3yw/3/OQaAr/87TPOeE5GBRkef/UG1gny067P0C0RNCGzzn8GOT0VHm6jDDuwnsM73
btZi1LZCTLOeXm5Wlf7heVpbBb2cH3+b965t/t9v45VumA50vvhmU1HtPagCpW0fPr74O/Mx21sM
WoK3MowrIiB95xavRe5o32d3RibVBxInx6jvUh4zmDi1eSddD5hATRhynTrGI1OG+r7ocanNLoeT
4yysu0yn8bKogM1ownBWNPYMZ04uf6ecVHFUaogrH6BFQaB9BtOVpnd+JeVbOBK9UAgEPr4nl6H5
j8dHLupBoNA9eLQp+aabaofcaeBlWu6zDqZADFlzVkRktlmlX2OPk5YtFyVi7obcK9j088lnrowG
IrvRAfv4+Mu88/TIRY1wTeJXjdJ41U4iWGsXC1krqc0fX/3fL0RbLoqEYRGqIiWM/gLQGE15Tn5j
D12+aZVhXPVCt+WiVKjE4YxTpI0faSUrhlHYoF7ovvr4C7x3ey7//p83elBbVRePsvXRuJmcSLW/
AXd+ttgxLoPoX0/SoizAgJvymGNS3zM8+6h3JYmyIf6FvoGZOF6TbTL2ZJlklN5OHH1wCgmCOIs4
aLnu2y1KR+lmVFnRNP6ct49l1dyowvtz3aUXdaPUErtp8q7zS9f+Ven2b847f398aXH5eP+6bYvB
TTeipYIL1SwpR3U0YGeyQV94rFdB2yMFCPtNRUZhkybuNxFF9maoDSRCFKuTBiIRmhIRDW8m7UU6
XX1Bv6bhu5LBbiBUwOpm0oBJBfkaHh+v4wBH02yKbFtUuofgyvla90G+MeYBo2IuzW2vcZ4Uycih
AwnaQm90+aFjt3xD27i1k7C84MjUNb23TnWMSC6tOkA/d5rHaQkHoO0mN2f5knLaz8qPdmmLFCJS
wbF7CdJhOhm1U204CZjQb+i/cK+igxrcZDOlAE3nARGJdAVpCeG9uH1O7wnZIuB+PYjFsf85xuQQ
6xyj3sc3/50B4S4GRDtoGSbLsvZpo0ixA6a0c3T58eOLv/NidhfjgRNyafdpX/nglvI1h7rupf/p
jfAqew7QhMgBV0EEUoOVx1wihPj4z75TpdxFQe+byG5DXVTod93oSICCxJOX13gN+0/+wnt3bVHC
TUiWqZA6HT1NcNZyOjFKs/lMcX4ppv8YDu6ihKcmrPOeOKbPEaui57KhR84DFjxG2nQ0Ji395Nd5
70ssivmISL3SXaP126pGjhH80Ivy63W/wKKIjzHGu6keap/khfVdNlb+WOgzYB+RfsbVfu/TL2rd
NNdp4cZT5QMwPJNd+p2k8tt1n35R65pqMpMhZI7UZHhzOkWH9USz263D4viTYffeI7ooecoyUxfi
ofDNWAeIBb6Ks/WmWlcTjb4ff4t3bpBYjAKlKXdqJlP4ggN2GivQDnjDFYYKpjBi8fzPrqjjvuLa
WgZ8VSXNbdVet7Nvi+XjT69jKDj98pMMh94ec89192PxuLup1CYHIoKf9d0x94bX0PKum7OIxeNu
jqOom1YXvht7NJgFYbpKLnqt6z745Qf+z5yl8bQ5mCRBrDoySF4R0kQ5F30i1H7vKVmUaGsYe7C1
OWYhrUw2TdbdBZP2GSj+8pP9o5L9feH/95OPdWcqOvp8GuEqLEccpIQe4QblGcBuPPxitUv05ePb
9M6QEotRS4Ckcdvecnw51nQXJvR1S9lodzRsFruP/8R7N2sxajXPS+muNxx/qGKCavWzZnpvV13a
WYzWMKZNqmomfuQai3eot7D8HLqwrrv6YrxK1KX4JRQffAr6lSGLL31kXPcacZbjNSILSGNm4xdJ
Ca2XNuyosl8+/tzm5c7+4wlyFoNW0EMRJQ4ZhDE5F5271yVKlnGHCC6IIB1Vt2PsbHRjP+ZvpvUz
s77p9nxjCXJitKvzn+pTPKfgNT6pe/80BVH4nMVIt5EoTGmSu74k5yzQeEkIKAZtQZNHp3Vw5qDC
Vvco4I5pf1cUdLIH1Mfa3oOaSerLIUYtiuvqwl/V4n9G15Ak5SxEVvpMDnZlhnhvahJ15cUXdaGw
u7hiKVn6gXRugcGdBlP7rBK/c4xmO+b/rWgR+DwiojL3sVwNv0AIqAvF4ZXN+XhHTwt7oDVwJNLM
P6Og/2ob1TPcLPk4TjM+GgdwFOgaWG4psINecG5V9ka8sSpzuO8NO3woW/53bSfdQ1lW3+OWLtx8
NH9w2HBr1QgBP3423ykGzqLejBz+OypoCp+I0B/TJLnpSfoJP7745fn+13O/qDRzXoqaqFPu12N2
C6CKjggWduBt8lczHK4bufai5gycIBEEHTLfDcdXRVxMDM8ff/x37o29qDd0u4JJoyXND0Zvm3sJ
fUXVZ/f9r6vmH/fGXhScuIvmGrpA5ivOLI8RYPsvlVUmt6YGUqaCzATPpq2qtSdrHJihNt7RAZ49
Qi6CczogyR3oG9/AwBM/o7jsz9Iq9F0Ys3XYsRKkF8L46pijuQu64W1sLAAMAwEKPKqsWvL4uhN5
215UtjCDuKqKnpvfQTwwoz0riuuqvb0oUrRPF1bWhKnPKNpDgHx2uuyTgvzeD3v59//UHFc6rFyz
LvVTJNVe5b0Y4pPS+t6VFwVHH0bD1VWZ+GHjhFu7FQ0ZqXZ/3fO4KDiO20jbnYfYJzOS45mqjQ0Q
yc8G66XL6l+j9e+//+euWIXm4Ewcuby76wGEMKthc+yhUEeO3PNLKiaBVFC+WpdXe0zbLQQum3ga
eWa25lJjBg6GZAq8lSWeJVoxB+JB6EUEt2imN74wTgkGfE2JOMvqG40NzJFXqWV+Cfp627I7yV/q
5MvAv4Ku/d8/a4Tu+rqbt6hFg66ZdJRnmT/O+k/4h+v20mZ61bWtRQniNNpIrLRM/aYvOSsfd2Vs
XvebW4saRAdoKLS0SP2gDs+l2d5X6rq6aS0KEEGuBGR1fqmbbPlI0M3hmD1dd0MWZSGjwERkCXPf
EcfA9rHmXHfdRU0o86wwBjGmvkXLMRm2PDzSwOvurrv6oiykAaoJFpxcvazhh6sX9uW+XXfpRV0o
yjpP8waauT6nYEJUCmyS5MDmuqsvCkPklFKMvZmSA6ZHuy3TOzswvSsvvpghVKUpYK+qxJ+y8Jsh
ImInF/7IdZ98MSqDeZAW6aDCn6oi3YU0WFtued3PaS5GZWrr9L8xq/UNHNbbfgDFmHsQx6765Mte
0pldp1AYcQ5YxAb7X/wEpPvZUSBa2n/X4mUvaRBWaapEEfu6qe0pxGeGvSOeqbVOjR81a1ZxfmyR
zFCj6f/fRt03gGxbczKRU86gKVli59pDCC3OUtYeg/pqaH9b6VeukLExbGXO2eQqgiimJdSBvd8V
LpGjZZyJqWCf4SEtv5WsPgW13UphqKKobGafAl4VzqFUx17fXUp16w6rSk/2/MvMY6EN+pH3R20h
hRY/xrJ01013y39ppjYTBAgDcvopg9+6fDICY2Xb9yx2z7wMrFn+bsYj7ocN1V/jx5IEquskurwW
SnXRFNh7/nrtdsCC6tXIF4mrxyQ/pnwfLXoLporf91eroCHxd7ikwV4w0aZVn9zyP5O6DdD06ICx
lTlbuPn/3sYWSkBj7Tub+QvsP1JOeQ/4eJcEb6qvdtwQ3ma9Xp2CzN6oWAcqGRBGq0+dvvOCkP+4
u7zjJiICeY9l1IDLNdbfAo9Oy+qb6RzTITwrljVGfgkeiW98hpD9lZCEvmm8NC0J3ML5Tm7yJihg
L9QF4HqiECGxgu7WFGeXA6QIBpNgB1W12TqEdzfO5gWwf7jcQgNpCIsype9UI4iN7rruO/C7lT5M
N+S5NllE+2C1SStyC9h41ItMBSx9Dxqwvqmv3FT4u0j6z+QhGjju9eAp+m0SorsJnB/kHT95dV/e
SP+YKv+dQv/n2iFwTSLiLCPcbvgKdXngBAqWvAVzdxU3UQdSgyT8dcN68Q6QJTCCnp4QP43CM3ia
JzsUN9ddevEOqNOagJ5qU1+oyMaRF4A2HRGSX3f1xTugUqMnwKmxjtbKl3wAotHln+zBGpdP+K8f
YPEKqDm0dpzBiv2CZz8aozWGgRMDLFIOifXdZcbTpg8g1ro+OkSzcWd0zx9/q/d++sX7IRu7IhuT
IPGllf3hzEvzA6+tvuZCpn+s2PHuJEmST95F733NZT9zMwW2qGYR+9L26pvBI4RYtAGsImIuK6W0
8baQSbwOk1oRPwUByZg0vGOFMgLyg6GOZGyNT14v73zxZauzK6wsa7K88HXizbfkIbI7SIXZS6zb
QK/sKURbkbXXPTvL1mcyz2CWpqSANjS8kkp/yafw9eMf8J0X2bLxOeusOW9oYvGNECxh7rkhnApC
cJcM1FFPG++gedm0AeFYXrcEW3Y3k/qcAjmmmW8WSb+mwYXTxuzKg0ZjWR5cxwRQNWV+OpTfC+K2
uW7++PhOXS7xj0H296n8T5WzoqbVpK0y/6JFMET/g/3OTx6m9y69qA2T0tIOXXLid67+HLQJ7CLn
s22w9669qA1l0jZI740MLJj+DT7/Lqu7TyZwf2Mc/7oli9FvBLJUmWfHfuOa+WmcdJLWDpq/FuzE
NkrMOFxpBNVH8GG1eeECP7i2S+bWc/JkEyGf25dlZGI+0PKNNtX9Fkg+KOnQqzdsKhiHBgD3yu5D
sUv5EpvBNIoUrnUdfPIF3ltSL/tpm3ZCjFV5ka/AtacOWU8qCUgAXAByNRYPzGcmGir4Pzoew7Tn
PIGp1iC+OcATEse/zKhmgkS81dvZN1Nw16cER1+WAFPQdyyqO5FvUzfH1IOowN5epg499ujLbCu2
fuTpo2qRetmcybf2oet/6+qlV5+8F9756ZcdvSJ39cpJ+HZMfONpb3w2yEz3b9fSP375ZUNv45XN
wO5o4mdGFX2Z4krt2Dydn2wxyEMPpWKLBbPZpkYOcg1o8r7QIF5c0D7W3pA6AUU4scxwcHN5UJDN
NW0W+XNqRuxXaK2N0qQ18k3cDs3d0MRsepdCrHo3IRKs0JtzsNbfYexNgdbQGlZXDl6h3iwJv4vO
2IEES2+GrmjXTZibJ72pmInANel3ET2H/EK29iRL71HP9I0zGvcRyl5sjVA9gV84q26eMnApVbNy
o+qCUy1wNRdFD6E1jq2zFnkWM/mJ0LfKrSd7sOfdZBYAgDMt/qOpIXmVgDze+rKv3qIqae9n4u4w
Ir10i72639HCDZlVGeobdr9wywhxV9goCzaXwcfHyaifA5r4d6Ias6OVaBK3PRA2w/mZRNa0DUj1
rwEBNQRVo/FEn52LkNhMsN944T6t69dYNj04mN6+lXb+Zltm+BzN0XcPYc03fDTODb7CYD9AoN85
epWv9Rzjyaqwhv6+0LNuP3SjOkxCiU1Gg8r6Iuo52QQ5N/RWMFMdYHXmZfxM8LW6SzQYGVoW1M+s
iVykB7ISrzbw4/ukax54Xa87LbIPU22HW65drAwdRVg6KYP/AafS8GKx81Zlus1cN7wP0ja+j/FH
sAjvNGLXyY9hhL82pZSRKQeh2eeTuWk0o1+n0Fi+aInLOK3sPzQOoeoyw+Key9Lp0WhPKqOhOg1H
ugR7WCSnuI+n4zTHAan8RGg/QQmZG6tQ+FPauDtYRq2twtlSuzh3zU0bRv0hTAvjmNgGvw75amB2
3RQe9SJz98LKx+86qMmNV9toSopR32MQ1leo3uCxoaHZ6kDEfU2q4ucFd0/4l4agHUHa5BSIJFzR
382szJ2mr1mRQV3WtYj9fVgosAIyIVHSU1tpHwPeozqPDiRYUXAhDLLvK2iBQ7aGDzufPd6hD01n
h2+dCEoC8Jn10w7tJmddGKBCA6q58zRY7YbS9X0ZmHIzeRqsdzlCHJx161vutIiDWy3oXpPMco/F
UIXbdsqmdRLpOANM1bd/dNvhCS319CTJ270C1e7X9sTqUl3gDZOhpXtVA6XoRZgAM4DCwg4u0Wen
wufXq7E7zHBXjg04+tfAgd1bDS6wgjKrRkZEZ58GF5hT07PgVSyprBoxmPniALjxzOjYNBBh81EM
hzp2Z6IyngdQKSpOhTdb31s9tm6NWV3sgZMXnxQDk6lnBs8JrMlDhJF+G/I22euDbOtt0rn5s9EX
1tnRbIDE8CM5McMIsPLczHpzUpmLdWLpakeDSXvTKLZr2DiNjbso8tLg0BsXBUulj+nNbDlAI8jy
GEcI2sW9rPXU25qeSe+o4+TPQ+Ek+5xEzVPXXsCtjlWXZMkjOSIeyFMAJ3VswM0rCVDNkcnaDH75
/AUMlViP9TD/bp2ZxAop7ElsOmfUpx1IFEIIUuYGza9S4/Vj2iVIKlGFij7wsfuVaPCRuJCjnpWX
sqmVNsOfCuoMKEp1EaH0pqUe5NyKbW+a+bzNvKzdKLseoBnXALRH7JB4J2eig4Gq7moz7/dzV1pb
p1Kkq2y3zTdzaBanBF8uZxZ8myLC/Nu0FmoRtJDbBo3ROUdwe1O3hrbNy4ZNzFLihplBXGOMGlF4
F4N60Nkg3IyJ0LdtR1db2g/eOi4shH8AjUDeuOVb0nXza0tv3MqZ5gBWdLxWdb0OSlLvc3Gu8N+U
SHdoKit44Ef0U5p7SFplblwNgOYkPJgBsTPYq6DHWQV7SY9+yr4myTTojm+FhphXlAp7Q7aALF3V
YTxzQEMB+AMYbiLlUo4CAyZQDmVGNK9x9jB/bcEqVlGHrRI4QrOxk7YTd0ZbmheeQ/ejGzr1bUBb
dQ5pxT3UrhpxcQUy/QKdKHiIurhn16SBze7gq9ko04ugtQSkslZ2oY+4oTizQbQAHtDLgH/Fwni1
Jqf7OUEhW8Oqr+86YC5M1cP8ZI+oPKxoZAfBKPBvlIyj1qkreB2WuBdT3I6rVJRMbybO5YsALnzU
9Fgjzd7e6l5ePAHOLw4Rif+7CqbinyQSxPTG8V62AfOWuLXu+VYWvIZxeAuCaXrobemtO1SDP/PE
lohXeu2bDcDjOKjK+q5wwvJ0wR4Ep0ltA7i/ChP9hxEnv/TcvY8SXL1Ja1gPWWnPK3vqsXAYasB6
EnwZTF4AuQ1IVLYF+gfPSTZ4riuevFFhXXZeZ3uyVyZsm7U0xwwtCWcYMtJmTAjwW2iT6+7bfGhX
7cy0su8tmIcWnsLYgP6eWSbIGaITqyqK0J1YzO3qVAODk9GiCZjcWSsXNSiz1tWU8++h9VoVCVSK
fI1NNl8jX6semM/80gusTYlzgejmnnZLcr455nTHbrLKkUxaR3pdzJ1XZ8cpauJ93ly+UdiFuyYy
sGaGSMF0XRb4Mzv3rgGnsPPSSn8cRGZsObhLt6kdWHT16qm1j6Gz8fcbSHsFWO6vSB4ta1e2RsY8
S2nAPC3XjDa4OvVjMOsFjZxTs1NKDGvMPWI3WfJ706tfJeI30LhmsM3gju4Fc/etlcfaJoOSy8M/
5ifQ9owIxmiwNc2x27mpArAflHa3LU3H2/VF+IaAEHijG2c2QLOij9dxDoGW5GTcfBWTBHTOSmAT
GXhIwQem+9Yrpz3FiD08pI37psC3mVyymTEUvpNl9CDJq4HUaNWE3rHPautM79qjHaNysmOnXs22
hlKbADOdDvXbZWZ7R1BXrWD0Ax7FvxE6mAFZSZRmCP0xavAl6qj0Yqdy9poF1bQqIlCx0FC2uUpg
jvAmOeWlCREcoP9Npnkv0ZyIYxHb2jmvhqdQ78H/0+177GvD+i485AuJnf5pJgzCaVc+uxVOZpuJ
HFunKf0hzexoTzbMxVd2QPV1UznFrmA6hywGvpPTeCB2p13kSPW95QOuW9so7mLNMQ6yrIMnoWCt
zrw+N5d8JwrELxSTYdNpY/9Uz3r0S4I1xn42zkezDusdqMp2w4gtV6BgRgZH68V7K2u9fQHjb03I
XoOLPlrmuRj6clcXLuAgqycp7DUdAjfjCwgsJooe2diqdcUZmVJ4UyUiZf+xsE4JcxO0iE0hQRc1
45uHvNJdD+2EHTkogAasNBsmikGBWFV2NrjMaDzWUJqc1mpwsrsaYc9Z1COz39DoFSLAUX4tmwY0
bmjG1i/8GcZO9E14A3nunjmj+TXp+2e8McF6oO0foluob1A/5Y9JWjLToF8E4rvl3TdBo9507Jin
0Iv/CK/St1YVm3ipQQ6uiLbj4QpN4xBBg6WzP3FvsxL8KzISdt7BUE3noGZJsS6yqL68s+tVqfpp
Ra0MuDEAhvWh1jVo0W7xPS1QDq0F5HdE33FKLQRfGyUeqvm4vZvq0L0Bpx7/gBKY7Ak5i9Wc59nG
jaPpMMr8D3v4rG9UG92k1N0bRcJkN3bgzYOgeMsct4Nkhr6PGxbdTRbGh8BgxleZfUPXqTHtmsSZ
8ZVZHgGItFnZeAsPhmVRFu3I5tR2wEyr1AxHbp6gaMlkXE9a7MXbFL0RBdszm53X6Ha3jmzUNBx4
Q32KqpdcD+QZLiyzQyYxRHPTX2XdAzieSpwdOGB5onSgwavenkmWFzqzi8Yzb4YozFeJxCcWXrK9
pTuNWy1O32zILw+W1UxbxQbtbsTL0mEZ1PKvwMdyIhA5O+t87t+qynu4dSG2bjNxd2NTiT2kiPxY
Z67HfFcVO0iltLl3Q/W9FgC/qxihrOXOaO3YHYfRFQMrSut2o/WD2qNgac8D8JkDzP7iVo1GeWi6
HoxuMCHaoid+nQjs36q37KcGI+3Z6RoIb7QCrLyORyokUIFtkvIGSzBjMYAerCx53STahIipLxGF
AzLnPR/INacO7lFYVfEs0VAxbxD6WecjgLqJBe3nzIjFBJ5uLLLmzojCjhUsZ2e1DU3bHstoA9YH
KZ2r0i/JxCdg59w9EqGJYn47zYNJDL5uhb/1e952trWVZSif687tktU4gfeWCPZum2CY7zMmH+us
cu0/M/sKM0wmEMSsY4P2az9hNJD6KH6H+IoBsrrNOhWQ/+ToAr8No3EXO+KlVINc9zr8CdvT/tiW
ru8AwliwpAL4X6TCgNSRmv7qhbz1IKznN6GtxM1U6samKj2IZBlEf77evAOPezkk6sRJLwzaWqrC
/FlCfmsKIl8NKwaWN4lxP8yIdlaOXUBPjNsLcvTVSZ2+BBedRVsYVb+HIIq3OdLrVWYa6tC2vLG7
CoSkrlr9jpXwTBs8kcq0qZ3dlFKhpGqn+15R3aYKru2QhNMjSynvcTI1RDNJNG6VNsSbQucHIvUA
chY4KKdQMyKNwCWBYcvytrisSRxTeVvEnPpR06XYWhChT6V05xXmSOdLJlnSU4VY5E1aX6wlT99j
1ZbRNiDgQMdP7zIShPWlsGrIbyw54Wc1JYk1M9fWkqa8XWcAxO2RFq7xctbPyTjSt0EhR1Id/wnD
qVv3HbbqaJDGhpRStjM8s9gnher3ZS+M7ZCQDC7MEbVxP1Z3vdnEMOHb6k9UBvELhuTwhhel+1TW
XXrUHPOyXK9taKsI0OYwCCDONqweZ1UeIYRNd6WX4VTOZntvoQq8C7jqftR7hNGpW28MSRtkcOGX
VQrvGVGj4YEzWm5+GWmHtjfn31NtiQ3URQ5vK2/244njn77If4HF0h5E1mvbqinFk5zz4FAx/b6p
2f1dyZnFxJhDk5TjzKzDkvHOTshIEZZ1vuYVMOA5s4OHvimaTe+Qf8iZnjDLz6IYj5phPeIUAtJP
f9MxrOeGOKDTP5FpZlXBSuPY232zFfXwMtiCWB1QQ04RXclBpdseOl5QuL1idRNwpLCKJ9dFqMsJ
q6oLedvqqjh3IzaKTngT2sM87A+TQctBkdstz0VR7A20scg3+/jFzLlNhesgnEldG7aB+hHEYBN5
DeTfcYS2uwIjUNPb92Y/eftxigBxdnFy1xLHW7nlYPpo2n1cZLoAjj3aJ72MVAsbUsd7M7patOtq
+SxK1wDvGL9I4JGmnnQIf+Y3VmAvWRR8T9ss/wOpO143yt3E7qhv1KiQwgmwdshUxh96gHZeEgPf
pmAP1xYoTTSwaPw4jcYoxUbOro2rdFtGY08oqI/Pk6MRQ9IYyqHo6i2D/XUyo3TFnoXDmPLeArhh
bJUhaDQ61rHKauMTG10PKV14F0hfsUVugk4Luuy4ypgVbVUEyiJTmfO1MRvzVBZUK7sYDtNYq0dj
HrVdFv+E9DtT87B9pvbkszxyDyy8+7V7wROprPyWROG9nfc8yU07sDoT47eu1d3faJVNRoWq5GPK
yfONmWjmY2TH5CstlT8jTLH9oGuQWkJQXfVAHLfo4OlyT7FvsnFi4IJjgVzq4DRb3Xtp1XxnRfZN
YHOODzu1xBptokEqxXQTRGm8GcC0POVsN9zqTE1/JwqFEwKK5NB3k7fq8OWmZfLEPYO5Zle/s86o
2U7y1HbIsUBPZfc8dfILEzIflgDLZsN8jb3sa5cXyZFmXneNaqXAruog1JgDXjXjwC7EZN2xVulW
DJZbbKnrYEgKzIVzdgQlXuIn0d3kVsVae9bI9LDfUAAzzOT0A3XbZZLRGOsOkRK+tmZTlw7qFu/s
qcRepYXmIr0JFP8/kCNnNeEpEJDnIXGz2e2p6NnwIkjy8txlprXtOvEiHOfJtp3x2eJxPcRG2ZxF
HomvbPXHIKWjbi868L5NHkh+TmcTKLUvW5n/VqFCgdy4AyhUSy9PkchAjBedfrBLS6xZDKB3nQR8
4KGg/WTl5LRkD5X1cBEu6YWUW6uIAcIDSDlpVgtxgPX8psxjDJVwHzd65NmHHFUAkqTc2cEzxQdc
59E2Yx60EZrmwta0p7VRj/m3OvLESZmc96oIC0VSJHez2U4rF9jekTaSk15dbGptxHvUGHZgWqcz
rEztAYp+8mQl3HV+ae9GmhgKldcxC9DMe1carBQdh+ElAde2BStIZgO/nA4wdlza7foiOadu4fbl
5Xlbz/aNCsqza8QGuoya5oqib5A6wSYMrOkVFGW0zismKY6LBLwc82yv2WnPDGD+JS67UHT7fXEb
5a1x37grV0Kp5lwpBrfR/DKa+kWLLm2JenzXj7T6cdwxs0tqPIxZfmNaAXyC0HqecxdsS+Vhc3HP
9UBYyGzVuWkaTDU8Jiv41+e2BOGPGRoDVG/8sni11WMF6DzHRKL3GmsD9aNnN8ViDmqMwYPteCza
53w66HkTf0PgoV3MPNF9xYLiOEyleQNUzsEpKMVaeN6F1h6d3Nk8iZYzXdPY1ygXDXY9XaN+impT
+shbSkqLLk+IeuBFmqzzRrS5nDL0vJalvkmFUDgTvWMcleM2QnKyctOLR8EB306DafLLUOiOKv2J
J4JXoBbHyIQ6d2WY+mHooGTBrGGudxB9dp718LW1EDpm5R2WrmSVayMA4Yd2FgAax30cxTXHEwPd
Ho4WbqQjmp1tm4faxJniat5qrovLvO+F9mCgwoW36Scq/ZQ/9nNwklLDGBsB9a+ZZj5k6bytLe+m
4wXXdXI30RscFnMP3bVAHpU39wkExv/h7LyW61ayNP0qE32PCgCJzAQmpvtiY1t60YgSbxCkDLz3
ePr5ts6ZanEfBjnqirooFSUmTCJz5b9+0xgF1pF5/0Dz9AZvnXMrmD61LW+/cAh0slLp+Hm2jPth
GG9CqFBYKcf9epZxcZOmXrkdp2W4c0MFIh4vX8LCrrax8dxUyfMiwPUd3A58hZkuF4XfKh29eOvq
hhyHfDkr52HYRxhXr+KEqRJRphHi5mXV575P7jN6Xk2nHzKnWNctlv6TUXzVaf0jbDOY1GwWQZFZ
R1XmRcxGT+qXdWkU4S0tFn/Jl092Y+YH2yZ5oLNppi01jvZuHn2ejP5nMoi9ULBfK2/iANTcAhek
u0SN7tpdimgVTsMFZ7qLbDQ7AvWs/QQP1k/TIPJ166WX0WQaVzri8q1x2TiJeV7DZGbpyVNCYCPv
bunMCB4RzwzHZYBQfDuWzsn8upYbrI3uZD8Xfh8H2EZ5+dprQJLGqNrHaQg71s4Ju02LbFVkffdY
kw2zcaIAd4M2ukhrc487/BdUVeZmtCiTqPF6DDFbzx+yAPRpni6rCvKuNb00TrenkDRwS88JqEm+
qcYbzpYu6sHBmr07Fbuiir8mdXzB+fxczuz9QRdV94Elzmv9XUr7sTSbM2GG62a6pjRYpzFgiPLS
+DxJOljBQPOca0ZzJHOkaOPHQhXfWiIsKXXTbSPiL2PQ6XNncocztwPzs8NaXOZ2eQuWK1dQ1u9T
EPZVMy5nbdd0MFSRQRvWaPi2Hr/GNqtLLbrLtKIdKrsbZy7P2jL8CvZZEjX37BUlABj21dDm6xWu
rBdmzZG6iS3rEDX2MWCTeL4mXA8x4paht68xCMXQtyGik7UpOdQ9Wg1vecw9k4CAsdrNEFsKfK38
nl6ar52qZp7ZztlCGCzhz5iaEOlyg8V7tZrcJ5b7y0D8GFvCsKFVU+31S3c5aeyhnWz6ETpeT6Il
S8TsGD9TYewtW9UHNCoHjjzFAaZXQqulz17GoMyMs8GaXblDHpMAZC+hbtbwwjI62oSPU8iLfsUx
/aEyvJl9xRUhS6aePLhsunlqbTLeDVpTdDnFp8geHgif5kXjzEwTQXN8syqHYsUYYPZUHgDtQPxB
ioDdqPurueGIntdUEBz303vw/R9GZlR7A1VpjcX9OksrYrU5/hInuEpjZJqRacqNGNRXoHG1tivr
Z5t5twr6oFVgDhdGWecDatYbEZT5rg5eYhyQZ6Mv18bUtMCP6eNsxa7vZDkxMRfwx03fJJ8ybflm
yacKV5rQLXLUVkNW/eip/0wbjzMdWDWVbAFHbjbp/JjO1oCyTtoMqXVSnWckrZchhyui1DIkOvn5
wCMaZlLazBh7apMAJv4q6l7SOzPz7rid2fV03ptNcT2p6RapzCYS3U47/aP2Yr0qdOd9x+lzZyo2
vICDED3xb2FuYcs+zj+StF2Z5Gl8M12yTpoWwdqMFZqR3bhNeGvWHLkrUWiakiRrqWA7uGWymYNk
j10xucp5EV3K2E52nt19HttG+7MqLulxEr4+0SYRA8YmAQU16MxLmUGG69lbl2O6VEgkbWwlX4G6
wMZUlOKMR6Ot7+t1axD/UJLurlQ0s/bkd8aU3ptS8HzaKyEhSATVU8f89Nu6u3cJMNhERb+gNl2e
ast7IcrnyfbaF3qMy8Zw7cq3iqlYs8Eosu3Ku36xLxLzu+U0GphUJnsHVvVFP6bZagk78pYKz3mY
KNY3oo3OLNzx1oVLUyMxRH2LabxcV125z+OOo1NENGBhg4sHBCCsDKvOvsdTI/0qMx+rwejWRgLo
UM957ssFclot2KC0XVS3fcTBKcT/m7Pk3DxyCrwNcJHa4S4MxVNPKavS7OzdwGj8WA+VbzpWulf9
8FmWRntlBnGwWVwLKqosCCCc0ukuc+r0MymeAMNO1N65GiguisLxks6f2hiTq+50P+hPVdl/rSNn
pv5wiQigQFhuprILLjnaOHe5EZv37ATiVockBXvEGZG2OuH402CybfeUKCrSX8xlqHc6bwueNWt5
YI7itq6KcfOrVMXdnHxzlD79RcUWeEF4L2zCdi7vxVw6GymT29IllNHAkHbFqaRYL1bvfRrV4p7b
dcFKghPVKnbiZ6SsxS6nSMbUfsTKwKKNBQPB3tFZIOG5JvN3qfN70ls7Vm4xfMoaSVb7VKQrr8ev
LyoBv4kJNjqjvRwoDc5VpWNigMiHLI0gXadWT/QRgfP7ZSy3i8XsnaPE2KhGhF9YsQm27Nsnsskl
aRFk3yAPMzAalyWJiCqsz620cg7GZNsbopJmHyOG8yy3Wx+Lbe8qCz0bJDDoEZ0gnbuPLKe4sO0l
xp8EV0qdzp9I94EFkJoI7oSV4NIoEzbKAM+8LBHXEBOmT1FtHNk35k/R8b7SQop7RxTZWhodjcem
X9ZTbjzWE72BscsaThM06UcvuNPKAbYbWDgrn89D1HyCybwGXzAecM0AWJrQODOBSMLWrSRy2u7r
vTWAGYAuKrmOXXc5nyIe4jDL5hAGZGr40GRCe00y2DFkyonvi7Sdz0ppVOtslOPNqI+QgzNqkp+z
gkLKiD+PPc6Yy9x6ZHKN96AL2HLTRndYz4N+T16TdzUtbnhhd6SrBFMGn2Acm90Q1ySIEltNUILE
J6sScXA5dVNyUFMsnuvYWdYLvvAXMUHPDUm0dLKISGBTkFG062KOIik9th1dX8E7q3LnPHaCGBg2
cFf1qPLvQetgDTTkFgUiPBIbhvhiBi9kWqUH5Un70NXtchjt3rnATpr0nEgl+beRz+qav1w5flSb
y2c1dLg3ZR3BZ6o1b3XZZU9Oaoszstc5nUZB9ei4o3ihSabgwBA/nNDJ86F3sVeAmDrreJmjS5DP
0J/C0L4q3MZbSWHmIMgKMDVGAXthFxMxXD2pr1Wskc+lbXto+gw4bx7cHV1o8djkpnUz8FIOdld0
5w3VzX1KJX/r1UnzPRzsmTxB3MfXZm52x2YbfHwLikvcQZ2xxtpYL0Yf3UyAZj8dI8p31gLcSoRe
OQ4+ofEA31ngFesySTPsYmoDJL8jKjgmvukSejUJYT20hJVFbPHZMqTJFXGQy3exFB3fSIOb51D1
z41Zc74oC2+fziYrI6EfO7zZnR/MenIhQnIr4C+6t8vQtb5L8iqO//hDzeDRUn4Nibu+bBq32KbD
whHfKrHbXdGhdZBpld0U7WYdcQ1jpNo1QXjNxSim6KYrQutCt6GxzmNdbhJiW4m3pWUHGOruau4T
bo7Q8N/qyX3uHZXvrRbgOu77o90AmdwGALVtPyk1kUXlFuX8I8jghtItpFkaFuHzYOjxYJpC3+s6
S1osZpxxbdvtRL+GhZeGNBgfaIAyCcJyPGDA0q1/JsxcKynaq0TzMqHFOe6zpNf6iaZo8WzHavxZ
eoO7SpIAgM125U3XaBb6egp/TspJb+Mu12vdC9p+QTCekT2qfeIi6ORYItnmDmVuyHZ/kTktCpx5
PM+UaA6ZcqBOTKmqH5eSzcfLXqJQh+0Rucn2hl2P/lg32LN6TrBPiT8dYbkT9D2XoEoGuoFydFG6
u9EVfbHPacXOScIbs8QM7jIvqR6WZia9MATVKDd5m6tvTjgCLRn89nCcsjPPZh1OiNXe2lZqXRDg
avok9nVQz6DxBKDdz6bhhVeVHmgzpWQT0vbV171wsDipG1L6mrohY3OJWROjRf4g9mBA3gbOkiTE
g3ougbEE6+SXZI526aqia3JTQsvbEj0U3bVtBUUgNiALkPABQlew1B+J29uWuKWtGLgcow/LQ4Ve
dR250t4Yac1RXZfivHCD6DlJaUKaUfYYloWxKlgJDB9TMBmva6uon3SoyseRZ7LRcmJ3QF+MsRoU
oHmAVrOKjSLd1VH7PKaE8rVO8xS7etqhnW5v0npsCdD27L2Nc+VV5ijxWaddu3fiOacLJ4CmpopK
v5Uz55vG2polIXx6yGB6yGz086WCrUYyE5dCMVuX85Mt52Nm7Rhs6eK4HJ1dvdEJWQdFYqWw8ekX
L2Q8bD3XoF88et1lu6SKhgm9oTDAgtkaRbeqadx8JzF+AIomY6qH+LOKMzQtC1EnOxFMAF1mmF6G
WpIL3QkR7mzhMCnjQq5VS1ZR7PIlsD9nXyPRNNfl5H5Tndlc2GPIotAeo+YJw3xgzR82kQLz7O5N
TKDunLkCKmhKcQh6sh2cSKfnMxjZRWHTNe+KwSDTo/mZ5yrHiKrLL8YxqSlvEzw5x7G7G+Fn0leX
42c5BQkNTpP+BhbhCJJTgBpRlO3lYqfz2goIPcXPKN2qDBs+G2eqa+k0X5n++kBC2LTmxJbvp7w1
v6ZuMJzN0Ug7WcNdIt3CfEgaAyZnWt1SjlXkZJO/HgaRcT3Klkxc7eo1DDWLg1+W0maEDBsHXbzC
0JJzddhy+wmUTnJNnvpwXCAEKcFn0RQbHZXlpnMbzmtV5V1B+k+2naaaNuhu+4HKvkdu5e4GD9Aq
ikwCNkk12rMZt+eKbaik0zba50M5kkZLFvltbM8knZZTsBNG8CUIOns3RYRRTVFvPwd1wx/rbr5I
9SAPETLtHYHu0SElLW9XlUN4m07gAqthlMZVXA+j7wxi+NaRTFlyb86dRwYrfsPDAr8miqudDhba
+M3wjdA3SMSc9m9IGJkrOsuudSFDnfizpCNVC8s5cyD7kLLe9s1zWgYTr7DnHEFG8Le0t4pzArfU
DT6dEPNT4wsZ7tlFV9OWtB0739QBgJOhh46kHTHuQP3mqyUx+nWYF4XfLd3yRYSRXke5Fr5w5vaO
aPLmvh7zZjs2wjlgyUlUGXvD13gstjDeiL0vB6CTyHdiWBaG2d8CpAODt8JZEVJXXweTlW5iW9nh
ioY2v7ssG7/LI5ZDyyaHmj4k/bqNM8TDtopqmMD5gUb4enTniKyktjgjupynNZrD/ZDN9cYY5vg+
XiCN6dDuv7lgVIBuS3NWz5Xc6Dngj2FMB4IaolzJyfnMP23PJHsuwa/2twgWJc+zG3YqiLPnBV+8
h9FJuy0LQ3DR9EN0XkD/xHBCeBu1IHuYrbR7tuBVPBlO6yq+nDZY54P5ueeudjxd5zYgwvXOU24d
raqmjzd1udTrYCI4eDLqzUyczbk1YDVmd/Z8h1ByxkPOEWs9Z8WnxqqgQqUVnHi7dpPr0HPlHjs0
au/G6s8gLky3yzHkOJnmbj3YtXfZ0pR65KjMCTMiFeabMREL7gcV56Aq0UDbvd1dJNYwX3OCftAi
n3eYqZJOboV9fRFa40O1cK6166X2B+E+D7G0zxv8sI+ByauZxmNKKxJWJGrDWzx0nmRSfnODMAEK
iMFXMWsAtlDV+NO0F1o/KXmrLKpFt+asSvhwxBkDtz7zxdaB2OWlTA5O5VVI22gZBis7DAWJu609
NdjA83+TgmrsZxmme1coTSRp8WSMMxzQBY+6vfJiElnjGV6Ui9JRVwToNUVV0H+VhM6o+MYKSjpc
Om4+ze0y3ccak7qKbh2SOzrmUZ6OuzQxnrLJTXyYWHIvK1on6dE7codrYnieuYQi0xQVaxGyOGA6
OtRX8JcfZoOg88apskOBb6Y/ED9JRr38KqGunMf5IL5IFzpKEg3R1puCzyqbXmLM+9ZpnjsbCBGI
AUumVBOI4LZM3b0pr0aSpiMVE6yn8viqdpviVjaKjZJMJMgr1hIb6AajBY96WO8hvYuVyozrJauI
RHfES8WC7LO7/0yIj+zkLqw/maLtrmySVK8U6sSlV+EmIFxr44aRd2lm8wvR2sXaqgbA3jZx2bv6
gt0W3C7LNUccgindb16NExsh5rCpooXwylmY7XaKa3z5wCk2nYQE2nqw8VBafRnakow+u8d0xwy0
sYb0q+7IuG+uic6MbmoYEF+TuFx+2nNZ3NsmRAzd9dYtxI6UhagvwNsNTYzjkDxKo0X2Ce+PuEtI
jmtI97A0DXsf9EZ1ZnicAMnrtrNPXTbBJQKzrWn7Bbp+8Wz0sdB1qk0FCWtv0YKFpx1jlk0UE/Tg
zPLhwbJ9jKWzm9Gm0uIyqpsIaO4weXa8n8mCpLljtRf4glNSEkgQtGN+nmWjTYphH9B2D8Pxrod4
t4PsxY41ZgEZ1PNwX5tltqaqn/dVkIS+BdZ+EcVm6EObAPEZOOAo+imrXya1gQEsEXqpB0QrXtwu
AGjTlgGMmC6Gdz1OFOJjmHg7D7Ld95oeK8fxBaKTPaSbdoiLz7VySviHDViI35M5t5aqtneoCEz3
PHJT2ncZZ4vLdG4JgEBwGcO2UfJTrDv2SjweOk4TP1tg/KveSWLCWdXg/tSFC0Wth7cT0BHdBfmi
rghOBPqJ4+JuPGbXo5cDleyS+cWDmXpWGsgJqxT4cJDIcYJkSB4GiFMAUsN43jUVRIjAK9WWUMVx
ZREOxI3AADZmr7lsYa4CxSfQDcJM32ozh1JiDPYqmWDzUamYu8quvwA+kuFWEpK7hFDIl2j4jqdI
/uKZU3fFGTx4yMG1dl69lGflkk7sZzGHkooJ2sRq3nMisn1L5M2Z1xfxuudg9HmJF+Ib2qFjHyIA
1YsUifFl2p4NzYgYQCdwOSZbDjuXyNerIii852EA1WtUG2x0PjX7KKWaKYdyIryCDsfZMg72HsnG
QPGqqGc8jmjRDIdySsMlAR5266+NdJbNxFq4Ukk8XegYoSIVkSKTk/KBwAS6m8IitZT4tu5HZxtT
7DttWX4Brs5vpxbaRxkTJ1ljf7TRgl7vYpET1hX9eDH1kCkxFUUzk3MmOYaA0QPL1K22orvIrIOd
WST043LrK0SaPvFTNkNXNMEexmy5K8bAOnSVhsHlhCJZlaFy7gQhcxczjDnmfpP6Nd8R2A5hgiOZ
fiisFEi+QaTwiIXwIx95chU4kE85JOefOw/HgZU9qhn8xm2jjdeL8ZrE+vAp5Od+4g6cihM2z7IK
sPGY4/7Myt1k02IRvKm8kPDbkXN+JkE1QpzZcLRizQWvv5NQ29f4Z9JHDOP6pSUyg/NAMu5DiNu+
Zcz9+WCRd1fHY3ooPLfdxos3/dQy4Fvw2EF3bD+VT0RoSnN1JE3DaAc0KW2yhBvkOKzLbZwB1YTz
IzGG2gcf/raYfb8ZBMxKU4Rz5OPbbuwdVT8RXU/bEoLRBuIOkQiQUkY0IuRvgJMi8dD19H2UCxmj
Ke3PXg/ROhnjaFfzBV6ZyYLaqDe7L7SMs02ZoghdOKwezNlVZ1nlJjAJguIpTbOvg2UCdEasIY5G
1BGU81fDKBekMY6EG94afgWf9zZFwYCEPuNTnqWWKewRwmpU2PM5OEQP/pI5/lF42n2Z89/TPLRv
0//+d9zaf+1+lFfP+Y/29C8dx/n33yKU7e9x18/d86s/bApQqPkTUSXz7Y+2z7r/+j/8y/BHefyb
/78//F8/fv2W+7n68Z//AYG56I6/LYzL4vf4M9tG+/jvZKbj7//73x1v4D//42788f3HP//BX3lp
x1A0pcg3szxY1BIvuH/npZn/8lzbgh0FmkHGl4P67u+8NOX9y5QesBjQtGlJ1AH/zkuT8l9CuFgy
w7kR5NnjG/P/bvzmL33dX0F2PIi///x7MNhr8S4dcS6A9DVl8cu0aZ6KkftMRIUHTuEb1TRDlus1
TWTdrp1osWFBWMFPOynVpjUlorvfntEbQx8dXf5bAPjX0OTBWa7tIoJSp6ZEkKNqr00rSUXJqS23
neoyHlqMryqr+MA88u2hJG8BqZvigXIpvwlwTUB9ywaG9lFq1Os8neCO1xV2yoMxfnBXrxWTf90V
FFOhbA3thiPA66GsMEtRBXBXBHIhTOpBGbARmT8IonvrtcHRd6C02S7b7VFb/tsN9XnIFlmx26OS
8/admOkwoaFFvVTUB2RasCKnthEYbCToOt5/b69163/foXaUo+BKOkzbk7FrpGhJUkvWfvKm4TQ2
xSE3M0INcgHON8YaZhHGwO+P+tYr9Hh7iDIZ15MnYmSPDLKxUYwad4jLQnOeIEbHxb5q0o9874+v
6GRi2jTFlBbK4vMUJ9pkt7M4SuSK5pM9RznFD2KJY+Pmk2rSaU2e9gCmdazx3Ga6DKpWbN6/1Tem
EBPnuB7Y3O4/0gaLOEpgT/Jyh6lJzu3ySAviZXbyg3FYeP5xn7aQRPGSvCicU2PMwcRYgpB06Ysl
Ww4VjSKS0lV7gdiBc0YZuR9o1N94hbbtKJOP0FEsX6fPlWYk2l0NBdS0xF6FI+Hjs5ofZEcx9P4j
fHMobF8cTW64Eu7R7uK37yNzbJpgbi79aay/ZU2ld6GboeaTqf3BSG9NFsFAHqGXtuSFvR6JKD6v
bWTMQ0S5QgGWWGRI56F16UIuuIdmN7lQuaros5kG1gXc3nz9/q2+8TnagghkbSmCi+xTO2JtQMM3
bBoRUWUb917Qx77W0XyoQQgeUF/CbgGg/uBVvrH+MEOpzT1qYbahkzWACreaQvwSqD0hBdQhXNGc
YKUtzWvjDN5Gv+sbT26rPm5+vn+7b71ZoRnbs2iWWafWT/kQTz2kRMe3CxsKvdVLAp5TuXZr7yOj
3jdv0jMFylvHhYt4Ml9R0LCG0sT2O2SAmKguyQGqgPVStYO6BNCIbwaUP8izK4eDzB/fJquPgLum
hQPYdjKt4ph2B0Ilxy+iJNu3NscxgqQAyiwyx98f6iQN4teCTsyvxqtWSqjpp+tdKzydWiZjQS2I
6Asfi99i6bdspcSPAxBmAaZ3Y1urO5GXqPIT/R0dZHn44DqOz/Nk3RWK50ymNqsDrt2vPyWT2O9h
ibiOSExM5yB6oAL3NvHRImmpahMQRea+4yVPBH4fQwHNH+9fwRsLIiUaD8R2tcnaf5x7v60a2F0i
Goocx28LiHM446TnAv3aVjk4NKeCZuL7470xl4WWjuOaxwJReCc3XBWLNziIS33yNmmHxDQeTIln
bGgi3H9/qDeWKdQ9fK/YmBwLvpNbWwajMWWAbpLk8dAv9THQzrHm8U6NfXMIcqlQmWI6oKsxu24G
XAbeH/+NW3Usyly2U4XIQZ/M53mwycszMuaYhPLRO4ba02qcfcOc6937Q71xq657rIs9ZQrm7fHn
v73FquqGAj28Q7NdmtezI+K1DsAckjFqt1no2L4tzRB9ZOeugCnqzfvDv7F7/z68Olk1qmYxwnI2
OL42xykbmgh4YG988D5fT9VflbriTVILCc2f5MnUMdU8VhHH8A10SAwoYA8+4oEg1qVnBhvsi9MP
nK3eHE/w5qhr2W5OE/KqrADlzbxqg1ACbAT+/LqpCl7nGD8jSQ8/uL3X7/DX7bnChLTrak0UzWlK
kGmHgUlPF1VV1SKTRVK2XRb7GdZAsG0H0zp3vKpcK2DmdUSd/cGK+HpL/Xt0djd4eYqD1vHw9/sM
MnrreNiHLh1ICyRWzGKV2qo9602sEOJstDZoScXN+/PmrUGPh0RmLr0WbR1//tu0tfrQmG0raSB4
YmmHKjnbmK2TbDx8JX9qN0k/6aUfP3itr7e4X3fqmZK+OjspjGbnpE4Kkixx07RqNmjFFxh+pdzH
2AX4Zo1iBKQXSTyElX4b0vv44CG/MaM8vk7TciicTA6Br++3Dzjc5xNam7wLQV0NI7zoKs/zzUEf
c3QX8/D+833rVi2LE6CiTmKbO363vz1fHXVJYtMNhMZOmuwUh/pMy5E2wKTURVZmdXKUtcAKTjv7
g3X+zVtFQ815jXrUOiIAvw+dRQbOghGvdtZjcq4LdPlR102fey5ik8zTR4/2VzTsf++kf71W5OQs
cJ5HrrF3sgQiPlZFgY/HpqqEty1yJYG/cW9DIblUDyXpGCimbaiRSKO96EdUuB4O2OzoArnAxhpG
/VHBeFJk/HVJwCigDC4bK5jH62eQGlMGW7oFo8zHB74vd4sykPZXIjvAQchDU4MjYhIKZItmM7Fa
H7OMHFjL70+D1xvRX9chKP/ptXmwkE43Ih3nwhmgc2ym3kkZeV7O0jF01xYOBx98XMcZdfoWpMns
ZsszKSpOXjtCaDMaBxjTeai9Swevid0QVN2X92/orcklLS3EESY6HkNeP1iLnS6aVdmhXsP3yEYH
tM3M2Xowe9WvJwDePytN/3qCwFhSsU65EhTg9YBdENU6NusO1Dortv1iTmd4M42HUSQfJXe+dW+I
KvmPCz2Iyfx6qFqExZz0vCyS/epNZepiDx0KmnXYkwSPumH7/rN8a3IoADcTKpAyvdPku7aZ8xER
Ubuh2T5ue403FG2jyg/sIP1gTXhrOaLqUw4nYubHL2O035YjBzEB7OKo23SlwjBILsU98qb0OnNC
G1knzIXEysKIgDn8TN6/y5NwiL/eIB0Sk3M//3XNk29xqVytZlhfG8xq3EPrwTOYYnQwM51/ui1G
fx/PbfBtjqN2H2WLZ+67ME63RlcewzOCLLjuIhOq7RRq91wRhlyuYLwFB8fqGl9lenY/+JLeKAc4
hEnpKWYDX9TJ2h3gOVXbXt9uxiK1Lj13upgEbD2vQAk0hVN/bcaGeI7budgiWvP2Hzyv44x+/SF7
pgngpS0pqF9Pp0UmE+Jt7IC1C5LHKov6QG2GOkGfFRulgo+ytLAXjKD1nqvGUOu27zsobLBRdl5W
NA+o8MXn96/pn0+EzZNz97Gip1z4tdz+Pn0qqFWdTqtN4Aa4bES9i6+A7s4WOdpPtTmLh9TO3E85
PnWf5ipWX98f/p+z97h3Kx4J2C3Fw0mROziVGL2yBfAgdMCXderRNrfFDsWXcVYjgD86NoU4KsEv
en/kX7/65GUwIuFlHmALwNVxzfjtznGsCiDpGwxNl2xfyZY2+DCaAp5FWP3UxqIOsB/C88kLqugo
VbCvrdgcH96/jH+uFJ7FXCTVF6GiAIJ9fRURgoSlLOYSnXelj7QrLKcmK7nWczkf/idDsYR6ilpU
nM4+vuIShjlDpYvTvTRGIzdBi6Rwxdf4kYHtW+9VgSS5THXX0vrkQxvTFBmKGKqNNO12gSE4IrkQ
ndIrnDeXb0is8Js76k+o0Lzmo4XprUnNdskK7NlUH+7JzjIleTunHuoBMqDtc3LnXZ9uOUJVkRd+
agfGnlOssScoKzp3CusDV9HjxDmdWC6HDfCWX5vpSdWfBBIDajurMLpyi6uwGkbKI2h05/Bby72V
pX9eFnoU3TRzeNL0Jk4PqgQxdOJoO7NJVBPu4xr9YdYSqoSacVrO49Ca/izn6rjwM6Jnuvq4ktrK
PXm9gaj0GCM+2wyAS2sYiNHlTFgQOF0bnCMNNFeDB7Pn/fn71hdrM5WAmBmXM93JdjOUVeJCUig3
Gl3ikTGUXk6iDcmP8ppPhuw1Sswhs9ZjOLTrpOzSK+Kgxu/vX8UbHyw7HdaRQLW0EU6xnRaFrdeG
8GkbZ7BeZmvId0JP+daWTfPB2vDGRGJ/pgNEbw3o8NRJdjGt4zSFszakffiDHFWs5gLIIgKu5lrS
Ua4/2tBfI2e/3uuxxuRcc8R4xGmUXpvZZYg5V70BAx7kmuxe3KjcIL0PpIFRgpk5w1PNWlohAMLq
sJUq6CAyBTrb/PFTFkeUyT0Cw0Kepjfzk8HIZIwJjLS8ycctiB7Y5FhrEdRgi+8P9s8TM202TzKr
NBAaW9HrNXhxxVDjvVNv0rmTl32ei5tFjXKfYvDH4k/fHj3OB7XA8Qs5WSSEdmiawLIBR9Mn676U
yBTjmRsM09q6GQmbXrNy59/ev7M3lmFgHcY4HsvBuE/uLCm5ckl6K5LwRvhzJ9KzIMWtY4Gdv/hi
5GcQYvqs2i3Ej/0Ppi/lLysE3SfhngYUFALVhJw09baAk5VX6LSGaAgm1MGTtVNIntQH8/eNF0kV
cexkgrUzg09vtxt02Yig2riokldVV9QYsqEEzSrSBKA2hTiWGPafT1U+TY/eL3izNJ2TzSYb8K/M
Z+A/NE3TIU8996pDqnRbOdL98v7rfGNBYHZaNlsL85Rn+3qiiqq1EOdq6kdRpH5Vp0SSB7lxjhAS
uhiyxg8qhjf2UcyQLSkthxXfPe1J8a504uLwtbET1EuJw4fBYRT9SiwirCBVSQa61ZRsNF0wbbB+
0h9gWW9fgMupBsiQeXRyw3LQERsZF9AvEFWaIOsvYPmkKD/6/KI6WpPKyQ1XPe64X5LGfvzzx+1C
ZZAeTVQKlZPRkz5LcLZq2w0VxrLCNhHSbYvuxx8Gezpjwc937w/4T7zl2NcUfKcAPPyP04R2jUun
kDLzEJKnmFmkVeKH02StTWO6L5A3Hoaox1prMZCFY/PxGdtu9BsT2Q214Q7X71/NP5YoLoaergal
daCWnALQJgKk3nM6bx3XI3ZPUyLXs4v+5c9H4ZjIMigwu+LM/HpOB15azOmo3LXQ2bJNugTNNsHG
+/dHkafLrW1T9br0SmkcCPN0Pym5Rxu3UHs9FVHu53OTH2BRjqsyEuEfDyVABW2HjQTOjXOKo1Qh
nLtSmRgEe2HxdeTLeMDBFdO6GuunP70rwBrPoVdLpU1K3snS4015B+SGFzHMtwU3WCOG5SkS6NFI
u5w5+WClO873V3sWgD1tn2PPVGGYoU8Oa7Jx3TEeYZM3s3ox8mDYyHGutg1WKasqH40PHuQ/Pn5G
ont2PK0DobACvZ4ZFnw1segJC9UAEU1cqPoqSYruGsPj4dIs2/YM4k8eQaONsGRuGsP56HM8jnBy
w1BTNAs1QQ5Uuccv5Lcjoq7KShKXBwGVBRY1kBWoGTrw5DxGgwvNMXf+L2fnsSS3sazhJ0IEvNl2
o3scPSmR0gZBURK8N1XA09+vuLiHQCMaMYo4RhtNdqFcVuZvOuurnS0ggOuyRe0tbbOZpFgaJUxS
tDePFPT9vR/Ek8rQPSBglB/XP0g07ZLDprJCv9fsP/0GtaFuiNsPZlx8mrV++QyKZPgnkcaR18nO
1JOKGlSAXYf/26KRyt7ttaGlD1XU6fyM5BqKMXo8QEm3tGu29O7B2XNb5uXID9g/9FHBltFSWI80
GNHAlqO7oDvuUjDpDNAyUKo6dm8BCR0VGAf870VGwpzCmR5Pf6KNVGhnPYu6fyfdpLr36s3GLwIJ
YtG5sskW179oNlBQqzihQ3TXs6e69TCx1ufgwi4fDkLdvnQUnIZrnmmm/M79t45lmpXRxVCuQovu
3CXzE1Qc6nx6mSe7upYB5TwIxbBaFwEbYhrQh59xJbo/3p0pJzsNeOkodNbNDICQrjz0qedwRPLm
qY6MIjQjO700LQ9rlCTig9NlZ7tTSaRlbzmgJMjF12NO+0Kkbu7ooWUnw8lzkvatobXac+9X2j9G
b1lwd7Sg/QhQRIrzQmprH3z2nREDWlDpDhVpynPW+hdkqKZJfWGRUxPLn019MBFf6ZffKmku/4g6
gPpx/xPvbGeXJwc1CuoxBvKZ64CA3vM5iCIjzJHQTJ7h6yfPaBmhbqa5TtudaQQhQlXVZY4uA3Yy
RxX4nU/O04MbRCfHYcjq9/1yvmE4DEoA1G+o+Ut21Qt4WVjrFu5D446QZSLsJD8XjRk9tOa0nIs5
+Q93JQmGzQf3TWAF2w9gF1kHMrFbkMIYgeaPRn6qjVhefCsRB4+8ndzK1in5KswYZ4u1zSUlQtp5
0Ph2CCMFTZcc/92LYO2/8RM0MuIs9/7oK6sLkXD2H3PkyG1yLMNB3AQlFeEMyYElxu3kc6VZ1B1N
qgj84+Y2nSnzof/eOqFjx83bOHXlIxltdxqnpXiuqh48N/LYD9Smjz7FbWJHZYpyLxc5XTR7W3PM
LXJqGUgHjV8bdmLhTM8aW/IAK3u7m0iBFOxYrS5H33ofp6gFgO5XimupbaLyBIUkQ/IizKzWDrGu
K+KD7Xub4xGOlNVQuBvH3DZmtaQH7WzFGJwteRlWkcTYDkXAEzPdXO9v3N1QKvcCiuKaZHrrjQOs
39f8onJDLmOIP6PPvukTT0mbHh2Lu5+R7IMDKbBATWxykCXuUs1IIiescwsiRhZfU6uwlIMLAlRp
lh6cwnurktwOKDDNMlU1WI9MNzWxuAavO3Numy8AgosrWxdpNbPPPjULas6lYUUPtYuU3P1vujtQ
j1oXW9Pk9b75pgvd1Mqa8B9GfK5Dfg07CImqz9tqgK1Ov+SoG7Mbj36MbtnKoWXbTDdwV5sxynPD
gNbmo+cKRIJjh3ddEVVPkOa6v++P7/awpbCmNjuoHpM20OawzeCKFpDs3VC4fEAzhjWMASrKCEtp
4w+IprASbj6jOpE/DYZz9M7aGy6NT8pcnPfUSDYpxYCDiZUXfF6zmYPHKHKsByBNMUX5AH0qGR/1
x9V0rXNnmxab65uuowBb2w5AM4vcjifsBvMo694W9LA/a71rkTsOUQiJEE9ENz7Kj3eD8pSD52DQ
kt/Wu6wloCqMKWQI4tJ+DmILHjSMyUvjz9Ejerntg2hwVnj9xHo8K3mz8/Iz/e07RWZW0GKyEfZ+
BOUYVcnu2oNJQfI2mdx/4eKX01k3kO3W2rRC5xih5S/3f8Le5AIApFTKLcpdvkkkhmSG6pmYTqhH
g/NcI+h5QSsjChucwsNxHI5eRnvxqEPxKuMaoRi+OSUC6RcFIkVUiE1rxkshM66gPes/DJD11qnH
5/iv+wPcOXApe4ETUDUCF/TY+ljKC72py9GyQoFdAxcj2p4OKe8l9sYf9yPtDI1SgUW9nbIPF8nm
vM2GvCyMevHCBph11lff60XpXaUZtLLWPere70QDcw3imqwE0NbW0a3OC00uqe6FOtohCNhSkkBF
xAjbHG3Ufkimg6TjNh4nEBQZcPqqbhBsUtyujZLS1XB8Qse7uELzS9GqRguzzDKBxMw0HSQBP/Gg
62PABa1Dh5fcnqeMvgnYFPgrWDqPha6azR/STv0fmL6UH0sx6e/0xbL/LItm+pAkWfyEhVebP0Re
kFz1MsWzBE42jQY8tAo/8r+SwPLevT/baja3P4/XjQ1tikScmVivK3T26YlXSRS6ZuE+sjMRG50L
8XQ/yt5XZ6fYnP1c5OT76yjwsiVcjBmNnkzUD6h1p09e6X0pvaB/GrThYAXfHoK05LhgAjBDBpgh
9Wt+yeoten9kjpAfc9lPZxNo+TnAqOakx5XE+QEnOLhaRzjS2w1KSYi8gVnmgmP3rIPaFpZ1SPVi
aI+j2dlYygRdmdi+kma8ul1DakfWTIoCEk4V2tah6ilYDL+B9ZkVeI8NsYesGSrTF2jrCAQIvX1Z
6uDoZtkZH1pPBscP5AgFCF4HzWQi6bq5eD+g6HA19XIEsuqNn8thGA76x3uh6C165k/Gnr99hrYl
XPo8MjH4nQ3r3yZy2+rkwhVgK9gyf7i/NPc2qMMNDRiFlyD/sNkBvPxcIUSVXrxK1v807tS9F2IZ
i/NEj+oB2nTDRW1DSpW+2f1A6gDlnwq1nVDAcT0NA1dNIOzxtzkWydsWfM3l/g/8mXFutqhDMQQQ
LbtUp9S5/vJ1UVgR4hbJRU4zapSdYaXPqdlo77PU0bNzL1DPTGVpfliE2byLOpG+7e0qfWjb3nzb
WvX8PsiCGHwFmFSpd1F/ytBrQ8ozqf4wYb+b6OZY9DJbTR4cLj9P781PV80vyBCU0mmAbXZiY4Pq
KdFEvYx69blu9OIJr/FE0aQSeL9AgBL8FR7yEdkRgbYQfu+lBjlh9N8VlYlXHX5aB1/z5iTirINL
SC+QTjr/u0lCFUYMmyJE3zLhJU8xsnGoCNlUEHNMmj45OrJo96dvLyDbhQuAxpUq7KxnLxoqnMKk
Zp8pwduPZtJbz81oytArKmSdpuRoPd9sHrhuhAGfS/HM5bxdx/PaZbQdnLaQiRHi2kJXAZ4AHgEX
eRneH9rNU0k1/FQU6AgWCLjNtyTpRTrUAbs+idbpTj1Von8NA2YhhVHo3HmuP2KwLsKqDvqD0Duj
DGwyL055oDzkQ+tRajzG+rJp7TN6xP4FmlYRIjAPp8Uex0/3R3nzbCEC+48yoKf649surjVkHaUo
CBduilqxFrVIlNMYRA4AGQP0DHAPL5UeGeIKoR+XR8Dy20Iw8T2FNSGp9+gTbRZQQkRwQxnxofSE
faSPyAP3U/bY4Kmjnxr65yk6Qn0EE98QxpegF/Pb3EN2Pc6j1zlng49QPwZQD5RKChu0tdffvQEF
YXgx7JfYDMpzi21KWPVV//pNSrLAsvItxVDbcrb0NpmQBq5RZhzj6ToGVYP92ggQsJmCMK+to6eh
+oSrY0qNireaqdii6j28HtUMQcRDhMs+W3QUnkQVV2/GdirO9xfSTVqiovBoUCA3TsRt6mmIEpgI
0nBnztzob6sm6bJSt/orp2minQHL2x9mEEcHBOed8wf4LS98Kgtw1O3Nyygj+TOwiLTw+Brcb71Z
lciouo1+XezWyC6D1R3VhvYjslmo7VHM3sLsOkTTXMODt4ORkUBGB1tRPW6LU2mhxjNk6Lzc/663
s4cnDhUToDKUTajWr2evNNGUNyvimaOpPTiZPzzRbnQOzvHb2SMKPUaQKvh6opC2jmIHUZxQnoYM
hVDKe7NDTMPqgvmdaMYC4Oas4alc671zANi9/ZgkXRavI3YCB5C7GRyvIPb0yFbAbh1p1KhDL0YX
/iX1I/3FUdYw9z/m7ZlOPJsKjWd6XNzO5vqg614GTR8Amh7s6mJ7OBqOiCRilCnJkFBBC2sHV9S6
RBbjfuSdg47QkEp8NZXg9TZnyxzbmgBHbZ0dM4+QJUZBUg4oHna9hzgPmGRlYNZdy1FiqVGa8qq5
mvVJd8Du3v8lt5eLpbMpSHUhfpBlb44DxF2iBoVVpBwMFIGitk3OujF4z64zH2XVe9PLuqIsT3aH
gMMmVJ9i32VGqEbE4+CEeNnJc2fM2qPpeNPJ6BG8uz+03XgO31YxjtXDdL2Ke0T/BJhRlhML64JT
Ch8QwaU3I7MKQxYN3fvx9j4lwBF2pgMmiRRoHW9EPY3nAiIOuY91mYGeXTgn/nQZDfOoOb93DCje
NqVvmKBgHdah0l7LXasiVOfF4yUgscNWGA25+wPa+4BgFyggktJSHd7sj1jMMebnqGsLOL4oOSGW
iop1dO6i7C9vwubgfri9UwcAEvgqGkR8RPVzfnnKRjQ9zcbDaWvo+5YMKzMeCkxiYHt2/XMPs/vc
44N7sEhuMx7KeIyNXQBVhK7UOqjRzDR/vcE+R7EBOlrDd+aDnLGj1pHGwYW7lt0HX2vL35FVbp5l
rstv90etpmp9H/MDICewBX2o21sGH2ouM5KlFuKB6ZyEBaJk53Js0wflOPyF9y6q6Aikh5rbiI/3
I+9NL7VaEhyuS4/hr4duof1Zu4Lvjdlve+3tAbXqtE4fgnhQPnrWFN6P95Nlvx0qLV9kHLBcp1q8
SWSrwtHxhIvZkH0gUC2MKxe2ZDz6fwufh29oYs9SIRASuWXoWjGa1fjkVe90OdXfjAhjy5NdNo2N
41xlxJcapWMeVenQi5Mclf9skBRCnH2QeV+xxjP+LSg6D+eqxbb1EcR/3sNQrBqqJK6b/WN5g/ye
u7LqTvQAgHA42TJWWDNMzQG8YWeJKW4QmDbOBdKuzboe6oT+9QJBvJXwgxKMYk4WBrsX5GLhibbo
Cc6B255NqnUnxPyPcEO3b2oSIsrztoNWD5tru40Dq0cjMfItpeqU/jFbNkZgpdvpP0Rh9PF5zLrx
82AASj3ZTs7nKFPL/NIas4up+ZDa32rfxhWzSbrWecgRn/7gpGOL3CLlbSwGxEjiDZoLM56Y1gvc
o6QURwnJztFKaxjM009xA54G66WazUvpJB2JnafZMjSCufgsEFg88SCfL/dX6V4oh44xqAR6fuBu
1qGsYmwQvLQt1g2wS6aOVo3RL9waxXBQn9058BQ36P9DbS7EylanXcqoHGc0XiazKb4t6ml04hWY
FCcQrfJROvVyvT/C3bCOB4GMtzOuf5uPadsxciopI8QgcKpOtt3bijk51imKtWPzLQhS7RLZuA/c
j7vzZemeUuii+kS2se1EJ1gry4Tfc9Y7q3zMayyMmgFduMjUf/yHSIptSF6nUI2bg6Yo636Qc86L
OfEqAMHSuwY2Aru4caCzdj/WzlXMzfi/WJssQ1ZYZ8QjuTIq3vrnCS2cP3HpdQ/Ozt1vB3CdmgpJ
o7OlXNt67YvCRP6ek68Fxd0Gn8YaP/QUTbf/ME0Gk2TyIFXsi82qTOvAzSMQhWersSFoddAdgOrk
j7huJE/3v93OSiSvoBFCC49n4hZ0OmG7IcwE0T5z7gA9oWVx1XxBXbeZYqRVW+PTLEvnj/tB9yYM
bJtaGDS1eAOvN3jqjwGezExYMZesxXSCxmuCmr8fZW/CeF6TUED1YtI2xwjl09GdW6VH2HXmH3FX
/YNBqffJbfP/sNYZCkkK4lNUuDbTZXkTANVJWuc6mdK3tdNyi6CE24TLEmkH87U3KNJpZOw5i3m/
bGI1SjGiCAQev6YYQkcHdjeMFDXreT4i8e7NEsk0si4WvG/6NetZSmZDOK3gbDT6TF6XOk4ePGWU
fn+W1NW7yUjIM8GhqZoTDLJNHt1Uji9wveFeGbq/yPraS5mby9VkQOfJnaLH++F2B6Vqo+Tt6tm5
GZSLG5Pd+CP1CUqlb6qx57UVFV6kh/fj7O0rGPz/H0fN4y+ZtLpxTEsjjiXgaRmG05xMXDpA/wQL
khhBgSCkHRzUDne/JWVfAnNt0hlaB4XVErtFtRC0txvEWiM8viZE+K9t4mGHPfj4YN0f5t7n5H1C
tcfBGYQn1zoiMvp9Nuos/c5pqqdhab5XsW4evOr2g7BIFLsF8v/mtpz9qRSm21PhKVE4x9YDqL6Z
y4OFuDdjimCmUzajbnXT5sKPAoMj08Imc0nfoDxTnIci7XAaSdCbj/wX3GX+fe3Xo9JiUtwB/4iA
0pZ+kBmD2RiCtY+BpRkGTuN+MlDt/nI/yu3zRtVzDFD4qjMM63U9R0iq4h4C0RYWiVc8iKxfMEpN
/XdVG2GRI8gBanQnzhWeIpf7kW8/KZERyaSgzGEFc2wdGbWIRgArZ+L8qvxgoS/8FVDz+FIPbfdk
2VF1cSSg5vtBbzcBhSRVeVQYWohYajX9svOobvZFwuaDfiXUU8bx4dGhY207w7eKW/T6X8IB54Qh
9LNutg5npLGLao8KV7vdGf/LAMNykYcyG37MWnSEF9sbHadlAFXPpfi4lZ4acErq3IUtnk8jbCtg
eSFWYrjPQPT/LR9L7aCee7v3HGo3/Bml/+RRvV0PLzU8ODkxLxfeVvGZjqZ41BPfPmjB7i0U8BgU
pn4WbrYlMOwjKvKFCaRJ0KfvePjiYSCy7KwvYjinaeuHUOeq8P7M7QyNLhKCIorwCFJiszqBUQYD
hGxmTosxiDExIw8mTpn7UW4vbLBfPD1BOTvE2CbCduu5JQZVDA37B4hyGFYiFd2/R/Arf/VjhjxH
lVD4d6mmbntxgkLU5JZsdDPTo1CzcAz3E38Jg6Wpz7hwjWfpxEfU5J0F6dKmV90qlshNA7Bql9Ru
Ki66xB7/MPIYmxXbrL5qGpLdflTmB/mPmpR1uqD4siAt6FHR49yieD2npGm7IAKOk7n4YGdCXiAd
Y/6DrdS5aBsE4kutfJYxItt+Yh6JNt7OJuQIcgedHg0UVmeTrRTJVOjB7AHNx1LhT9+NdKzAIcdd
lnqOx4PLdTeYKlowoS706827phSL1MelghHc5t1Dm872m27B0YZXqvFwf5XeMiBQoLH9nxR6yqfI
NKz3OUbQZlGPOO0kopgg/0zyorMlLgEy+C/xIPM3jkQDSSYOxGBNvrEnv/tw/zfc7kfi0q1StxTa
MVvgASgazbUWtHDQ4pVPemo0lzhdkoPzejeKumtJOEn/bPXRf7keeI2zRgu/DLE4wHCVLBdkBbW/
+2O53RUqUYFKo4p7jGpzbFpDJ7W8oohm9ZS7rXSZnsxhip9xtprLk1EP/cEE7g2LM8yi8+/Andyi
v2O7RygZOEG4tFb3aTBy9+2E89JB9rw3LA9MCPgVU+lbbj5emXno2y4JHr95bj8mEgmAYsFrOdAl
zkdGfBTv9l7gC/4ST/2eXyZrrukpw0zByXLW3hbgob4izDo/pqjGQ9n0/xyCJDjYdDdDhFJM70sB
6CjX3VAkdJysmzJG7VWanX2aMswrhe11jxifGmhD10ew/ZtNTjwoAVShcEBRT/71EL0E45Ehm1gp
WpJek66h8WMBb+BXDuH9RfmzvbM6PFUsS7URWCRwpzeZoOR4rBHyLcO+m+bgbAsZf2MtyffeMk5I
16UllkvRXJzncgwubRNY33VsBpFSzvXszbAk5m+LaaErOmdI4uZFSR1J4hRm4RTwHdUPfn9Z1l95
1PePhtvNH6lgT0i2Wa08aXV3kOjtfjnOLBow3LB0S9dfrmqQeZZspzAtpftG6N54cSYeO37faweL
4mYdqg9HGAAZSmV0i0MYpWdJwdM7LNz5T0f41XcRYb2DnRA2rrLtswlj3PRI+W4vqkKIQYXkvzck
QIyNySktWYa1Zsx4KMoG/gNePxGKOddy0HRg+qZxub9I9r4qxRIIyKg3AvbbnFxLno1R62pFWDjo
kHUZjqM9ApzUCasjIPduKBo+YM3QEuR9t55AsfQzTk/cbwOIsJOTYGKapwLjOSrfrz2PmUAU9RB4
ByOgCk/rUAhdClv4dhHi9eM/eHTVwgmnKOztkuRqBWX0+/2veHufqoDAFm0oCEhCbNEXmqTUZgJd
CQ0ZZ5gd2nVwBehcPI+dVr8R8dK/aDhmoMmb13+nQWdePD2rD27UnQVEFKAf8NZoPGwFXLAtqeq6
8vMQLQYv7FIMQRepXKORwngXREF7cku7Ogi6M6scneSElNW5+Lbolh7bkhGd5zxEwzC9REgRfVkM
r6f1AlLi/lfeDUV9CtFh+B3kZetZbSselzMWX2Hc6fFD3xcxfs3m+K53uuL1hw2IHaUqquhON016
1Acn/Gc1Qk1tcKqjxb9qCCqd66o7KnfcpLhkP0rLDlgv4s484dajistMwZSw6SV9DkKcBR08Tvru
7Ex4wblOKy+TgXRqpxALiEodPYv2PirAbCXVxVOCwsQ6fEtG5OpRXIRdgrnPNGootzY6rjvY1h4U
dnbuWmCmAB9Uh4BDYHOCLxhUtaUzFuFiTToMsq75XEQoVdVRVz0apVU83F8ve/uBwinZH+ZEBqWX
9dCskSKJm8sizGOzeS49p73UjVld0f1ZzrmB41SWZO3B0aMGsbl0EQT/X9DNpYt75TJ1qGiGMrIm
JJTLYv4Mqdt9qKvce8otC3+x3DMwfrDN/I/7A96NTTkL7AU4amCT6wH7BsZyk7nwXJGD9bJU+nAi
MwQx2VvJuavG73lQGc+jdI+Ae3uLiMqxksNFsRW8yTpwMFeVr6VpEerDEj/OvH1/y7COPnNcHcFC
d0ORrf28JpVs0zoUla2ianSsoWFifFwwrPxcTx6E5VGPDqoUe5GsgE4ubxMl278ZFB9N2rD18hBs
XXpe+kW7CEw9L5n0uuvrJw7SKLR3kj0QiZudgfeQkbk6xw0Sofi5lVnXnoKi/NS2nfZgNTCWuSQ1
mgCd/O1+5L2bi1ok/RbCezDn1PH0S84N7BSBQuFw0i2aEZpBZl3xxO2f/NnFfbWTuDd6qf91apO6
O5mqlT5RYztIVfd2Ks1yGFYcC9zam/HPUZqrukkeDnYWPI0m3pW2XSXntqi+Gz562bRyjmTdbp5Q
nLsKaaKEAXmHbrtSTWqWU9zMxEyhf0q7Hz+i++MfFNT2tiSkFKSLVB0Dzuf68w5lPMukD3KO11G+
r2zm05+xhOS2/NOLnGY5t4PXvJtd5CwOPurexaJsH+DNAZb0tihmUU3IGHVlEdqTiWGqPaTiIvs8
fnScvPuaDY3/HZtzmZw63BjP/eLrR84Mewe+YuCDw0Deg6xkM/gxbxPER/PQ5ZI783wGG5KMGc6j
VG+yyj4i/O/tWHWDkr0DqKayv46XFq4RDxrxnMwpzv4cLKHRuhkGp11xsGP3hgb9h0c/1SG27SZU
1kmvT2uLtCdIzVNQ+y5U/qh/LNxqvoh+sQ/W0e3QOF+ViCddM6qL21a+a3fGEsVxHk5SfIq7fnwe
dBLNAhTPqxM6IBiUZNRZRG9km48USuQrsPs8LLNmfBA6mx2o/HQtu8k+WKG3ogEK7sF/6EarG3N7
7gV9ZVMMLslYtVT+geHk1OKDniI8hXL98nmmqfc3Rtry3AdjSlPcGT9OdYU3HWod11KI+uA0vD2H
+DFKJ5UjEfblFlBY6JpnD0vOOaylxZe6ckSOi11vP7qCctUpKpv+t3hsqvggadiNS4UFpWEfrMG2
zTuacdkNU5aH6KD+kJqWXoAeeG9Gh1I4r+05LEfH+nz/5N9bUbA5MCVQIoA3YPuA3pddtnUe2jiI
wxUU+dXLhP52tvDT+A+huNXQyuMU4J203peLGGP+KNPcgW68Oj5Ov0HduhiZdEf+U7f70gSrwQLm
xlbg/s2R0/fJ4Iw2oYRt1qcph+s+kOOGbRzrj+DNzKfXD03dWiBsgIUC3VwPDZfK0awKrFXLynmf
YN595i6vrv6QLAeR9kbGQ4HVocCaN/fVXKWWrwlGVrip0iaCtrC0ZXySadp/HgpRHYDobu9HBREh
a4aQwatyO2m2OceaV3tZ6Bpte508rX+Pxa15AIncW4XAXpTcv+Kybxv0hllT4y+bLETadDpR+XAv
Tk6ra+TMudyfqr0B/RpK/ZRfMp0qtYcqGQjl17nxPh+i7AEB7+k/bGXeUTQiwfPDWN/k4JKr0Igx
v0E0LJcvQTX4b6MOaVFnktFfHh3JczMc9uV31oayGVHqK5xbbOf10OK+KnWu+zSki/Z3FFG6KRfL
wwMD/tkMp+f1X/KnxjaQUh79yMusw0WoUvk14iboALT9tU9c+QGO1Ot8z2ADASb7WQgj26dZsV2A
HZ7AdtISZSybqQMoHNXnFtvbP2WiyXfAS486EjtrEV4CdQUyUXbathaGAp9PREutRdmdoYA5ZzdJ
0FTODmVH9kJx4VFYoJ7J7bc5psZRbyTtjzTUrRR70Qhnlik2sN1GB+l6f9nvXbKqjgmjilyFbHfz
YrKSHLY3h25YiEg/YV1i/DAiDd/1KFXqKgV+aD7mBGEiA/0hRjXpjAJK8VCNeMmL0h2/3/89e0NX
sASdZcrTatt6suGaC0frUkTZtfS9sRTRWw49NIr0+Aj/uHOterRI6VbSqoQiutkWPeZXbrk0aYhX
SnGyvLa75s0I1jpJuwmJIiPCtjVYHl87QG4fwAHAjVAeQNFsvTsSkzaer+eQrro0uJhy7E65VDbP
mDUfPFFv970FtRh4GNx3OsFbjwcg/V6j52kallIUp7RvpwuANbxaalj9AX70r974oPdUZZViH4Pc
vtNgCoMSGxDUX5CK+0qtt7zAG9QeXv0BlfmV8rlhvXKmrT/gmEu3gNeehHIQVli2WYtWVo/FDuYv
p/uhbu8EVJpwvAPHZ6lsYbMPRYXYXGVocUjGrgF6g6ksKPOH96Oov7KuCRGBqjD+H6xCVvN6QGiO
0hacEhlWSFJ91Lsgu7oOulMdb8OHnH/t5MVa9bFvZ//1C4RLnOoi2ZBqOW2eKTDPPRngHBsydKxc
hmC89lY//1MtGW4RVT4frP2dBUk2pNgNqoMC6WA9UkyXot4ZiBd15QyECm/5Uh/jp8Bs5we3gNN7
MIG3W5zHA5ke/VdDqcRsanxFM6AvVJIh9xk+2Q2kXUROF/McpZ3zTLPKfrbSMTtIWvaCwlHlDONl
j8iYOuJ+ySSm3CIzl1KGMOeri5mP3sXr8bgy3FF745px/THF2+wgsbg9NxU4+H9B1af/JahudmAk
AEDQCXWjc90u/gtNKHHuhiL+dH+97o6PNB2Rf3bGDSl5yItOTA3rFXPc+S/DENhm+KlWXVNz1sK+
ZClVtfdq9hjvQIiIbHlq0Ui8bqbSRlSolkkhw9yBpULXbQ4lmuTP5KAB9T3Hf/0xQzxSNMwE1EN+
M4vNuASYZlUyzLy5PZPqDBcbBcqzwEL+4A7eOQB42v0UAqTvxV20nrsowqW8HhsZ9vRuXhb0Fi5d
ZEEyyrLMMB7RwtEeIkOv3taWiA5i7xxxtPdUN4wyDEWRzbrJTZmNbbAI7jvxucdJ6b1s7ezL/RWz
szjxUYZ5jD4Tuca2HELWZFR4uIpwTCwlrzimD1zvTZinc3vwLtlZnJD96Fmqgw0Zgk06E6R5Ptd4
v4d+RXe+y6eFiqRePZcO/b6iyfrftXIqDoLujA/RA0p46hw1uHDXEzjr2kJpJhWhG8jglFSFHqK1
3j9mnuhP9z+lmo/1ZQGTG5o4BHXKLygtrEO5Th8ZgYDuz4pM/9QAwp1tKFKfqOKVYUbh/6CytBsP
1CZIHMBHVD/W8WYQF43oyIfs2fGfy0Kmb5MibuAby7j8qw3G8iDg7YJkgPRmlU4bj+Ztx6n3k1ZI
Y5lCo8MjJW6n4SXt5XBwE+1EQXlOAYyUJBASGethJcmSW2arjSELFmozMIhn/Imqg0N55+NRtIHK
CBSHVbktGC2T1Y8Gt2o4JZawyKjF9BCJOP+qdWP6shhddFAF2BmWokkppQjqU9yz62HVjqhTmrpj
GNS2/tB4k3ZJjkn2t3uMtJVGBLLkKs4Wqbz4Zt4G7jKGg9OnH+JuiJ61bk45mYVBOXn0PiBt0h3M
2N63RIGCNAUxJ/W0XA8tTbWRfMUZwTSV/l/o/hbnOJPyMZmR3c4meSR9c7uneYFRd1QindADtlDN
PmjhfDXlhA9UiVFOkrbPnc2CoXp7BOPdmTX6KyCbqLdBxdyifuYxC5Z+qFjy1dQ+t5llPOQJT5L7
J8fOgNjFwMGUtjNj2iz5xcm0zjcYkIyK4oOZdcMls2vcBZMjcdXbSOBFwFtDqAcmY2/PDJpViTdk
NbmIr3fv7V53vgRluZiQE9sgORjWT9r4+kQk2s9ZQiiZI3hzeyK3NaWY5slwTJN6Qgu8UhD9JfW9
E7oWPK8WuiyPY1zO04NDToP6z5w6KEhVmc4TttGd4hThTPxjWDSnP+fBUP8mxDz/0Pw+/TIn9vSD
vDUAqNeihPY4U2K2ToUwrSW8P0G32woOIAUGpDKUZsYWJTJBbMitOB3CNKZec0pkWf+W0zaKocn5
1gmRdUhYgTjYV7fSB6TkVIcgFSDQypLfXF4BJ25fJs0QThC8vspo0VA9npzFuDTjOA8P6Sjcq608
dq+dgHzuzpH1r+Z1jXta8sQODo6w232O7DZvRwXhQGN969ctk7joBR0GtMf79KXnpXyZ4wL/qikf
XvLUiw/um7149KRBjdAaZ82qzflL4mxj9Z4b2UDyVTrmuUQb9xK0cG8TsJOnEf+sgzvhdrNT5saP
nFcJB8zNhdpPtFWKmrwy9dIWrEPHDqzyo2x5L4o6KunY0nPnqF6PCgNQYNqAMcOpyoKHGgvcKy2p
7mDF3m50JUukRA25sMlHNsnBtHRGHWMvG8amn16ou3Uf7ajNTzp78NXoEBWKHBUyOI3gLYYgmwGz
F0FL+o+92MlZSvFn6WHGSkouH92ojn+/vxn3hoZMBfJL6F0qZfT1B2zQXoPJRF7c2NI/d4iSZyez
qtEvs9zix+tjqUSE5UfxnpLNOlavNSMLBrGqubeTF26/6ELxKX87aXN15DK1c8iwIMhVlXcTicJm
XJ2UFSdBzONNH/VHTQbeCbW7+tQAQnpqZ0eeTZ7pl/sDVANYH9GImZAbI0fNvQCwfD3AyGhlMOjq
iJbtCFgxTT6XuRiVmYD/eUYx7KmJJu/az5Px7X5k9Ze3kVFuBlcE0I+m72aFyiAOlqVgGseWoipq
a0iPcP4L/6/7cfaWC9kxWl2KkoZY3nqEfuF5IxJdPDsWKsQlfcRT0fgNfrGNPPiYewcWQkPE4W7l
bboJRQNhFtocIW3G5jtlqMpdmwz5gszvXtxcTH/cH9nO3JFKohOjsj0L/OB6ZIvMU7xi1eO0cgx8
QkFojmnQtKdpWYzHecCPOEnG4DRZy5HQ2s5aVYkXzw62PSPepHygMwyz7HLyiHjJ4UlaBdYEKVgB
yxy0b7QIq5P0Gvlwf8A7U7mKuvm+VhHPyyIoNFiI/2BTWMwvRhzLcxOMR4Iu+wNU5WclGcqyWX9b
Bq21+syhJvU4vUrbnYGy1NQ0Ru5gPNPFi58bR/4W6o9utoRqKiBWrIS3nS1O0otqiRCHgQpgriMQ
HXfxu0gsr8djc6XSiVQZFS+ErSRpIYWOgGzKNRfE34Yi8z4VixddO2s0j2inP5mD2xFR36PYTQKF
IaL6zL9c4QgXRMtQg5Bxe7987yTF+DTFkQ10OK3fGVJqfw9zN4Rm7/XP6EHXnyyRD8uZwyH/tDgO
J/tQuA4GG+7fcWJHZzKN/l96rVRfC2fGGi4ej7qNe7sKJh1PNBrfmHxtKqFRLJa6aLg5zWRRAlNI
gxcd4MoakFGIjnN9icdqudDX1w4u0ts1R4mZI1HnOKbzsV1zwh2cIfc8ZKz0Jp1PrZ83H/VKb8WJ
gn36wVhm33gaofvEB4Fv9xXlGJ3XGyVRnCC2KIZpsoCMzBR/h9l1r8vQBi+87ovTMkXRq49IQike
H6LOdJG2gtXuoEeulJxZ2axVcHi9qQm1TrjvHa1u+1PeW0eyRbuDU+9EwCGAY7Yy5LrWdki2jFyr
gyPCNA3ca4mNxik1O+Px/vl0u3QYHH1VlHuAlLN4Nqs9Gs3MRgcpLAfPvg7mkv+Ta5X/HsPe/tJM
kP2cASKorudHEP3bm4fInFQ05yieUDtZR7Ziq23dgD09N4s8B7mM3tQlN10SCUQOqrzpPt8f6m5A
zJZoXVPxArK6Dkjq2s5BqnJl32tfPCh8p6LO6nPZSfOapICD78dTd9n6IPHREqWDRZNCvWA3nza2
DYxeGs7jEhv057SzxHNgoMAz4/wUos9UfK4BczzUU7Oc7KX7/urotqfq6RY/gA7J5iEbm0U70hPk
/efa9JXjlKLtySp9zrCgG845/I4rFLPqbZaOw8Uw2yPU2s4iXv2A7X0rWs0ohTeEQ0sTj/YIGJKh
nN70jjwiOt1eQiQVtK74vQBa6T6vZ1Ya/0faee3IjWRh+okI0JtbkplZTiVXkkq6Ibqnu4PeB93T
70dd7CpZRBLSAjONBjSjyGC4Y36TOV7hlTLE77oLkYM0A9VFuPX2F92bELcdB5JKIlqx2w07jpZd
D40MG5uWfTRz0cyRxAk+9X7bQIMiBFV0WhOEK6vY+vWEEv6w1kwpQzXDMjXSzMwvR3QK67lQg1g5
VJHamxpUQgIHZkbMtwnLhrKdaqtWZWhlorxzFS7SuK+WdzVIzeD2V9R2juFac0Nnlz4gplTbfWGs
XdBWl2D+oCwTfdHD9rNZcf6mpeUtPl7A1hnX5bm8zDo0/1OM9s57V8ZWQadNojAEWkKTJyrM1eds
juwnp0rSGAkCaz6Sfd79LquDIyJ8BjXy9c9/iQXou1ENynsZ6knf3skBeaqpjV8SkXsHl9NO4YQ4
EaswBAbABFKqvh5qGlzhNRqfRa3q7tx2FSZ1CiXduk3rU9PGn1P4UhdscybOruoGrrf0D1C22oP1
2VkefgdBBPU2EoLt29PM0HAlQnVhJXMPl9VksXyE2+yA1NaAryic3052eOdsPjDZAKHrtqsa4wZX
F6kYwylO5L3jDtQrh4GimxUpB3PbuZEhDoA/57ogb9y2O9SiApQ3j0NY2gZOBHDE7pe0SEOsRvoQ
aiEQmV4d7polXkKjSI6Qlzu7iTo31TjGXrO6zc6XNlTapHLptiRCfXBz4+8C852vQ3t4yHYuRNI5
QJCcMirBWzh2g0RLqSYRMs5lbZxkn9UvS9QkB6IAu/MBaE6RGf8kOsLXW9ZqcjMmNx1CVKSWh3QZ
x1OcJxpFU6U+WLmdMIVaDVIY8F0AeW9jsMbxyoIOzBBadlx8kUtXPuSRZ3zS9Ez3hxprqjLRJr/o
zd+vSgHyppRCXUoDaudtrgBHYUeBOB/CIm+0EMoNsW5Tpac57o2DgGH3DljV/OjFAefh5r/+oIgb
o7dk0flre685q1ohLkWZVqcpiz/3lZV9GCy9f+IuKsLBXjJfem51keRGB1977w4grIZgDlcZrOTm
LtKk6zZulY9hNaOO5+dLR79J1fLpW1yaAKbjGan028/CTiIBGhr+MCxKervG5myYs27nS0pT12v6
hI7/YGBMZTuP7ozNzoQDWaBE6EXdHnTvmKwLSyMcuVUS5+vvPUMllLol+d7kT35uT8onY67SD7dH
2TsmRNbrBiIUg0l+PYqTGolltrjgGb2wTlE0VP4yZ83zpFdHDPPdr8i+4RmhcASw4XooT8ypxNlr
CHE4RkBRi6DYJnKoTmhB/ttPxfAlV82jEsDe/HivQFKwY1zerutBzUKzpF1VY4gwx8SmlF0VqtLW
n2VuHT3IexOk0K2yO9cuw7Zvl7dLpI/xzJWjDbF7b1t9knxqUJC2vhjT+kqJCrVcSx/zo87Q3pkA
fUpZgCuN12MTY47LbJo9QgthraJPLwjiw3ro5Fkm2ngCU3ik0HE03iZ+j7RoMuqU8ZK6T0O1GeJT
3rTVWZ099ywG40hVbG8VLZzl1045yN6teMWqJzTIuRpCBQzbNyz3cMiWkSlPuIInB12So7E229SY
oP9nOjAAICj6aZwt76GcqYdVc3yE0d8dimIxrWVEqmghXm9O0RsNCpEAAIy6sL70sk+CeCjUE4jY
3+fw0eEFsUHbbc2ptyWJbPCUsdLZm5XSehfU7dyL3oIC8Dge59tXyt7FhR4OBokr9o3GwvWseIDc
0tKHIYRIZWqnku85rCyEo1t5bxOSDbDbkWcCfL25uuIsodRuugSlpp18NJXcpqtgpQ+1Y4oOFeHl
6HzvLddq3AoXktwVwtP1xFxM4hGsEQBmidDOqi3Nc1PixxZNUj+ofOwOteIbMGzdIYrQ2RWlvkQE
uupcnjJMQ1/YGJKagJUeDLW3XKBzaZFQJCVz3HzGNnJ1PICTIfSiobsvye0+K8qhW8HuhMCS2zyj
dH23YCUUuhY3RkYorGBRXFK7wADLHmTlJ1WdHbxpe/cwKLP/O9ZmnXqjMtzUAcCA2kB+gcrkPjrK
5P7V5xA7FTV2whRq2R/sevp1qCwAL6feuQaJv2RjeVr3jUy5oihtVP8WWguDS/RudBAV7H7HnzTc
ldgM3OZ6GCvPU1mObHoYzml6r+XCfIhF17UXNQNjevsk7w4GD2vFaqwY5M2z0gLxqsRckxMMnRn5
Rm3FD3PfKqR6Gre8/wejAQhAnxKNIiy5r6emIWClDln6E4ZSPdvRiDvIZDyI/FC7a29efDtsdcA8
rZSA65EiLXU0BY4d2KFchOoStfdYgnyJh0o5gB3vpQbkHqSQZOmY+GzCD3tpWrtM+II1VlfflAll
AafSs1X5OjkNfa/65aTkwTLl325/zL1KBjaNqFCj37I6j24OgbA9JStGsix0tJdHe8Tku7Lm6pLK
AYV3qViXvDCnD009JK/oJ0WPLeKIS4Bad3aq4qq72KkwfqiRLOyn3I7Lf6UxzP/d/pG767D2BrjD
kQrZbmb0x+tU83j/PHW0PqfxCLo2V8Q/3pAeuZfsPRb0aEBZAJhcexHXS26VEFMbh0epjDwEarkf
znY3o/Cvg33A1euIVL03tRXaQqQLMgHI6fV4faklPCUTT3s2oyZW2uk3c9VAr3r3T5JAGIW00Nbc
E8nL66E4ujGtSqZmNymWDNhAtd+Q1B7sIKmxE/mDO2F9KlzkgKB3bdOvajUYhIVB6Kel0R0iBP1d
qSdGgLFhfLq9PfbWDBTcmneBWgFvej2xYXBiYY5UiYe1gS90PKyn0qSOVogMY21vyH/cHnBv0ahs
UjUArkXCsLnvBrPpXSNJJeplpnIvch1B6HKIFw5pHx08UnvPLtJzqBxQOFhTk+vJkcw71WwyVjWY
w6css3slJB0cnIP12hln7bhCHYPCSE9q8y45ejeXBWK1oTUa8b1VzM0pj5ri++0vtzsKmABgOORZ
bzqtMHqKAeNhapFF11XnoYr1e5Hoo3f5/xtns9ep4IBM5AkMgWZN/uxONdCtODno3721iwABgAza
zz1OQ3ebb1imlwwaRrBhrRvx/GDn1aT5VZ1zLQ1Nnr2qfVL9Nc5VK++MKtdIRmQM294EVfIXvla6
cVJnq7vXVKHEYUHPWfplkjtcb7rT/2hLTVN81YiTz31S5noY1SXFhVZD0PR5aLNyvQZnY/CHqDSW
QMKjzSgzpOa925FKnNoqW17aOW+PRKJ3DtxK90MlhoSEqtmmxDPaI9AxEytf4brIBhTJ/Nmwq+HO
rNISmf75iN+0t2sIB9k3P+Hk205CFpWmV6MHESKOmxb+OKqt7/R1fZQe7wSElOZg1hJKUxDbVh70
rinSoVbp9rQtRDQd1D/RmhpWdaFdlrZEw4+06GCr7lwmK6uCBjQFSPK7zQuw0FlcjJ6PqaLpcTem
U/apYzwffoD5+yE85XBvbfygiEAUen2XyJyqCi7YPds1syiAFdk3g77wQSyzt1prC2DV5VzZfOvu
+SXCrRV90BVR0rRrVOUVZOmY+iPV8fD2Ed8rNK5hC637Vc+bR/R6HMvrM7PT3R4F6kSqoe1O4sOQ
42oelGVi/6/pRrgwTduJ8d3Ylv1nzNvnv1PbVrSTqWX4nNz+PXvrSPhGWQe3I3gIm0MBYrFOgY1y
5RjUrhah6XcgYv8rtf4IHL03EnpwgLdWbgUcueuJN6M6qdGCQ7pLRez7oNHtQmI2m/wIo9GDYHvv
SKxrSQ5BaQx28fVY2SSyvDOULtQ6xdHe6cJxADMOqVIFJtK22ScvVdzcR/xv+vv299y7ZCihcsvQ
UeGx2ASmc5e3nYbLbRhbKlYjc59juYM/z3vNE3YAM33+gwWkIQrJ1qE5Cl3+eqqxpbimogyEEbme
+YqjOEgro+xf23p9sHd350aAuRL4qcZtRRdyPK/NbLT6sOrN/h4bJzuIrHi4DHYt761VA/n2t9zd
MQB5UYIDOUCr43pqLVVhIlvuGLMbose4UgwsdDztwYi1oybH3tRoMK/m6BSRgNNcDzWgVdQPKAdA
Ie6sixzmNIhrJzk7XdR/VRj/IG75ea42CAUYvdQK1pIBEeX6g365boj+RlROYUEUNHmCYpCu5/fT
9FhP5SL8seimL+Vizv8zlIaHlcZt/Mk2svLooOx94l9/xuZQUp/rTEEdPhz4LCjjQ9xEL9hCDSUW
f/BicN2BdPkpm7DFgMSxMWCLA4cGwTYZJGapgeJMu3PTTubp9sbZu8uRAl7P32r8tX3pNXVM0Ugj
A45nJQsyXR+fKL2qr7dH+XljbdcQE2CqIhRUVkTUZg1ds+0mZZKwYCvHPqWjNp+NxG1CUP9QjW13
fLKMtHqKS/B5VTGZ90Ym+gtE07bwKX9N/bnNpAOngaLLBex39VJGlnXfkz8fxOM/0e9vfqu1ysuj
/slG37zXOiqKJXJjEmpZ2/+bCWe4dEupqfR7ehNCbYdncpE53XDR9ax9AZ/vvcamkZ3x5k3/SmpD
K/CndLs6bOuxPFivvV1IE5N0UmO5SCqvP2RZoxukUQMHmto6SdCMkXsHZtP60UG3PbhUdmoWDAAI
iY4C8g9bOfWKmmYnopmD5xgkyFMhThleJcGSAM1BMOmfHn72XT0lR7fnziShOwErRqAAYtybE99W
y0IAR0F3aEV16puJg26lBHWhZkxudnDD7MwT5Wjo3twwtG23XFQTvddxcOEipZFr+rZEXL00R8cf
m7p8B+xXPyeZ+l2fxu4gvdid5yrxRh2e136L1XG6Cv5oDj2JMuUI0sQqTg3Slhd1cI8kGPZuUarw
K4aa5AyB8/W3/HKLljCXZkNrOOilkdw1s9T90qml76VYHSu96wRa1I0fhcIVo4wJ1gPG/Nu2ToxM
CxPWL+JvJBDbmzwCARX3tL4wo6sfF7dvnnQ6134pD9t9+/MlZQOxsdpSbH14HTdtQOVThh0WTXlv
lcL6BAfMffBG3FPUuM38ZZmdsEBK3neM2Tm5aXT0ZOzEVkRV//c3bBGvLgQO0hHk5Gu9a18nlaa0
jefIZ/QOyodxSryPXVpkv58DEJvSnObckOdsT20XebFSFMBHhm4YfRQ39MeIsPVglJ0oYKU20LKi
mLB6uFxvJ4FIKwBiRtFwdXgRcVqlQWP2zvMyzuopiqnUHNxGOy8V3N+1rUpta+33X4+oqkkno07l
Y5rxvPiF16qVr8ee+e/tt2rvUP46zia+gTIYY6hMLZIOSH0epyI6NTXIm7EYmwMVsN0p6aB8MDMh
OdwGpLkmFqFakvOAKmKYYqEQwLk+qkDu7UL0V1GXYStiMrIpMNkG6pV1ylJJkzBf6NEa+5rTSc5t
E8bctXfFbB+RsXa/Iko+q8YZ/9y2eVy7Qq1T/qzoVuWDOiNo3VtYkWGiEB9c37tbcS0cgHtGvHKb
X2sLsIm+p29lV2ihl7gpa/7icr9BuMtDUXbd5z/YIatEkQEfBcD/ZieOLjrSYiJmMhqjQFl2MIO0
mPpPBvaZ938yFPEZCQsQ5C0lS5sXV5nXnpzWYX8Xz3MVNm7qnpzKOCJu760YBlYorfNfStXrK/nL
A2G2KMlrynpZNVXzVTaL+IGlh/U0llr0cntWe/t+jeRXjjgCJdsHlzy+d+S4tpPU1H2BQp1/VdAu
ONgXuxOiDEZWizgcefv1hHpVgWrS8+JRxVPOuHs0/pi19d1YqtHB3bS3BWGXgGJG6wH9xs2OELiU
TJrLQ17nUpzRWlfu8jbNXhZDtmdkuqKDi2PvSAMTYFKrhg2f8XpqLVR0gVsBCYI5NWEtVe99LKbJ
d6l6nJLYiPHqXaK/b6/a3vdkvaiGgkIiYtnExXaq1PWER0ooisx9geY/YhAu68doRFH99lB7Edkv
Q22zEnLnrMlqSi2qGxfTOYkT5TmvHKX27TH2Aqe3ineTUwKP5LrzwtuD7y0m7yZSpsQOlMw3+2ap
08SsFXDaq3fQO7LN97nVqqGqz8u7RI+PfNj3DgOgLlgGa6UHfPv1Wuq4JaIKOwILN1XIQqY1nZVO
/X1ZJ0zWSO9Wbhk35Tb866OB0H1U+lCKWLvX3BpTm+xQ1mlvX7IfV2k6yhBAya7nEkdoOOH9xb5c
5AxGZ55PaU7JuG8t/WxkBq4eMdLUt9dr9wMCXKNTAuwJ0Oz1oJle6KnoKBMC3csudY8NBZSQo+ba
3ihcwWx7SpKgPja7IkIAxLCTnMbGVNTACPCXmfuoON2ey94ZI1xFswT0Oanyujd/uYSnBQ6uNbDx
UzQ6vyVpOfmQembhO5n9JwHVSlODKcrLor0BxiK+n0ubgoZTu9Y5taoCZo17xPraO03EotyMBjRm
ApDrGa2u7mksVQhCSt+jtG6ugYBVXOoiK+4dpxIHp3evakwUAGJmBSsw5uYdo52nAryAQYltMhjN
ZPEuuZLYT6ayxKcxAsZvLLV1bpZU8fvMLnGrM6PLos9HXvJ7M6fTvNp7IBFHC+l65v04jHrujGNI
W0n+Y5h5GhRAXXA/w4ZCE6n5/ff3Dnpmq5MIDsfwAa7HmxwsNmTPeKXeV3eOGVcn26zbb4MxjweY
6r3DQGd0hU6goPDWRT2JZtcb4bXFU+udhddlX0ZMVC+/PyFEqIiyEA4kkNxMSMvz2NAmqFB1pCt+
qaUinBWX6FXx/oDLBjUHLhs7ZxU/2dwhVTvGIO/Q90rtPvJTK6r8RouGl3we54Puyc4dSQuBvjmw
HWQ8twX3Lusoj3mrlFhs2Wcj7Up/zuvxjEpaC53BcQPaskcyhTsP6mrtSfqEav9qS3C9N4ZIJrmr
9SPiC0r6Q09d465qBxkYXZv9NxvtAlM0+ehF0jjYKTsXGm09kIZ0t0n9t530GvgD3Tz4gYOS6Gc6
9/90Q2vdqak4iE7ebEmKRSv5cWXrmCtV73qG9oBpepLEFN3ivAvmDqBARdP10+0t+eZMr6PwurFw
QJNoBl2PEmdNSfU+Z5RBjg82yJrnEquQM8Hhp3hQflvjfB0OQQY46OwX0rfr4URujO1QU1+rYte9
KKpsQ2UwU8xZNeN3DxuNQ0IDRKi4QHgTtmHITAczqvo6bLxJPphesYTdnBaPqG0dBebrX3VVYGUo
Yn8alQjzrl4y17NSe1E4hagbYA7j6iVRW77T2tl5LhXvLgLh66Pe0tzXFL/90Zt+W8tvHZ6cEBFU
yGQUGK+HL5D3qpIO8E+B4NGJSlnzqS5WbimhWNiWDY2vdj4KUt6cg3VQmqUrfp+nYDvnWm2xFStE
E65+R0EHI/1cKXh7Gkkkzrf36O5Q5NwA2iiEs32u52cvPLmdZdShszjLpUt17habYL1unfngsX1z
lzErgge0JimVr6Y810Ot/lU24I46VD2xtuyNqPuux6WcfFGbysfK6K2P0DLiL7dnuHPWAR2teIE1
iwQZez1sw09pR6HV4aRVyBXMA9GFqPo/+I7rtEh2eL6BS1+PMmLNS+rLPimHvrwYlqKHbuJqfj8K
7/QHE1oxAlxhlEi3prZidhTPjJiQrjr1J6PgkFJNs5Ebuj3O3tag3gSGk8cO3fTtlHpK3XFu1gh8
JcXJbdL/JukBTBm8o77S3kgrOQ/RPiZELf/646Ez7CmUSarQ1hb3zgW04jeppz4NqVX/7hPDJqR/
xRqBe1hBo9dDCTaJMjpURqw6GbFyHtWLu0y8pZ2Z39/+fjvXPw0RCO9sCjgyW6YlWyAZEDEvQ1HZ
svG7OVfTdzox3n1GCzMJasetv//+kDQHQHxRIXzbn8cgzkiYIB6o3ZicoI+aftpNi6/hnX0pXfeo
Sb53pH8dbxMpTHnEYg7Yg1pSM4Oq7pUgnfT53pWRgV5DHF/qJjtSOlqXaPsiUMpg82u8eG9sSkqe
a6tTmzLUlbI8URNXg5yKymObLy1Cp3r9JFCkCIzJ1g9O3tvpwiNd7UNIH2HBO5vpOonV2nXLDVYi
NXafi8UIxx7OxyDy/rOajc29o3NUbq/p28OxklcpMZAiw6Pbit95OsCVZkCggX8a9CFK5WEij/B1
FCJ++xJjt/IfyhmILDHc9eGQFZEZe5lGaz5ZX7thmv3JiorPRevUB4fjp8j99SoiBAq3hL4dIAuo
yNdjpZadKwszA5G59AlWE52b+qVSZd/zqaxgBGIUHDRdIfpATlr3Drg5j20G9UznrRLJdzvKEFVw
TaCxBxff2xeDpJqwkIsC6ou7PbjNUDVFZtp8BsVIP6cU5wIVq5Uvt9f17fVApwlsBMLWlAjQlLr+
APhF9nnsEtikqg5bPFEsn+6x9yKz+lUfe/egfbg3KQYkT6dSAGx63Wa/FAuW2W7Nhgpn6Nq9eW6h
gDfv8Sa3j7QN96a1EmjheiJi8qa6SX27XNg4DeTjBuGxPs4zH5yp8EuvE8+dVI4q+m/1DWHxkMSj
0Q02iK272bXIOqmU3Ni1bhqL+0lM1bNZzdWdzfY6zaalZL4+6co72CPmizNHsAgR0+reRdKT3zPb
68Io86pvaenaj10v3Me+S+3/zKKyvtRNbOKmm4pPea0ltK+aQzDO29uMX4+B7lqcReZhywBxIlJm
w0xaeLh96fiKl6kfm0XPHwzMN589p1efSms2XmdN8Q6Sy72lAriwotMI/pB5vd4SM/pbkzsYhNa9
+Z+chPfsLU15Slzzawv+96iquDcckCPot3QcVwDz9XBGmXiR2iZdOONU9E+pWNOdxAUDLQjD9WVh
HhV3di7On6JmDrcmQcy2pJ+Utln2g9Ii1KEPz3Hfaj7VU/O+dscj0eGdh4Gh1iyPDIDca3O4VDPu
1QyznLCz2mE5u42sT6VKjvAgAIc/5Ebnhp1IkoPK/s7eAV5DFZNblJrmtgujjVQc6NZ2YZqL6Etn
wtS7QNTrpkfLmN2a+mmXfU/atL9oNQjB8+0LbF2vzQ1OhEmNeG0A8S5sipxlF+VuV+ltqI5SvqbS
REzdLaanVhtjFNek8RVNghKPCH1MPs1ldjT+3uzhLQDNo8xKb23db7/caF63RBCvuy5sxZy91vht
+E6cxPeNo4jATdLlZa7leFdXzlHHYWdnra7rpKN8el7mTUoBgdDS+kl2Ye0qTtjYo/igqyJ+BLKQ
f7z9kXeHohpDE3utUG4hPD3MaPomFRIwJQ7GxSJMXwLfC4oEjPftoXbOJ7WeVW/GXUui29ZoJTU4
+qhvhFLFjuayKO3Y8yJbQDy1fi5OnR4fJbq3hwRAdb2EbmrgxoTEJ87JDt1R240SskHLVoJkUean
obOm3+XpopT3/yYJGuF6xMax51RRohaw+rKEwm7pCvXz8mRlxtGlsDu59WzS9f2pfHU91Kh0WhKZ
GUKt2WB8SzyZPy1DrWBNPScgpHLP/nB7AfcOBMYiFLNJQrmJNnOrY7tWlwQR01iXiR9VZXXvDcm/
iZ60H6BAzw9OZ3nPqCAcsXt2YgtKFSBJV38OulObuBiNg64zkrYNI5nZUAqLNkBc6/ezRFhpVGBW
NNDaSt9csnNTSMMmzQ6FWv9VlfnyztC0CLrm3J9uf8idQ4d7H61SKlzIc2wLoF1XV4sYSKPsCIdJ
tPmacBzxikD29gj1s3OJEv0wLXp5UJK3PXtz1vQOVGURtoYhu2DS0uaxldD/EAZSugcXJa2v8TCW
D6VZZk+pBGB3e65vsU9ri4rxKXCREXP4r7fp4jqDU67YBP7yCUvf8Z9hoIrXKJV5aQ0KNVpsuydB
/OOXve1diNaPjAx3Tgp0SlJWghB+wxtZsVSdpz7But0sxvxsp+b4fmw84MnTKSm8/O72jHd268+q
JWRzjgrYyOsJI4feTVHGhBGviB/zyo6/DLJLDkbZOYyM8rPopFok2ps3Ipda7BByMCcshL8Pamb7
nlE07zynrh8zjA8+EbPURH3L0b2zt6UI6eCbcxkgfbUN6yZ3jsdWpQggNOsubms3LFNaSSJJx7su
6RR6apoeTotRnR13yr/e/rx7iwnVmGbW2k+jgHn9efU0y6PapCaQasbCleO8NoQVZ5Rs/1OVWD/I
1faOKu0e7jvAioSxm8UEyWPGZcKlsLBtJr/qyu5BL7PkeaHqf3BU3i4pXXdGoeOiE3dtybGV67Xp
0CDH5o3R/DG2rSgosNLwQe1ZF6Tb61AkEQyoiB9y+5tqb6e5ZlSk9SZiQeBON2vaRKKTsai70LEE
Rn9ZbCUnXSotFy0+4Lmvzrp55yyjdXKUwW1OqjNnl24oo+ycVbHpq33Tpr5iFwYKgQqcn8Ec+78O
fuT6ra8DQnC/FCgwQqdiSHh0vfKuLdIqGRESbScxP+rL+hLJrPJlP5UIYLn902J/oqUfesIcY1+d
bOsuMdrfhrCRYIDjQeJo5aDTCrn+GUhL2LUQEvmryrDve2X4LjqsvObBzM8aMqinNFqOaqVvNz1U
7ZUtsupTQcRZ//yXWFQsepWIqIPlhCNNelKWadD8HB1N9QJ6HUVIr2/n9HL7g7/dFMS+Jm06YD10
zbb5G6Ayx8glqbbEgSSg+SiCabCj912aWwfVg5+Iheu1dUhOTa5LHmA6IZu1lTNHwiuQooqU3sTJ
qImKxe8iw9N9rY7Hhz5BlfyCP2RT+cYIFiYYSnv6e2mVwTh5Roq4i7pY7jtXtm0RKI4cvo96izOF
4s7uV9Rw6/mM+bDo/a5Uu/fVkOPpd/tzvV0j1sbigyEksXY2N1EKyN4qylM2pUxzNTBH2wlARSn/
iSrOoUsOxcvt8XaWh+yEEIIiF3WXbXaGczJ/vZO1oZOawkYPs/Y+LkgevrTWyGc7GOzt5QRojVyQ
Hg4XL/9yvQPrLE2tuXVwOc/VqnmX6UZkfR+zEf96JDQK9xnUizX6Cn68fajkCs6TViHT6OzQN0/P
+bgKVc9tXn/T6R92flXZeuy7ahW/E0VChVwOcUS5RFmeDVkM2C94tfelqWFx+9TRMGGIRtf5kC5l
/LLIpdZ91UGA/hylVvzeiVz5NLqKKsKqIh7ymzymjZzlBnKJIAi76gTKyMK9OALbF4yKtCzcy7H9
uxtgfs3BVI9zcl7iMsXuEQKteCiyXBp+ViFeHnj5pMIJQw/Oe8TfRaSYZSfpcO6VxpWPAxFe/NqC
98S5QO+Fjvagh/atIdTogzFlWn2HShmeGKWWtw5FMdv9sdSIIP12fgUIglILaGuqVfQfrlcIgKke
6zZ1a+Ekni/wZQ+sQRTIJ3veKZ9j53SwJfj7ro8sDCSUhH8CIlbKwvV4GKbYWge8G8BwHr92ZlOf
eoSXPpQjyvK3h3p7tMhNyVHRUSIBICO+HgofANFA8mxCfWyKS+Rq8aMz48dJ7jg/Qjs5SsB/9riu
50Yjj13Fxbe+NNvajtHPBtgnELxzZOFmOuvt8k1PZSIvGf+Hp9Iwor87lHhFSAQbiQ/5XJlFUFGY
WQLHjrzoS+VO4xee6qTyM7q/0aPZtto/Vd20jc/j0nyTvZl+SKaKOkqciMV9RvKZRL8ZxHhfKCny
cWRb+hS0md2ofq8nXoyqnWd9dTpDvFr4bL80WltGvmUXVn0qRD4Jf5Gp9bWNC1kFgGLq/5XGWHxW
01L53g8g5NCUGN2vMfXHwm8T0d3Tuc2XMCll+1GkivovWHNkvGsvShffmUsC9nU1vunSlF8RfrMf
8i7T/50HLEtC21ySv4nv2vqkTXi8+HWOde/7JXYLuiNp43yMh7z7ikXRQh1diboiqDuo5Y9Fprlf
Fgh24rnsYtXyC/Zp/XmR8Rh/cCLD7BE46NIlD3WhltaHqEBHPPAIuzh46AU85K43fTX62OoDxWiG
V6Utkg5mVpvM54ojgAYn8kHoMmBVmYUSMFlBVSPKPubZajttapF8HtFpUn1Zol7nawM10nNFbeJF
Kinpa4lvSB/YkTmnvoT287hIrxo/yGlRTkLQBTvY39urfBVOJ5KlS87ZhaSx2d8jxww0MKCvyW7r
B6338ieYIakTtDN/cDDYeg/8urfXwRyeWoIXqC9AI68PU9/Dl5ilpWGAqubBlEvn7EbyCOTzBvq2
djZW3z5eprWAZxnXw9B+NxvYfGqgpWWsnEpXTI9UmqKTJbh3/Vb3ps+RsOSjPTQd4rm5a45+7qpK
Gmil1hwhW/F2XUe8njhhG04pfM1VI3yLzURBUE+m2cF/oiSse3FkrgzgxSyvRafcTqxvo8Dj1uzM
lQqoNcgoiNEqlzuUVFIkTstm6oES6Ap+73Xf1l8nrN8N8FJjDIhClGMc6l6bOX5Xyza9i7BtoLJV
96oeACjpo4+1lWbGqer0IvajKYm0U1bYuG50EC5OWhzJD+3QCf7XebxeOV7e+e7oVuIMUHEZAuwk
59KX1uD8N6pJU148Y0jyU6p42kduCqc85f3kvW/1bvpRRMJc/CaJrOTSVKJ/tZK6/uDKxvtrMBWO
eBx1fPRR2N0UxHZl/tXUA6DOpOnkc5TDqPdFZ2jypR2y5SXSa+V7Vgn72UFUTIWV1oox0CyBaGlT
1NmT4nnI0GV5iT+42ejVYxrH0/BkqtJ9rdrGnHGkaYv7Ll46EWRL3KhntXWn7zT++vu5nVIAIVmk
vUjT7S1fkRVSj5mo3tNEqtJwEgv2cI3rZpEvpVsZgdCd9B1UcHYXzbT5BTK884B1AOEd+tL0UIoq
kq6PaRKODj2EFnkhtUKBM8vn5VHkRQlkHEOUwEFz5wfngV+oAwZ4kKq0BHzaAtuhOleq8dwIc4aY
5k7pZxt+jBYOmdWQk8XYNvqt02Z1GA1F/EGURC2fpNu0P+JURQ1a4Ej4hQ5f6fpTpI/fS6QmFeCQ
U/mPqnaLfVchXbwEmVK4r1MiWoWIpxNZAPzBeqVYO38e8t59jl18YINZ6b3/Lfz4z1NbY+CABof9
va+0tAhUxfS+qNMSxafOjqM6nMtFc4ANRToyvYlR42cwiqgPZicS76VWxnow9bCIfJyLRQomx5gS
v7Bnr/taFW73z6Dk6nwCEV8/gy+j6WAkmvVULI2ehZ5sCsNvG8i/ABMVVQm9rkrPbaGgF9WiBWGc
6S06/5R9Pv9LEu/wVze6NPr73LUgZy+5Jv8jqSjbU+xOyxcL1sr8xTEEFqaYsStdkJTtqDyNc2s1
gRO7aRoOiWN/RL8l+SxhQ1qPVsbX88mfV9pc2yXIkJZ2Ulw4R+JTawwufmJlu/Qpb2I/PKHNXHgP
ljCrMRiSyZ5OK9cu9sc+zctT2dj88ricB+O+7KbyFTvcbvIbx1EucdrjIIBOTfx3MpXRczW6TY71
Ua2+WsBaHb8wDPFRjrgtQ3bQzZADQVqojFb3wVSsXA/s+P9wdh7Lcetcu74iVjGHKdnsVo6WZXvC
si2bOQAkwHD1/8M9OZ97q6zaZyzZEEkAK71hdX5p2QRT7CqYOvGCWsudXYSSLVrr5jmHimyfEJpq
rmudhd5NYGUAI/PVHcxLnDJcL6mquvSqOO+Czk48LGZvnEhgvmQsNud1qaunLtvba0u9LZ8yHNQy
QL25P8RtVs86iRZwV4tjD4I8xHIxyOnhlN35FET5RabL4R5Wvv996OZAxtOGnUuyu1XJI1o2SseO
ZFNduZVTP+SGm5OWO2oIXsc6t0/tXFJEeXnrJEXp5+peZXZTPtoY/IpkrGTfIE3LCDemNLLCgzHp
5SlwbBkeUKAJJyRdh+U5YPDQJZNTZIBy8rDpYx9Tcx1bS1U2R0N2BYSmMCu269GdZXPVbm7108go
Wy+bKu/XFMOfwjyKEP3SBCBzEB0yXtkWh8uS4xa1GvMT/qc7c9ct6zu0yUGS2GjaiCsop/5Qnqps
6Iu4z7eovdW5n/9mUhEEKUD+1TkarkJYIGhW8/syM9WNUTSZvYO0aueNiptcqF8r57Qp2o7JLmT4
gCJJmyViyCYwOcEcAPG2q4ZOo+tN5pVh9FHOUdycOak2aDq3Nttu4Kdh9DQUdnCvA8v9lpfRXF5s
wzD7D9CBVXMUfVS0x64R5uNae9u6a1d298Fc8E1wByqwSSmbjW1tN8NlZXvtd3OXl0lwKFWPrm7D
4oSbbbdcrXrpVGz0rfV5a+XE1WwvxZVG4tNjXmH3X+jZuRpxqW7+XK+Im8fzFkwTJnAYRc/S4bj0
cFDEsXXr8FFLC/uWxZoC7wCQeAvTRgHMiZvSW1h87MLfclGeBHsgus8cS1PH+L4YzeVsZ+bPyt3E
cLWp1nrEVcNRaTX2/lWNwt5wGppmDHlJvXzKfJ/s0ZS2vz3OssqvDVJUMouMz5KPaGlfBvnQfDJK
wxwJiGP7vVx0b8eDGMwf8GtLO86ydbqVGdv8MC/oe10hajX2IP9drzx6RRRd+IveICzhVivjsTEx
yynmSUfJAPDnoDr4IwdwcdK9jgo5ISlfDYsA4SXqvT0Wrd+E3vHgkTVNr+ADpvumsFZipZToO9Yq
M4er3hqImDiNlV/JMl2M562o75NAA1a+mktdlImLH/hAdmAZV6SpHjQqdv3WnLDg62sIu6Vy0Qdc
exTmvWpwsYCenM9SCu7CclPlG7jd3I4N4Tb5pVDlase9o5vuIRMjfMB+07a4rULkTV42Uu/ypmei
UsRMV7YI48uu2sEvhXVfb1Ybxb7TZipdOdY6ybXVOFQGUwiPt9lWGft6ZfijZrtPgaJtI92OcVwv
Mrdai0MT9O1ns6mqLK5FP9yPRh18V27Lr1V+7qEHtMj1fqhgRyR5zk11HMqoimJwBNVraVTDIxNl
d0p1bQXLET3V2caypp6qhOCUIXofDJBFen+2q4RSXB6bIV9pQuR2YcY6XNgdcvTm28ESmwbFs1jz
jWUtVIo7/cRNvEFkT5h20za38iF7MgxLdUkOoub7kleRc9DCzNCBH0w+02pKeWeJ3gxOcylLeTV4
kCdey7Ikkwsq5b2OlWlMCd6WwZdwo/txsL0G7ajAVhk6bWWT36L1noUxTWQ133qFq4J4438FItjT
v4gm22jipbcdGh95abjrQfXhTFgZzIriHfdO4qjkyZO8tZf7QK0Vtl+Z6T9QWIWXo61mI+lY7Q33
0hzZ4xyFjtFpnOboVjYnUZRYQJ/qXNnl0aRzHsXZILOfQAgg+5LCmcVzUA+jkw6+M7xWVtC0ceVq
6yby9cZnaS3nc0GDAXkzozYukCQywoOyteucuMvFTbCLJMRitcxfNAw8/CkXRSowh9lBLA1pk+lk
RXaxhHNpJpXwCpkM3uxVB7QrrDcYCsb+NXKLrWs59aHOnFAd0XTpnpzey/EQXe11iJ2oFFtsw1j/
BiOWuFGPLuhoq8H9gCjR9UXS51U4XztcUNV1qKul5yyPYE2Q0AuuthYkdrzOQmZHjqQUSetP263b
jXZ2CFXerHEJSI64GriSxgYAszlptBqKk4KmrOBhCGbl1ejhI5yrUF+UtmEFR6vv7Fevow18QvCH
QyAW03ykPCrrNLC6MLopajwZYzNr5tvG8er6srEIVvHglKjPZkxNns1RWlNaqM38jueaNI9Zbkt5
qppZvAbmwiiJGiJ/8GYKqUQUCMHFXjQPGKuOKyODycRoKfe78IrM2oGMTqu0PdG4MvyDYGJqItbu
cHa7gnhzZF5jFLG/i7Vh8INnNsVc7+OtKOwxdqk56FbhhyBJ8iChJFhrjJ+yyOP9jEgMfRlzFH7Y
nMUaJqYqQhLKzvtWj/YkkgaXIC4jtjWhnPbJjVwE2mmjOQLSshlWGXQpArHGtT2Nt93S1DoWbbCB
0fPHZkhCyb5N/K3xnKOb00GIMy8CMc63h7jFyrmOh3lQP8aq9Duunjb6XPkqtMggpZuVMb45fnXK
/BnAH5OdISQNw48zroE1v5A4uyRqrq/DWMy583Po0A+LbfyjxmNoiKH6FHZLxEQDRbQg9jy9aBh8
A639NgqaVAVOPaY92EIvBog+DEkLjYfrLIqwH5Gb0Y6npizdq81ZKh4DvSnr1Hp16yZOX2FbtDld
vSUwExcrcTqlH7ytmFGZA2/xS+S531ARlMGN7AXOKXYXdgEhEEmqh4xr/KvyJiJIxb7c4nrztxtu
BtJqp5ekJjj82r+6usgeZduJL+PWGu2NU+vVQF3OW9K5cJCu2RkrWVJFQf1i6nUVic5m22eqFEbX
Vb56j3wRy0kkZcARzoUdpGWnl895tYJzqUGsWYmrM6dKFi8Prm0EV3wOlzncevNKcJdl2JVw2ZiM
HrLZdxuSrcE4VNJQaxKN0v/te5sXXXvDVHwuMB7h6yu9fFGK6dShngz51rsRbS1Lu8Gl1bvaTsLR
cR4Wx1o7On6iuVlqcwTMWRfDJ7fPSTN1XvGZ5wnzpMQXeNDH0rHbKemWIbu2BUJ0yQzB1DmUS9E2
ic5F8azRERbgXSWQlzIqVXE9FGrO8K3x5z6mrzk9y37xtlSPhdtfoS3v/SqC0q0P5TRQjvvWnAcX
K0Sw/jCW/jTHso6Ml62zZZ94NAz7k90O6ujbqg1jr/Oh0fIbdMVak0pg1G2v4i3QS8Wxi4bywPZ0
fxD6su+FUSEeJZdBYR/Ofd5i9p5Nb56YlH0btFszpk40+b8WpiQ4h25DQyVNYhqPdVVWhzmq6LjV
OAMNhO2WX9kcbMneLGOzfyqRs43NqtqFCeAAjExIyvXXmpXFVV5N/oA8CTIwiaYn9ioNF3glbvAt
B83sDC7GUbkviESGvwNr9fC1sKawOFR6GYObuXWnx075xVfE2vzmUGpzrGMat+N2teG19wsvgOky
JOOKcB41m5+WWZsz8bekp6BkqJ7tYS7zi8mEbHcRZs7MATSX7nc723OV1iRmNY3QzvmydI3+roKq
NxIsTsyBJkwb0YRpZrlc7Fy3IfaGzRWxp10tEhWq4NGQHlMSFKNdgLAZYnZE7qy/aciruFx6aZ9g
seDG2oncCWI0iMrfDZYCRQxLAF3uDvT524Sx0Q9VjUVNGVV3zQHQlKopZypiEdsf/7ll3iueYim0
OJCVNRV9RSXu5iBz+RoY4dETCrTNOIFXPh9Nob0v5qAZEvhRpafYKfugjyvumS6Vi+n9Fr5PPaHL
feSJ5gJ1d1UCa2Z/8Xe33Th/hniSl0lOAvVsLIMxkRgsxoVgQBPGcN4kwVkrprM1ohWxk8142o6k
+J9FKxys2xet3owuF3eNKPOfbd1nr8talt8U2TK9alSgX4SFXHOSdfn2suJhzvO5BkzWxg3X2EE3
JE/sBmxgQG1WxlaZ27dypcaBbAptM10XKz9pPJef5NpPT2tY0m4Zh7GqKaYFYVHSgFYHoyBCJCh7
D5/CAIvV2M375ZH7mh5CtRjz98Fw+99imPsBulIZyERvbt3FG9J9jwh6Oc+ZyupLqgH129sm56ng
BP1ahh7gXkPrpKfkN2ndRoXjQw8Spj/HGRq6YWxSg+Jr767hi6Ay1HFBu+G7ZY19cQDVElSpGHzS
b/SORyYr3iYf6OOsDbn1VOmEoUwnHz1K0PLKiTa4AZXdOl9l4XcPyrb196gean0j1iacGU3OgReb
ws+Hm1IWYZdSfqOHvURzfyhHEfWXNaODt5JW/3WEF2R3hahk8IhW2S4wx9hxSJD+CseU/KW925ZB
P2a1rn7AMp+v0b7LisSdCuelnOpojbuuo4GsGOXeBuPW57g3+UgHA+Cqx3hUnffatovKuEF9rpx5
9fX9GjV0/y3X6OQFV/FwnNy2MGLfzrjMF+IZIzKzN8yk5c5+3CzCNszmid4kyDgPTSfT6mmUVnn3
ZPlSrVd0N9znjWyZqZ+mcE4XC2elOKcFv9FxbJZL3dIzTZrSHNk+0qCN37ZY4MWVXDsrKUIjatJ1
cpY2kapB98wGZHffSAfFrzyK6vDOZYT4u8ER96UXFLycxT2TLtY6vMyzdq5I2UwxP3IaaA5hl6Pu
xrzqJFrU/twmTYROblLX0nnx3J7pxYRXxD5/MTrrRhTOdFXQyMjiWULXPa0y30SalV3QUFJbC0PP
eRt+zutSvgDK7cUBPb68OmSFh5PAKJVLYsAc/Xc2z8vNKvT21tTcqbdmb82cULjf04lUWF95W2+P
F6tojAt/NXPFYMhX2bGdo6g7jeQv36NloZZ1hs0+Dpkj2kPriuoRH1nj3g0G93lkllrGSvjBI4zl
9qsoZ6NMuzrwhng0bP7LZcWXPPE93VEazm5GK2BZCR2SutFLHC7y+lBM2Y41HqfdVbJbp28ktdVr
oUICY5AZQ875D5ljAf1VF/RGNgXH1eGA1HVFtRWs5oAMo9khkFELEoXIK39mjvbGeNIAtNAVW/KG
iYw9tjGc9X6JgdLbL6Qn/pPbLMGYqCZcrvJ+sKJ4CDzjstHr5F7PvpgvtWpVedGsdvHSbjSSbgp0
HsUxR6K3JNfXlCiuM3hfNwqXIvVodBMeKhpWF1MQZlGyMvp/QQ7Iq46wz3rvoJpVFEeGuPkjiKkG
XxWL5tTQW9EJ7Lz66okluJWLUTNkq23zEnB/1TNhkhyEuo3qG4t51hTbui4fDNsitkulxyrtpi77
noP/G2KhJRcjTs5wwsJmc9vYJJ16zlZtkUY2XT2lvs7G163pwMDKgVsjRnJRvkBcNH5WbICfE8iG
ImFmkX1xa7u6HycyiGSbhcN8HFGXk9okPb6iHDqVaj8fcT3UbXPVdMrIj5Y5GlchF5+fopDidodR
B1l3UY/N1iY+5gltPJQ+gWccPevGdScVpKgTkHtRBUNhtoOyOEbSzvukkMK63GjUM1/ohTpVTMa8
WBULqavf6jmkyS6mjv6Z7xKouW3JNnLQfRHXz8qwOKpuA9lHpEfeZr+1YDJ+9C7Cr0ltNRY5wYSi
RZSXXNoK5fiE8dsYxFGfyfu53UrrwMloA1Q8Vqz+3Eit7sm3GjOniCi218nxZjOpV793DpNBz4ds
wlJVEvSL+9o3YLqvC+yX7FgCNLldjTWyEhG11r3e9jKTy8crrsGa9p8yrEF2UIltPXkk0mPMSI2x
btvUV3pPehJEx4znQCAkglBWZd83VDvdY2a321sL6CG87N1OvYRlmT/4IjyW+WCOF4thFZJuu7Tp
C7hr7QI3iKLbKVrnL4wswuECjlR7TUEk3owm52aQi82/qFvDftjmbYzILfUEVpRy4H4gFOFUFW70
bjOSCJo6gdtQctZOke4Ftz7kQx0euFjziObNrMRFD9iL7tHQIH6x4gnf3MjGKbgs3bm6W91s+SoI
208OH6cEyzXZv/uwIOvd1fJuJifqlxPP2N+7VTWQxlZLRqfc4WdmiXlWjBQx8K+tiRrK0YBtHmN1
4cKLbTWYQD7sozNn9PZp7Xvf/CUgg7BlVv4EG4Hc04TyZxUHSHREtwx4afqFnUuDCn8bzzys7FCP
67sxIDSBM5H3RZe3Ztz7aIbh/O5Pedp3YvrkRniGXSsGG2O6NtDnKId92LmDvw04huCM/R00ST0c
V4MaOzXnimBjyyLfThFN9xfo0c7eNvaoXFbNyOlipWul4mms4ZIV0srBGOVB68Z1FYb0gAxiB+HB
z7vU3TpEBUn6rOZYbjVQyNQMVWSK2BHz6h21M7XGXUvvGWPboW6m4ddQSFncLXk4410wljUJDz6W
zsotWtq1nTbNYgBA0TmQTnmnSsbTa+KPjlAvQgmxnUhghtyIq8wB2xQtgDcRprML49meFjdEjd6u
gUjFeetzD6aBsLrqycl9obPYRF60QUJ0Fc4nF/Pd7k50xmLSiCHouBej6UOrwlbTJsvuTMN4NYt2
bi+rZRbB/u/asr8u0KtQz76lN1ItI9zC/hcGozapDWM/1piGCCZDrHrDmynzt9m0Lryltudb4dJE
Z2Iw6O43QtZ66xPGyRRiRzn4efY7i7YA/2i3GpvrscMe97XGeWV6Cy1i550Z9pmfLAjPL58Zt0jz
U6t9cqEki/zW+tobg2f6x6ZhRniRWVozVB6dLdzejKXfAT2kc8X3DuhsfWIZyTQx3+24V0Ii5gRf
HNcwOdxWkNv0y2okhRHID6U7IvXUA1CgA8NEBZWHmrcDeWJUgXehvU0Zz61n92Qaah48hiWZlisQ
58kUHCkP3EX4wxeOH/xQflgH06lkTpoXsbv41TDSgSrd9ssQEmXeIkrXLF3CxSmvl7JspntvFYhj
J/DekPwugiULrhcJZeNUOlq3NyYVunsKcdiY04bW+fboD/z9fWyGjAqQ8MfB7y0v86X55BemsXzL
1oWwwaxkjS4k+5tH8606OtEWV/rSmjQhszBtRim012Z5tRoKUWd/DGp9MbYzXiJT15QzoVKN1R2A
qEIc+zlQ/ZXczK1Ktdc69TeUPTJBnTuGMqXr6ZoXEqjJFlfdulkHx1jbgFkGzZZk9dwu/FJzYp7Q
BKyWm3H1qGY2k/iaTsuELAJ6z+tXlS/FL7lslrz0uQTqw+LW2Vcjl70Z54aeX1DZzO3jYkb1U9m3
jophzzeYLBH+3BQVs7r/lo91FlBrOdFykQ/8UkLcWLPLnOPypjxReQcTrPN6AphpvUBAosfk0bOP
YhXRh4sh1RgPTFLz5lCH1fZtFUH/BB/a+rSGuRlQMI1lOoqi7BgikCPGhYBuGzNCKW47au+HEPUO
gMzu2Hpx5mfFt2nMRyvRnpx03A7D+qW1t3UmkdWmebCULX6uiJJ/mVW9XBkk+w2wmN6/VCOC9xRp
fmo4nAtMLutLp6oEmIFpu2EMpJu0z7V73XN65nizFeObYc0w6HXLub5pAkwyZ8oGykhnGNpYF/aA
RwCDcSbzNIF+tJu1fBr6IaB9GjS6O4gGePthK5j8PlXciJ9MQ470pNEwxRzCC4qVuYYDCKGxfEAf
BW/3Uyk8QNN1r+UXcEfhU1a3Vn3MuywInnqcv18FhpYAdtzFe4t6Xa80Y7xxPWSr13aJNy91KvNo
2bUd6gClZkTDmmRecMG9GSdrRq6jEe2lNufiYgbM3N96UJlKSmqP8B3Jjl4GcnLMaxCbpPcz22Zx
A2nda5JBZVVO73nEv5fA3zH4FFngxsIL5DeRE5vSZW3Bc1SU7kTjOsL5Vm3ZekFbK3cPYzi2xTVo
KqPF2bBsm7TMNvWyARMYU8rI9UfrW8VPhOzDMJ4Lb7luEX7Sx1WI8pucZuDKYVFUD9Pglowu7bAH
t7huE1OWyZbX1EuUr8jwR7c7vSFPrNYvpgSkD3MYhqtMeyfd4XwwtPiuxhiOjgQr3bhGLLJtei4K
KuMYLy7E8wMyHXlwl3V5mCpHD7ySxTPjghtoi3MZNNx4VgTgKtcj13kUIa1+smhpvjLYB/mga0Sp
E7YljetqK4frfCHFSjXUHc3ltpsSelspvtbCcT+Z0ZI1Mdc++8Ye18m+MQYpy9hkEvQlz0e/ocYb
gXT3o6zCI5dRWBwxUy2OyhwMlQQMr6xjY0Xjozfm24798+zbPpf+A9I6yLy2PZd4bGx1uKZFua4P
JdDcZ6cUor2Wkd8XaebqKk8EoIMpzbwsD5n1kGQcQ8lUfG8h0NbXnsoHepmWJ46W3VbtUQ1uRP+H
ApAm7LToRK2W+tYRe92ksdDBeYVi0W0HYYJ9o+9WBHlqFlGJSnrgjNdMUtb+i1VtYZlurhF+D/ox
dBIhukWnHG7UE6q2a/F3X8bIvRRmP93qBZerBCUkuuxh23ZXdm/Qwi4sKrkjCYL9WXha/uIOZbhV
l+beLKKzbVJ+LlaYyAoz6JeqkttFBZSioQdrMJoFHlS/yEJ6n6wFYeJri3j3uLWWTz7wd5Dmv3Bl
oMWRVQpRPTLJ6c5Fj7pmWhVJFX3YoZLHdim8S119uMo5FRaRX+SOUABHmS5C8+gMCU+RIvx268Jk
GOhBBw1f3+stsE81mI5ldfKkRI38g0f7Fz5vX/QfOCiMTDqK+8//B36vcotIlCFL7eIyfI1Ocv/c
YzFwahnh//elcE0GrIt6FFHlnLCFAo/VrPUQJIMFrsAJy+mU+7U6FZboPtAqOUfV7nrJu0v7P6YQ
KNGdIfSKeeg4djpMsmro4jrDLaEO2vK0VpUfD2r7iMTwzgbZAcN4UiNvBjLw7NPV67BlQEgi8AOr
fdlserkMuUg/eIHvPRWIZjitNvKn/9ogkNnboF6qKAHCh+HsDALcyaz60GiPsW8lvQ/glO/sDQsf
d5tEHrYEk/o/94YNQnwcYfgnkS9+lK5ZH/IZjHmp+o/kQd57f0gjolbFxc5uPEOJQpETgzDKKKED
Ip8BBAS3DWnvB+/vX4S9fVtE8PTYET76Cuc83cGTHtUhn8mYaOL39WDfgtqwDjI0nHstQp1UTZE9
CX+xPjNZVKkNRub5P98lcHzAfLvETBg1+6v4nwNHaRdA0+CljhLofFJGQFVAaTnOf/UqsSB37Vsy
pHOH+7NztpBdFTC5MTyFpRtoN8ZiADzZbA726zYPH8l2/nurOIhAMtMCess9GZ0dOKOwRkYnlPBG
US8/mJ8w3FzRRPgC0a78yGP6nLCxP9nO1fWdXXaeJ/zzFVbVaGWMOWh4BVZ4OwTdd8GU+khW85Pu
V5vAr3APda7nD6g8/76gWXdX6OD87ZDms3X9JZQGCT3nwdPeccCuKxHKDY5tNAwHI/fXxLRa6/j3
/fLuw+JYzJ4BbAwB58+HBUyyuKJmrjTRzIDLDtQdjN96XDAcjCe3FqltCZCkiPv/5+PP4+5GIju/
NoAB9OfKnSswCGqXKMmcrf3cGG33tDoNrdR5mdv7vz/lvy8AKLwoHu/xj3h0LhxTOmM1aBGxVpeH
J3NexcnamCP8fZX3dqlHRQu1iPNvnasPUJZntFEDLtDFkzCGe+ZWqmuvV/DxH0Sg9/aKZ8P8gkwa
7LOgP1/eVkejCFBgSiLQWnfLtGZ3LtifrxZ6DGa6dW42xyQBlZf+/RHfe5Ho3+GChqMiNNr9FfzP
9WJUJv1PRWW7zXb7rbFzrz000eTMh7+vc06V3c8gxMoAQqeH9phzFhtGw8L7YPUjqARQBZGA5cRV
k3VgIgF9EgAD5jPKe5OAIO9mJ/yvVpX78lzjXsDkEl3Uc+t3pW3GswyXkwyR7MRFrD2u7ADDublC
29CcPlLge2/noNm4a7E69O3P9TULRDiqFRprEipTH/GAecwwDTrgjxZ+EKQ+WunsxaIgupWr4MXm
fu+lTWth+FDV2aEVg3v592/47lK7R6uNbAVyY2cHnHZWlsvMjRLXKN0fCFXghO6Uw+ehLD7yKP93
6rJba/+/pc6CEQmGrxg0RYkuIsSqbfxEc/pnKR7fHoBMvCX//mjnt6btkbjsig7mPwrP3tl6FDeI
ualapbMxWyfYRwvQrDU61rt3gOMs+hjktHCctRk/uMnOX+o/KyMMBKdwj7rn3MXKVnAabVul4ViH
v9u+jy5rpr8I41v9B2fwvaVQTDS5m1Eb9NyzO8ZHeL9ZJ1NBmtXhbyD1bgIt4tOkpfFRmXD+/fan
gi626wPvbgzn561plLTLHBSr4Sy3TFysz7KdZcxwwn9qwuYjVtz57clyOzkXpRgwiwhenj2ZNSmM
T8JIp4tRgpH0w5P3D2kCDgVD077n72B698GXO7/S9kW5TsjL3L3Qi86S0NLTYgp6kJkhQ87dMae+
0EiRvEi4wkcyDi+lydNfFUqE34t1mZ//85YlpeErUh45PPPZwdc5QzS5tlParnI6TfWx75+cNlcP
bRF6KaPWHshI/9FDv7OHYOZHSJtF6B7CmvozXmhFMs8iU1rLijmNbxtbQobq/85lCZbg74/43mfd
2fhuuAvgspn+XEwogCHkZhNEKadMotaf73pZjA+ZtRbHSQA2M4be/OCzWu/sXShTyLQiP4i5x7lS
eVMGuZnXwwQSXdp3Nm1bpi6hP/1opj66EHqePwXFVl9V02g/UuE1rzSFnVTA2BX43zAqy6K2pDMF
XSPN+syJLczFP8qg3/0rQajtAoJgTM+3/EKRjqt0BSjZhKAnpnCL2SXehWyM8UL6XvPz79/ivd0e
QHWBkA52wTzP7iB7dq3jzyp1QEUbYBCNJksdEE2AZZbuGi/V8gB7Kbuuy2a8yNC80Me//wX/qD78
L2ttP3DkRj5O94giA6H4cztImpz27mCU1oPfXtN2a48B/ucXQV7Wh2Fct6QfJ+92NLch9ZoeGDdf
OBVK1YxSADj9/c95b3NiNROSZyMW4Z5L8QDgz7PeZsS8zUV73a7T+qhNyBVG4f2ohzxgxrSID/bm
e2si+UDui0gs0eosTM2NaW7GnE8pzKAqcVdb76OoKXis1lDXMcM7uglt5gYfRI5318UsYFeqBJZw
7ohmMQXfCtpsmJc7PvODqduFYxU+pExTCmizhlkcq1q4H3zyd9dF3HC/5SByn3/xfiqWUnndlJp2
41wEVe37wIqn6jqD9X3Q/WoxFIFM9sG9s7/G843G0SKEIYiNgON+Fv4nKZ6B9yrbgemBYKZ+Kctl
PNjK917+voHeOVEY+0Ab5wCjF3muIwCWtPGmaBtTX/ZVGqE6dAktABDFmP+GtqyT0V7shNTAQc9f
OZd/X/2dVwtb08TA07VA7Z3nHeQJq6ytgq3UVP515YOaD/FkOpGhjunU2egHiPEjwZx3Li0WpZtC
VrCz2M/2L5EMpdmImKUUM2SUU4jOK031OsjKJPBm/d/PKFJH9h6kcV02z2NkOO6Cy344pW6zGtej
P8rHAmRvfzThRpaJ2Uz5cY2C9eG/v1sqf1I6XqyNFfOf+2eCMeGBpp9SQ23Tae2t9mLyBjOFZRs+
2ODVIQjK9fH/Y1GX9oaNNMqeO/+56NCOpdl4RGa/LvrrxaXvLUPP+JkPw3IyO/sOY921/uCkvJMO
kAawhW3eo40C/5+LrlkV+I2bTWmftSNNbkc9T3hsNsQHCQX170/4TpKOsQVsanYti50X/XoCQaj0
TMK1wi12oI9defPmPBvMMeMJ9nbioNF9nOpNfvn7yv8yHyX0MAjFQXYXztotb/98TrPbCPFrBJ6I
TgHziVXcCYaQvyFgrMdicLBHdQbp/QyHbIC7DkYZMIdhm1cNxt8vTGMAJNpzVxxANcEX+Ptf996p
Ii5zsGhSUkScfQRPz6bBzU1cDAGrhXilQx7K/Vsm42ac5fq/Kvv98zLoXdOBJSfDK+PPl7EWoRUI
QclSKHrW3oR6gU1z8lTak/3fA8CuDwxu1NvVi8/NcJgVOWMBHyzNwJifSHk/d5zyExcMtUskvfvI
buv0v79ODHHRvUNCH/+ds4MEpa33AXGr1Gt7egVWp+7nslvTKANY4uL19vT39d67idHYCyOHZC7E
BerP1xl2Jr6ba6dT7WbmxVIoCw79OL3AfrTQnm6zO7/v64/6Bv/H2Xk1x81d2/avuL53+CCHW8d+
6BzI7iYpSqJeUBRFIWMjbwC//g60fM8Vmyz1sV3fg5WItMPaa8015keDBpApPi4gLydq4turdlHo
yYCegmXeWsbc9kqUZWmkLBAGKhOSwLjyJT9YKQwUwqbB98QM5PJ6hcsKTNlZLq0hSG4LK6q+VLo5
rMmnJU9/fqEfPBqZclBwPB8pX3v689+2b2sk1zmOsaQMifzScUuHNmKbBkSlRfwNKn68EpZ9cEGT
Lms2cWp9E9vv7QVzYdKBQrPEMikDf5Xb8jUzI32DVVoB/UgUVwboB68SnCZcXyq8MCUuj0UU0lvq
vqpc1ixaS5R9yRpdg4m63L4GDz9T3S5CoSkOwgENzBfZ5IuFzw6RjtlR3y+bOBw2lgG1oIyU9i5u
Y21hy6bm+Knmp6it1V1d0F9j1d54VGUbfIsgYX+nq9uEcGBUm24yZHEMy38I/Ko9uBz6doyHeJPT
xLIJgqS5hif76MBAnwKHVJKO1nuTq1EzsNBE/7a0qlogEfJpxLL03tpjUZd/ESg5iGKHPvjqsR9v
RRnBHUEqpLw2hohoCgEIUC/+PDY/2MOoBlAm04h1HApYb4eKqgjAqBVDRbMbBbFR5k70pQ4qC4qu
QjOTzah4Nc2VwrhygPvoyuTmSWRTi4BUdLnMWC1+8GHQL2PV+YHhhEnAPjYHOsqtpdbo6Re77qKZ
rL32SqT5wXClBEJdiSMbw1XX3z5yQPdX3hRavwSKHiIvs5MZHoHG0iq7azbcHyylULan65ALh29y
8YxGkwYG22EPs8GfxPmmzNYodXpquD3ixmGsNk6pd1ce8IPpP600WFAQGKj6ZQ590Ky2SgSN7cUA
4URFEYtWG1zHZpR9zgoA2qOY/3kYvXunjGYCTGuqTZDOuzyhUPoXWu+2A7Mvqg+1FuZrXZhyjZTy
360L6lyKAQuhgijGfedHV8RpZ8cOHIxJdLmj9y6aJZ2LzoiM9pVA5qOngjRl8AVdoDWXu32uFUPs
2sqwpBWYDH1Wme3cQrQSIlOS6fLPr3Daxt+sbEAESUxCSSfBivD2Yia6tMmghAWbECGXPqDAptQ/
jgIAy5+v88FDsfZw4NF5f/zPezv8tQDoQVAawzLt4CCY9HzR/4LPb+CJ8vnPl3o3/Ccuok1ozIrN
0ePMtvxt47MTDwTBlDCnbbXcNG1dLGu6KxdNqwwrUt/DF1VL5erPF/3o+UjPGRNOlpPApRlWCCOP
ZlUN0RHyNbgZenSfD+TsnAZx7H9yKQMLgunhiJXevkqbvjcN1eKkb2pwqbVqVEvw55DEe86vetx/
vfT/J3gVp18Dof7nf/PrF1EMIL7C5uKX/7yNXipRi5/Nf0//7H/+2tt/9M9j8Zo/NNXra3P7XFz+
zTf/kJ//r+svnpvnN7+gBYK+oLv2tRruX2s6d84X4U6nv/m//cO/vZ5/CrD113/89SLavJl+WhCJ
/K9//dH2xz/+4gTz21uffv6//vDwnPHvHkTbhH/bi+qVwffrB/7Pv3p9rpvpB6h/9+DR2xrxPzvJ
hNeTr+c/0c2/MwSnFBEnA0YhK2Uuqib8x1+G+3f6RqZaACIbQrMp61pPl+KPjL8jCma2T8W5yaHB
++v/Pf2b7/T/v9vfIAidRJQ3NXdzsc9RWqQ0xd1Ntr8kVi5J56hS7WBUlOAE/WI4ITCky9XKqpkF
GODgt6PY0DfdcDZujFkUoNAiidykm0wZmhvarsMFzV2mO/OTCmZCqJdghZsUSIDnhGtOdI24sj5c
qkymG8ZbhywBk5bcyDmK+W3WVtDEHaClwSnSR+UOVmIz73UY/ilNJnO7zb6WvYkiPYcshdTeFusy
sJUr/gYXKwf3gDmFzhvjPz7fpY0qcKmwMZ00PSmxbR790dGfs04rt4BiPFphVNjqJrv3l99G1r++
3ZtvdbF2cFk+EPVRnnz6P5egxpDMWhnotTiFNaXRY4NE6cnKbB3ml4jWpjM6N5Bfgk8R4nowth2g
qJlXjChHCeaSCGld7qKZlygrZULHge5U2hWM/fvhpBOskXok7wwQ/dK2LfONemiLPD3RmJKjDO7o
LPLqGjmq3g3lRi0dbSub3joY9Ful18aG/naTml6QRy8lDULTWRu26dsVr1armKNOnZ/CqDrEahF+
woM5PrSEl7dKXEY7205zazaWvT8PTRTgdWl4Cw5y8S4ZQu1K8HoR6FBmmuowuOXh0UfB8vJuosqT
XQs39EggadFyW8AMUn3V2gMgbR4Ts/h3I/jzFUkJ8gkg0avYCbx9/q6uu7jIAuU4KHa5TI0K4XEf
qd4PTR/U41AI814RfbdOA9e7DSOtn6k6NzeTZVPtOJJ5n/88Yi/pvL9uiHQ02mKN9exSjqVDJwrz
ZlSOo1m7d5wovJdq1EaOOL5cNXVN62XnrQPDHbbO2I/LVAZ3Q+MWPz0OgnLGLKBD0MaLiH7peNnX
lb9X85BFKIrcR7PNoVjINlr/+a7PLpG/xTrc9QTihYlKFMfHu6z8qp2nU+7VjWOTt8lyrItmo5Th
DyR6ubqAGvqNJbUB3Bb7AxZCGemWPFdu6AoH1ysCJPreaIBZEG0Ik0XTTpXaVAjLnWSfV512cLPU
vbtyyxfh2a9bprZKeolqD2TWt1+eI3UehlloHR2sPm4ctTZWHc1XJJm6YVW5tbVvZI//GZyGp74H
WZEE8gmz2mFZVk207iknrJJhCK9klLV3K+X0KnGz40Sswk68XA9YSImxlco84gcTfxbC8dexidyY
NhD6/NNAv8t6mmwreEW05Hg7xyuHcpbSIXerISTduUGjHYwxhnVi2PUL9m31ovPhr115f9NR5/KT
U4EnulXRoOHY9Pb9ZW1KoQhz1yMyG9bOuu7FNkJO+4SCMKbFwuuUuS7E1qjSZ6o5yUIiZF8rwrCu
bC3vFw30NqSY2OZQNxEgvr0RBcFkRbJCP2YI2A9qSNOvZ8GuDqA5HHwKdleuNw2MywenKjfVClmm
jMtzrtRLttEu1Y+G8GMVyPWLp4icY2BsnirpWnuZctiXVdHNGk5X18btuy2N8YG7PaMDoTR+YxeP
G5VDR+8qU633teYgG1rrncF26URJs5XfdDvHHJMb0A8RaWLOhTAUyzuoW5At8kx56UXxyZVZcNcT
Rl15M5dZbOYUcnQ+BkfG6TRyWbwfQcIVViOiE829RERdYciX0Wz5Kl5fZ6tQCazn0UXCILxSnyfC
M6YVqxhuAt5gcJvk8DoXLQ3Ij+r1jfZ9HERZkxojJ+jJnJIQ/+1AsZTYivq2cY+gysTW7sV4cKVe
P2kU0rFUrLwZrVD6xhjNZg9OSwEiJpIrO9w54rgYPXgccYRiocRO/tIgA9ChNEf8d059UQVr22qL
R61UxFYqinNXY5sczizIX3dBEkL4YX1KgnndQdpiARWnIQy1bAY4Fy0+7XmfB9N88G26ugsrrBEH
tKa1V6Yhj9xcvvhSc+5Qa5IiYCCthqT/VPatzCltOJD5PK3d+JiUSBVPqUWrAUsBU5pnn3N/IA4a
pg9FPbh5LEdQnr4yghpoyvY+HD3x5Ie4Ls9imUHTKuJBW4wJGclKRMPRA9B6Jbf0wZwj5CbngiST
cXV5Bpx6DSuzh3hND5V9Y9FYsQnNvvsKJ0ub0yeMKZgItRWYw2xm1nW++fNi99HlWeNQL6MLmxS3
b0dO4KWjYUoZnWolVHZqicZdC4cpLKmqDZSMTpkFYVquED6/FImhn/58efP99T1VRcZPUVMnRXrJ
/x7oDOyEDNKTihQHjFAY58sSgS7BqjXKF0zhi6fzoAYCrB0qJ8x/ahV1cwgrqefO4LQ7dzR5lmtB
U48EmkAbLCmrWjvQGshEhfjFZzT9EK41up5yi8pJOzSlGq2DNuKPNNFOruE+c2bGylg9+KAMvowk
AFomDRbjC2j2gBFBEXJTKHO1QyxCLg14gi64nPaqZE6DqnYAdaL285yz5aPl8WtF8+RLMrTWPiyD
7CsigPKRorWPybYc9uE5Lrcr1bmD11A8ZVHBz//z233/cim46bwjGwXu+6Czs2ojl5WVnGhWaloq
W6pzKjQj2OpWpG00fxy+56oLt9UYwqVCC9qVwfV+/5pyli5lkqnuZ1zuX5mecY60/PoY0En3BBJk
mlHTChW1bfEEMO3qMv1+6578XBiMpGqpfV2GPo2jTbu3JY8cT5nESehVwAuKZB5pZDyEktsLK4rG
eaQ63aydGM29NqyUOOyvZBk/2DAMTiCTxG1qNuKI+HZi+WXvQjZ2+2OohsFN49beqmhLUMN+EAJ3
sNToFp8HfykTdAtNzmgijvVslBnOMo2VjoRa3H11o+BKweXdoQzpCxothJEkDvg805//dmTOMOAo
OLOqR8eW0Vrru2qH72K41BNhPyHT9mamN2gABcboymi49IdhD0VBPNHwuSp8n8tdilxv4CL6M49u
XTiPRQffWDS5AN0TM1OASmoHE0n1yciRZQV+as5GlIGQUWqIXAkFKajEUlLmwzfTBdVxTcn6frow
ZFiISDja6jRj3r6aUq29UJa6eVQN2Ty2jYH3BhKobw20hZvQipqjM05gn5wBvxjG1P7+5+l6WXSZ
XtD0bgzKk9wGmaC3N6DaKahpGrePPl7TX2rMSeeRi3cgVJF+RbIoWtN1H92CeQ4hOcZD8LkLfJrj
claaR09U6rUtneu93dHf3s80234bK3Cosy6RoXnMMvtrEEY7zYt/Xnnm90Ef1+DJyeEQdb4bFC5p
18oNXP3oVANUR3ds2pXParzNATrcQFMMbuLEUVa5KoqnPimsTTB2eBh3aH7CUEEPS623+SHghi41
r/WuDNr304Vj+5TDQDYxNQxeZBECKUhpmak4BfC3b8zEbCanhUwjr84UhhoNqBI6RW66u6xPjCth
5/sF1MMDZrKPsKdN0ppyHL99ALtJyzElWUH0bYfwcEO7eXTB2x+cutXnTmOQc/vz9zhX0d58c7Sb
VGJxeiVhM1m+vr1kmOg6RixtfGdFNPHi52ROfA5hrFwhsF2dllHSWcXcb7XmFiZ1NU9LqzlVEGKW
DlXbpzH3siWiBnWV1B7I6j7ljTmjAE/CkYHYr9/jtbHwg2j8fE46cTZWP/35Kc72Sb8/BY6X1HbY
+KzJ7+9dLOro/oR2HdpjUEfFDcyZcm+ZZTVx+R/g1rINBVpyI7IOAE2fjclLm5SPlTaySwVlUMw0
Is0tnRYxVD7FiDiP9uGik/ZJDgCeRZx/jZOKIAAS1fhN7Vux7iuiDZIX5ScIOfKVesKAnyHrmoht
LA5xkLzviUN/eKlP27xql/0i6S0g+/AWvySt021hphHdIpnbqG7FHbqlsdGHUtloSeKvStnZtHzI
fJXRVnNE1AEgUEh70QyWC6tHKeibjzyKdrLMV643RM8Tgxnh+ADsCnudJFpHfcwVYlWe4ELAPR+L
zwqr3A0n7GpJ+3L7kJkEXqN11M0xXlHt9yaEs/KcWSMhfGBmS9pmrb3bNBomJhUuNAvcTA+F3iQ/
Q0/JHx3TENugARVyGwBPftTzQt3HfsYO2MbjC1RP7SnKfGeLJWW58nyCtby09OjKKL6cN2QZEL5M
Jow2opB3SRuQpjls20o9lrlFINZD7oM1SuRmWtnSA+h6JYj/aBFjQ8OjgjoOU/Vi0lDsHj1KfcaR
rbR5rGRVrgczpTSdVRxGr+UnPtinpjo0o5r/sO2c7ua3VUGxmh6mZ2ceBwu+5iwq6u4zciLQAVnd
v2QcsuC6uAhM0RgnGw6d3dJ0athxhQpJKHTbmRXw9gO3zhehXYNX1IIq3YJEqtdjlqUbeBWAz/48
JS+14dPmRuJv6tJChvb+jDpaniUtvdaOZVtIqGwYw2FpEZQ3oqccO8s9G4hlURnN3omj9hMa8x/e
FBK3rWb8bKQtaWVv1YWXQeuzayX91DFJH6/c5LSc/75uTDdJkR9xM+stjREXOx5YF43sODdZlyoI
GGnE2iF3knxlamm7DtLC2w6e539Kp4TMqLXyEzZ+iwwm1NzCxRTxd3dN+Pnhi2M9I3yeGpFRTL/9
3FyT5v9S04/1aFn7utaax15zWEGBPD7ExGn7wRf9NtVjbIOUVHzrGiRKMwSTa1eN0fg1rXETi4Zj
iXTlixmG/9FrO1ev0AwxxS9VPFaPWLfMU40yhNQOZTGmJ3BiXyAL9/uW/BmYqyLdOHUm9nT/3xdV
Qbw32u6W43lzVEiT/vk7vs80MvFhdk5i+6kOcLFvBjbI6MST2tErpLU386h46vyCBToN1YSmTr16
MAJe5p+v+kEahstO9VUyRVN/pfn2S3mtRrOCkutH+tOD7zpUdEpnXTon2KxhDI/yDucxa4+xl3Nn
6KPY/joE/gd34VKc97gZYAyXnAEvkX2g9DH8dVfHoKM2XFB4ih0uY6Af8NDEd7Uc/Wcj7zFFmH4/
x2x0/W/fBPVI2j5RHqL6pNvm7atw2gqERa+PRzIP4V4I9n9tdM2XBLTGwfGluCn69DDKNFpIOp2f
x9p0r9zD+SjzdjJzDzSAIVDgRuitvbgHiW8OkZl67Dl4AIyE8fp0zqQG+bRu+llElJ8mib0CIBQe
zLDUHvq8FK+ijVDm4xVYPPmIq/ChkBVFGqOtt0pn6ndOWeAgMh1fg6gT20qz68csl2JbpAOsG2R6
aYRrqaZCR2wiwgQEPuTBpjKbM8qrx3xe6/sNiIQbNS7Em3RoIql5+6hpjoNA0JIpPq8RKer+g+lQ
YgpHy7kbHEfbV5hkL9A2PEOFTe/Z1d07BGDWvlWIJEVgmQCk9OGmyvWHAJtE2sFoyRFe1i9Ty8KE
ujbla1VL4yAa62tldGQ1+lFO0CDnhAlw/ZmNEZ5xIuBbnFOkfW8Yx3KU7rDoPBmzaEdltx5DwEkK
3FManCkQNyEQWyIDe2KFkk3tE2tCvUypdCKY5NDp3bK0R2XfNXG5a2u3nHlJYy1B/uZfyywgn0FR
aTlopOMFvkl3ltkHDHyNsZXY2Y9G87R79j2xVfhUW9uJtB0smvLT4BXtz7Ep9WUxAnuCKxfchuw7
ay/VxxUgWPHZ6RTle5E1agg+hbDX4NecWPUp0CsEjFInyo11HDrlLSbz/ZozG0OFUxmGFhJba5ey
8F3p1eEeStKqGhN/ZwbOFzVS7oYqNNe0SkG7VDDxexF27N6cA+dupMYRa4W7M5BB7SByR2uLjHKf
xeEqcRpnB7OyX1a4o6x1v+v3NB+nW/B2NLK0HQQgaiavuRNiUhKT+81ynzgzS+W+NMp620em8sXN
5WtO1/RBDjpOhcpAn2blu/o8NLLnDOLzjjOZsmobmOpurIVH12uVmwwEUD6DXTNs4F2etJQyjF2M
NxFE0XomW01srWlnAQfc3UM1ZAdCTPDZ0dJyn7q1hgcd4GtSwNNfMtU0vyFTZz3ggbLz0SwsKye2
c3wqomBf9V76a6+yC9o4zlnfCufHg5Izg8O4tLYZQfUpCSJ1DQefKQdiqb8jo9xmM286PEahLrbn
nDFsO17D+aMZKK/psLe073GSmLdkY5w1HPth1nYeIFO+XLkZpEY/d71vikB8M/zuNu00Z883bea0
cflzNjibU4SVzfw4rRep6kPrN4fmUzH2mGCVlnUTWbW7A9rcz5uiwrhPL2v8GGhP2Z93o6DEZwiR
G+AyTGuMTxwvi1ttSNqJh6nsilTAXpSmecASHQM+csHfpSjFKacWsw0spYM/nkeLLqd0OkSyWDhd
0Kx1B4YRVZlOWRpZ7d2WuXffde54k3tlvwGWBnEcIt/KZyRT6A06MS/MUHvyOnciKQ1lvWgzIOAI
ngBdwm4MH3GZI7cwREq40CDIzvWiMr/UJYxcRypbpTD9rZp47j60C39llrY5h0H/WasdnaXUf8ZL
MLlvesd5lm341a8DbQmGMVsHeeqc0jK1wZnlcnNeFUH/NY9sQyvKKNwYJOeF7OGHMxmfRxbnQ6my
llLR/kYZW7dnfS66FyqZyZa1X2xjXLiqmRJ2FbzOzniWlqwfCXsZaFN+9Vcqvy9TBiGCvXGbDSJ8
TipWPyVOhjnPSbGmc9y1Brl5jkNnvhqGKrjxkXquYaqOjyVuX0uPfqlVn3X+vG7V+hRL2BDItYIj
mPdgi0F5cegsGAfKhF+BdKfgCuiaI5suhathiaQ2XgWVW35xY9U/+AWe3p5wWF6iGLC+0wz3vu6V
O6naxVMRliyETU9ZYl4wrmmVs9FPACYVWyhX5VOIXRO8zmmwn99eOtj2aWyrXQi3/QU0soAQaoXx
OkthxtFqltwqWpe+IFGwQIXU8kcW9OKWrl/3aGcCymNbDrta6taq6mtjqzq13GpwKIH1IlUeowxg
duvYM3rGEmyh4mLeNXhf2HGK3t6FL4fZPSHzGJKnOS9lQ683j0XhQfI3oxTOYEbZX49zhxNAb+3Y
cvTPdsaq7hnikx6pt2PPLjvmfpXPCqWxZnoEX70VyY2haOMuG0qxTsohuandhNEcDFxtGLTis6m0
5HHzsZY8p9AXddtUN3bvfc0aEy5mAwN+5hT6hCHu1CcACve51CnYSqqKcdjtMTkNNnaSmitMetzb
xnCNLf0G1sZNOjnXgX+oE3RbREXzMACRX3h0B8ECydzbLMxOti3jfdc21p07RZte6/DlzhnuGmRt
MScidNY6y63MugfEsCQTRm9JUDq+Rp4z3nZDKn6lHOMpOIpxblkrIb6NEZ9qnXaweXMjUOQcvjSC
vSC1keOH6g0psHTRQr9Yd5C053oZB+xtSvgVAOyNrYAmxopQ7lVJv1gmxcS1DPu125TDS07ctyAz
E4AyxLvAm41uUz8qOGOvTeAB0aLwNSQOfY0JUYGNXxWrwx4Akj73lJLUXB0PO9qoWji+Trbuhoqa
ml8mt1WkLDOQTLPKM5ODRusdcPSk3LaUStZlh9ObzOQrPSL97SSb3SWUpJZGyRk9dczoQYdBvRND
y8Kmd/4Ka0j/PlX6Zg9vAh+/fCDFZ/qlxaxi1mcs/4/kaNJjT0Mp2qJB675pdlp/OqdKz+FeaYvo
rjSS7HX08TOBRVfNc/Cls1qxbfiqpo/pGmc8TXI7uPeBBTQBMB4d5EOgdVNt3nhy+EwDhrIbi7xe
5pZeHcCSRuuzLMBRQbkZagkPoORFbtuSUHOhGzUpHyb4lwkmP6Nq6t125x2yjMct2PxyWxgGgLEW
DA1M7TZmluMOym4mRn0eGYU8xt00l2mNXwSlMO7bKXmWeyrZekssySl1Ac7EvClwv6TIY46ABtPM
9R4GQ9r7tiiUNWGQ9qgq9jZPpDUy7CyX8kLkIN7rYvcuD8QUFU9RKRaO9jcVQCyPn4TuXU9rINCU
VNWfCsIKDhHw9kJQzZI513COq1CUjfyOlCUnyimOzMeuePKq6ZDV+2PMDLDd9j6u+d1x0jkFzlB/
DXBeWVOzEgVEltHckcEJd1Gs2S+e3jeHyktaXlftjtsUG799VAvs6ZSxLr+bZsnlUmqzpFxH+alB
IfkpAAh7dEVkr0oDM3MIymO+FecSr457d7HoMPCAbdjZg3kyE5Jky6HslfYQ+7KZRzBy72UeHfEJ
KrEC77jcLLKc7oECU/1DbZXua0Ol7EaQVnMXdkkF2sUj0dmeszyp7ug/8tpXvqpEvYAVS6O+w9eu
fMUGgkp0HYbpNjYLzuMYs4Jh7/CtnduBHm1zmr2i3BpvKm7niZWnamadbZHQNlxxW44unk1VoX6L
ZI7VQJ6Fct+P+mPtFub9mBanIbYendT2Hgejd7eso90McxtuXlNB7Ac5s0xQG/WpresEGsvBjpUF
Y73OIXEHgQJiW8M6SejKAm8uOg6d4t7y1WRL3QYRUF2BdlZs6yl0CgmYHOOK0OjkynB8ez+KycmP
RjxVj6KvQEWekd8RuYU+ta7BwVdT10t3EfRoMZMGuJAZdgNObkPnLGPTqF56t8ihqwc29nMNcqDv
eDiUDY7gjY9VpDRybAwM8wdjz/e2PfcX34owcas5VNV+42T4Fud2YR0CgME/cw/2/koZovBLmXnw
5fHYm3YAMp8h7n9G9dXtwlq5SeTYBcseSwVcpvpM+RZGnbMotAnV2ffDOq1TCHaKwLHUCY6Za+wG
mbU73ZX9QdpYj+O+h+eZr76WUc1xCPuM9C7NXTZv9oHkmRVxMgfCBAkSesRitrRbLJ4HNwM+LwvP
ea47Yvl5atdhvUvy3PwMgZi+/8hr+2NX0zqCN08A2nVGDqFMIOfq6mdtgFOA/U9P1p+OWX1mGWO0
lg6J+LTkcNENCSaBHXBK/Cs4AYyqkVvYO1J8/hU/pHZZuzMImf6xiIz2eK5Tn3O0peJnSyrfYlva
nGP1oSeKznxgj3M965g60LmZOue/FqtaNNDT3IjtZFLCeAk1dKTn2KOYqlIxDbTr81+tfeKtdKp5
B2TL3YVnZt3KrPQp0Wg0p2RkaFRqph3YNKk+2iSlcCUrn6K4ki+s53J2PsqxDXNFfzo1B1lBUOAK
7wt4S19dSNuk5pMbafHUJgMYVa+P7J9tJC1Wo2ktA4TPo+RBG+8NuD5728ZcBdACQsEczvTnZjrw
Bpj8GEs0KEhJIpe1zhzAKc68yKHM0vYuj95Oub8mMVl2+sJuCiYVxnVLYpTEWZBavzN9iDaK6TSP
dGaZK9vDU8oLff3XbYii5gcqGKpMq6TJW5OTtmEsBgsBl5e4u5EmqhWo5ehQjqVA/+/k5EU1AG9k
0HjyMJAmRNWyXNEX1m8gx/5sO9fAmAHxHtvBSZaZMu+w795moedvWB2cx0BWBApRyybFI4JINYON
kvjpTum8+AZD+4mtnQYPtcj0W+Ys1mSeBzE5NhvtXjRtA5y+4v0RbcLJ7cNgSU9w4M8CPbvLTH8c
5+Aq1F0RKiugU+Vt1tTpBPvm/wTp8zkTokmLw3itdjNdhaaEZs7AJTYJfnhgkG4Ht9QEUYwafs8j
lZdT43FMIWV6OQ4NuFsV8vmJXLCxp80kXaW4yFAknz4slqiPGh58L52T2JuMHZ3TCbx3clDWPR2D
m/OnHWNV5QSTYJO2zE3O9hJr5O8OgfdDlxtiGcnsC+xkjqsdnr1zGWvZ0tRi+1OmJtqW8x9Y/1El
+ZH0gOBRtR/iEGOAkQjhQcEPBfSy4zM+gPxBhk44NWSSGsh5BNMWxoiFO41wLYpZ5aZywK8dFcsc
8FJU3rfQrfNl2Dv9lkz5sOuleAyV6LtjmNYxLscGim+Ndx/8Xn0uO729kTWA6YlkcwfMunrBP9K9
r0M8A1gaeGHA45TX2iHDOk/p6cYMgPTwnTST4hAM9Jcr9hgOszGOjBcLk6SN29cNYPapellkJQhB
p03Ia01WIbg0YhLqxtGc3udxY9IFvXUVrJ6k22PKXsVVMFOV6Ns5QROkCpPFHwrkxWPpDJ9/Cafo
ssnm9DoZj6SxvkAPwHUwKa3kmwKlaVFj0jr8khghPM5/pL3vn87DvQw8/w4gKh7w59mdpJAbyYYY
dw2c8WTKX6tAoIMFED4bK06FhIA9KUJLqbAaGRFJOHx4sXxQIKzc/lqOYFTMsDlDXc18bJyZbCIY
yCnKL3vKG6/VWIdO5wta37UEUj5B2V1kDgTwliIrjdb4lDLFyLE7W0C1sGdVFQiLf1ES7KgJab4m
RKY503Ez+NZP8FPi2vB4Xt1M1BQbuisfcHt0D11NyLc6ZwnPRyQyHdjXRE6qnXyjsB6rSWV6Pt6x
H5EsREzHoRTdzB0mUUYxY5f0b4SKW6pEifA4nhfiCrD+Y+6H+7gRajQPe1ROLWqAnan03V6lWH3o
dbNZ9H3Cb43lrhRl992qbPgzUameVLUKV/jQJU9WNFTbqDeX8G+sA8kx5T5HAzU/Z/oKAylWA+/f
mTHWsltpFdVTalaY1SL1m6dV29+fM9uebzV7O5McavpsJUvL3DZ2Xh/PUmeADtrhnJBEfie+pGbY
7/AFEBzEBgW/Ej9YKmJKEdWdqO+TOs4PMJvZ5bwuWFNj7Q4tapG160wLa+FYzwBC0r06bXxhELaH
0IuxYlNj+ZPSjUpapNNmatWbK9rlCBs7n8UolUTQfaZmJ7VMxSZrhpAahOG9OONAzobWgC532u/w
2dqtNYiDZkCWd9oG31hP9YmKNHel1OgZwQky6KySqLxzB4D7lNXDgxVRQTb7miHSBEKf12bCwt80
abS0WKSGBckvI5glXtr+0Mw4MHd4cPI0LfiflxZLu31ylh2e93kn6NijnHFKBGA0xViznZTvMBWA
hBf5c+FZzpK+puCuYAlfkz1ySF6ow/15LNH8oa2Eh3+ZIbp8Z7RetcbimsNYXrgbt7SKLc5v8RYf
6GWR++qNpnbhpy4pngd87G4IaAjKMJu/UZtxk5id/r0uzOYxnXQYbuGYW9X3dOxcsvBWm2jcWtoP
nxLdwz8acfzB8wgM7NyAJxY35i7DCm4lTPfgcKi+8YSi/2A8RU8dstr9ecRfKUB8kBFHzgbqx2WZ
oZvpIiNeNrGLw21DudFp0k8kz3+4YyR2tcwTqvYWhlhCddcyq7L7KOy+dB0QIE1X4GtHGAe+/lLw
lui01qkt/Suyx/eqEopDUOtA0yIpcS5LNHTUtsTxCd3ejNd5gromOcsMTDPUcc0TSbxvcaDPFyoO
s941Hf5U/XpbF0FpqdKY6touaqxLoKSf4iMondI8dkFEg+jo9cAyJ9EnWSp1qUVJeUv7/2eZpzGn
iKYwTgbm1q+JmgoUH1m0+vOnuizW02GhUdvkPUzyMFpm39YuKhEKS5W1fYxSZFdnhclZqEDFoXiq
Db++UuR9Xz7nekiNgHHRi0N98O31BlZOE60OAAxe/gbOHF6/WiQeMlDwxMCGQmKyNTHEcb2dZVrO
tUL4+xoz5254e4xNKBlo3t9eX6loFLYL1zomitVukTgHm9xN85fSH+qZhl2ENkwaNGoEnztcBG71
wf1Ue2U7jxNpb4Kq6670aX0gzOOOwK3B20Vl9I4tZNCtWBiFbR859NmPVSxwf/aMOFgVVKSJhG3n
p2mSkMK1SbDhK5u2TJr1/6XuzJbjRrJs+yv9AygD4HAMrxgigkFSpEgNpF5gkkhhdgyO+evvCmV3
m5KVluq0+9JtVmZVlSkxGBEO9+Pn7L22leeqCVfb7RKL0Idvi5kt39f9Mi/7+wXyF18YnxIfNao8
JMpvjUOdI8h3Ep5/51jVpWkyOPRAp2b5Xl66/JVVrd9/7rY/vSDrutPb+vtf4C8Gu3C0kJOCSbQ8
7tNvJonj2jpBkU/yjjDg7UFnm0OvCMz+tlXXrRzH6yZr9oMl1vQE8KE+Vi73/t+sm7/wT/kM6tAg
g6AM/h13iWS2dXcMM/eBnM5oEhUN3XU8zntKP93Y9ycS/8ijJYDo0s121oNdvCeVZroWbU6SXD0A
MNa2/gqIXsUrEKeXkoH1nWtQjxPwsIRFBYfgN7/1v0/iuZnyG7tQ16C0vB2J15Krz9ohb9cX/whX
Hu89uWRsNZ17OdYufeNJ/pcF6h9ZkD+0Df956yr+kxv5f+ZSPr62F3+vfvuj/hcalBFf/LKy/92g
/PXb11+dyT//+B/OZMPFSmw57Iq4icHFmQLpyx/W5J//SvKPArTcPAEIZP7bm2x5/8IlhcMTibnJ
9PmS1/Cf3uTLv7IuQhrMMsx+ESP8f3iTYWCgWb5MzBF2c6p7b7n1Vtm53s6UMib7zThCsToJZlxI
9JcfNqM0vXxwu4xceHw5jJq4WhXmlbF374Sid9fuww0zcvsWSuOhNoRzK8fnn5/kP1py/7P1dDe/
DuM0vP4Hpnf9H4dJvXwdMZr/H1heHNF/t7yuv+5fq1yPX9+Y5vlLfywy3/vXhSWPUO4nFQcN+H+t
Mcf9F+oFG7kGGeEuyhF22P+0v0v5L2ZSyKJZR7BFAXb+9xJzzH9BxEZN5gh66Mg9nX+yxN5sVReT
wgUmaF42LHQrb4mJiki/aRzn/QAhKCeOek2rV6uTgmmUY9jXo2zkO0w6RGP+8iHd/1F4/WrlflOp
/vG6l1+ehwQJ9MX5/6ucr0Bzni6pierATefQZK56GJydq+NSu7/B6r8ptX6+VHB5jtmNqT+tN/K2
Zmc4OI3mdpiJtDjXYvoUjPt44AFC1W4b/6zK/ePV0C8HlJl4S96qsBYg82Y5rvgrvBlHqWdl8cx1
Le65Ghy6ZVmirOgxObnt499/on/xNjFvUlRifcbrJS+f+C8CyWKxiElvDb5JnzTKXLvmj8ltwJWQ
tJLoGqDRP389IJvEXeBgsuEB/Pn1BmaveVoxjGnyullJrSV6G+j2Pr93B38ODk5Tj81vVs2lKv6l
iOfDxdmL9tNmwfLgvC1JtDuiGVnkcJirsTyinShCv7V+p6F6+youhbnJqYCO7sLoequHxKy7ukB4
loP0azfxiVs/9QS7/KbAe/sE8CrkEIBGRj9L/f9WZJ87Gsa0u6wojhtFh7Fei89lRzJZiKPQvPr7
L+uvXgxYA55ubkD/7kIec+77qYuhwkwRSLn5+jGzd+8gCvuPE+FPGJRfn+u/+OywjDq06Tj7sE+/
WYUkCylVeM16MALvDuPCcOxzMuL+/t385Ys4xLjQ5LzQOt9cJljRnJZ6XA+pcL4Lp1qvM07J32wb
f/WRcV/l07oc9dgU/7y+RZ7WbubzToBLzsdu3x8KOyD1HKHY4e/fzuVJ+WVVU0Nc7h90pV1wHlSL
lz36lyfXtbfFN2RNWydhwvSbR+bND8dncjlZTDoClPJ8929++IJ/erOapjpgR9CYiwozHR6EW1rj
exJZdXFaRwgIkdrTUuLwbefuE72xdH34+/f45py5/BpUuD+tULxDtCB/fo+GoYW/r2TWjeZSUbW3
aQ+Uo4DlERVrRXirp3LxZZ2Bm/yzpf/zldn2beguFpSXtzdfuRMqMgDUPjDzqI8bI8gD1KgtGlhc
H/75m2TbgH13cc5YP32fv3yRDP2UYFxdHfrc8D7Cuh6+c7eZrhhW7cfdbqaHqven31xk/+qTvTzS
YE651nPC/fmTTUvbLLx5qA8g6JRKJm8cP8/kpl8pd1yHeM3s6RKj3IrXf/hm2X9dXLz0m/g+KSLe
vK5ttqoyu+aQBdn4aLgeTbZcqWddL/1xATlI0nvtfP77F33z5AvJDP5CTLsU3XQM3gKtnYWgAhVY
zaHfLJrCo7/UsVgKMf/mqXnz8P/xOlRZyEt58im1/vzm8iINFq2N5mBOWXorq9m572xP0nMFBvz3
b+nt9wfhCAYvyJhLigsr9HKu/2nR1C5yhMm6IpZw/FL8xvl4wSbwA37ZXgR6ApiWF/onF1J4SW+2
ZDE5xFtCJjnOY07vFKqdOs95ZSJCxpvahGU1d2NITzPoY68lOyNmxsvsng3WUiHJnaQI19qgJGRY
Y3z0uq0IwrXMgidnlA7DuFzvRcigF8/T7Mssixs5ZGw1oAufcZJNYBvbLYuEv66v1i60FU9iLj51
OB4JazNUcyoX5eGLrwZxJoxby1v0qAameSbXKPYK+qmN4S6fvcwjlLLo7PxBVQH9Qy2N55QQ9ndW
Ocrv3ia9F3M21XvsY1CwPYYfz0UlAQvXpuiDqMoIcGTQ1QWoFglFdKIO4WYRu2O7nca81RKHFjLN
pIGP8chDnL6b9LDrWEt/nFEvVOr94O6CbqWayTXRYs6u5Kgleh5rLGAeWWm1ntyiK0kBrgIPywSe
tWT1+9WNpJXx8dNqWZ2T4gHFyxYY2zdGQ/ZTXguYUZuymjrE7EHyk5PZ/blka99g2Y4Sd8s0td3B
UBk5yh6+/qesSHWTpOQbv4cR2aHt6C1xjcmFgWpdyj09paObibD3l32Mhh7q3yXftZ5OlewVmZ20
lIZ4Xjz9Ia0w+6mCrnIcbEicw3owmbTJyi3XU8q/gIsRjMGxFnvfUJ809ZWXGbkd91Apq8NS+91L
il/qjlmAaR9AhYvxitj3+rYrjFTcV0O23DPXX+ZoyZhq3ZBCo1Z2fsap4bINSp0cf7Je9sJtdSKU
qp/XzRZfyIRfRvI9IVxEGWvQQ+moch1leLe6mDhui6nbWtfNbSWJUGCaPC89AfNibg/EfIqHuaqG
4uDsq/qBA6rzEdP4SpHvXo3PqVe09pXXZl15j9Zrve6dmls2AxZqPVuuzTNFnyWOrVWU+oBakKCE
OnP6JdqWvEG262p+w1Us2Mj0LozTeEEwxJPeNiSPU0/owbjnMmkrt+7joe0NMzEKaTN3bvrpuzBS
y4wW+B8qWsVsX3eunXuHzpqgnKtpMt/z68AYHEw94TxMJ3q0i+4tL/LcPTDDoWfYEWVLR9Nt9dzl
juyuSkUAD7YvQWZ3dOsyb9WJk8JFu6nAvnZHoyCZNzHIxD6ie/d03FhSt0kGM6k5CMQZ6ZWHJmVE
37Hr7L0xtakTb3S6znwSW5lUVKnX6ToEbZS2k9XjsJP1RysNJKgxpU11JmqDJXeRdckIOOKIP1IE
C1uKyL3tiEJzb8J82es5NJjN4N4bNTFgIZofMnoyGJbMpTVDIDTAXdZFuzlm34ZhXiQBRbV0DhAJ
bBsEqljyY7O6o/oQOO2ExKurRp8E8Rm1BERNa4nzYSDgPK+95QljnLdHUuTTZ5INB/mRWZ73iXh5
MztUotpejGCUBLA75uhcaegYGiPi2uqQkAp9XntPyqjUWMXTBlL3VWbWDABbuKyfa/a3Kp4xa78Q
jaNETDKda6CJqdyJnQsFXeT1k7OHCLMAPvn1vn92qPxvVG8OWyKVnfsJatGsDSn6M+ewmE07Rsrt
6+OwbUaeSFILUCa5hpMdAuK9fyzzalgRsbLVu9SWCFSlrvfXrlf8Mcee5KfOaqwpIgeXJdBpYYyx
54351znI24fZKzL+cp0G2IJaEB/XlXsxo7eNV2xo/9xhCccOc9oRoe4srzLozqTkVEXDXXknmz50
LWi84d5hez3rGqJZAzEyJSJoRzHHcMyso8p21dW4/FxquiHU2tmZ2GcVqVqxXaaOHVlri9q5zpvU
TuzcSe9dR9ff52rNb8fN44/1ZglvqN8rPGZIQ0fBKTXK18l0De8GExMrH0JjECRGjycorGkdzAnf
Rc4/31SRR/4wCxdpwOQWCSaIVYYW54B7svqgkke0YRb+hxbRBup+PRjhvrEfNaPNUtTGhnugTEPb
W2WKwlepp26QA4QCtMWRnEYDMEZAJ3oei2+NI164KyxR4aXmXYMNKVQI1I9ir6s8bKkwEvx+D4wj
yy5uazOfYkoXZk+XJkukCMpNQ49LLZ8s1uFbTanA77StGAi2Yu6OAeHoF7vufE7R5txMlGNsDG0y
yeCrMvC+yCZIVNO8oKvHutCi5uIrf5GT3h8Xu/oBFfOQm2BwCv+x7qcWyJX5hM47xhT2NDblyens
B5m1bWT2mlBFvyxvBfPXkKH1R8cn+HlHJxU2Rn/T58N2vVXsdG3Bo7VxykWeNEAZLOPZuVhG3Mo7
MpZsI2ygw80we8MnBAR57FTNPWaFLEFlkZIHP6B3nwvIZpJ5MWpamIqZ0udy43uaVHYwun27spiy
3uWNN98s5J/qROdsfJEuBzXEpuSZV37bv4re6l5c3UyAiv2h/TBAHDk33uaHuuF2h+Cv3o7atVDh
Ysb8rvfW3nnvrLWwz3r7cS/S8cFpBHVsEWwfCgsHPsubhlfJGzliLzGPVqDKO6fH2eFo60tA9PkN
sKj5buUJyiL6K8VT1mUojyxmWne9fwG/B8PSFNEyjs4Lsbs0SIB0pOaHAWsMBmunQsi4zNvXVIqr
dJMP7oQpu0K8D/1Bh3luP46+2UaVXu0HUB4SUEa69VfuLLwHr1gEqijtxmi4t8TUOeVHYcb7yqmE
NbMF7WJZhZUMgzl8SyllS7JBdLpFfnVRKO7zYCayEjg7FP9lxMh07C9CC/MGdWTphMzLmlPvaZ6G
dtH3+DPt2NvG/h2qGvGtRIWyfBqbbREJtuYhS9KprcuoM3Hh7LZez9u6v7YSIn67GONtSgcACW4j
P8+ZWbygipSvevbHuIdSb4ZT3n5aGc+9X33aIZdHhOVWmlhf5wyQIrMdgSDXnKerYHHMH35WfFkD
Jd7bu1DY2rcT5VGdEOVt/DDIVL1pg7SPSAp5yv1++Eyvfo7gip6tnkldWKELZ5vK9uHdUqmrsg/8
CI1u/74fl0t8+OQoKpSgOTFD/jGvTEn7LcX2gogyqUZvT5Ac6RihCPYCnGfM/gOniyuk6olwxHIs
GMFHJnPlV1zXpNR3uxFaZm/zwpZ6cIvlFJj7nW/sdRmiVPbOvWwHhKOp675qUgA5RuG1YLWC8fAV
TGU9R2Jol4SqFB790IyHzZ2DZFlM4HG2OCwpo1rHLmziEIlOJ5deFrEPseMKwIPIo1Wu3TndGx5Z
q1sP/SRoR05uEFdTSkRlp00blXHqRkG+fkont3rsWo3lIuuC7dybaPGC1ERDuqTqWVST9WFkXnHj
lxvFarW69+WEmUeRxvKAqGjWnBR+irVjtObqUt3eFTDREWGPLKrGX6ob4hCM0Bu66dwBzToOwlli
d5+mS/40W4oceeQwscuTYZAMZWCR8ud5i3jP+WHdgaMQFqWpV8YqCrTXROgAtyIk1VedMXLrO4rA
IZJNo6O0ky5fXAP6lOLa0NE21fK+RJr5yen0KkJREXUepW6dH9MORTIaKTyL27x1SUMm1nLYyfC4
o5u7kyooiEYOg3JGJGy3G7sG+VnnhW/pkAdWbkQUgR3P0eYdRgjDVjioWlAo73ZeR9I10j3xEMxx
D1kA/pWkkIwnfHfye2O1c3HdNCnuC+FynN4iaR/HLJz7ebkRje8iu4W0QMViKRDorCWd+H1L/eFX
HHlFa1gfnNxQx8ansA17iO1ZhH5zXxCGm3tzIFAetw6uGHvr2NgAt/IeptItx7uJXX9ItsZV5tXC
rP2iiq1YCv6Qf3AR7U3ve9PpANcYr11nQn/ZeisROjAjPUnjIETb8Gtk48eAGue1b4OpOfYoxB8u
7OSkLbR5tzjl8yQsJx6Q0pEDgHWmyC0OacqyyMv8wYsWghCmcPBJnbnIBSdkxjnmjGyi4Aq3LFif
92pCzmXCdTquy1YdVg7ZOkIVqLhvdpzjPfdXVRgG/rDLRuvS8Mgzy7tSuXWr9vJzZiA6yjNkw0qU
iUvxc67zzrv1zD67mQ01PeIt8dXR2fcJ/FiTn7IU3dpcDapH0t8VEWKmQt/jdO1uismpEh4e+x5P
pO8mbodI/jCYGbJAJA43haPdd3K1iOyVpBgYlHZ7mZl7NBVZds+NCs58O+iQ9kx/Mla+ltBc6vKu
bIzPQ6fbo/A263tvNdsnKaqcW4nN7UiiwgwbPJXXgv3Ji+kDdUTbq0/MGsw+FhlIkFAx4WgPe1A1
TrjglhZhVgM2SngW1BWloXcUQ++UYStbWHVlfjOU/nd7z4Irri63jtoaO1zrOatC1RbzySuMz2pD
iVxYxvzOT33zHjuTSjTaPOSE6zd37Zu7zpLNHRqJ9YWV9YlOGwLqzSI5wQOsejMvgXvGHokrP58f
mI5ceUthFNHWZny2U7aYV5bKtqhQ7TMz/Mu5aa5Hq/YxruSWtb9PPdpLULx2kBqZH5xENrkRkvo2
UqqxP1M8FB/I8lGEkCBAXMPcGLMuKYe0Xo6BXrMPfuMGUM22OXtXZyn4vUtl/4WTkXBscgZin72U
SqqhwPCIR6ut7G41VXrlD27/tHS9mUflOqqPQAZMPlYyayJoZ5dUCmfGleWmqOS8xnOTzirWm1zI
KUFGbHy01GauIYpcv4jmphniZTKfLgrdx7p1hzVa6vnrpvGqTJT9WZXuuInaErU7JttCYREFtrZ0
B9+rb4o57SnRoWjxxXhrf7Fmcf64jfkB9+3yWsxFcUIz/llfoNWRb6RGyUxt5iCtPKR3iprjtQuG
i5curzZ9OzRrt340h6F+ySVGRvrA6jnzsDqOWYBAX6DSh4ua+9+8dUsTNbgDP2YfTWuEViG3Qzab
qGI81Zh3qWBPjv2ifXXLrAg7KzNuXc/wmzN2HeN9X1/uDih6t2fiSRqqcYqId2kTpPORvppqkmbZ
5MciNzTXCqq7L6afOXHZbPWrrbFX9am/fVrkbD4Kq/PCiYbRkqA/CeoQn1OdoRlu56NpWFjE9lL5
d8NWEmrQjeI6zcWUHvJ8hwXpKdtT4eSDpO3K3Yg7ZWDvDPbco/jk40Bcq8cNQ+Wq7QCRPN9+1BSm
f40k0CYjVO7Cjqt5hp68Te74afIzSn3wm+5Za8/97OSVhxh16t2ZHdufhgS/pOT7zFal4nnHMO0h
o88OLJB6AbncNLe2W+FdASSjqmjAf/91ElSUUYGD9j7dfHdlKmRbJsWTZZVxs2/bHC/Wbn4vNJt6
jITNRYK40EbBazI1H8rArClCO9OesAaaC3Z+VKZZwu6BEdXrff2wkK4xRDbqcBV53YzwDt2B9cPw
zWbk4yebKZTa690QQnSe4ROrTSwE61xq6jvqr7jvnfZIS6HqOApKl5Ayz+t+pMyJlzidm5rIa/pN
t6ge/Zty27gGl6XHru5jTb0PxF5ZMZIv6/4izV9hY06wxZZ+4CpBLbeON8GarcNJcTnaI3q93Art
kstJns7Oh7muuKKgQ95FNCB37ePNmfYnGjbzGOtFj2j9xaRiTF+XBN4KbzR/TmZ3PQf4fmxX9GXc
ZNacyn0IvLAslz1n9IF6mPaSR1KFjwx6ihwQ3rBExl6wqzhbpq7wxUCz2EvaMFSPlrxpEVGSoTx6
0/uMo8qgEbNywXPYatdQeV5dUYPWnnHd15tXJt4wdl045O3woa61u4buatCp8tY6+DZfADLh5BRc
PGj9zXS0RV3IOGjd7s4sTQ5NYLTsSK4I2iYkTicY4wqeS06JNTdf8Lj0bKDr3MzROk/yh+gy+dQH
ToaFrQtKI7FqOXv4J9tJRkKY262DZ80CDSl66G7e3kSVNWXf+Inujza3KTXTWWfP0h79H1qsO17Q
Rq0HYTQ99AwgINtxC6qci9+mXQcSGwNBXAl23yWtu9CzxegwikiDIykOWEPFE1gDTF2da5jy5PZq
oEaE0I2p1HToO1TmtN3IsbfGSxOM7kba7dmc0Nma77JtW/3I8IO1wTdkGH7cE8JAv1o2K7YaqiIe
e4VB8wj/Muiv1NRnko5f7bzPK7cQV8j/6j3MZiJPJIBfzLprD+bSao3Ku/dkKYbIoLlVJ8jJmUlh
BOVJoBVHAFQt3O2L5xXyI+85eCzIkaPEumSlRStpYsNZTTNvC6b0xsHpdZVz3S9NBZamGp0ns8+5
1Y9cY5+A0xjYYIi/dWN7ndxHv7Q3flSGtALbgDVu0FPKuY/qwJ4+FeaA8t4NRuV823wEFO98A0Pm
LVWv6MMSaObrak1WEXX7jHFjgcbm3IwdLXL8sLL111DQ+nLiXuemPqZtb1/jEhW8BDx8KAI7+QA/
qFIN7UcmNmy9k7K+elZ/n1UuFI/rALV1w5kJMHlpE3PGrVKHs2SMOJ6Kio/VjUBstEZ2InilBgk+
Y+DfoqVC1XpPWrNCi0fbndt0V3Flt024pXF9EWImW7BX2CsmH9WHEtT2sTIFuNpuMAmAdVrdNJ8x
dOENbC3u58es6mcvmoK1TmNGhtqKXPp6XUi0qT/HVdVPVNxs1rzzEU8epl3yeM8abasVzZXKLq3w
HTD5dQPcu0/Svs7Wp7nrrf3KHitCYxbFVZPATI8OtW0sZZ40xF2DVBjSbghix5ndYy4W0X4enXKh
/oBnXrD8S2XjXDTb/HmQS77jO8DDlvSd1bVfOUcmcQ1csn2Zrawv6aoU3NO2xWDoQksYAYPQGdf7
taOqRTipfShzQyWyz/QOhvRdNfkNxW67BWuihNljZOTeQ/5TxRyfNsGc9a+Vo7G7eoOvZNKtjQie
YTMwSK16S1NfSYf0wIp3lJ9dVU6fy5L2SIRzywEfzLFYxIZRjvj2t20X55kQWIgW3uW2dbfnFyKa
n6UEYbqZdD4I2eE4qqA7vI6zNB86XBBtOBcbiIy0TtfPNhxb53qZJwizqbWq4MYpadywqeXe2ZBi
9ZJinj0iSslDdO+nqs0e6PtivwjzVRvGwexSm6ytzM8C1hRM4yTL28BGo4xk5ikFfp/dOHJ2pnuH
nkJ1dL3UgGFgOLIKO+VuXzH3w3RlKZkuLTMUAomTld6PcpksOs70NgIwED7HRYinwiULlnVinqHX
9uBKXK/qOf4rSuzFcpmGm2MJ96MVysc8S5a0iuo0W5tTxyM5HtK16dQJMfn6g7K7cDhj0il4Xyyr
WL8UKuvSJOssc43Rdag2qTBzC3zEGNKgIjWkfb/YgD43Cp1NBAm9TEOzwV4cozgRFwWIwsof/f3i
dvatDccobNdhwKfTd/kr+iLQfHiR9CMkOTS5zuZZj7sDgyb0WpAGe4ab8NgqF4PbKDNPH8kE9Ih8
9gAux1aLmzHcZV8WV+4yVnGqwC9ca2vfnVCbu7hvnM55rF3HqyLLbKaXIEPEdL0zOSvCreyN+07M
C+cveMxHh8vwV2nnbXm75Xv2Q5hAhkIY153xkPq++2CoyuKvjToInjcBcPieduryuAV275473+33
6wBmT3aaN+6QN5ORO9WhHs02OBIuQXZ4uNX7Ul5CZ9GO92RFP66ZN1sHLTYT/7CNXjy4tIS4TANP
CMp0eqFHxg18H/LdP64DDRL4H5Ol3qX5lHGVZ6XNkax3B4C52qUTaVb33a7T4R11GEYsiA2DOvad
8kkPMDd3uZm6khMerZB8LkRhkBGYcZVNLAxRZuhzleWZ7Mv0O6XLdN2A5OlgC9TZdvaHIZ8Pa+bk
j1kfcDIHyqR+NMaGLnlvOG2sd6rTRPVZ9bHXZZEfwUcNFCmTadD1VXlNN8eCR1ShbXvpslVvUZab
pN/Cs5dFGztuaqhr9tTKfsetmKmISat25EG3xEGOa/PDzAIzJ+WTkGKW5a7EYbDNuYmhyTXWVbWV
dX2Q0yV60MUN1mUhf7yZT+DM+FWRl3q7vBGqpOgvx9lbEfBjmYnWtofN4xVF3z6qiZSoZICVw/xj
I+YLk84y7FFvq+ypUT7mk6BhSB0GLNX5Gm4912yPDoQDJ0ZWNdfySdcRHuPyS7DunRUPqFy/NM1E
7WKSppMnQDdM1h+UyabmoUuL5V2Gj5AaGOeZeT2iv8co7Ozuq9xN2UUt/7+MU3OYxttqnFbiX3fR
myQ8es153JiZxsIU6zen2ctrBnkVMzRdmdcN3nUe+WXtn/HdeVygZ/rWlIVL/tHCZaXeBTlza+YD
1XbkK2F6k7Jo3cSic+jFgaH3UzHWLqP8tJUbbJw9MJKpabzsZuCNUF0LR5chxfAA313mXX7uVyma
496mqgRpgD34uGKKBs2zW3T9F7PjBq05ExGN49X+Yi8NE2BmH7TZ6fbQR2HEaWDnmOr9Ywu23DwH
peMvZyflAnq1+x7VYYajZUhw9E1+ov28K8+X+Teiz5L2qOO2dPtW08P9aGrQKUk+Eh2TSGfRVjjj
WD0t9aJeTW2jZsyRc+6USXmJ85esYBg5fdmeFplRIQ/dtt6k3J8zCryJb2zGXN+eAPU7tFIlRfah
ZXareVJ7CvBUOVuV1HUQGBGbnPmU9ukFSV6pPTs3jLq/bQEhrgmmr5aGlh4v9RddmCYBHO5atwWH
Y3dAwQqxZeDsfbDdRfmAP6jcYmPrlYtzThCvVwRs5pz+nVju67ljRWKX661nZrX2h4HMkgcSAI3g
5O7SryIN/d3gxNplG49l1YwPAxUOc7O0MV5JqVTOCauUvKpVb3+iKKlkXHOsNwTay/Sj09pbFfNZ
Xy6ke8XmcMEbT9EoUqLI/Mre0tO0zrhda7DszRVd+pZmoU9WgD5VrLfPHtP3LSw1TaQEUQdokZHo
aTdsaiuvHgtsPoz4XWUvWOlduQ+HfXFl/XUZ3XR8L8G836QFN5GbCRNSFmFdltznDLtYL1Au+UVV
qzXGl2Iyveo7hxFCTw05H2wYV+6jLIfgbrLlvCS17egHUCEb1t6u7vD3Edw2RMwbO8Hk2l0+VJa5
LcfcHKU8D4bjpycDdWCAV2bhV6S82eCICTgEB4x+gowba1+6u6rHOHzYM27y7+a62dYYfh8+PgYk
ooyKFChTMhmrRcsVzmuLFVXBa63TwTt6U6r7L11fkQoRNYqOBIAFGjpPSAL0lzWfvSnic2RgX3rt
xaM79d5tlZbOdxC35Yedb4/UpWqzDedGujyzCewm791WZ1hkA3dr6egCAkYsI9OGiGJY0+Kqrbjh
M9mXdIASsS1QaCmwvW+971Ql81KQMgAVGgz/si7br5kBdP+kUPwE0VZ3U3mcOUn7s02eN6SlHlnk
ec9yx/ySWrm2boxcTnKjY5cC33Y6sFSfvN2mSXyDwHhdY6eDJfvJyxsqkZAU3pWo7tKftRMtXsP9
y7KLZrnO960JwhmC1HQAWQT4rFtbez6vFde8xJv2fDm5nGlzg9DGsV9TzJn4+3NRdaGE7Fle6ZF2
XAQOo/wu6oUBKT5XiVR5dQf3eqFYe6nkUg9x0WMrCOt+ALM37cUuH8EmLXW4uRdeCmOB6nVGIiEY
R3APO4Mds1/HwRAvDDjpwQzgU/oTKpWpO9LMGiZwSqR8RoWUy3lYB3t6WOx5fWb0l9cJ1JsUhs08
97Twzdz5oavKMN7xSNUf9TqbH3PpLl+8sZD3BAjCJTUAOXxDzASNZREeYIBFyub9DEPrQjfsF+YD
eKPz2CPmYoPnwOgsLGxr/eEO5YVr1pqeviozaS+JWpmL35bc1/mDbU26EZMN5wtlGP2GFupVQzSj
ReGE3AZfMw9z80T0Av/T4NaH9HrwBbMo6MY5o4ihn8yoglhaJBYfuHuzeUbpH4BhWcMt8sgcrIMU
UIXw/9IbFWuBexRB9CVCt5k0+19f7RBs7amcCN6RTp10dP2JexM2EiU4y2PkLyIrI9ewhaKm9tiG
iRjJvJNJXi73WQm0JSzyfg1uUG27VpxVAExPFM3pE40GTVVQgZ1KXASFL64kX0aztbRcjYl5SCAK
afy4yLq+6sbqCcvDCtaHBoS6AcbcIvvtVAeTvV/rvK1IdPRHygnDHVqGpNsMD3mzSYRhWu8t9vVe
pw4d+6VrrzNa7E1sOrPzEBik5USNE6hrvv0yiIw849yuYNe8FJWGZNRa1LTh2qu9i+oigIDg0a02
IlXQHoyKmSo82uu+4bemmqOFtfM9/T/qzmu5cuzKtr9yP+BCF948NtyxPPT2BUEyk/De4+vvQKnU
Sh6WkiFF9EOHKhQqpQHhNtZea84xD4kqUfcWchwgxe/507sIcJe2EQqGmU4m99Wl3omL7pBqKpv8
9WkmuYRHDgl4vrQ2HKExmefjIqqPI9Tn2hXNLHo3jXbKKaf79NFoZ6r8JmuDjiE1U00naRL5AryJ
8E4KX32PNgIgUaCm2Yekopbxu9qkUTdOGres1eb5hLfQki+R4NKH5seCXQ12I7VRBLSxLWuCfjUN
VIBuUZTjS087QnZMKqebrhozzS5Jrg5prCtyBSQ710CWsOG5GsJCP3XMLh94jNHFjMlYshEMpzq0
a0azNBDyRrlT1aYkSJz5r8nS3o1ssfWyuFKsbqJxlZlrSZMhGrRrXRyeAnb/JTyF1X3EPKK9jGCB
TejDUh4wGYK7H+vq/C5qsnZtKKnyXGsZ45pECCh+LHqsl+kyVaoXhsUrHU1jl479ND8Okam9jroa
/jTogRa2VnbqMehFEMhVlsk34mRk0WVR1QKtw56Xy01ouL1jbU0Vt8HrzJYzzPV3DdidcNVYSifZ
qYQaaqsmgf5hQlDMHQFWoE/wVoUIahlKyrBZji/0KaZR37I0WGwgBSnY9zF89Be9VRqa6UGC7TOs
Uqx7SdkyOc/ToB1tqYb2c10vgmhcTiCV+D0tP6MdaAEJTTnIKvnI4MRYXCltoRhWeDl5V1XIpdTx
lXZhppoqolABg2KjKqbIaJYu/pB5hQebFZC0L1QyXeWj6zKFXVPKOve4jWnP5KE6mC6sCXGbsP0e
nCqns3WhwdbAU1DEliMnhnyMEoIm/NmK5Ksyl8QPS0o7iwV1TrhTYVteYALF7x+SPveh5Wl6D5+R
5R3WT/uDz1mPmkLAwmB36jguXqctUoHcoEuaO/Bcagm5QAuVH42aJfVxWTvQH3GciPF7bdZx6uV5
lDZOp5ZT6mS5Fb8xHs1Jrx576M1lSAVsG9mA+Cqypvli7dF0bt6PyUWN+ClBZiqW8b3c6xHVQRtp
y8aoolB+R10w9F5Mf2555G+codmKE9ucoDToejIYAUC8jAWynLI0c/Qq0Ax84HOm5gpZ1s250+Xt
rG45D3qBg1aZoNUsY6Lz34Iw2+dayFYDGF9TK4BzLP5jt2qQQGtoIl4I+nvM35jaRCQOi/TukSkE
+iP+zlx7tsCQL8c2JcwErYWheUaCzoegnWIkKgegTkwWDeqr21YuukMbQHZxUzCRtIyrfs2I7IUk
3DL201JXNPSZjG+eM+gC8SRkLkYuhKuqDi3IJsttCAhlCMWMor+AT1Mr1KHs1BI5jJxxpj9d0fKl
lQbHIaTge6kzY1m2gxWKzcMggsO6pMLBh5XwJcvfkwXS2j5vJK25ELIJxsvFnMUlE1ApLacqYGdW
mourhUPIfDPNKtkz2bObxxxwa7hFqFcWRwFwKK0UrZ3LgKw6oQOD3HfIBimVTMw0lS4KMI1Ijw9B
mFD4wSYi4yjkI5lqA+uez5wuUZ2hG+dYo4oQihKRhc4te4/UOun2sDnaFobcNEKmCZupeKcWGRq/
mbTkuQYDnfo9bNJmO/GAgABEKuJ2jKDo2AtT8youRZhdSShjDG9ErJMfLMJFchRx40j3X1en8Hou
x2Z8iqGL9RdzIZf9Fr0fSItiXAKUplNcijKOTFF7SsJQ+Wh5inOnBoo0uWEpZ+tQciD7lfvaMuMR
+R42LFZCnd1UvIoAp1DVju604P0+iny0H3l8p2YTMGT5mel5HBwgvQ9oM+e2oPWbseHbBYkOuoRz
1E1eKSQ1DunGKmxvlV3maz6FpuoSvGiYToQAOhL5iIgM/YW84vsRDzwnJxWOT8KuNugeEbIhfFOS
lHE4uVtxuIXnYtKWFbi7fDuSvH/TehC8SJeWSkdLEYE8o9FRDHtgZLoZOjjbjHa7yJUmUAEPcWFc
o0rJaUssqvIe0PdNPDFRVZH+TsEFppURxl4QFS0qWLFINSSkGaquyoW1WC2+agzGUxQrSBSSHDGA
X6ewTGhE69Ww1zKrmH09LI3S72iV5HtAk0mxDVROx63yNONjL6TJ6ErT3Fo06PqEPIBwmq3Ws7RZ
6DdGh2HggKywEp1o6cCu5vpcIBCSe0aXXdiM1iawkFc94zKngmH/MzdbGTJKdECcXchuBCixYnIS
L6HHfMlcPNSOObXRTMfTziM26pe92OkKCSGVKCL06pr2AqYlukhutZgcJnkkmqJGIssyg89zvOVt
SKU7UZ7WASXoHZFig2TfQK4q/SgJgQi0ollqfKgmH7NdLTS9ZOt80QU4FiZOKPibJq9eTEMrV4qn
QG/C+lCyO6WBAy4rva7kYI7ZySn0gEq5EvLHtl3o06N/D9tXIWFKeJVWQdk+kPgWSkdLTmbMi1Y1
wVeSShCLP+IG8j8JBhENcYl6LKdNLY/qxLxvLIriuh1LqX/sQ8WQC+wfKng6G5N+t3gSEbTts05b
kSKPoT20EVyxGXDshSKHp3+UJONpRHWiUwRWZdC6MDCr/o7nXxygMomZ1Q3wYyY5P6m4FzLgmxmC
ICHq5xDREO3HwbVioWl2CUSscD9nBmqOuaoaehTM8c0fZQwx8REusyjsep192PVCGDbylTpII+ly
GUk1QCHSLv1z2aWSfFGJsWm6wRIbUBKRi6OSXynXzICzNFm6+VCGepimB7UMW9j3g5WBrUAZLwSN
C2c6SjeVSpbeiS5bUx4ZWWrxo24goznEZdTOl2NbotgrcqLI10+ffMwXEdBpCxRvF0OQqW2dJiki
RCtJoLPAntmyAWZwGFPFoQRpECuuUEhBs0V2Re9ZV6EbBGRT02yj9wuRVWUT3A38wqEX2WAJxpbS
MDRQMGlIA4JNB+hMnTbBSLVa3VpJTOtpl/RJoRVbBiFy3ryaYlzyRqYZqsX5YFYS1oBFG5r+ehDF
XqaXpOXE4TwM9FoURkR5mlTze96W7P58ljZd7PawnKPa9Mepo03GB0xTQ1eRFhCmPqmbkYTsIZ7b
zBvyWUcIWlWBRRkb1Rp6gLY1w5rVU2YeyNc4bIBZZkmUz61bTlDV503UDaEVe6OotPpNEARR0tiM
OE2l3SEQ06arTJFFPhUDP5t1q+hxMG4bBivA3Y06pC8KbLCBVdeam65Ukoc67RkDx2IoXo/Kkn/E
uGKIDklG7SeftUGlJK3NRwNg74uFSLe3K2TFd0lvWptJlJZmm8tC+iI1tfYIe956Iqg6GjDE5MQJ
+U1EaWAPHRnjHk4iCRdLXAJBLZhu/91d+j/hzK/+l+XRr06z//ePxPcvuIeL1/fX8v/c/hf+xF/S
6Nc/83c7viQpZM7zCGDsIiDBWP1Wf6bR8yukQBmk2Yhk12krDOJPO74sr5wIpNXkSkMQklX5v+34
/JIk6pi3JFJUdJ22679jx5dWY9k/zVoCRzFUQ8Ny+tkFFqYQQmurHg7GoHqBdUpL5X5SLsZwnUld
BZCXx+CxH/zx0BXH1FK+se3+4YL8q+OeufhYOtoOE+ZwICV5wakl3YpjeSrCeykytwhXnUuta16D
rHL1UHdbAxhpucfI0qs3dbfN+A1okRx9+Ql/kI/Xygun+65fjpjBRtXcGhbwshRqpcMw9rA6Iebp
7Zf7e/X3H/JXyzFQhH9x0c4suobVD3kSArNO490k/ky0tyx+kRRPnTMnKZ41BK/VeyF9GNNpeJf0
bRS6y3glJjP8zJM1X41W4xjZSXiO3/i3nIl8uVDNHCX5eNEJ+zq/NdL71BrsJvdlhqQBeaqQlNHD
7suX+iOlhZvQit+V23ZbXBQvLQmqtuojkvGbDcJkT3Mrt/V6b3IXl7nYcbFjO/SQwbuxIziJm3rF
pWC/GXZutx7Q5OiYHOWZ2s4rg0eYOI4h+3J2J4+nKdom9S6QnvXqlGX3xbSn6DCU+7ReEAB4Y/YI
EhRlPVP7gk4cDemeYesl3XEz9AfmMtn+pdXtck/DRosvK+aRN4LiUL3ps02d2pX4SBiRBqduRh08
waa0a+U6nS8Z3ZcB45pt1txxQDKSuobWSAvKPvATSkcaInyXu4e6IEN+q2hbqdrq0VZSt9NwVfeX
Zoj4eiMOO2X4Ac7WlQW7H7Y5ToTVjEDzcb6JxoCJgEMyRL6lxVq9ERt8z2RcS2+i5QI7IIoOOwdP
ZbnaDZ0wNJWVR+nRPQjqhd6SzDy7anNpNaDZfGlfAu+nCVejlIufR10HKWgPr+q7+A6bG4F2QaEF
YJaIN9TZqOhLpoyOdDMZ2KwQuCFSfS+DS/MNFORzsWm5sK2+E6bteBs/wXf3a0t6HHWokOGpDTZz
e4fLxWFfjMq7dgN0OSm3XbiIe8atCA8CWoCv0BvpxTebTHO5TpE3GYx18RgA1nSjbKsYB2RiysPC
f1menPg5ViICuB966iglBR2776yHdvBrX/YHr90pXrbP7q2tvNd8y9d80bPcVYuobtK3Iv7GYyyt
JtQvywOx6qu7/Bdz6qRLedQRhXEQbrOrYF/vpW10qZy0C2VfnKZTsS8upKv8u0ihz6S4PxdBjnZm
ZQZEjtc/5WjFsX+oT83VdFu+MDrdaF5yak7583xbeM2FeSr/0yOu5txfzg8PHONlGv4H6VLcE1L7
sOzqTXSZXuhH81LbZyfxqG/lR/OkfGMVR3vy2Zn/z7M8M/wOmJIAumr9gaSY2mGWR1cfWZv0aJ3i
/bTT99ndhPh1sPOHeS/t6q3uLX665RXYN36/5//zG1fZtfviaL2jUj42V91l5ceH4ipmLgw9tt1G
AcmDNKRtAcEJgmO3Ru41+jJdJ9kLU8x6pMEyBnFWYUDu4eSMArvMbPkCNHv/JuGCuI4nN2NmS2tj
donHSDzJY6BlsOlzjqfSv0ZZMLHPnnHAOtpTdZQJd+GdO3bDtdjgJvKrbqPhuGr34ckaD0F7pLJi
pJrV9vwxF67AaT8w55o/phwQPH01W//QkfpFdr7Jr8ULUqtAbpuv9U19sg537YaODKIzRhKMPtOL
bgu6HNNZ/wSgdb7CWBD4uQDMnE7RPtxxgEtmOpJteQlGRbfSNhhvEJepLCW0UbptH0Lb39T5vq9/
Wqy+ZfVh4Sl+h7LcKQ9y8RGKu8bYmsl2epcvxoPwnAqOhoYCeeomR78Qbnt8mD/FNyxTu/ijxYCX
uc17+LY8YwYaEncS7PxtuhKvH2JEceVhSl/IXQ5zt1EQnSHZdXGjNIEdED+H0zNAterxQLQfBlrY
9/jECGEbbusHpb621PU7ojjcJGvbHuYDo9DxUb8Rb8TrbBfdKU+9l9psAXkls4ty2zsNL1Hn/kDt
6eo+A8lL64qrL40sjz5peSHB0zwrMrEHIKDtbqe4mZ9uiq120XiLrTqLL1+PjKUc08NE7KUnSlXR
qY4IGnzrUvyIrg6hm9iNE7vcKHvk8Ilj7LKn2mOA+KATaYQ61QWErHrjBR+9neEFPkP8PadY7dj3
0Mjk4Xf5ciPKfZwvpVP40qabzroOkX/PD9Bh7fCuYGpeZrDmdWcu3sSf1qG+qZ6bZx6Cmn9ST002
zeI27ZbJgerxeGpek9uaE36IPkSE+D476GiMzGHHrrC7w5zuRJfML+zyHlUWf5S/QC+cnnbujTjf
mpmvXItX5sin9EYzfeUGqNZ185qctOv6SbqeL82j4LFCe8pR9mqHtp3b2Ym72He6gyTuRngyfO24
XkzBiZxg/9LtLH433QyncAufSKMLfO/2M1o2v7/T/W4TefO29p8n533yTH8+pj+Slk9X9xpfZafg
tn8aAPZySkx9r9I9jfv1b2Pwt1/2fLNcOn2wWF9TZdPFboK9uUZl6LSjJ70h2Aao6RHKpuoHsBB2
NRNFpfB6OirJeTLbzBueu4lvML0tlWrOtmzLL/zhwNum/mA7VT6Jq3z6YOqjQ6XoSChziVjT/fa2
utDp8M0bJiO5K2zKI2/isskZLnlVhPj8iNn4FF7HwkP5gjXmODAkw2GRu+PHiLOfXEEefBkj5aZV
fHLEY8WfLJ99pdY66Qvjga26V/yEaknfSY/So7JVvW6nkoUBvH4n+f1p2fWn+kQn5UE4LFfj9fAu
azaNvzbC8e7yRrazHfEk1w7p0sk7Et38miwd5kLML4pos1L7sx0ZvJhaY4T31tFMD31tj73bTtea
sm3aw9JdyXiaRQQtrY3KyMhceUGgfZpmb9lMkjdO++qxuE0P4aGj77svqwdZeq6MNyt90YVH4ylc
0udWNLZ1ZwcxhgIsnu1dOH8g0y8SL7kHqz91d22RvTHL8jrMxeRyMK/j59gmF0REUqBCZNdNj5El
3mmGrdEP4Wm4Q1L9OGRV7pR1/VLK7dGwfL2Sac3Kq1yWG5/a9c/8p/ls3MhX4tV8mS8T8TIwnu3g
vXsNn7ub4Tp8qpFFjN1G1AdPnmp0icg8qAllr6/rbdY5QfwSZhutkOyRMr+yu4hkmHu1IcwPFQS5
NKXd3NA4dLpb82f3g3EBVXPcOGBv+1N3qT7rtxQ5/fykksyBG5nWrYzBE2kYawTqnPk1ji+HYRMO
O0vGZe+rN+UPVJtDsdXpCdyaD+LwlrY/ZmknPOUP3ZN6LfLEDRrxHJhWsz0dUeuNaZpi2CXXZ/Vn
504VYTN9WMhWLvyYfNuaa0j1SRvbGKZjRSlME+fCan8oFqwD5uxuNTIAoI27i+6RPHplrdrdo+oa
F6jbl9mOWbZZZDWHeC3dusklvwgOIP5rya/o+wkbdkbNgeqZeFH9iErksr4NfBxx0QPO4b4Bye/k
gPxnp5pdklK7ilIPuRGWBGeiEEWqD8E69XFFjKTRDfdLzhMWO+IzXzdOLTiqrnUdvIc/otYGZREB
0bia82cdVnvUg413hHk3AH+eqXFdqswRiLTiIC9XWCAUO/+Zs8loN5p0s1jXYKvparHOcU+TD+SH
6ZV87K6xzsrVNmpeFeWQBcdcfbNUm/BiXduR8cXeTmru44beITppa9ymnZPhD6aFOwEFcDXpoNDk
zN4kxjf6GnSHDa/QnSh9yKcW3TtG+Ts+mwYFDNFXl/MDa+O10dktb71wUPqT1p/Sa9WLb9JX7bJ6
UsqXDMWuXT7Gt+Wlch8soS11D3RbAaK60430csWa5HVOdR+7Ze0xHKQlmMEF5zXbFqlX8XUKHVrX
dI2Qpphj5xAbExQjRuxH2l2HUJKQAw2OuJv56m1o6V6hUMrm7fwWltfyrcZUCOEGM23Uwnf9LSZz
HSrFo3Qh3tVXNOmqxSHqil3HhFdotqfr8V2ZWSZAlSDX94Zst8QOudI+D2T6XnraMWHM8GjcmX57
lcEW2DAoCdgmdHZ6272YAQ0oX5A3VnUw1LumOqAxxbBvEF7hpu022eYu4TDMK+5Rf5mH/ra4zn4K
yIkveMKZqay2Vbznb/FHckRHgZ0LT+99dEwfgxNTVUGxJ82Rwq2FEvRH/WhRkzFUrNbCRpYx/iJ8
B7FAtpjd+OINt9lEFiI6/zcmxyApg3Q4xEFCRD2LkdgrW91MroUnXFn3EQJsSN84gVyLjHLxlLQX
hG3awb5hu9S2D/LkYqmv/FEY6KoW2PddURw3FYMIVXiW6tc+g7vf5xcZUim205b0hPTVm8qPP3oG
/wPtsdMrY4uP8n8DqFJn9/K7xliGnyx+/dQXW//IP/pi1t9k/Q/IqAzC6hcUqmX9TV9FWxDjRfjR
ls5G5s++mPE3YjclGHbkMECA4rf8d19M/JsJBmvdMpoQGHD78Gv/aNr92dRpz/791ybPGZCJCQ8c
JmhTsrrymPgrP2/UUsgeOvbGlqguKJGmhu9+CfUYXXaQfEOX+6tDrRAvlR9fkhXz7FBFrRY6UtR2
04FOQlwSP0mTKHqzPM1/b9L+S1je5x2g8cdJAXcWGfzQVqQn+fmkIqg7k5USQC0ywKNj0KEpHeLK
o1ff+qU0yDfC0tfHbGiqpwzb6f0v9/8vGmd/kC//uav/8/iGbCqSjKZcE89290sObaIaxXZjIKi4
Xay+9YeZ3B8jVYJ7LS6SDbGACVwOOdkbfZseanFWbJkQX/ebn+Tzjv8fP4m1PnYW1EDr7JrXaLZ6
Qeb26pLGt7Nbqu7a1CO+kwyFdkKbs5Ob9So6RIHUsJss8gsSIKKbYBT73hlmeuxE3nV30ExI3Umw
dYrdWD7MGshcZtLWN1HL649zduEMuDXQw+W1H3zOvtSmmCnQtHQba24CR5EHBACd2QFpSiZjXxrp
/E274C+eScOgOa1KkmwQ0nF2feI1YqALOWC/WIFfyCZdxICKnuG69M29+IMsfn5yWDExDSkQ0MTz
538mFtQS+4anQgz4YuddkexKUUTy1uH4fjIMo/DAcOIjRmefo1JvFtAiShfzexm0X6ayOSx2buUd
9R8F1uNS1PgqpUDC7BANmPglhXAEHaKLT6N+UUCSQeb2kikOIiciTgbfB8q9/JsT+3oN4W0C22cJ
4eQsXf38thUZYs4ZZtYmbYGQKIKC8jnBihyg/bd//zyfMd14sTmUrqw0RwsV+Dp9+LWthNLHijC5
8HzEg3Dq1UkTYYOgTgpa07iMdFQvfTFo3ywnf3GCqMeZRbCSrCjYsxlCNCOCjMyEXFRkx06SIVk1
jLal/Ou/iy9Yr9WnZ8Qiv0FcV2LJENHYn51g0SCl6bqBLvckjvt20iyKh1L55o791VF0Pi8iDz1o
PO2sO0f0oNqT2VxvyDKX78hZMbcB+aPdN3dL+ovjcCIgqVasIBOcs+M00pgnSS3WG7M1g2SnNEL6
A9EAdXmkNMOLNg/gzdK5U92RK984SproA3w7k/0bsQVmepFg4o7o/mh96NUtMqzvfsQv93b9jBqG
BFiVJ0rT1lP4pVFpzUPNGigVm17AZamZRrGrmLK/JSTzbGEvGfYSsYNQdAH83mAw4eBjuiUMHb5G
30v7XJrUPW6k+tCVoflN+/R8OTRFUTeQ6zCRIN3DOEcPS/nYlEI0FhtBZZecNO0NGsYjUgt2T4ss
fPOYf/lsrYcDjM1Tp8qyrJkUHZ+uRd9JeSNqyAzK2DMAKcHn6O/VIX9o0tmnW00JioXKJgCZBGrp
MDXa9e/f7/O78cdPYMBtpKsLiPg8nEHX4lisa73YIPHJvdaac1ogi+6yBkqb3x/qL64tHxneMTjh
TBetsxqhzeq40mQz36D0d3Sc3Dbp4RU61+Yg1+hSf3+08+8weGzdpGTjsmoKN/LsO1M2JAFhTc02
kkG+HTU5Xaeul+h7IKOrrzpzZirY6oriJXL158z6X5ZDf3VwBqzcUU02NEs8O7hp4l7uzCrbgPQV
XM57lt0EGthezhU4zJLSrkIdCYEo/LtvlprzFZsTN/isyur6bMkc//MzRWaYOogS1DXC+rQLSY9S
fzCF4bICBsSbziAmTuTmm8foy0EJHsCnZcFKNhWG0mcvdSENyBuURd4kozRsQWaJ/sJjxZtT/AxS
hkqIl7TZ+zdvMQc1RPDxvLIq8QXrs/3LShJkHQpQiGAb7IDmsWnMeNtovbwFnpmQt2dKm4Q0wfcR
JMY3GTznyyxL10o6pkAAW2nx4fh8ZIBw1lK1tNzhvNHC5A3G9N3I3xBP/+IoqkIdaeAAWcNLzlYH
ghxXx3gEcSQkmYzPh0S/c6q/uYpng3r40kT9woddJ/7oBagFP58Mca0J07FE2QhtUPujCeZIKIC+
GGEJYEFlmLrvs5kEw7modkYvSIdWZiYrLp24QamfnQwjoPn/+3u7HvTXz7IJwgwhMJ8HXdTZjZ09
xcIsSDl+ZnnT5HXL8liGbrUygFOx3v3+SF+u8lr7stjz7RclXpf1Xf7lKWoAO+jQLeVNRAj7IZPF
aKeg8fd/f5Qvi58urkWvsj43JCSc08RjYpV1InDljVIjv25JqtyIYBs3TS+rW9yIzTfH+3JWIKIV
tn2sf2yCCd/5fFbUOwAqFzXbVIaUbnWpNlxkicW/u8hyFPQi1GqiYqjsjj8fJRmKEHqfnm26BWpO
uUj6sW5zmjaJqcd7vQ0ZqodQnd1Aoiv5+yt6vuU0OfaaTAC/DL8B9cTnY1NWD+OIBWqjtStUpu8M
fJKJFFKalsq4wzGBozoiytmJZXig5KBX+dXvf4SvN3X9kq0LH0s2gXFnj06ntguLjkRgEJXItdkx
C6sCwuYa01z77qP8Dcj9yyrLKUM/5mx1TeeBWm/6L49qXOmmkJtltskxh/iBvCb/SJF+i5iS+Rfy
1+3URN329yf55U3846Arb3ztV6Bw/XxQ1WjgjgsdwHHkma6oVIPGFw0EmaOUQv3NFZXWv+3Te392
tLNyXOEl0hViOzcEpzGlm5ZW+tFLTep0QgXPXTdyad9G0/xMAdwAaoCQlexSWEDfnPXXWyuz+1Ah
2WOSofez/vovl3qIUL9RMtDQU2dYJszjtFlXcPGDKBTS0vv9Nf76tq6vEeudyVqk8UE7Oxokk3nE
+7IJ4t7wCyM1Nn0umd+8MV92B6ZOH2htBWFnoFNyLs0qCL0CisiMqoPkTdtSkgi3qObhDcoPialJ
ZaS0ILSk2qKoNaFqm2P0mqIQPKjIYO9RVhsgt5Bl0yUXU7YP/+5VYDPLZ5VEGIvF5PzxbvqsiaKo
zTdyxqU228X0oQgI33xZvrxE7GVhhFP4klRAgXT2VVXh1mdixVE6k04uJGqkToBBXegDaBga/UES
ECX/m2dmrIlx0IVJVGJb8Yco5Zenaaq7YiyquN+YVPJPK1/31Bq4/v+Do5D2QU2irx3Ls+UhbbFv
CPLcQwHsrZ1mBIGPwVf/pvb5ev0QMbPFlChuDV06p/SzEkTiVIv9RheyEQtSVrOTm+VTo7HkU110
l/hC83/30WB9Jw+GdY//ocrn5UDA96USSrpGnUT3Js+KGaiQtHzzgnx5Ddc8QWpYRZPwXLNr+Pwa
ZjrkPf7pNpWow43VRKOCuJAYN7+/T19WVKpGle4zzyHvIclcnw8zDmEXNYR6UguYgjsnOKpBKvRu
Xoa1//tDfT0jsl9kzsgggUtmw/35UObUT5kcGDXSLg2rWKRB+SuF9//gIJZBQ11EQErJ+vkgKPoz
E2tevRkHxfTMOQqOVhgM32zN/+pUWB4o+SEUUVScrZGjVoA/AzW1wRBrbSOTZu/EfvObjczXe6OY
tCfZuYmipvEWfT6XKNGGeiRldJMFvXmgqZ46PTu3Uz809TePwdcTUgjVo7qlvqUDcN5akwRljshQ
LjeQeucD+X7T3YzN5Zvydr0snz6o6+SCbRn7eyDB1vmnJQo0AqE7Y9iAC8q3dGWE97TPA/Dm4XgT
m8X8zfKwPlGfj8drwdoKhoZAOTYVny+gEQaYoPqID6c45JsGp/uNBnu9AXGHfkqYTAumsZ44gOf7
b8qjr/fu06G/7MrkWSuAgODib2E+zLjs3W5WJS9qp8z9/SP/9aoCKDUpfGWJtvmXh1GH66Dl4bpS
GHp5lDERoyrop58oStTtSJT8d+E3X1ddMoJgiBEaIrHunm+whREUQw3PnubJou/1RkpM22BD5yno
qg9JLObHjOAA7/en+cdS9Olu0qZRNaKDmBGo2PzP1o86aIJ5zvIGWFSNXrYFzfuUpcVwaNIByXES
ptHTEqeQKkSddY0IHiWdCAcTp7teKWroKla43GiChr+gWMRC98iuKcOtkgt5fjXXAuYcGOANlpRy
0F6LaEat+/tz+Fr1rA1CyJWmQkobjZGzJ7JUBiHRpqTedmBMb9W5CqFMZ/jzWHBzRKemHIIwtiIG
AGMqtImPE2N60BL8fq4+COuQvefv3XdL0iPFzZO6/+ZpOhOlGhapM6qoUfpR/FF0GmdVLwS9SlcD
C8TbAKBnIyfZfAeOGhAlmOMfeOqoFaIikVE/yFaVugvJCjMKxWpOnA5vN85fE36uJ2I3ulajMGZQ
rbbiykfQALr9/oKSMfz1HdeVFRTHR4Ut2HmhFgdqIcoF7iiZ7yhg5bQxCTuQ0+5HTQoN6fRVWaXQ
L0oVuStg2Kc6DqefaqXEb4AuiLgxsCypHlxHtUC+kBS1hxkypOHK+oWDvBjmE00VNFb4Y4zOE7NI
5ox0VcD2OGoQCTW9Dw6Vsqa4ip0KIa0pJCR0vZmSKDtpqZf2khraVS4YDxiBIlsOtUcxaI0Z2nI2
+JCRBD9uQrw4pprR7NDiEX5MA8Uy86xBVe5SiNfEyJdLTGBHIAsVEgja1oCjdBksUG8UgQ2xZFSP
M/gJaYtrFNP+XMnxFVe+v+mBaLeOgEHzvS3qcWeBQ8FEazUtmpIBN+J1HeL09SCFw3otKIqvoPQY
vQuILrxSpTzOPQG/uHKAwYZyJk3T0JOGKn8aZ3r7djPMFmyoYWgmn7S8aA1bTy2b0wYAH2RxsBla
uCiI+qUphykwxpkAoU6FcEoSp5zAtC8MjJyKNEfbrJ2j6qIZ1ECDxGjBnoCPZb72VSNiBTSyLmts
fLJaRKQFOCKMqp0JswMu4zO0oO5AMAttOLWJ62UbLkZzuUiY+fx+1BSyHuRFvTMiGQkbwTnpg5L0
wiv2UeWnQnsr30js2XdzACt6s2TK1HsNk1I85GFR3WNFRViu1lqReXLcmZCQIFIia9Qj/Ylsrzn/
MIiqUkH3xEsvbgiF0BytK8f6FdrQIta20gvmu55IzJ2nCpJUb2R5jWPMzBBEz4Np7FjIEZHOdDA6
J28Gi1lTMqQS73tsmdso7svmRzAvsIdqpRPUDRhUtYP9oWeKC8Gku2zyVhp8QEryxZJin7TTRDEQ
iUh1E25FGHTBEQMw3LkyrsTUlboeXmjMVNyEqdijHM1EMUbrp8/KrZhocW+DPpCuxVBH8yhDScTD
UMczQI4UuV0I4PykApi5naXs/1N3Jr11K1t7/itB5rwgWWwHmexOe6tvLcsTQpZ02DfFtli/Pg99
cxNrW5HgD8ggMI5h4FguNsWqVWu963kTvU3tDmZEW5XjXczugXUB3EaEuEPfTzsvL9Cu2U26PNyU
EGo9BiEaGnga7etiifGjMWvjNSkqBJRR9MDJEYmNCrJ1Sz5y6zljPrLqJ/pmAH4VrqSLL/vKMWvv
vGp1tVvgatPGLmvEMxiTywernSAYicHtSrhJqXc7YIXokfCyohMHAJXeGeYUhnRfBhysiURmgFYU
UO/a3GoDnhlcai2yMN9OdZLNWwLJqAIfFgXFZkqxgkCLU6hDTlRLI78Z06Mz0ztpUMuv8ZGNZVKc
dZnI7plp2XUeGzW6MIJr2tvGmkRUzdHyOYePQndCx6xaq8Cyfqh68sMV2Ij5GvsUZNlzZ2KdY0F4
ZmmK3eSsjgL6iuIU8BWdsC3iUmUFCaA/HdOS0aEmanZhkrsPiW0DDzMby/je0fcKdoSO67Vvts7B
iUsIqDh1OCXt/SU9uwP7J5mp1olO/CDyAYqYywYoMdK76hV8lROD46TaYIie76XEtQmenZ7ajbTh
MK3mEcjx1g7T0DsZPdDGW7gts7cFM5tWd/BLy+AXNllvfGCiBhT31nqo/ZTN2JhEAxPMwXKjqFx7
3IUwJieacAWcBjhCLBy9qTRQOEw7Fu81NV4wfW20eMKcaFi3iwj2TwFD6ExRIH+0a6N/Eexu/gq6
gf/TT/NwojvJ03cFyKCSrpixfaSb2gXxK7scbqlSqMpHT5RvZsQ18EnEwJRC3qaxLlwNGrYRWUml
3W1fUsG6sjJ1hs3X0JVk+YZ5pgc4D6WRI2LMOrnCe0jfw6hB0msz9WAVJ6bUm06ULf3lyWA2Gzjj
8CYQqZjfix7432VKd3QMYGuC1Jz4o+dv2fdtC4PtjguFatR0FLhFcQ0pp7TXGCmkl702Gm9Dm1uG
UxUYAYzDyFqdTUFFaFZF0GBBD2XSu1CpNaBSA/Jv7xKdeNxAkEqUuHESRVeAJMpqa08wdld9xEK8
Fs1E8t0vO8kn1Av7NGxM6xakq/+CYY2AW5KB+oSZnbtYVXVJj6a9svzuofRKMd+L0hvBcgmg9ewD
XfAPKM34Gyu7MNdmGw0IjWDr3nbkXwjd+i5KqPBGAsqzzbFrTWrLOndABmJtVSa0VrSKpWUdx1in
IH9QrHFl2tv/OLEc9UbEYX4gvAAJ3JggxXYhRkvtKg1HA3RIjGXJNlfUqtehl9SvXUFqaQvm07bO
nD5ip1QqQpUnaX392bg04q+snJXu2uxN85GCSOXvwqKgx0HldSnOwPBV2d633ArpIbv8uME1RJgX
IhjArwZADJ3zpBKl3mNUatpfnKFs+33A8ys+IzEpLFKg1KyPq6TD7PeVGWnnMDN9LljdSp9SXpsg
d5U4pUFAJCO7osxFq0pvtigOG5bEg11NE73fpDM2tJcTa1Rk49HeoroAYt0HwQVOBnG4SUXtWOtc
FP7P1gi8aldmoboCWI8c2gZEIr+I4I5Onv++naXas1gthvaxu2OoMgytZe0cejca6Gxp1anRT+KL
3MNRlPhrFAqwhN5o7nySm+9Pgm6Fl5YjG+9gFoQIMFeg/I15cghCyO6fh6QfDMV5zKV8zUnaQ13w
fqjRUJOv0tg7RBNlj5UVCBKVHZWvUxdG4d/fF/khm7Zbl+PYH6q6UY6WbPLSO3B6ttfZMFknxtyy
WLjZVzWOD++Lu0J94/0yb39/X7NJLXeue+8Q2Kol3lIm8OGFdhNkyReP8OhEu7wtLCkpqjDNSXkf
K+gaCa9LS985DBGtojrqrL2V2saM0V68AApE9sWh5yhR8O8B8bylNI/CCPOm9/fGNpj7gHHcgyrm
7wRP2z7vHmA2nXd99g++GNCV5jT7YuZ/PKjLiYt6Hwqqo4PW1IZBgSzPPURmgCGF7sZt0tOmmCWT
tx1ig9g2Rca7HyLnK03TBx+dyyQlI+KSJLOso6N0qK1urtzGPUw588Tru6WDEv7k334JS/bSW1Sq
DmmYYFnJfss0j6Ph+8hL9aGKlmjHl+bTko1ZJ+wfX3wHf96QYCV0FsUs4jpe4vuhYgf4JA4YClEj
hyYnc9od3pKPf30/nkt1DRKkuchwj+5n1ilkns7pD2D6q8ukCW2ymE141fVCfiGFPC6EMyMFffFI
/ahBLDnmoxkJnSRv5ibA5Tbrk9Morq3TqpDOjxbQ5ylwZ3Xtz7G/tn1gNkEI3xlLkuEek8vh0GPg
h0ll6f71R8KzDRYfXsq4ZHCPUqtYW+vRwgvpUHp07JXCsL5XnjFcNC4NjQXA+1OK18VZkQfuX08k
KlLk+b1wuQBxXECO8TIR/dyMBwJLtdKzpF9ziutNAIjn5PN3/OdEQrPLIL+qi8hQl6XptznbVLWb
W8HgHExlE/cjUdgQZn+1ltrLfvNbLovX65CbdllKqcJTBDr6ALH9jHKgIu4hLBDGxDEoKM8zaAnI
Fv9t8KkHEvYBxH7ffvEAYW/DqG8xMxzqUzOk7X+yWvp3qcutMpUYm8Sd0gcFWmPtzXOycwUN1BB/
G1pEaJE0PBe3AhOT079/L2AVbItkPjs37+b9wyIZnSamSHF3bD3zoQFHtWr7jJ6qKsQc4PMXs0z4
357YIqFfBEyszRR/XZJH78eyhLQtV40SGSbdrG4QW3ey64nfqXKfwFqjlTEppumLFu2j6UBOHEUK
9XQK6g5SwWOdmCprDmZGiJ8fKO3tQDV87YaR88W9fTAKt4ccM8BNnk/rKCvou4lSuQ01wKwmC80z
p6o9f9muvhjnOP34a9qhJgyRmJis+s5RGDTJovPDDHO8BKF+euLKyOzWuhV2fxrZY0LTxmD8wBwh
oo9N1MWV4IxDa6+eebqVP9KvPJOcJMHK9vwPFaLoq4346EksF0iifqkXkszmcHv0lmFtZZkmdXBw
hkxuGkHLTDU71f7zufTRKAG1SRI/KIlRNL2fS01JljJYtr8cXjMQh0hs3HL4SmP45yhABlkvWcOR
cFKjfD9KppqgRSQsDu0Y/EBBQIW3qgRCkM9v5s+4jNDP/MVRIXOLBuX9MLoNrdHTMTzdrDPvOb9A
Rm7cdI8rpb39fKiP7ojiMb88AnaKRe+HcmDXkfzkSIM+YDy4mQXdhBzD5vNRProhF7mwa5sehY1f
a+dvS3DbjEE6liOeGlbpXmYWeHsXlBGnczlcfz7U8mx+W1SYbmi6iJsR7VHOYLj3N9SnNjZJYQSw
HR85fE+C2t85Sqi94yT9JewuQBpiaKRc9V3V//190qDCXEc/TxR23BGATqeH8c/JJ+1DeV6N2BkH
rjmfegPGuJ/f5wePlHglWI6MJD3+CKjNvHNodHG4T006TeDGuRoTh3RnXlt/P0cIaQNGW/6jcPn+
kfrSBlLfxDYOMSyb1kjPaGPE/4U5gve6DdUHvRNKlaNYpIgkAGPliENcDcWOm4sw6THHjZ3W0xff
1weTnqFCLpcCA0jOo0lvA3f3B8K1w2zDyWVZTikfRmr312+I3QW1LFlKqlvi6LE5Zdy0YVUw6elx
uCQbpVf91Ay3rOVf1QuPdtJl0jMU3zAnVNbY49NVBRgt7fLeBtk2ZTcpCWNYh6Y7iYPyStoXnVY9
ACgzzC8m4YfjWstRAKmBz+jvZ4ZZ6JzKUGsfqiZ5asmOL8YcJ6EKfzoOliXmGNz/F56psJdoAbEj
gMn3AyrXgaUaZTabSUghK0wpU6Fl3zZT/vcjMRuXs9Qy751j7fw4DUWH9Yk42Mlg3Ug3lKuu9ocr
soJ/Kc8KOex77Ch8WuyToWstT/m31dGfogBVCjsktHqFqFh3F12ojS8Wxj/e1TIKQl++LcZBgfV+
lKDF7WIumPRJRef6yp9lc937hoF7wWINVVDscDmNQ/L5/JUddyEQa/ERkHxfDv8cic2jCMWyC7+s
xqQ+9CPONmCGveQ+cKvxwXCaFhYHhjSkW0cr2/emCzurhPLfnwXJGJO4rFr6Bj6/oGWOvNshSEDQ
JUmnDMcOMkdH32XNImeGWJkdRlloeABVeg8K2/xCLbA8zuNREK3QCopKhBrm0Us1VOR68TzVh0KE
uH6T2tzPqo520LUfikyZXyw2H9wU2wARJ5bDHKqOtXfBrDBhcHR5wEWaDslG0OQuI+tvv3ckmgRy
KBIc0gBCvH+Vn78GzNn+2KtJdxJJWfSrmuQkj0/EgVda+NBECbgHV3zropIqSQIv8W0Yc/lGMl2D
LQk9WhqplGBlBu187MDsh+V1F0/G94nI5gHn5PkfVwFgWpuZgqGMq7iKtmxVcHcSYYAWqyp6wJPK
sfJNCJQxWDWJNdCjrk1xAXsXxE6eVt1tOFKoWsupSKq1jsyZVLismlNRe3SJNWAqh1WezDZOWWnS
8uPKhsBT075WrUKYvOYJ9PI62rZa2rCGDTU/K78jrZ52RmZuMXKP5LrFF4BCJdXH56Zv5ujMj3Qk
tqHljMPKKRNUD6ERWa9u5g/5thuS5ltc0NqCOSAl/tUYFeJ73U8nGFnO5qpqRR/s0iJQ1WbCHfK2
QYCJTUyn+hIPLNNFj2CBQpZlCSghE3q+Vag80GIGQeJQ4yiwMAXpSgFj9J3xjqbaINmZqS8XG3iz
FOsZyeFBO2QsTuakTW4xcjOmDYFecqm8tC62xdQRS9kUMV7KHJR6DmrbdwfaYeK8g82E7RWNjT2J
6bXOZ3mnLbqFV0kK4BsahvIpUQ9SXEjfAIRnoe2TKzNrm7uuq2jhMaxMPeqkxq0jwZJra2TgNtdt
PLvhqnG85rWOHX2TRLUKoPemg7UtfUXdpHVB3W/IuCCvoPhIblzPcPRX/Qh5zUisCWZ4j+sEvk94
FSSGuhCZTqH0DFw0ZlKDaDkuuf5TiIkSxWm6fNRpHpbgZcoWLcGG0KI4N/K5THaAOP075Rv2g2gC
UjR51w+P4eTO2TboJ/spd7LiLepROmy61I1/wBItPIr7GSwawNgeE3T0jaXjoeZqR5qNGZsVM1sl
U+8faGOzDB4rXIh41NarXUyc8BCpBc4Wqcd4xUkF32JMCkgiNH1G9ElTcP1a1ypLwAWnoF0jTnp7
Y86CF1fo4SyxEYJslBg0xDeOUwDQk9CZIAJNOei+wsKf2GsDaBU5tjXkaENsMSGsYpO8Uo6EARdk
rf2TY7RKty1V544f6iVPcrZGixJeI0/7SHswDN2mPFOY0Nrr2hLBc6A7edPjO3Zdj0U6kcxQOXA3
RZ/ytpuRn29gqiePWDFp4IIVtY/EiPub2UvkI3oCVIxTkSLWiIcBZldWKQdml7bmNz/TIejhpu4c
audxfqAoNk44HREzrcdRqBBHsSl+SlLTfalDDJU3yjanf6w6gbLT9RTnqCInUqxLz+hQ5bFjfTfC
UP+0s0i+Vl3aQmzOxgfg58G0ywywiTms6gslaXuGCwVDbx2nyn8M6Qn3NsmI4GgNo7hs16C8szc/
j2PnpHbM0j5rIq0f4yIB6RLEDiKTGhNSPhg8w19KPRnlFtJzcPBqysR7rUwIV5gC4IkmFWgNQXrm
etYAQiZcmtWiKpIvA/jkQ5lMQK4dK5XQK1wN8Em05tVse2aypSiq79xULoxt3GXHrTW1VoGzoq5e
O3ob8Mh0jbw5cScM5VZVj0ho3XikHRGGAYky2ylxV0aHPungFwG9inB9W7Fx+tLnyqMZ8DDm4w0u
L9jtUUoc0gpPsrzDy26i3VPx5zm4spnRLeun2+GOEwS9RprizFcgo+u90GFfLC3qkP8UPbI3FHct
vIcRJ7g7+L0abJCf4sNcm+wFlOdIJ8xOUIqVZxbMFNuVgD/GeIDTpkddH7CCrPUmNzD629eew11o
LZPXWNBgvXIiunKxKiPmAJwcyGYdlAkN1RiC2N/sRvKPR70b3Lhh7bCED23cQveAWr/BfALMnJAs
1a5UybPsUvNlwmXcXukwBZMTm252MuMayLsxpnnRsTmd2Ej8o9W67joZUYTFp3TboOC0v2GW0LF6
4cn1KCcECnvKMtLEQWP0Ho2ATwNO8WRRf9ZB9U/bYSOIFV6F1qIeMLHfzRpLOujkZfUU0L51JksL
Z9ShdgkGgEDnsFwqTw8A3Zqi2rd1W79gPZ4y9SBJPNVTBdLEGzokhZkV9u6Jj3mSu0LdoS8zb/af
5xHU9cmoLKiSmJakm9HFIYfWl7L1gDIZ3XOL5KRekVZzH5rcNX5ktA4CK4ph2nkxYrH1PGXZW28a
fIRUC+JqA7xQ+nuUOfGbGlL5XXUau+AEJR1FPCAKYoXmiFIoToqtgZtNNT6hKOAmegRr8YbEpWWt
U2kb4Fh95bJxJGPX3Bcy8ew9+VZhwCgyynHTzVzgGnNHHAWdqm39E0ONtPqiCdEI7wJHXpE3Kyy6
8L0OL/VpHkHZtQqF07oenRz2kuv04drzJTTuerYG896bLDy/cS3IcSNw4uBVWah5V2mV8GLNeDEa
GHvDeMzKDDKnCd2+B3bDxoY5a0fJGcVPdJu6yBew8fXfnLFSeAzFkLY6CfB4VYGKx6+EonC00oh2
5JrMShpAk4qTR5Ia9o3d+Oo7FwElqnPm29yR+T8ICsK3cSqYaD2F+rPRkFyIUQf1dvAU8P+hSJ4M
BBP/WFOgJ7IfS015SlMDvqbKorcJX8cHaLruDerF4EYPCqN2XgNk6qJxpr0/tMgsSEOSaQhb2BYb
jGEB46SJcDHCLg3EdjiWYS1KdkT8wKpuTi9womnvWKVMf1uP3oAuqaFQu5WpwlGxGwf92pNPg7MU
mCMIwqqtwhXO6ahxsH+R0cngZc4C70+aYWdJeN0n+KDZl3zCEfR638pwDGZLfw3HyktOJov2E2xr
y+nB7OMMPEagR2udYZx4ja9K+gPfIq6ysESEUM+Gmb9qKLzgq+RMqYdddd59M0JkgJtAkXjzhjys
1ioW5bTuWyQ8OxaX4jbryum8whr0pe0RA3IbM1hAvGF4nm3alZhRh0ph3FsGkck+3+ATM9k4MUdT
1WXEgcvXQiGPULEiTdxgCNxVHfaIXXwjJYZHK3xhvGscpXH/zVvAAbAqc0JNvDrgjRESpliQDSIc
NzPkfqZRt6h6FvXNXT9NOW1EHua2K1RE6T8DRwbzQOg6nQUSP6N9MHYvpopf0syB5E+QwtkP7Pl8
0hFwwmf1kn4T4VWLYCxw68t8sXFcMc38CwmQnIeU2Sn+faZjDhsn6DH/ppFURGttqfQSVoRY8MgD
6KlJ+w3wJltG0zd6H5MfZluYF9rM6p+jYYyXBmHrqxUWwtqPCrTEBqOPChuSwsL/Ipx1VK89Plt4
mpbBW03LEkctkRnS23eFzbX7YeO8epG272O04u1OOngfZNnsXY7sc/PW1zK4VNFgoWPEmg0k4CB6
4nuUOtFuSJOhRAOShd+1VZTpaZvXvC0RsINuxsEY5YY8lDWdhVqb9qa1OxbZyUiM1zmGbRz6JH3x
DirEqeTgO24we2imB8OL9Z0YYqBxjWM72JxjegXtnhfyQrDg0y8Zd43F5mXzDpUXd1epKUYMIJK6
WQVN2FHf0X1z4fQmkhlnlNh99SDxAVpNSOPWuIAR6/VZ1qDFzJwMihe2vVCSRZjslRVl50gXsWXq
U1TL69I3s5fctY0nB0EVIS9xHbPyua6su6EK/XUx22dG0T9JMe1lNgNmaPktbrDmmA2mexJBT/Pb
68bVO9cJth5y+7k3djMdTg+RFPSd62GGXyZky54si+mZppSLNpyGp3yAR5WgrSUI5E9FF965RAJX
OEvbT0hUS2wNYuq+uyGrgxsDgdKqlnFwCSkALOXYbXO/3ui8vxETWyBCVBep1JhZW7IVKNYyedpM
/h10fG/jqnI3hQ7IuIhvDp9yk0OU4Z4j/DlVbbo1K0xqo6i8FD6dzm2Ek6aLKNdBGr7GFT5cRb5z
ZXcSEWjujT+syNZbX1XxfWlgp8OXP51WaWteZ3EYXluDj1lSYKenc1ifZn7fbY3U8a8HY4Cql8Pj
TDFVewwc9FBNdC9IBGAEF+nzEHTq7ZxU9caUz+Bm015NN5PtXWaIwKRO9yPr49JvTg0UCor5PLEk
uvFwNen8ObIRhdIAs0XdupaesfZlu0WIiNMnxOXE3g/ldIXf5Marh1szvkBDusmy+GfMKTHPD6Y1
SLo5p/vC9DejLhoEUaO91v59S5ho2BpcX7MewCRM5MfjGTSmECuUGqSUN5mXftca4DrsICx4VrUB
d9BA17Di+IEjtN4WyflgQmbqcQDeUh7VmyikR7XhFZAbHYkFVH8d+IqsJKZku7m0sRmt8rPFYWrb
W82rP3O0MCgenfvwbx7Z8fkSEGTbcmdlDedmz0rmE7eAD+55wJ+ifl9hU+ewp41hzSYgi2ssLX62
It8G0ZCuw7F3rlPpQticX9Oi1JvZ8MetR2vXSdjL2xIv3Hs8X+yzcejMn4Oce1xjRLDxdNKv8ync
VMqqtynWbGt3cm88Wp02pUF3SVbcJp4wztqsqdaiFE8WAes6QZm9auq6XXEIuKC5vLsyZRu++H79
LEjmbTBXd7eaM/nabYsLWY4nAfvsurCgJQ5t+oN6QnsWSwi/ZdDuPbO+s0V2O7MyIFacVkp6B1BC
P3HguhfyG65yr8Ggd72wcAeGYufh8DpbJxiQ3Era2gszfjADHSHjow9i9DjFsCqEAD42De6dZcf/
atAFAKicgx95Ip5Cx/mRFOJRkPW00ftjfuMlMVyAgfMjosyHWdGOR2HYLZsH24lf/K6J3+JsV7D0
2l7O/pVHm2Kan5QuqhsKi0jf6++x0cyXyLXVHTbb/pmVAyr2OmvN94udt09qOidYd7tDazWEcXhN
raKxkbeiRpZs+2V/ijnfngUaBQKuanrtxo7BgTF440jH+uLam0CU8abOelx8S8TcTbLrsQGrk/5H
huvdehHNuZwco3Mi5frVSb3wdYyC7I4vX66A2VCdtRajNmOAqSouChHf5djfrbDSVpeRV7sLATbH
lobk6DbNEP8T5p8pw79UtrMWSAmVX/+oHCz/+qSU2VoGGjcNayfK4BLf+n1LSD8g2ku7GDe2Cj90
P1FyEwbK+keFerGqDOl4kbtkmq6YKz/n+qHF2NCUxn0TwzZVrfPQB+IqNiIf7VSjMCwymzNHHVTm
ROyWJgWGwRq8U0vU4jR0fjDP9QbZvIA+CauUnZo0Dt0TN7LIIFu2JFo2bthbp7bsvHDTpFm4jgKB
OEqCQsBFc8YophTDSVjUsaAGk0m1s7tqn5Vt5bPTWLCVc7Mn32KSc1g7xUB2LB4JoXZstcUBPGvr
raU0TEzsI9ZgUFdJdhua2G5emF1mG3dO0dIlBue288wnlrXOX1utL/BuK+oCo7xC9o81UlweqGo6
75J0YWbsprKyu/u5wssGXm0jDwMZjGJLwxAdxXWE+v+E8hymW5Ro05ouUj+ZXlqKJ7QVdCYTswhd
NNZV0wCRa6IiqB4w2FLtTxE0s2CDLbKNM0zpT8duZmPHj7OQky6Ldpy/SnDGWHum2yTr0I0H1Tih
0Ryw/zrpEtFUuzxv6zfaY7HdQydl79HyWGRR0Ni/VZPHltf3YBxOxqrpv9mlhFZbifQR1+jBX2Vy
hO4/kZ3+ruPJv2UboF9iGp36mbyKLXBK1srDKMu07nsT4f56wg57POdB4a5tFaLA7cxxq2s8ZXhn
yKqc+VDYtFdtzAHTsSuSoThz5lPe3iVJgHtynyRgVZOpONhdOHC+lTUAMkW6dFwDkcvhoLP2vER+
J/mntTJo7rCUCyG96Zo7eyrTy8Hz3G1sNixiZaYuJemMXWg28smmkanZOxPNDrukM5CHo+onr2/g
tJavRs0XuBburM8w/s6W1K4ep+t6SNIXlNh0lMypiWVZEmD8yo6fdgS7w1A9GV1M1K6d5RuYddB8
5z16+abvB9irvkhHFLIYWP/08eEU9CcFfs6rKYlhQ1mYpJM7A10sxQbSTsx/dsncGppvbAnFmz+n
C8nTlqjercLOL7QP5G+T9IXo3hyFt2vCyQZUtU0LC51yg8JNCFekVT4XpFJir2yuEx39MrSsmoH9
qwrZwcM2ui/aYnqy5iqKNvbo2a+lQ5pinUVixva0LqZyU1Seae1TE+MtenSK/LbTPp6YbfKcDdU0
XIlCy9PQ9SLFPhnMrFydn5OnTkmlsvqlGHhNkTDe+nAqnkQ+i3MrEQpbcOzSWIrbvLG2bRN5gMQ9
T9+m5WzcjW0aluthchoy7BbQkFXjp9ajN2j/LowqWe1sqxhvCnzIQOJmVvdkJ17z0LS6vHMjD8cV
8vQEZ6KPm2pFiLyoKrFAOacVjzimlulUfFFW+bPOETgIpZdGO5u6ynHpFp6R28k8gm2tjAgT9Wq4
0tiSfzHKnzUrTkXo9GAlLMgAEIZUd34ryRXpPI+x2QK6NRprPCF0927CrP7eIl3Y0iJnbWflRXu7
CcUdWr/idCITtxOVG31R11mKUe/KSGiBUQ8Jamgo16ijvb+QrApqIuMCiW6b5B6ofEXSsDKa6Vy7
if/Fbf9Zs/IWDSnKKOr9dnBcRlZJYeU59L1DQzrvpOcY9zCxhWxnz+XLb1zv/osS0FLTf3d3rEEL
cQTN3AL2PNbLWgPzi+PscAjyMOperM7xngHmIX+rmgKzFU5gYb0pU2cmMYwL7YTjKH13cQ0u8eTz
a/ljYlHPgtG36NGga1Jwff+gBzmNvswi92CPTsMwqjup7cr7W+UBShvTJCNsIoamkLa8gd/mFSBv
t55dS/OEu/EkrPLiPKwoS31+L3+UepdRbIBLKHR9DxTH+1GmoJAiSyN9iKRnXfoc+/bSE+ODh5yI
41Y87ETkpl/UBj+YqXQiItgFUgo35xh8gbDLpXHT14cuxQojZ0ejeATwA+mI/uKj+OBdLTosAY+V
9tA/WtvzxcFODIE+YHSn36y+EZc4OnZfzIiPniKwVwBvfHqLruz9UwwikmWtNvXBc3JxRU+l16yK
cUx2Q9/Wu1JwlDRjunM+f3e/5KjvvgluaCGIoOczkVUca6XcRM6t0Xr6QMUqAaQYzUSYXp/br2Rj
J05QQDAwvZi1enDFND/OZE295ViEZ0HZdUJRkpiWMNrMnXO7jQ2SudKkRtlZS9vV51f7wTNCQIMY
AyIkx4VjlYQK/NYM1YQefCLj5UiYsnWPtYc2+o2ZKgScDRLYz8f8Y5WiyL1Q0dCO8vrN48aPFHtx
t6YqfEiosHV2mm9KkVGXS7LvFeXfzwf76AZZpBZ0MyuUFxzJyWQgp5SIyzxUYgZwV8cjRDZppP12
8hPztqLz7l7PqfX8+bAffEyI+MFX0gUNBuBY1Zk4oaKb2Cdzh5f0WYRz46EqOR3U7pcN7B8MhdAF
4hzgnkXauDyB35Ykby4QbUpbHbASb7cyHOmLFrE/HMqqyr/Qgnw0Ft+sH7DgI0U5VpIFySwCGn31
Ieyd5sl2ZwqpgmTSqijm8Aud7wfTBAAwnB8E/oCWwqNFkBg+cTp3YBGsPaygidDg5wZlfhrzOjF+
RWzzxVz5YFmihRouIxvagpY9GrFjm1bmsgLmUS13lVOYpFpKcfv51PhogQCXhZTSZuVDX3KkDh2N
Gpm5xY3lgBZfNLP3ii4pSu19UtuPhjeaF2VKmzCK2OomZDM9o7jrPasSFeLKFqk6j6JUbYc0QkxB
yjA+oe48f/GmP3oWcO+I/t1f8peji+xSnIhbx9AHB2HaptNdvemHfvhiKfholAWsy0NYZLLHaJgp
nkM1tuF8iHRgn5QpVRJpxV9piz+atSHQIxSDHkyi4EjLnZRWH41Rqw8zTrJ7u8QfaqYiw7Efccmv
l/v/ALd/9f+bG+WCr/u/Q/evn9vnl7fivx264pmC8zv2/vKT/2Hv2/9akDY2ukrUZL+U0f/xpLT+
ZYH1WsRblDR+Afb/F3vf8v+Fws5HUkq84EJGYoXr6qFP/sd/t9x/Lf1SSPRZZh1chYO/Qe//Eur9
n637P0Zl/q/TxG9LqBHFaZ3zNZ26bXaZQaeyo/I0703MKfGZVv5hFMb33McIjp3bbgV2DXZMzj7e
W5E3rOiVfqlUtDYasf/tGV7/e+h3ZgDLZ/bRFR2JaZXb2/Scz91p1pingSFj9uWGwkFYYk+EAQrQ
gWAVtTAgxNyfB7TdryRcCbjkw6vM7G8y6O21cvQpeo5nBwPYlWUE/obCpEslxi93VlXc+2Hv7/CI
pyyhETF4dXZrQ/W8tRxkAFFpnhZD+uQIfap1fa/L7JIr/zbrLl7RbjjtKwpe+7I1SIsGdY/3GBeI
7+WbG0SHGGtsugauzbq+p4ZwL8vh0i9zH08W7JImN/suKF2upWG9TK35zRqUd1IV5t3s1nhgjfw2
9N6Vpqr0+QP9pZL84IEeH42IMenlkWrEPb6gq1wG64EcwjpOgnQbTtaKg+DGK3BjTK1VGjXnc5M9
1ZV/qOPcWTkq3owdBwp3IjUb1fsy9t6o3a/K8cfgW5zn1HWfucaGmh9Wa9VUHiZUAZveBsASZva4
XSyYqaiN2JqgHlpDiyhWhePd+xZOQ6gqKRz6h89v9ZcO8qNbXebUb7PZU7055kY4ns4RZkdFctZW
2Q1ajwse8r4fK3M1OiO2MW7kP0aC+UtY+uSkRbYdNSBMt5f7ycvwEYrvsgl+Zmi/DEFP91KHdM6P
C4xq7BGIi6hukjm+HmKcOb+4dPHxtDePYpm8DkcK/qY8baN4P+vppHRPU8p3JPg2BAvYR0S3QbvL
Y5Atflg8jZ75zcOXJyyTTd5Om8bvinWRM30tiZ3nxKRFGYDNN0Tl0K9vYzXdfX6pR7v5/14zjhnO
CYppPBeS9nTAl8FK8Tsj65Tjzz6PA3xsKrSty/QJ6vtCZHe65bQRJbFJ15K3buvmf1J3Jst1I9mW
/ZWyN0cY+mbwagDcnn0nkprAJIpC42gcPeBfXwvKiEqRoRAr36zMcpCZki7uRefHz9l77fNyjYid
249aAG/Xun9/nfX///mi5zzojlO2J98awoFmkjPwZM0fXRjzHy7MupD/9PEI1F0APC28VgAcTdHQ
aF4mphZQGJzRDFAfVn2U6owR8Nfsq4G7PU3pwRdmeZeUwD5yPb2Kk/5s6FDHJYXYWw5tLa/InsEV
3Blmd6hz7/X31+Zt7f/vc7HeXT99WY8m7rwwyjnNVbGxk9eA4GtBCrtDOlLheR+8Ut4xSf99mPVc
/XQY6CBdhmSRqNB6OpouoY4kLNpLsh8Z1dhGvfFaSSQC2VGkVP3+l5nrtuVXz/a77UxcEcI+k3d/
mgKFNtQ/ywXi64D8VjAs7ndksPEGxYH2IJIBNV9+yF1nRxQYqbxtD/Yh6/OQ2W1PDpL+lDcMebp2
/BrUE+8yH6UTKvCP2Iw/iOK/+q7v1jDXWTQ3Xnx56qfxWWaApkzmOaxTg2K0hFQrg0LuJsGDaXa7
1FFz5NvlY7smpfuJIyOWl+2i90/loG3iJLnsjWlTBvFmwnstUoAac/bSZOYtE08VUnPoG4SW267U
PzD+/tix//0H0I55e4GV3zXsQazmpLIOBJhdbToaSqbl3uvKfHSmHs7KsC9tEY1Ju1kkIYfk7Q6O
doUQ4GJBgkQD9EYjWkSZw+1U62dl5yEFzA9xidXCSlCJ/f6++CHg/tVXfffOryqtWEry5E95p9mR
RmL9OTIEgC0iG0mRUe42WahQ0nlYwnFCs5IY4rZ2pX7lGIhCysIHLDLqGSAPgF2lSVhxTHhdFZfW
arzvDgB1HrQp/4T27gH80OcAdAnKxWI/kMSkdwbYWyuzomzWa3Q9y5lfwqqCkHBvVR9tGoxfrw74
3d5ej7gRvQ8JQ55WtaNbZWeuG59KF9kUgC3k2ZeifeJynTnK2tltfwZPblcVlfbBA//Dgvark/yu
+VdBcB4AhcmTqAs9KtSC6rqk6HFBo1xLSgqGoaiaqtIA7DV9FZb9IjFtIBjz6M8HVrtnWwjjhV1z
sTg8tsO3ucTKwUSGGWaXJ5FdGmBYJArlkAljuZGqv5FS2Ic5ibyS1AvZnpXFeGavxmEGstOmSn1n
y6yeJMvBPPfx0ewR+x6K2PxCIIVPaTYyNCGamQKQakrX1YPyi6NFnylkUcJU2ui3OIAmxCLtZ4cR
OhCnGHcf8nIAzpdj1T+IwntMLfE88hIn+qM+LxPrIFPSwadVtpPaH+w9f9jWf3WC3y1int5NaHHM
4aTPFLRd0tx3o43nlI5uOFi0GfA69jurRaOhDT1hblNlbl1eihtWYrHzKUWiXthfglRSniP436Ux
ND/YYad2mnFCzxTCv3/i3nkg/nr7Q7t7ezOOdQ/nxhrGEzHYl+14AQSUAeK1bQGYalE32YNzcibP
3MwegxvqAiZhKEGh5wQUDB0hkzPK1zpV3/OqvRLzs0qKC0/z9w1xE9JvDpKU7lXV1nn2oVXWvrAT
fitkTnSrhXA3bYP3pv4c+8gBLBMmldfeMpE/A2i4d8cyWmLyAMybwj3n3Rtq2nk5fptNb5cgqM7S
Yvv78/CP1+zdYhtjRM7SaWxPDso7Zg5ZcS8q4W16euVHw2+JbfXZ1tfQoqKa8EruTH2jqWA/GI76
QieY6NNckV9ewnDrdED0VgMu0DBJjbTs1D50CwKVD77sr8sY1oS3Fw2cpKED9etPDNEdJO3ApI6Z
my8XcZXG1Mr+FeN65nfrA6hbdMBtdAlREtTneFaT267CmhemTppd+1k+3E2lj1xR2e0F+kUkn1Xd
r+IlDbOJyLdu90E986Mz+qvn4t2qv8xJnWkImU+do/cbZcOZFL1wD+Q7GTtE22prpQQqt1Y+oaiu
JxI3QW7SLqKjnDTnOCNuvSa+ksNyQDdFVqhDzYzwjHD2wbWjkTl1mNGCQw6T96iEvWJH7pMemmbu
MlIs0acIj5xdI3seguSaKJgkMhOSCSpNiINlNiYtVeRIRcofNAbqoAxieSh7XCztkt86MUXfWjXG
XVFvUtEdxqV4ZiJ2nUHHkTaSAp6iYxMnl75GPlbsIarwEEpuE0tHpOPa3TFehOA5Wqt6vZr3HeLq
XvQU1V6dbEcgDZFZFNPWm/yPQCbv8E7/fsTfFTBGI9yBzas8ET7G+cKjTrLjxKx1KuM5GnuRQL9q
ROTVw+tsmy3yWQIyjbmT26Aapm0NQm7b1Maj0TknoaybMbfOLZU27E4s52o2x3O7qsh6tj6KNvuH
XcnfWl31JCvby2VxEsJ/TMf+c786iRx9QmFjptcQnx5N03sszfRqLrp+D1uVN6WroeWrCBKCG3cN
rPbLkme3v3/k/vEbvatMLF656exVdDIaI7syllzn9TOa/V1sVYdUc6dPjhkQ4ywXZ5satrHJ8mo6
FI12au069fa8YFA5KXpGF0mssn07xMkHz9U/9H3gmr19HZgAJPqu1+UpSVFU61gCQsfqkr1VIIqg
iAIkyODc09yrHhgn7oAePTDe1i0xAyiritm+SoeaBNNpMOknIE+Q3IgfrDD/sL8goe7ttzNUlfly
MMZTZYujqQxiTpKNrvkXnl8fXR71VUAGJiMqjfTmf3i1nLfHLM2SHIJimU5xZux7Ee/1kgg3+rLk
EfpouvV9FwSbxoHzN2NLyuOHDq6JmaFnkAHeT2Wpaz/tP2B7/4Af/eLF936Ex0V3psYw5hPaxQeL
oLfI6onvrcV8HefIjEVHHwXY8isg1zMUXEcrre9wUSI6tpWzhcdJ6LCRvNQZOEStzb+4vvbBmOKH
R/pX3+3vC58uB20eTkPqpmsPJ/kcUzN/NxYjOLVj3R3MpDEQhlq7LBvPBN2wous+6w7h4chhopHZ
wGH0R7mjY5CdqC6nm56kzw1ygVsHpahy82ciCGOwrMu2avoP4oP+acX23y2CcaGhHuj94WQ044OD
Z2nb4XSZew1fZVs+G6L/jAGrj+zFPtl2/8Xj/YymmHBnZ0gvsVdddGsMtj141i5R3O+cBJMo9uw1
qahqP7gT103Wr07vuzXPlZpKtckZTiahdSjk8gujmaEG69U3qyH4zKqTK6oy9D6qOUepeG6ACQpR
BvDNSr4eb9h75bNgNfGj11KcDdNGk2a///H9/qOG/31d8p/3wbmkgb3UcmkzeIr/+yJ7aeuu/t6/
/1vrgf7vXyMn9s8Db770X978j23VZ/1yM7y2y+1rNxT9X5Gy69/8f/3D//X641PuF/n63//1Ug9V
v34aze3q5349Y6mfrtH6+X/+u8svJf/uLquSL7Juecn+6+OO3/77v378mz97/Lr9xwrPYMALmYEV
hSv6Z49ft/6ABIZ13SeckqEoa8FfPf4/fsQ5wpHEtLQKECin/+rx/wEm3gIrDOGODB0Kj/+kx2+/
GyuCwGCW4MIBtJkI+/776ducIUZhQF/tmyoWL6lFXEQ7koadqRkDlel+Mt2l/NIjKSIrPLDICJ/j
EdBuKdoxdLqu76iIYkKaYvZxR2dq020nAiWj2RuA8BWL50crA9DbQbpnjYf+QlS0nm/0AtFk2ELe
GCNhatVVW7TqGvMpnaliCIqbbsi0B9Moi7sMWkMWKkP45E4H6kqvMbtRsKFBjuJY7Q0avNi93Mx9
JC3XrzZOMiZs3NAtIg+k/xWipOWZRhdBG0U06jiOjf4Byf8HxebfTyYgAs9afeSr5gbYFDF6b9eK
Yow9MlKKej8r5+DGen3W0hM/+h2WybJycVGVS7mjCxpESLTHUzHlF7y1n+1yFSgn0xdeOaDenaC6
bG3rzI374jxVxWudkEPeBdaNpWLna1Lj37VHqS7UCGTQyzNaGEhPxw6wOHrLmCHHT7fzL4Yua0Xy
t9/FzH6dNq1wyncVi2vg25z1qd5Xk/aVqOBQ8wpkxQh/IyPV7vNKXKaxaK5/f9S/35eczfU+R4cB
hPR9LeKkaV7k9lyD9B19sJ45y4aINZoxI6H0Sv8IhfS2Ofqvq0fWKIh2/jtQ+XcrfYvpZ8ZjUe8X
21yuNdRy56bTNBsD/+gmj1V74c3m/MGpXT/0/an9+aDvSpoaSTK4OL9Gwp/qENvpmXSCfeqicm/3
+/P5ruD88wfapo9OC32E5b6r3it9lLiEA8llXKiTrHbbmtaps5KTCnJjs2DYY7MUJDsVFJcCvHiU
IlF78STz7jLVTASxZX1RKTQ3bjN81Kn71eVm3IkMKkDoRUTh24cHtHwxJF5Z7wf/0W277KxvlTqa
QY7cvK2j35+LtRfx/rSTl7cKRAiPIrjk7cFkgpVc5jypfqzSI3dgssOZ9RE29ld3FFgtE9gKqZqM
ed8epV3izm6Hrt6PZEwe2zzpI+XKZV+UYoyc2aOKhwaw/R/8NG9FkpKag6b03U9zYRiI3uKnTXhU
CUHM+k2t58MHN5PztgpZbyab0BJUq/ji4Ia9lxERsS1IwnLrfeodk4EZ1DFu9Q3+hG1dG4SzyO1U
3k7VAdsoVhTMq17Uy3wTaN91bWe0wU4rO/TfD0vZh1Vt7VSxnY1vE3tGUhDCHCNJZkfDku+AZ29w
uTKXO7TWtki6s0b/BkxpC+URAfyXElXgpJ38woOw97lvtmlwjAuAj07o4J4oKmNfxzdWglJ9XM7b
qg97c4rKkpa5kuGUDIQrTFunznYJqGiQ/B+BId+VleupYm0E3OqZqMoYyr97fbZBF2hkfjT7nKyk
HZPSFAO549xUuZtvc0nEQmM1aldbvPzBxjI99afh0CNt2q4DrKMOIeAyG/tmH2uLvm9yWPla0nwh
HtEPKyD3Ozy73Uc37y+/NmIXdKwI0ygL3t29bmGPyMBagp7p41ahnUbruvziPVjfy3OGO3LrRvOj
tYA2ZzwRunv39sb9117iPyomf6sL+blY/P+rplynQv+sHrlPv2SrbuRNSbn+k79KSnQea2XIm4Ug
UrQjf5WUgffHWkcaUInYC/6AzP5ZUZo6JeWqoYVEZiBWW6Pr/6wo+TDehNR/LAuewUf+RxXl+zWN
xBiPYCFeeKvcz3qfJOwQXJyXfk5Pq9T6C0JYaH8J5ULFsNLyP8Qwg3hdeat8fbKxAVq/r7mySstM
MI3NoUzx+Wqx2Ry0DHWC6lVymGyNzuBP1+EXxdB62/+8dKwH/Jea3GHAjjj47Us9Z8xj+W0G/DLQ
yJMM7Ey71M2gW5kN1fXsTtYHB3xffXFAaq5VwM115UF811evAXpU+VzwC1fPCwMsWtp66lfXHaH2
Uc0MfTeYg/xGfOdHsczvl0mU1qxcHJ61C/nu+4ohSLW4MvSGU4oxM8rdBJiwln50lL/dLxyFH8bZ
RF4Hy+vdGS0tZVMwcxTUKP1pRfV8IirK3LVNxtT891dv/aw3V289FjQpliywJgDz3l69WNYOduQJ
QQem/aFgEtmP3d1gYQ5MRcyCFX/QVPjVj4OXin1sjZEM1h3ezzNxa2o1pZKyOXiBNoQxeY0HfZ60
/eI5L7//aSi/1gruza9DHO8Q0Uj9BH6NQ749WJYp+iVBjb3Dn8YLUxTaM/zbSjEd7tUNpBMs02xS
rG39I7KEidWGJGiSTILc1r4Bh9E+V9AxvrW5YhEOClo0kdYGHtE/mGlWRbIapp3zIy9F0y2GXyNO
/bvUXBNVgEaQrmIbjXGXNN18aSqT9JVhDWKZxniZQyhoRU+itmXciKbLmfBlGgEufcYM0GVH0YVL
0pheiJm7lGGZMdVfcziAXojAruJzjEnoq4ofWTFj36lVEKrMGyNNzJS2uue2q1RKFD3fy8w0G2MR
jE4/PanK1LACBXzXKsL14z/h4a+ng8ZwBY+LR0bEo5maAqMwMkjKso6e9IocwbeHvz7vVJtewXMi
7J2S2JHT4zC5DQWGskQ8nY1UPSM7zNhPy81oY+rbwJEI6Fs1VfPsQybpt4rxDVtkq2mCFE+pGIrn
Ki+SXAsdzKHdbqnaYWaTU3re+aTbnXYFwUAfz2ts8B3mhtTLToNpavdNEdvwYWSJZgArnmfvMA4O
1ybnkvxRlST9FgqNn26dXMr05Mi8/QxBl0ZVmFiqRjWfjYWpdllfkCfjBl1VnpGBWU478DMqi7xM
5s2ODrPRncUTyNHIEB4onHZmM8a0tHLlFotB40axVeoB7aek1e/0ag0QyMiIV9jDEtMK81EXw5M5
G9lDHUBi+JRUypQ7DwsX2eZyaTpwDjChztKmdPyLgegNey9S2HWbqtX6dZs30WGG3pC0Oy9J9OWr
nYqGxttSaQRn8sH29QhqPwOvVxJHWkP/qAmkwr2NRriOnYclAdPKPDgrxq0wE1GeMWCDkEyeqVGQ
QRMAwPhspJOpYfRvrTE4TydI0Rs/SSX4B8duhj28gjQ46TGUNQbQAfOYriRDI5SwtPAXpnM6+zCd
47ba5KnBBCFMCfrKo8rCgVpswDJR0epNCTsbtgvOaOrzLrgRae0P520yTvqnimE3XsLGDC6HvoBW
QIiAam+Jpwq6a2vh9kSD4FQPLdEXWVQ2pSWBPWBj2vaFHB4tzLvgAyrQyABhRJs++qktLsCAMLKT
RYzZGBeDlt6OXqKrDbQ0Ys4sHY8cEA3LukiLlGId9k3X7DJPNwtQIW7R3HO3Bw9Jr7lWKPHFPtRZ
ojM/hSg0hXXgzIRwreIbgMGAuwxvX+DZ/dYQegT3S/BCvOxakqfOYqYvNVZL6DuIKhqnunFdaUFv
aWRnoAozYhnqi2mrlOaMNOaDNZaTx+/0hAYkeIb2w+DTXvmp8WhuxsReLvtO5JIQFjERu0RSLPMc
YWiISIxJmKgsHdDvOYC4FUeC6oIhXjcNl1ax6HYIpKx8Xfp03oPvhaRjtH7+tdKhRkV2gscyctoy
bvY87cO1bBNZ77Iu619ANMRf9RzOKjk2NbwwkFM0mOhGZ/mmw1PPiy2f8T0JsxtugNZ1Dkp0Q3sl
y3GS+8FK1aNMcyIc4ZwrcHFWYlabxFiALoiplWHNC4k0GJWrbtcLjXTsktl+FPNSwlNvV8N1p/UA
n0g1Y19g6QrgG9B36WMadcSENii2juiFkZhNloaPcoYWBGvKisUcgpM3rQuPfEE4Vgx2H/Shn+9k
m8bmPq7TttgNY1ppl1UmtDpSJBVepTTEqWmgbqzKuTmYIll5GHsHKFlRbWbGiwtl78uoYJPt9JpZ
+47dbnOHedmzaf6nSCPVQmAPMkA3kBcJRLIt7iZ0FxbhGMC5xgWyWePb8pg5BfG4qeoChPVwwJbQ
U64FlSvmd9RjPzSh33v2l4YMCsHtUJlpZHX6RD9SZthSlaQ9GFWmYV+g26iYJJiFOidcqPJCRSr1
Q6bl5avK6+JrLc0cI0M/PwfuLPesfeWTU3fqyeiIz+GdADhoFeH56zWbWLTKjizEI8REvMhw/iaP
x9PgahudSklbJg0I1uOkfZ/1zr+i9k66KCNa5RmUiv9cWG17jxefrqWoGyw9tZbBZOliYVnrjKh/
mUotTqOkdBMZwS8CdasVcc6prC0yCs0mfzWNCmyS9JOBM1d38lMWJw4xU8hc7hTD18+LnmytrK83
g+yRt4xxsoRGbrVfYb2KczI5dyIALoWFo5sY1Er/QVaNuNfo352V0xwZRfUsO8zwfUHufJmaIaQ5
67nMGu1Rb5mP9so5xwk8XGhkLXqhPYnuvO+cMmTIPG8GU4A+g2yJrGlu0vScme+0bbWhvG2Eps7w
QV+QNUZab2fWF7CLA3zKRKfAsoDF5hSEBnoxOYW0fYkwcjTr0SyN7WSlt9KX3jUiPOYxVjE735vF
zK/62ChPOh50JyoDUCy+h+JyUEG5IUurjojZfuCmwIXvAiu4twrD2+iLc1MCcDnZxmjbUadVZ3nt
nvETkpPVZusbV3nPmpLORU0rNqVXXNknzetTGRIUOMiwLYb2tZl980XThP1q4vKMd94y+qxn82M2
ed9J4xxPdqCs6w7V9qEkZG8Dq7V5RTekT5upyxeYW3ObIKX3WrbLcoCF5FSIjf1+MYJw1HrjUcZS
B56C6hq+Q3/SfMVcJ5uUn2yH3tAOReB1W2U5knBFKNz3zP5Uuk95El+zYqjFHtepe4MOOL2sHdO9
1ef0pcx1hxeLjdS0LObkQqJoV9etbINzm4BoDPE+jf6s6SH5Y1qyLpuWapz1KMlOgU6GIoPPuDpM
oBeY3Q0lIeOLYdYEKjamXUf50OfDGQF3NSpbG9/+vp/ygvJDOnLl6qVROqWDuSXlTt3IMeNBBZNY
GruC9GiDbRpZEFE7LC5uH8NM2kjUvTBAVWKD2gTCu3LaDP8BJZbzJE0/CJepqleZwDw8oSnp/GeK
oPbRr+G+3ZGKY3wte2Y1sBzmadr1hTnLy9RI6ogMrHa8SdxGYz6sVJFfeY1HUKSyRZAdNXscxmej
xaj9jVZnB0lbWvNTK+hIPtVLMJxmxq5dVM2agRJDgDdap99INOWYoAmJqbB3krSxO0JAPajDeQZk
0zIJpheaR9U16WX25BtynJl1OJ0V4bsPZoh8/KjInLPyOZZWC5GJ4mRTMi/po6Y2m+9ln4wXOeya
E7WOvLWGtDVukb6wuGeWXXyfE5y5oW+luJpxL9heVNV5ea13S/BkioCWLiIs+QgrqN52jZta0SDs
4aF12ItHpk06QtjpAXgCMc4ltffUt0XoxkGQhCvgogKE0bo86nGevdiGMdw0pI0eArEuLiQtZbsY
FOtZDI0ptNjjRQABBI9/2YyfwIQuLwjYAFHWKGjOdW2Ir5Q0mdR0tJlhFfoyns8gs1ASGri3mEYH
puw3mdOim4b+kl8RtaDdu+2SzBFFLe/EeRFNdVXEpej32mglTzyxVLtt2Q+P68R2k8I5+NLEGk2y
oWvj6zpm8gTo8w53eb3yzAbrHE+g0YWQt4LbGjBaEAovlg+LPzCe7qsR6kVsD2e92wYRQAXZRcgY
p8NSG9M+s9IZI2FQ3ih27TzSbnIqe2dGh1DJKMvc+MwV+aNAooMnJl8+NRnjGt6e4pxpVg9qCNhn
m6w7MRKdzQct14pwQbf5FdZRTRGEKXc7p2uUgDm5nwAv3RAzUOyCyey20mub73PVupwH9j8HtBA1
t6RsiK9L+8cylemDpYp9FVTNUbX1s27EZ1ZnV1d+aR7zONvRdS55j1ci1IL+XLI53LguGMrYsL9D
ozkamUs961f7OGbTVyhsDX6+dxLjqoKxBHOCJZUszEexQhbr3gQVIfsWVaG+C5A8YOv0LrW+28Uz
1OXQXvJNglVRMQrcu2b5iUrd3oyasQdwlu4Sf+miBBCJnuvXauAFBAsH2pSa8i9NAPHd8MozR9j3
EKrSh3RUXWiAG4MsaRT7hOA8Soy8OWamf73ovK/DooYSp1BMhQakik/DuDhhlVBdx0pepa04Y52A
TJV186ExXYIGKe8vKppoW7NyAH5MsI0LTk6UjPN0K3oDzmGTHtrYc45ai1lfG8RdQ9kVllV6Qq7F
dRnyIQKaYh7sjlhhaTWf4G3u/Jx/CykYjqzXVrtegp5dhHUHQJjPHKjyCEY21HPgNZeG3bB1K6bk
hY9fAHVgLVxSq6AZLV/hgp3NXTxcq45AnsjwxHkLt6+0eiNqTCIRqfwCQL4ck4TxOJzr9KurCKbw
nAYNm75kKH6n2OSiZltrqR2iNrsbMlzuEqSGOP68CzSA/UVfpNZdX8wzGbxBrR1tacbboRX6fUFX
w9rkhWNjHZH1ZCMEso76kODqYG5MdqJgO8IzroMZSLN+esxKqKQcsIPu2C4Fb5gCFiRxzZfQiwsE
0N64mSiLkNhL9dU3xKuOzpdWQ9clx8o3eHIo+xetd0M/jndIXtksEhn6eQgccTGzrd6obCQuFzZW
3sQOlq1A5JHQmDMEn4SannhHAZ/O5mBrZ6bc9t7CJo5c1ahsmytVlVo4EAB/4RVaeR7jJd60dBi2
jTZpr2Qi8hZ2J3kJteU7j9p5XS63uYWSkZruwqgoY43m2LvekebgHbvv+0YvvPOgLh/EipYaLEm4
Lbw6CJWOwRaErqDUHvsOZG0+DJ/KQYfvFYtMHgttYhstrcd8iNHMW8n3pKjmTe0HO/YYDNxIf7+K
taYG7WQiYSuhr5REPKzsSwv+9yh2bgy42xLtrdvgQeINRbyjUU71t1WMcO0NI5Vcoj2OdhqfAe5s
7j3hgExIkgMkS16MTYvzaYVI3sxmb0cuG1YAeQCjuvquSYUFPjJ9CNzMB1dhWCevmc/gBoDGJWQC
sE7n38ATqp7pGFUvFWGFSYzHA9ARLxioc2xr9DMC8W6HIvlcK1FsCgPgb9zHLLneYECmK4On2szx
jGnWXHzmGMe2ImF07Ab9pcO9upsoeicAT3I5cMd2e4EwgS2SIXasyMhdEGtODyIrx2NlDNVXGOGl
deH2aA+23K5xQH8gxulXpL2DcFIZO0EDizAwszG2Qqc/nLF/ujIQ9d8QKT6JjXRbiUbXLz87OR81
D41zEEkrboD1lRfU/X7U98UdemvFRTDq/quR6e4lrFmXk5pX90UdDG40ybbYx8naJF4o+K/kRDwL
VVNepuwqTH7T7MVAHQ3T2CXB1B1615pfPICtFNUobMPKIx3VbNsDgaT1Pit0NUZd3nenpRj1ZUOa
w/Q4Nq05IwYSznXj9NUcDUNaXgu13CHE5OWzuOU5PHcT3pxpJIopp2bAhYYsvl8G5trpUgVZxOOZ
oY9eAMdsdYC6m6YCA26pTL/p65nmmpvk5QN9NucZ6/BwmZRKbyK9ThfEXROJsWoZQIwRNR65btWw
sgfOAFK6aKotq5NPnq8LluyQ9KaOVl82PYxhs34u9R4w3+h6IFrtGQhhbahSoFjn/g5rM861jQq6
9BxF69AS0SLwW48L+vxRBSKOoPw46oRaErLk4CY6XMQcsUhXJfYUIsbqPBa3OagjjbEroViqs01e
2L49kmhrBDTQKF5liHWg2GZKEPPcqxhBuCPp6sOW7DpFRMY6kWMQkJ+ruHKLrSJ1J9gsoq+CMwKq
4GV6VEDHqevsEfGh1+EIkFn7fe4DJPtzNnUYOWGgpsj3J5M97GwEpJ3VxpWcK6chunqcqqiYg+7J
7Nr0c5MY1JNGvlRgU+NypjnL5gud42KWt0Se1BU74ElMVJcJJC6AsA6N0MH3nBX9puX4EGO7ww1C
u33j6F3wXJc5hP7CnOZHDXducbD7TN10ktuKBRceWtg5Y++Fg+lo7XGsnJzQAi1P3Z3wC4fpwkTV
v7OyAY09XvyijFRbUKXA8q+vLbtUL4Z00egvMsVIkU3S1ne6k4p94c2LBXVV5BeLiFE19E3qfMbm
Rp5p0nqqONLGnXqAuyCqwqrpdEKOlwkwnePnsA1B6FoWf+rJr0vnwBDtZpQACWfag0SZ8o6xZCzq
sIDP/VVkMb0oXzjZg8J5FGxsF/PRZtbHaj0bDhzxWNHFCYuYd0U4S9IdNlNZY7vqjRhqVd80441D
BPRE5d3Qo+FL5CrypsK7qg36pEgOE6y+/OpVAmPRN3ygldjeTNZgaNwRdKy5dTO57DxFEnVME13S
A6YBgSHGGh6bsXXBPQb63K/lR83It2/xsWRlU427odK67AAdW3twlwr7ZCBEroBQl+qpbrhXQnbx
1nQk2dp5UT5oo23R9uaVpB/wykMHRFAbJRoGha75tLJKl40HvEyBAbd7f9NPbX+vxbZ9wqxqnJde
57NyaxZGOaWk/9jAkj6rOpvEg6DDvyfdsv4c0P8j4K97nED6NiGM65hYVfoiXkhW9/LsTo48JG7P
TGh07dTYtDGB4eHClZMbCm76TTl5bZfKNnvtEs4bI/d5WltS1ZAgKaZqo0VLAE1mAwPOXBOqpK++
Mk1PL+iHxd/AsplAudFr4DMHY2aEhQGTMFrmhfa+ORbLMwyX8asF7ijbGHPls4x3Cv09afTMFYSa
Mz2a69FHjJ7mClAbgmGUWCyt+g7jl2FsZVB4L1SIbh/qvVfeuBRZqNe6BmG7qILp1tXxOQN0a0aX
V6077kYLDN5hYerHTTkhJIn8JMipThNbd6/d9Z21j0UOojvNoPCGTVrmcWTNE/msYzCXNCGM2mCh
nV2B2FTX8sehzc3y5NIjfCpo6942Lp7zjd045hVIZR9pcSJHHhs9yCRtXdVSqcZBGuzA/uq4HwYv
I2J96buXwJr1Yx3n63ELzm/o+QOPYbx4Sx6aUstq2PF5ZWwD4r/rqAN7ds6SThU5DA3e7mVifQk1
AYioc7x+ABVsFOwPM7eWhwle7ZFkVvO7J3vI02hRh+HVGwh9OLbp7My4cTLvoMEbhdxqMKNGEz0P
39uia4YdlMA5jWYY7mQiWnpz3baN/kQnePjKk42ew1+E863PY0Zlg9dixlzcJUuu2FZlFyAyGzjF
LEC8toRR3fuVVj+lvEcwqGcl4udE6uU32tmwsB0B0owirxNnAkd+FSWDoFCi94ImJKk8bpBxKOur
ugBaujHxbvNFB/gCYaXL+asLg70C0yVHIq6YtMsosQ11W1Fb5BuzmP8Pc2e23DjSpNknQhv25ZYA
CZKSUlJqyeUGptywb4EtgKfvg+y2mSSlEU3/1Zhl1U1ZZTCAQISHu3/nq2inXQynJcer0g6lcSn9
kxtZ/4y8SjzlyDZTduMEkwCEBfZjnUYciimf+ReRpVrt15MNrz7WFVP3+5FU3sZpmvgbGHvOOUPJ
SCGAiDT1sEded2tlMSuvEVnHTlYWA2xEsbjfcLUxfyotrMXAM6oF0nRFOmrDKZ45NAHPyRAU2MsY
oTPndgnuOJq4pJnxS5EBMN6hy9GubapmUYhAwj0wIcjZjWWMv42paB/ifGLBTdS3fxPTjaqvI2wC
GDS77gu5fe/aJhVTbXAj9Rw0zxIur4c3XLUnEIlJ6uPfXQBg9Npd4SJqQYdC+DNpiqEToNYtNZda
Vb4syCG0gMLHip9e6z/hSmgccVGobSoJ4zBrHJFungY2GX0jUPqBDzetmq7bODMaT99wgRdteqOu
iqdlMsXX0Yytn6yuaobX1YsvFXeZz1XUctJMab3w8aEKvJLQnAQW9tQUt2WcS/totQahWBnF5a3o
XTac3Oq1hZykS8JJxj0rzJtKtbhLXbnmVcY+/tn0Sft1nPo1MJf6tOxsreXSLIBTKKR4ZP/FzADs
kN/g0ncXUw2eXjBVjXGZB7uDIimZ562kNeNnDMwxe+jwk4cBNdSkjCehq1iYYC5HcanThL6rq2bs
wjhzzGSHsN8wdiDxsdJZNIdYW5gjB2tdwcrcuaIzv3E9lIDncnC5N3Sja5jGeym+ahj6JHTZQ59Q
Gr/SCiQDuk2GkqB71RAIFF/F1Txno7FBRK/rt16rdT/GFQu88+CgfqWc0NY70Q9ztI2pnLWknjjL
DhwSs8M6L3T7yL24wlqiYFguC5whVDuMpdz2rI7vbaI3C1h/Y72zdDElylbvCJ9wQJhuHKTPcUBI
HMM5T0i2Ei5ben0323iYkA7Von4bl7J4RAnhfC17Z7KBqEbc+KgHU53gabbVnjbg/gtew1N9nevT
4G4rvdYIt5q6KoPYEiO008kYrQD70Mg7cBPVI5RkeCsH2Sw0FsXkyvo2cqfqV2+M4/SZRv/F23XO
CBe3tlPlm60nrtzBTiJUI+cKnp/EDYhVm6X1Iylq84vGQagQQwo7/kwBgO+8y2rHAzRiAHAYpE6c
kKrJcluqK/EeKKuD5oiVMWzKPrJqf7RISeNJEgHXtFVhHujtTI9ZLbR5o7O6j1GCo0us670RUByx
noTbZs2uakrc6oZMkBricqgW0EO8Ktu01lSYG6qvKsdRbEHCaJIuu+XxWhpKEhLDE5QVbzO5mva9
bBM395dKko+opTBeCD7xyHbLfn3UsVJ3virH7K6dLDKEUQxYHvbtHFPTds258cEuR2wo1FkPxADd
4nsaAWJg5Stp1ojtAh8bYetXWYGRRsCMmuuqUFqXxZjlDzFnCAjZciIxQ7VYg+dColzbYSWKvibK
PHuTzKn92fDoat2WUSGe4MaZEa4knf4zTki+cNtfqguNj6/af2ir4BpEWzJELABNZ80qlqZY9oAp
z74fJuubrQ7zl7zt5Rfhcp8oUxXN8vttHeeNlqQ8bahfGhdqrCSpgp/2dJQUrISjKP3ejLThJVGx
Q6N2bYOhhmBAr9I1ihkJHlzj6hOmlUGWBrvJUrkw71d9LPwME52Abqtcp4Ccn/4MY9VOUGwf9ir4
0EdWuRI0g9tuyeNVF/ACr7qOPAOLXY+haKSni3X9Kf9gJEphwAVEKrl38HnBUaqPsntyf8X+/Qf7
+k0CQdRolFEBIgJZOmsFstu6VCZN7fcjcrtdm+UAb2sv4coWNasbWXJBF/X6CTIeNFea9Qh0XxlR
s832FFJxzVP7CqpgpOtPQMXExm4j8/n9qWnrbz9pBOIR6gRXcFbpdNLP55ZjHOSk+tzvcy+3wnSh
bXSSXbdraehixAkDPzJo1ZUzQ+KA2rcEugbtSeiN8/D+T3nrKeswZ0FbsWrQupy+zKKhVYAq8LAv
8VlC6vU7qadvmNHEu+YSluKtdWPYcBR1g+Yu/VzGRd10iZ3YxeApjrK9jBprr5SWdkHl8dYo9E4i
57EtyLJ/lXn/rE4BitvqM9GTjKJ9ii9tuHIqTVz4Bt56bHBb6eOyED/gQXP62JIsI/AZktViMTKi
UOSe0t3N2EnJq5j0XB0o0Dbc7fvv6nyF0rW5omvX2RkWyLEzgYDdqNxB4VCH3Gn6P45l06lMTinJ
t4DDo2/vD3YGrXBISKw9ePSpeqZjWdY5TAQ2QS5ct5MhVb/ypeo63GZoQMm2dD6rB0+dCIxoc3/S
u8762cQT0VxpG/uoQkleGbK51okfP1/4Uecfzt8fRZjKZouhJqqT0+fuqvQ7ko+RYTy7tt8VQjwY
Y06aX19mn5tEs20Sc7w1axpBHGyldn3V4r0yp5c+4TfehcEmyFbLjkvV8Wy/tRYEIFbaLaEl0d9q
aVT/KbNsuld7274gtDlf0czZUC2Dzl8kaBpTP52znJ1qosdtCV1KHH7dDfqhcFX9g0qXdRReNE6b
bIAqqMzTUQAyqjiCeRLMuEo6EiinS+xVAhygwXxCav3+m3zr+a2Dreohk/bLs+FyfaEfURvncIno
6F/wuPEJP2/c2GnD90d64/Gh6nPZ32iXpfN5/ZT/2RCkp1SKs6h9qLsjDS2GSh5AKz/ovbx+Lbbt
rhxA5GE0fuuno5QasT/X0T6Enzr9EXbm7rFlk79svEsuPLq3JuQ5bDu4vK6O3GfrAXcaqmQm9VXV
xJ6CDNlXo6w/aBG8zgfpKdJDJBG0iZ834vb1UhHCYHncLs3vLK287Wz2w8dfDTBu/nIWHCqGc8ad
BW6OfkBcUxeFLGeFYfqxKjxxIZB443nRz4bIg2+HLmn9bAG4pIhQNppjSHNcFixuXh01kiO795fZ
Gwvapb8BO2UDQDG19NMFUHB+N4pIsLWaa/0+1XDn8jvdVq4zmgcuiYzPjx/eDjBqW4W5rdMv/Vf9
88+aNqpeHYxUyJBoHtO1liZENdCrGf1bPMzjQ96Karpw5L3xGFdhGuIE4JVITs7iMVZ3Lug9wS86
s+dPWlJOYba6IX58dbtosjTwzqvmVV/j7X+mtqR1SeaXWu5I13t731CBsncjRhrqBzu/12fIPzqK
Qo43RBqnA9WlR/bCi6bQseX4fVKt/hfWD/PPdHSWCziA12sDlB3CU1aGgY3WKjD+d05kuMkEkhEN
S9cyQsOYVR9MURPWDSmq95fh67fETWRVf6FlAuhtnW0OrRfJkYqYF3ogEYsN+OXvhZfUv98f5fWE
dJXYSsPSQzWJls8+qdSjy6TFqyKMcHILy7qSV3pr235ult2X/2QoNgm2PJcrztnG2sthyZvIwmlI
aYbAS0uKxFM+QlfMrQvPbv1E/43Kuc6oK8vVRZej2aR9Tl8T2YshUc0MQZpH8ncYNRyYPKfQX0RC
I/oWgtJjtdC8EFGsuLB7vH5tXAL4mp0Vio2k62xoGujtLNIjLQSJUzx4SzSTv1L1D++E9FhyECKt
XOUcq8Lo33VI2VO1JH5YYUkmaF8tTnSt6+KS5OeNuawb+qqL+Xs/PBvFlGAF0RowihWNgZ7n/VZF
SfDhqIjjj+jbJBAkQlXPPl/6S3ldUnV4YikmM+pkY/g8Jtn8UfkLGHYsOehnI3TgSDxXidLUW3SU
ZdUw6bwMViF2faY0AMPiXPHh98PBQeJCBzmwHovnW+xUg6U0Z2ut/caBMNNqpw7q/OEd1qTfFo0N
GwSax/MvivJ7Y3masEKIIybWawiJ6fjVL3xMr1cBcigPnIKuryvNOXs/mlrSbudh7wq2dtpyb/kV
JZkafHRzIOOiIrQD3rAKzM4OXQV6bRx7lRXStdrfxkblXhtePXATKcbm448NKe0q3GPb4xM9ezmV
TEHujo4ZqmsbqG8TuaSBMIzxwwvbRMXPMuDuxV7gnu+tY4QyuJjMUC9BUsERopGLRtMLr+d1BEFg
R48JmRyHcp19dk4YcTmQDmmYzexaV52pxOSqE9WnoFftYZ+pF8Z7YzngnmDrqr2Gk9zcTrceQwgT
oYpqhgqnJCodd9lTxY8uvKPXs7LIxSFSIz1FzHN+iWFb4/zzMpo6BXbshwkMReXTgROpPu3287il
9bTPL9yc1p9+emyQbsOHhDXGHkFMcTq1Uh9Glwq8Fepy0EDadcuwohIHpwQUt2Jc3VggMi8iA02b
S1LdvCuXeuwuzH19Y+c/gwBNh/9grXLEszc6FKCCnKGxwhJ5/pF+Le3WUupoN+dS3pvaKG9bo/34
uUUiAtUJH7lHDH8eFLa5S101L6wwQ4boW/Sj+xrmUdv3P3N9Pf5O5+ba2JQRz6hk6IA/nD7ipeqU
rE3VLkzFROOmcKxG7mghXiU+lRt9crs6d1ezwMgM0pQiEow2Nf85C1fRDrYz0kNjV43e+FZijQLB
fY3mvekdaR7mUvbPfZ9K6S+5acdbgFo0KngxqEZfQO+gGG0t9njQSMBeIoO+fmcoAjm8+EM+lZvw
6bzyHgPmbDR7BIGdCNAWXMUlEbV0ZvXA1RvmdzynF4LR198IY1oGeXJ1Faya+umYc4qzY4OSE8uh
bPlMLK/48Jq8F610x1+uGIwL94Y3xiNI5LWRJyEj92q8eskSfVa6cODOHwzIw3ZjHSmQci3r6NJD
+fD+Ynkdm3IQMEMmR2aOAunp/FJplnlRYM7Tiaw80DE+bwr6k+mrjC4l5F5PDXgE58/KlMGw5y/0
+J+7CiE9MlGlYFnikvunqGJ1gyAx/hQRHwVpbJsfjg/IGxNVcdBptkk+43RqgzNSBI5UEaa1ah/R
vCDqx8f7Um7m9V7tGTo5J2JgT6WocXbSFeTylzSdRGj1svgiEdX4uRtnF7bNV6PYOtcHTSMU4ehm
+Z9OpmgSmes0bodqV8dXhCxkTIRmHz64GhiFkJc0AyAnkwrJ6SgoctbiL9ZXVFGLPSK5ZO+5KZ00
xfhBQy++KoaiyUcnn6HZ6B9OhyqWWGAaq48hBrz6U44X8kFpsRV4f0JvPTaou7Rne6sFyflNYeho
k0XlOYaRSo+XO4zmM+BdcQni99Yw3IdIbmrcFNibTidDR8vgNIo7hLQBmVsZQ/soZFR9MFm/PjIs
W1QyVSskQDtbA2OdD7IaC/ivcU2uNmrHwO3pcvj4I3O4JJiMo+MXdv5iaA/PbNMbaJqv4wfa9fGl
mObsx8dHYRlbhG28HHag0yc2m6C/Z/rHSQYneK8uotNvseYtdh8eZj3hrTXCsTDlWV/cP3tOtChE
dTIdw7mNZX2sqtKW13HqlM3HByIHyB7AjXTFj519OTXmnxqdiUOI4U98o9DAs8ukIy9Eu2uEfnKy
k8Wn7EZ2jhZTdoKzUaClysEt6yFUiLizXWwkWrZNyqqpboDI6ndg30fnZupG1fb13Gri8MOPc73t
k2dCDmKZ9tnjrEbUSBMy8nAQTf1Jt1AnAtO6lE39m84+nyatZ7bGifT33D19a2iopbRnplljrnDU
YzN9zitFG3YLhpv3iS4pblpu8rWGHrEVIvK2Vp56F571+izPfgS5e6ih5M8Movuzb3occ/IzdjqF
VrTUn5Kuq3c0zkUHXSJEormhne4cRC/ThdD/1YFMpZiUFDEp+RsOybMPg3mD4VS9MayqMb7OEVkF
qjUqNz3Spf9gKLgmXG95qfSCnN0yrNJzERWpY5hY1K/odJm6nzM61uuuxMLhwgfy1uMkS4np4bpy
XPPscVZz3lBiwqyz9dxsv3AQX1diBlKgYzC+a9KWF92pxa8PL1iWEamwNU2kcX6eriSXvk4AGuNI
2rLU7rMIbG/ldfLjG/N6qcajaDW7YpKnozh5LA1LxBNI1Ym+o0btrhJE0hde1/rmzxcknwNHDBHi
um2ejsK3gPGHEGz/sp33RAou1EG6JiBiNnSJB5VSpX8+/vjo3lFJSEAa4as/HVLif4uWaBlDtY1y
6Fa0tKI0sL/+J6MQZTMAd+tzCE1PuQHeAYf0jNb44C0w4eOiiC9ci9bHc/74KDb9n1HOsh8pzti4
G1DYaKIIMjthjj9Muhd8dC6GCsjIWrcuig7nS0HSkkQPZjqEVFvr7dIYdLNqg35hlNebBEVUlgLB
BkArEuWn76XgdNBFCwleALijb9cN5gqSQR7nH87jUAY0qdvCsdOpd553PDR52bcqMOAQykCOpHbo
Dyp9ERdC9dfnGjBGvh59raPxrZ5tDoWYrc6JclAvcrFNWjwF2WsEsS1q5XSovrqReheVY4RAo6in
Dwc8q3UvkRVESDpZzjt03LI0tSghRnA61NOxAqlhmKfmwvJ71cWyOr3+O8zZxp7NOsVBSJ4hXu8m
hchsRlRGdmcoZR3EcWZty9wT9ElC9E6WJUFBQ2MxRqLi24eXKN7JhPfa2ppEdHS6eFIRs3jTaAjz
CCcldOfmvafU9tP7o7ze77l8ITvjXkQwSfHjdBS3kZ5Q83kIyedM+Se9xl6E1jd3+sbpIq+yWRnd
rbBoXr5wbr/+zkk4kifQ18vmuqZOB+5EVfa4JPXhOMXtrd1HCl7ruXNhxb7xBf6ljjE7epLYj09H
mZIMB7UaxPoggHpmCbqcQpZVSH+ruLBy3hqKigY9emTOKCCdDdUXizmNOfs+BCv0CkqPLVxH778Y
Nfej2Q7yRtQr6TbiEdKfd/Yd4j0xDuTcMJdO4ps0p9FekdrvmlAT9Jh+YV5vvCiS9/QaEOpgwq2t
//2f2HyiZZLUDRY7Mq+bXRE16KHaIeme31+Ib+wt1CuJpNZ7Bmnis+8OMVcWFyZ3s3nRIQFkGNbT
QWsH5qiYX5I55lrYOONRGar0Qs30jQlaNkxjMsYkVyjTnk6QTLtdeUgKQmAdzRbThvmbkWVgnd6f
4BvrgzshzZs8Rkpt51epoljog4PkFqLxn9ODrtBRvdVRXrdBja7n+/ujrY/r9Bg1qPXRl8bW8ffb
Pp0UCEdvLJDIhF1slH4nFtH6jtPO+Nv/7ZSXYxo5F2b4ekyS4Gsdjj2LevB5L1yld5niUdAMR0G7
KMkeATzS/VXLbjqaMtcuBFqv3xvxMA0QcNw0GsjOoaNJ0biibckzJlZDtmpx6mNN7ip4/0G+ccux
uEdTKjOJ9Cl1r+/1n/WfZooUKuYSoefmIbSzF1UK/ATj+Hcc21tzSn+Y3ogckSvfKkX/8FVuHZ1M
6rpy6ME5G91SlHgiRmF/RgP5R3h6dw2Faf7y/iTfepQUo3GQ505DaXA9Jf6ZIzAnJBcjn0BGwda3
ewCxnUnH+8dHsdcaBvEQSe/zUnTV9XUnQBWFrmLEV0AlvH0xaRf2xtefGR8zcRCYPTKYlE1OpzIJ
L836qhQhHQOJ32a19avLCrmLMjO7f38+b6x3huLWQvzI6zlPJ6W9WlhONoiwWvAS8Jtclo+O26jG
3tJH53PZiubl/RHfnJzHPknIapB5PlsNaafKmpKwCOPGyR68FFoH4oJhbgJEEF1/Yem/MRrbB3Ut
lyw+2dmz0TQkvEup4rgpTEtspTqLwM5qPNE7I/vwOU3VlqiO8i1/CHhO31oDsMIFPifCrB9MuvW0
7ImeUHnoo7i9MKvXEQ/NbJzQkIrX7+q8hju0IsIplNT9SAml8UUJn/9Oy/Uh3aE4arPbSurqr0mN
iuVCM/YbWwlpQYqgKnE/6+ac9t22WtbGJsGW5jTiTlXb4XrKAkt5TkdcbBBB2QGspsZvuzFAhxx/
+P7L8FDG16HXwHI9gv/5yrH000WxQL0CJ5ps5y5SwzTJLhw8rxfNOgieN6TBqQLZZ4P01OaTzh5A
byRUCXsENdsh89BUt5fqoq83LUYiLwL5lX/Dkj2djuZOSNTtBYgXuKxd3JFrb3GCuHCovTUfAkfu
cHzrpAxfbY2dUeYN4c+sa6uQcpUpZp3ne9mYXdi63pgQHcDUQkgbA4Q/zxwIQ+n01uH8pLEq/56m
g3UYp6Lc/t1DPoQ3/n8aYZygjd+FIK/j/f9mmbEugXfwxi9Zmqdd/3Lqs7H+T/8DOHas/9LYfEjZ
r0uXCy5r4X88M2wAx4SH5GrWCIBWPl7d/xKOTe2/aDpRaZIkCcgJvdps/y/h2LD/C+IxiWC+Bu5W
/I0f8cxYl/P/jegIp9aKD42Y1OQpMRH6nC5300rdolkMLzRdCcUvGpunvuumLxGZwxtnUPTrPmu1
ezpFLiXN6Ww5/QoYnAwvoT9od52A8tXlBsKxir5caqGOscVeS7vmiTk7wxU4iUjbRepSbSMaCebA
jux+3BVNdDXbFSQGnOl+dgI1YT2oxv3gYifsSs959pIlflA9t0N1Vk0GNW8rcdG1pfF9Unv6ftKN
8R60WLl6eVpCC5IeHzoEpHK806BF/ogi9s6soD/Zj2V03bhLuRmgJWw0vcM3OxE/bPAOewkycUf8
6L5IcmLLRuknBF1jq0BvhUQOx02WU3b0YFIpEvQjan5k7+OKmks6M30Y+8i4kqab/iF6KfpDH5ca
ePIpFnXQ6UN5b/Y18kX4Z9fNFMU3miLo+u1HSD8QP5pbI5NovIuhaX/iANo85DV5qWDQ2uRnjdD7
a5vF1dZBpxO4neZhPtnjbUne3BxwdiTXogUNGzqun2P31SwmSIJ5sax0KHYhDIEijLwgHWGiPUGf
fMYIBy4eInFEwM6Ub525dG/cWlYHp4uwlmZD3cdwmwLDBTvUiFnZ53We3c1uXtP3GKe7UlWzP2hV
lW01JDQhRJkwNmasD+i1Hf0GzZ8SkIaUN5oXNY+Fkyq7aVHFPo/yHCEfOL+8A2bV1viEbKZJfust
KCJANcfyl8xl8XWJYu1qVgfzZhzjcTdnRvtsDsDZDGuMn9BdIfJKl5jAhlbXjdQylLdkxfNNjrDw
F5GqdRuZog9YP7ixKHGDR0uCJ1ehkJ/E4VgcFbpoPjWrB8JcRDJwB+wq0ybtXnrXC2DgffJUsdVM
c/EroDV7dB3dgRivve8b3bittFYGZcx5XDTxL/YL5Vg4de63ixbvkkrtryqlNHeALJRDVhXaM1fL
bmPVRh/WKYZkKAvL77nZO/edM89/ytQA0WDmc/rQgDZb/C6dB4TtZh802jxeL1Cqh2NVq/M3J++X
jQp4z9mkwIUggFg9poJGVO7KKm4OEE8OQA1+ogyN4Lg2dcCH8aNlE9nYJR7nhgFwxByRY2vKfGfZ
ivvbcPubBAZkr3n11hrlDltRZWth6nkbj0hsFh5ZhAHxHeLLPLCBg1y1UtviRivCJImOfax9bjoT
yFi50PZvHgYZ0W/UDNeZ15W7qqz8Be2ll+vQKed2/DLpGmp8/afAZycw1Pi3oj20jQLXCL0kmKsN
ktN7WaTPdT8/CltgcWY8Qpl7AKbzWU/afTaAajTKwM2m0B7SGwMqWxRJGLcZPQFlz8eUV8BIY/FY
VeJFyaZn4cByAwdAEyvA9zzWaEt6mj0L1ef4IzHMxyTXv8/J3N/YMFBugUtHfmr1xl2nZ7/mJMYF
uJfyU9Mr1/lsH0el2WidtjenhILnb1qbMlzilWND4hByd7yKPYVvF92j6sG/4xEYUcUiHOBPmY17
3adFRIwgHs25uK49HFxVuU0mRIU49KgtWKEUp/vOTFJfJL2xhRDys7DtzFegQdxQkEgORV3me7AS
j2YeWUchAV4Akmh/GomCLBvl+E5qVpDnMwih+ivYFPe34hnK3hbWMZumx8lKzS3N3zCcrBHOWBF/
0SX0vm7EXVLHJ7JIjmO5bMzsy1T3fWhrwxZbUJjd7J8g2SCdfLdGXPdmA3fFPPtd6e1nuESN33vs
9r39aZ4KgZwvBoNbPtFA9pi4n5I0ecwMKDZlXv2KYDnA5oSxAtTrhuLBxuw1ELnD9NkpIaTZJSJk
PNtb0/VdKz0WgHbpVP6+1OqtlOoNETJIj/EaeJdyM9rTuJ3T5p6XG0jh7pMRILEqnQRpVPcZJGKQ
qQ60m5qskZ1sa3BwmwmTDsVMb1phYbWh+Ryg5EA8mcAHXz7p7FRTVt/rC2RlpYbcp5OCdOz0a5za
X/UGyIbHu0oFoCxEb6lX3UM5us2Fdq8N9MyqbnYUdk83uuJdZ0qX+KjBITQ0YFdjmZLBSm8zQ7nl
o36gURSVGX9bbNugWr2DlsOChpwAY1ZWfrfoSNRH63Z0QfClTXM7jeN1owzfmqn6FLkWniXxS2+k
PhAUiYG954Szml5hja1sWuQs3LZvNFwUWa7253gYrsjSfaoWOq0y5dkyqmttUjZZgtV9Uo73OYeF
rdVFoDrztktwU4xr4zDFABD6xYOhABDFKUDW9NtKyn1vPcFRgRakOOAk5EAVV7S4dMVetO81cS1L
60Y2dhaazW++rySgr8LwF0M6V1E/VL4VZ/k2YYO/1uKi9bNZ1VB1yMekmcwgV7sZPqGuVnfYtkq8
4mzlWNnm5wI5PjhuU4WNyGhLZsyBVxZ4DOcTq0cpPda3yjHosFjj3t1niwpjqrYjXxJoHHGom0kB
JNqmG+Ztb7w0SAeC2URYYnnwZTwPaECbRvlV6io3TjwrLJwcLgDGl7sxb+MHJWWP4VYvl5fRGT5H
dfms9fbtYpTGs3QK6V7PkfvkUp+CWATVxdnQak3vF0+qsHDOynbU4bxNmckb17ju22e3ydPNaPKa
OiW9K9X1m6Yjv54/mTF+qpX27CjOkwkVaBlp/PPM7JtekkiLIlyVLTqPN46sytu+gNg4Gd13xxZ3
i8QQsEL3Pgv7GC+cSIu2d7T+2W0jCJNx9jKIhV1Ld3c93crt6n7sOPlKNKjajbBGNs7G/DVWzhPw
N1T6Fmicril+OGXhA+KBi1lmrd/18rBgEsyCagm3YkBksX5oFHtftXiV5s1DkiVPBQZKEcbns5Pg
bACBzrGKT5V4GFScy2UWyBI8HQSdIqke5xbAskZ5j5XiheBaj7mVtJxjmKeTaoHhZhHeNt88WGlj
VB90oe4A+SU8G/UrAPQgT2so1v2fLGpuvL7Fp7QMPeF9k5imNorCtNytllkWNLT+s1EXDUzY1vST
Jv0OEKDb1CbCOVtxjjE+6Rq83a5cUYo9K39WyiisVXXfJpHti0XzGzUJFimDuEwDmHsWNnPVdScj
EThKtPgNC3VjTodUJu22zfD6dQdYWexgdutBNgURgTWvuAPa8EOoPW/LrFJyOGIIaAEFVzBLwOry
IRa0Z+oTGYBGtXfu0Fzliopxua0/I8CFkTykn7OxH4OUu+9ehc7DigdoAO90o0/jflR1HJPT1tyZ
yFc2AwJBH2+AOKQ08CQtEIZ2IXbDAOrYGrYadfwQaD2gW10DLuXGxkbtNH2flhjW6cTe23JOvlL3
D5OiOCpFdW8mhGQTO8pm6J3vnsCLV8gksGfAkXFDQ6pCeBGMdtruKPDykNP4B+UrrBYKdkpapbZe
26o+lfNn3BXvo2W5QUqH1bPTcqOObJ59G/2WjRUo5Xxf064HgcZRwkIBoD3rPGDJnkjKhL0JitzX
skvT42QQgLO2IO3P3XNJ6LaPY/cQpUCYRiF2auOam6Su/WHBF9TDtT6uxHO+stYd/Zk0yT6OaKiG
DYuDJiC4dVHagPvbBMh75jl49Lp+XSf5ATpku6E4egOPwd0ZZfOdHhd1o+p4EqiC3HpNuyQ+UpAp
6tIc/LgGugxi6H7p0+esx4WDjRojSN+yWz/tAbjFzheMElq2ttEI6ZjJg6JW953Mn1B3pr7RyC3U
W5PYqn+2i/nGpHzc2su+cMYvNvh4LKXu9MHbp618mnAFMDMlrHvr12xfxXGXoTGbAaNPy9UyyqvU
UH+3nTsGq4EBsdmVHvXfjI4wx1vKK9BCk08jXh7AJNsbndW9NEO0dQS/YWx1KqBi/l61IASnbHnh
t764EyTcTv2EJxR0IJghG91QYJ1V4w+3LO6NObkWHZRahS0zyGyrgVVi4UemCYNn4+jpUVm0IHLj
Q29q16mqbqqsDbtSXlcIYXyzjR8re07CxkrlJp/yTSJEu5nM+QY2EUAqT8OZmoM9TwcQRWyusRl0
xmcqmUfhYE9gp8sOIkxibu2cbUcVNht99mhA9PPpYQ8Wy/hDlwhkoBFBY7K19flRUe152zp9aNTp
szCwRMhb4nq23KHPg6Frx42p9LtprbUPgLofCyNWq6ArLDwsKbHW+8nju97kycCFsXS/ek7ZHbRk
gEyHt+yuBvxwAM1n37eE3VshHQEKE7T4QZ2j6qAmTrnT0zQO8Roxfje9pYOZTmbKKZOz7Ks63jsJ
5g49d4lNJqW20aQa3WZIZ1uiGDLOQHpV5ZiYXvTTKmzjK11JkIoIM+DFYHOZ3nGjAntayZZbLJ19
sV9UkC/8VcX3iGM917mx4GbpSc34nXPTYM9ItWJD1CD+TPaw3ieSCQallWiH2lTa7dQ0mtxZrVBu
JWDPX/UU1VcjXul7BVfAbT5m02Hql2HfLvDYnMEG4SWrvMPSUxafSXYYmHRKwsa6reyvgHXxqctt
OLulNtWBnajujmYgZzc7bvvLYq+/rtWssoAJ69GTLdrxp4607Oj2efOVri0brC2kxo1azPIIpmLM
/cRxat+ZtGqvp1X0kPW1u0s9xdgPapz80iVAcAD6Ilc2hjKV7j6Fm82G5mGMSK+r/NPniXIL7UWH
5RUdpZxxFfeqEmCHtXCAeiD73RFLNImNNfHZYMo7IovB80WdmJ/i1YhtwxXGOsocW5bEJk7GON7w
Ww0afa975vPUKtpLbfAeENb+XirPeYBd3m/1LqcLtpXxp94wDkWSP7up2kClSdUQtga8p9at9a1R
J/WN4k0yFO3gctnCjgdw15pnULz9RDs367e2lYcejpPnRy3mDRr3zBksmWcdo2bQgcc5hnhKPTf5
PS3j+D2zJVhUqxx3opyJns1WuVmGUrlRI0CjIpr6Y+JpNRhRbOI97vuhHJPkpWBzb7mIzYRuy1g4
+9F18juwr9kBb+DuyhtiuZunBHQblcjNqDUSznsUweu16i9tXE4vdtd/6SSfQD1dxVyrwkoYKykZ
W+YfqpGxxTZoT3MuTgNsMBOjFH/OBQ4OcqQdSZpD9tNM6uzKrM1pWunIfPv0UmPe4QD3MbLozlaH
xScH0RzH/2bvTJbsRLI0/CptvaeMeVj0Bu58YyAUk6QNphFwZnDGp+8PZbel4io6wrLWbVW5Uqa4
gON+zn/+oRua68a0sw3D9lt+9vQg7NLet5psdhh7tEFnWzeNQVtXdSpRBvp0I8ve5gtXRufQxYM8
V/ZY7RaMO78qppJvIDvAeRy0ac9hk981Qxx9EhCEjnZMsc8/+oeOQIHrBqtoWmeBzbTHTnJoEfoI
X9qNUIPZTshXnTuHNsyxbqZsLGbfiMxixwQPIxcM6oOKcBe/wnLlR5Fa4hPdhPu9j3GCnKMxuqpq
s/FJfccqaNbjh2h08PjNLOfWlKO7TVyMS2tDdltzyOZgYTCgsEloULroLk8k66a3mD6ygU9Wt2vb
STybnizDTFeLWydGvpWaQsWSwhnvsm4crhJnWT5nGoeenfTWXaK5817PtPlsDl5/61Xz8pmjwqRI
dkt7k1Vmvx0T/Ew5TvP0uh6YQfn2UpXf+66mmqR8vapx1AotryZlozP0x0ajqkt0WZ8ZgM0PqtNx
4ND04U/nIesPhgVjMaa4+m5Joy6o1G4407jAVHNq+9azkxoTPWXZFBapgu6i6g91meSHJKrErlGt
botrqzj0GLJvBtH0VSBVrf6i8F1vOFXVbYcafxM7/NXYjkUBwbtR4Dpq8TyT53nGK8HYapYSnR1d
Yrtb3NuNk+69CO99x6W+0FMAnbYvzPvFIXdctxKwUsRXNMlVzCXiRX6ET9T7HsKec1uVcp2AmSct
wkZMsYRLC+lSi4FaztpDpKheQyE9aQdtdPtQQRP9FE+tdYWXLOJXxnTaYak6dzNAI7GDEgcwmCIW
EAoyvelTiYtysxvi+JNRpAW1v1YoV0QdEzJTlmS/7VO+33tyhIqtOmLzJcei1A8Q86BgZH1MgodK
quVD0VbZI0pVQlVmz8tvG2suiehJ17YQQyV/nBqQAa1u7rDLcEEW+HMsyWd3a3tJe3ZGy8JWd6o/
5yCATzoW1zr+tYtQLB8BbHfgnCSOKc+uLY9sCwx/yKJLyzHfdHZi35pW1+NRjyWrq1RjIPXW7A5F
Yyvb3NF2dh/REXoVKaE5ZkDXZjONoATULJaeMiYaknxQDoOtHIvEWMt/NQo1Qph22bCUcNtcwWqX
6sNgtD8yG1feStbpt0RX4DtjE1CRMQQumn1tW8XY4n5egpwpoBMLq2zbExkgT7WbKifyoaUasEti
euoq3mqFBK5b75o8nZ4cjwSpTRSzfYOVtHwOo0YwldnTi0L0xbpztglIc/O4+tKJJP8aacCgW4Hz
2GHwYoaxcyojesTRSw9JlnsPuHAtOzk5XRqW6oS1lOnE8EFbp2FvHOaeji8nce5o4rdB6Rp3hKZa
adxv6Z0N3vg07kdltsJE6C6+3fz1ODH0/VUJs2g3OhSciIQ9LF+BwcWhHWLvyW4yh1woQ9st4OzY
lfbNxO5S18NpscqCYthMmoZGvIr0LcII/Uy6SHuYiMIjqbsc90RfmJ8jmemfTGXoiarVypO5CEsP
ajIgQCgJA/8ea313nEotusX81HxSKGxurQ5FoJ/y98PUS91jVwlOBK2ujUdEaCkWOs2SPqyR3fsx
YVpOCIewg3xdX7nAyx5Hs71WauYRK1vOhrm2Wqz2ie5iQKTiaYZR4m271Mp1WtrTN3j8OnjXUt2n
U125G5JN9Ju+Lscwngt9U45Oh4t/kVWEhOetHqwuLR42zlny0ECMgZGZ948YZCnHGY1357vAsB9d
0X+Phxkvx76CVBLMYluPG/tKUfRAE0hHhjKM4rg+KCRpbT38zI+zBt9ldbaeYNVQeCsZ0H2k3mR2
7ZzNiUhI0Jm0vWpaTT9HpH7zRhn9+qyJKlCbiUg1AXLEdvc97mug7Eozrg1rah+6uqkfq1gFckqU
cTktEhgvcJRU2WoZKBiSUIe0it5cbkcnIjUOhpG+K0e0ia0+UgaY1GUldEHcubNkMwAqP9IMRufB
HqozjWm70/GIuB+JsTwRL0mUw4B6/A7YrToZtYHYPTOnc+uR/pxLc+0DExw1ta5gVRhgmkndOPdx
FSFKI4Szf6grw34WJNHuiZ+qHltPSZK9AVL8hYxlRcHP1yJ7wkoKZwnGEpvbdi4J620w4cwZYPmm
mXprEeI2/tB2mbWFx6rvDQDy6QlnWvuWjkQrr2cd4tMmguWZQRaOpl0xtlVza6Ztdeuqde9geFhi
MMw+1H7qKkt8axqXaCe7TJJzWnfySRfEa2FID5SMGPnbIuryZ6F39Y5ypX8kIYlPIffMT1jQY0nl
ZBWW4oldHSajcI64lQLcaiJTrks9zm+7vO9vIpPEhM4iCSJPzeS2wkn0qulxAkcqQPZprta3gFIs
KOnpX1JX6OU+lzOFIBoDuc3iYXgERevIEEzjbhuXmRG4c7VS0rxiFyt9ckzZjM4ZddEjy+J7V9oU
D4BRmEx78oMiPfmwdMTN+BMuFncFO0yy0RaDFZAXSXnnekwpVIBOcuKor4eqHbbMDMrvDB2a/Vii
UWXEos0kOyh8Ml3Te6pvtmNxlZeA/Ljb3LU9YJkGV/tBJrW6JV5DPzFU7GYf6mi+dTpeeYIL8Y49
rt2jLWs2qTkT4wDFLf5qja6eb/W0Ik4dt9DeBmTCArb9xns16OBq+cMh4WAjpaKGtjctN1J19B1q
N33j4Pt5XY4qvZbpdBJUJbeo55qKgmtsQ/JmlFCoy4OXeg+tiKYPhVMXW0ux5eTzU62YNqxudgjA
lsd85efRg4xjj+0/xLwgGk23xUjaVY7LwjxV6bRoo1Vu/aF1W7CG1mk3uRuXn4vU7T6zt4xXpj0v
1yrRX+eENugqLc3lMdY5t6Rj158zzMw51pAT4XM9fM1FpT2UUfe98GJA3SqJdjUIzJVuMnLz1cbI
MfUvmEX15NGdNTMqbgcxGV9waDggjJpOestvzbMKKXI8dM0RAHsK7dI1MYDuAAwDYD+sCxPEqFcR
DdliT3ko8OH1hVnU50J16pFZQik555X6m4K0D99BKJWCjnZPJ0YFpi/nWXOrjbrGZCel8T1Dzej6
A+bFDFMyoy2CFqLkweAI2tlLitNpWeXVk4Lo/oftgDvqFYO9KcrnHd3weE10+7AVa0K3LLryNLX6
OXdEyzKxnw2zxSDaGIzdnGlRmI4NJqUN0up9Y+BzGeCpU9z00C98GNA3OTFh32Jb/ZK5SfLkVcBk
bbRGe2O4ZRWgfrRl9lWdec41H9wzgr9uFcTPJllrhJn4Ni8bqHwGPloo09zaQDnbuE8xSW+bOFuc
YJIicIb+aKgV6VNjeT2SwMS4QPkwdK1xHjLgO7rl0U+itd3vMe7v6vm5FIxfiASL8dfmth1mrBui
iXjUsNCcdrTvJz0+1qjOfeb5C43rElQJ7tFO8UhIxmOTL+5RIOo7UlucZmP6rOCGz2/PpXIXC/c2
F/XNKMotEO+VUamfo7I8u43qT3p+JEPgg5jKOzG210QGFjwKIz+4XnQX963zhNMZ1uPlEJGug/u8
0tpHQa1q++o4qc9eARraKybokPww2igGBktRd60yPdCQgAIQHm+PVN2IJopvC+j0aRGzgXu23Q4j
yZ6O+TWdCASj5vKcQJnSat+ZFm7PlcDhewd0Np8mxUBwPnb188jWt18ghgZL6hrPXprJIE6WKGBk
tyJT9fhhZe8VQdZbDE2hWYN9d5kR+90scBp1PbzXRSSuJnvEBH8ai6OsIMFBRi0+MxOn7867dtcY
FjMjOLw+Z/GNSv+5J02zPnj0dr1PGsJPUU/chFpBtq0WSkdyEtkluyS/yzjqbmhbwYZbby73mh0t
NwN74Z64pBMH1vAs+oowCCb3myWTIP907+jakuhJbWwK3NFj0ChNk8YiU0FpfJ2gRPyw3XFHdACH
lDJ09V2Mg+54QBId+1hdZTykilkcaWh74YoFu0PP6+H1sTUHWjwSf1Orsn2ELr0EJL1l59no5is6
ShNDRkDUknY695Vk7D96jBu/Z1UCnIZuU34m8676gCPExIhJIwFzKeYzyHGpbiyrso7FkqcWnwXe
raqiaIQfWN0VR/X4mCtde4Vyr/9iKz0JnTSr9PSWJrvvTS2n0yTs5Dmtyu6Mb2DFfHhOraPHbHpf
qiaG0R1MjjgY0tqg8lLjlI2irwoSkhB4+0uKHCZQKTYAYeZRuweqGx7xRSLowBO4O0J19cqredKU
ahvLSY9OTWwoDQEeZlvsGPvjYSyY3d7n7iBO7uKY145LZAuNsnJUZrJHTWciH81MGyCHcsE6Ko3O
ia0rNmBlXJwiNa3zYPAU95pwJpeRyqynW3SL7hNxBXREzDArvhhifZ7yxc6wEmAjHpqmvNMmTbP8
cc3J0xdPu6ZONI/g3EqCmXEFUd6rVOqyBG4m+Uz5aG8BeytYySacg9zTYWxK1zmptfOQ5y54lpXE
4qaldz2nVkOQmqIxtqIDJhfS5IBV1b0dZc5Pvc3ScMEUnZFwWxu3Rs8HGAwGHvmdY+er+yiKqVg2
t6JmB2RGN+xwelA2dpbqASc298ccErYAt5eO5nA3RCWD5yRulK3rjPNDafXVox1F8YEc4Mp3PVfu
FtuKbogPqw/Rqh+tPhtl+mw1BFhURE/6nqUO9wRYVQeS8LSPJqETIcFrckPtNXzuiNBD2SeUq7rs
yBfK1MoOanIWwkUm6f3c9fXdQM6DngLybUEHawAqcokIgUCuhIQiFQzHsH7OKJEWkZ3LMrPDxsyc
jUNahhPEELS/jeSGHsVcDczLTY2hBJuY0qjKT42XGKiWSJ7QLs879gPjGLektWVxYSQkDywJ41TN
viboIoGy4A2nui9oWepW+1orkbNhAmxdqcwYTuQ6ljdz0bhHRovxLnbKr0lU3+eRWhV+TZ8IGss1
mswSIHwVD6A3LPYvgg/N1i22reb97LJleRA6ca69m/4w6qY7K06eb2nT52uX1E8CDmL3gVG7+iFx
+/5uZgp0neYZcGm0SGYhTNL8RM28e0NxGtPvHeF9yZeCtgnXEro8Wdh3k14CTC1L2wa6LmgoHXcu
D8lIwoSFB88P1j8MkVqaT11cxod+MRLwKMXb0YcePJEuh97CGs93K9vZDQrxpoZXMozLscgjwYLx
kSVJjCWjoUhuSk9GG4B1+458FWaeNHTL3ilS3N/JQSDdobHQxyLjAyHMtdg6gnRpYVG6VdiLpL8h
Y6K6FmNijHyMkAIwDNWOaV4wkRjh36Z50/0s1DR57hVrTn2eoGA0MirutsqLR+JPtGcgO/C1pjKv
iCOiQVzqZluN0InyuMB8vBmcq5TA8VvSZoZd3RLp4Uqr/xY1Zr1pUxI1Fj0rr4jAiI45ITinWW/Z
Zj1HfuitpbwxZpFuGoxbArUotcHPOs5PQy0YbOhUcuPSaGu6wZ2RmPMm9XLjQ1Vn85qt5wRj7TZP
zrht4DIQnyJDOyIuuYfdoNZYO9VwobZVj6ooyO3BA3fzeGTUJ9G5XExn088q6QPScNJzbg752R7k
vMGPUUB9WFvlGEetiMCkU4tN3jMAJJSaWDC5q/hSAHNu4TSnqE2a7HFZDHk7WwQlk89QfNLo7vZx
tTQfoy5xnzGxt7+bRbsWFAS+w2ibAneyNEKztZzA6epx7ApgFKO8deeuOanF4Nz06gKqEzfmtW7K
iSjqvjnPXaXsGeFj1Z8PVciMgHvVjEnrNw60gCPgc/TkCHXaZ5laJxvKMIXjualv+4XtsdUM4Fdr
LPvbrnG8L0mcOAfNaGTsG2BH5Cxn4t5oeV9Erjv2NfOP8eBJrehZ5O14pcc6OToVewdJp15qfEdP
3W8YDlx7ZEeDuBDtDHlide/V14m7ks3WqR+oM2U3MqcZrbr3cTWyHjQyPmtTKbeD0kZfs4KYcQ70
dPpeQfcJexp4d6PlKpl2JKs325LQCwiVP2RBGZIs88NAMNfUasOJ6xjnDDhuGyXYkPqZXTWfO2gv
6HDiBZzU1BOsnGTg0TZviW2rr6cSfHDTFsgkrDSBAWBR2t1gMCNuBvhiW9SYzdZo2mOTk53kx9Q/
zNZNE45kFpvM+RVXGwM+GOU96yd9JbS+ILyi7THxQfNMHJdd/dLitCIy3pmbxdsDhnfQNCEKzZGT
f8znwXx07G4sDpGr6HdtEzWnyKJZ2BpCxZnW6KrioKipl2zpN9jUOya0Acrb6KQlGnKoiqlPrMvp
MMiYqRiF1APxM8tGhUGb7n7jGId//d7/KPsirNJSdv/1n5ekf8Q0+BKYGDsj14Cqbl0IUmShTin7
a3rooyRGF4iJ1zEVOjumZBa4g5rTbk0IFtuK7vPKdXuSHvsWPuI/Y5df/o5La9CUfOKpUkd7T7SP
EWRJIrep0Yn9/7PL5Xz8/l//uaos/29y+T2tJ5yK/zh2+ZfyewelvJTp3//hXwRzbAf+haZ37fdV
pEl/88txUv0XIja43cYvQykLqdH/8MsV61/wXNE58F+s+txVdv8//HJAu3+tMnb+CG/mXxYc/4Rg
rq0r8e8PbjWYMlmsGgbJELw13bsQ4bQlZjgz52lY9KZ+6gg22tmtNm/wxo03VhcNJ41Q0A1pgBEI
+2JtCZycdpmoDL+wUXw4zL/fWbS/DN4uf5NLV4Wz16q0upS6OoiQJfo6sHhZOx/BvCgW8B0h0LPK
ox+c6N3IuAaIz5yoiS1s6u8QeMNHQOJPJk4pNWNfx4b2IOYc6L2mSI8hI4uETiYvx2+/vfNXPvYL
T7e/HuHK9V+N3LGyuHRiMLIG5F6f0zBXpaduiNmrH9qhamD95Y4SunNSkyky13AAMFD+MNExxYSi
2F+hquo0kJr+ONTu9GBNxkJFV+Xtjzypor0y2dEdtO7spx4N6TdGWMvjvPKuMn36oCaD8vT2jbyU
ovzvfWAOShmw5o6seoDfpEIE+7aqmbRpaOujOLpEugGRWNo7e+NLVcGvq+Azgs3eKofi/+uv+O0q
KlILMsAnFlyrZEyqOEnqqWnO5FW9Z//FB3S5tleNnom8Bh2Fd6m+HTCewWKEGwI1/pkPVurLSL/u
FI10TM96fPvpvXZfGhMC10Jm9qcfx9gwhYR2koZJ7RhXai5hUpbCvdaKf+hp8tcjXDXTiER1fQ3e
ePkIdRPzYMpvEYoySXejaYzbZW7Gzds39Mpy8LA0chGI4o2g/lr2v72oubAoR5iI4FxUiB3/BnJA
FwOGf3oVfKbWDQhN1+qddiG1Ql8zRtOiiZBGL/YhCPa7CNz6nXu5OJDXR4bXnIMqh7+G8sK5ENJI
qCZpmdDfktCpbko4lgeFPc1PJ9oX+Adbkvx0nwHgtF0mJmxAU9M79oEvtTx//QRd011zVdbb1Nwv
35qwSuHYA7qLMdF/9rVo94RSIWRO4nFjLtCZhqFNN7JijPmPH7Fr8JQt6Hc4xRgXXxwziYiyitFm
SxYifOscHgNBj++8yD8/NuzHMcFzSHbQGJxdlDyupJrT9VSEakNKqjVYX/S5fIZAuMHe6x1R5WuP
EhsXZEnYkuBiu/75b0tzEG6CF1ItQjLktW07SGu7lCq8aJeS35g8wGnTHBhJ2O+Z1r1yNmEprLKj
4PiG6P1yvQ5J75Zj1OWhO31G9HJtzsZ2REzgCvUIUeZB5Iz9YwjJZYTltrotlvtkFl9aDTNMHJV6
kIWs//5PXzCSMyYdFBOUz97ll2oPTaJb1ZKEXq6kT54iwGytqP2rykPSF/+oXjnnLlxS1gWMPpET
GYvY9VWrF+soMmAUV30i1hMt26SGh/5ohMw0ehoJAQmdlDMp4pPd9oBR0KAPoo26XW1WU/D2/f75
+m2sKdYlTXHFur6wPho1AI9oECJMEi07MPhltAUJa5sXahJEammS77akH36RIt6+8p+LnCtbbCaY
J3vAUxeLvDA0hakdC29KvHlbzSkurTa4kFd41m2ZCvWdZ77eyctKCFEotQVOBDx28NeXCx2K7ljA
pRdhOsj0YTFGPIu6SaklmBUwtI93R0ke+dwURyVPUSpF8EPfvuXXXju1KD7r+GRo2A6uz+S3j62e
U4PEjEKETq15Z0N2HqwZTfcRW0FDHrLy2EetvMdSDzZfwtTLHVJyMY2kfqcu/CUIf/k0EN1rq1ck
rHqTs+nlL+nRTslhLmSYIsOPoffWjAoroVf9Fo97vd0KhdDKYPSw4VTosOx5YMbbtGNVBzBV5w5m
nzKEZpSXwCJRAR2x7AVgYAVboj643UTe+NwZJKpnMnKvWlnqnyrGuZt4jj2X4MVSfnQGk8mfAGMh
FaOdf6jTkv5sXC97GPsVuXGheP+s+7l/z/zxz7VHTbx+g/yPjx1h6Yv3wMw6Nosk68JKGXQSgyg1
GSFGASGGHhTq1Lh/+8X/WdBw9P+lcUWjr+sXT9twBtcWzdSFRtvUBysBbWxmmPKiUq3d25dad46L
F6tjeYTNNd5pWLZeLHOY+M0M86oL0RaNJyUzog0Yjv3vXAUtPruGh5XO5TnYzD15mgnxVrgssFam
+lkxs+HfuQgWkB793mpFcXHKJ3iP24NRybCf9WqHlSqaRsiSm3/8wAwWAeEs63ELRvByLcxKU+uW
kDJEpJlvtQEEaeUz/fOLuDqzBseEj8ue//IiLrZiqDHSHry975AqDD+gEr0ntV/ru4tX/8td38SD
hC3uEqGQnO6edOY+FB7oYGzN7UHxVOB2O463gIpkgI/2ewfIK+sNl28VJjK+Ypj/rEv/ty2NQTLW
bbPBRVVZBZk19NvCBWp7+/m98gFR81sObQ4l0R+rGjC3tbypbcMsHebAaxC5oiFYu1S4Mm9f6pU2
HidVqJQuzQ6Dy8tgFqOA4m8sUxtCAlSCVM0dHBgmbQdNJbqOdOnBA0imgMDfJqhSHQJ33Bj3eVOJ
rT0406MO4e8f2SKv5QK5PhiyrFWJSb7cxfKxrQFvlKSUYbmA5zmx8wNjIGP7zo2/8pDpH1zOYw4o
nKoudkVZo6NSW0uGWSXiJ2Vus9bvYrOEitCO+4RAFyqCpRzhvKqkslrjSJJvhKWbDsthBMy2h052
u9ktn1P09OxxaH3Kd37laz+SdHALqIUXhDb45XpjkgQmUNZ9KL11rrWMyFF0TwlMt5v/jZVApfD3
tS6KI8ep9QL4oA+1Fm29hZjz1sScbFcliXFUJwJ9oSlbVzWKuFsHOZFfAE8EeUaSIRoBiKtL4rxz
+xeo7q+lgGkx+ztfw7ouLrYrqEBJNMPpCetKqa9E0REW29ZOvxmjYfxma4wl8dUrO+SwjeLaOyhl
bQgCxAijG6SU/mzFRbeZ3aSOIdUwZg2SeG51f/R66QTSzitv29h9t0ssBbWMhUSbkRai3tCu1Ch9
pyQy1vPoYtMC1MUvwqWTW8+tl+/TxZAgjgmhCdPG6LYQcRDdzIYWlKPt+k5hkdFsix/CAXyKum44
RfI0ZnuJp+UqFGq3M+Lc3dI73aatXekbM6FXVZ7rD1WhD9/HsgCdr0r4eB13mlrWT8btZuiaQ7yr
gJGvyghx/yhGb++mrrsZ4UMfFd1Tt5gCYHLqteM7p9qfC5jtEoM2k5AVzrTL5q5WnZ72WR1DVemY
P0ivfbZtPA8yqPl3b3/Rf+7NWAPyTPG6o8WiIHj5bJsJI3B7ccZQaWfkUV3+o8EQ4fBvXMRZ7bXW
f3Bne3kRhYlPy9Y0hWBsKNGUxAnA9vR3DoB173m5TEC6AEBXGB5HpUsjwllmFfN7ewoH0f1IpXsS
zrhTJdSaQTbGO4vytVeEaRiXsVbbkMsYIehlVlZU0RTqc5sTGj/M5G6roJ9Kk7/zPf/aVC9vjNMG
xHO9Gkfpy8fnpbOIZiubwxbfCmzR3PQIN0zf6QRyb4ZSaU4ejLwvWmrrMuD12WeXjOvSt9Bqo44d
C08GqWgND+AjLpjgO9n4U+B/9Z6N8iuLCTMrB3thKhiseS9Oh7HDtULlEA4NXEMDtfeSwG7j4p1H
/0qLtKY/UlWazDVZt+vP+K2eaApdcQqI9CFhmnUaWF0mhK9lJtzu0W5lilUIbhkCVg4snK7TvsR9
FsfQ2OLuHgOOWXvnEHhl4a2WNdhZ0ACu3oovfw8GzgZhUvUSjkuqfVmUJWZ5OyIsnbaDwYwK+O3P
6RV4jdzd3y540SuQRk1AQMMFpVtHt/Pi5fiH6Sn0Vjs+zQTY+mNfRx+J51DvZZ4bu2Ga8ndu+pUP
gCILjAsLdOYYl1bFScx4UBTTEjaO3uyXHCZeiSPnhph68537ffVSLCjwShyz2RpfPt+eqE+sK8Yl
jOwFEGTVjBn9MO7MsXtvIvrLE/XiW6Oiw3J9nYisOMDLa+VQ2XR7tBYAJ9fYDySFoxsx43OWYYmg
JIMJ+FDiV4vDyJbBfrtBu5AGwlLqh6jVxDtL/U9AghftUnGtISE0oevJ+NtKV2qG0LCflnBmd/A7
bbAeq6IXQeqW3Skj/AVHBTlvuaNvbTso75SUrz13PJVw5LIx0/yj2NP6jETkRF1Cfck/yth2kJdX
TzjTte+spVdmOqtj+N9Xunjqs0CXqMOgDwt7zq8jdeVganpXi42nSXm7mDid4ZaQ92hTjU4Lh7jV
QSHqwt4vEq8j3wCAe4gl7qZ42mANiMQH/xqAe6/aKaXefnPTQe0PTt5o6hVfqI6HEfYSV2VTGV7Q
1JCm3rmnP3dt/MV48DQjsBLAUC5WreUkKCks8utaN2t2UVormI51RZiYsaZsUJfP3saDVJb6xqRX
d3hXq89zViGoqRs3ynYmdJW9k3rOzyhroUCpclTuM2XQnt7eTUzW0O8rHm0S1lNYK2Jpzenyh/lm
6sJ7FlUXRppiBQKO6X70uvSdb/jPqzhrqDa25lyP6KeLLWtEPGxI2fahacv00BpzubPdefj09r1c
7sRrPCEzXHK8+FzWUJWX30vp1UM9du0YTqOcr2L6Wb+eMu9RSUvnOGequH/7er+mCL8/PAJ8KJoY
nFJqM+i4dCRG9iINiiY8uclS/SYzCnu/0Rz8evoCIjg6GAfov6LMRnELwi39ODcs4acU/987I1PN
oO3ilqyoIUmfHcQFGlI4kmf9Cn8c0kCsHpns2tehEZEIsjRks1QZjZ1+7viv8cEyFLjzdtl3yKS0
+BoOnnNORkURwIOWCv8FOwcOpDICWEM11qUBYWaW6Ysulcw/dXLHaA+sgZF03U6bBPE3LqvApCns
0cSqUEIa9XWquG3mC2Ccb28/wl/ZCi8fIS6NzPHc1b9t7SxfvrO+11Ro7F0feqkGLZ12eTl4o6ve
mM038gWVRytb5k+LKeyjW6aNr9p9Xm0YVwi0RqbwTmq11N9LjeGcny29UmwKAUHMb7NKeZ4HB9+F
eXTUU9LOXX1Fas1yTKN1fL1IU35NErdu9o4jvQOvlzdTjF4Sqq3dPiBfYboQ52j7+qXNVLwhZG1c
9wIdjx/JQp6KXuLTgAoPrp47Zym0eE+J0UEYg4m2JcY0AYcAZV+gCnQR0+dls7WFPl4nS2NUQVJh
plAvQoNBjrTDCoDfnSzoyh56HpJD644BYI0ZDPFAp9mSqE31KFq2yyjLBULUDIfQlE67nHEUz/WT
PpjyETJVDBO273o3iNtGJGfXLqJryEnDXUUgoOMTjfKZFdYj7Ux6rfVLSI/IYdGWIDdwktENMgNd
wt6CzYMOuImrY6kP1UOaZU0aTHggZEHhYcW6LeLS0tCm1PsCjmJy6FF4I44po/ZJN2lh0Fsls+UX
i/ExsrVpWffm1n0HtL/cWag2sevzAP9olzBXW0+x387Ibi5Sva/1PlR7W261ErCxZii5e3uZvnIV
ADPmsmua7Jra9/IqdV5YelWW1OAmPmnYqMOVy6z3Gr8/KjtuhsvY3JCz2pheWrZHlSz6SOnnMEd5
flBtzMky0MdAGJj6EQrxBZelCQK9oUI0pNPuvKx7p1lbm7GL79HiM1wnl8xcgDxf3mmi19GsjFHP
4FSDMQiBox2QPAEQY7sTW8WhEc4OQf6Ptx/wH6O+9dbZCegdKKKpLC+uW8nBMRS3YWDQ9ThYJJPS
PROh2kl/VDzvJ5q24adHEZIFwlnsm9rWih0EXC+0FQxxxiJ/IkGwhERLbbidETBjyTDGKL2k1PN3
ZiPrb/njGTGQYt+iB4Rf8fIZdeWgLqI3h3AaBibapa4ehS7yLcRJ9TDV6N1IcaiDt5/Qa0sQz9df
5zXjwMsUXtUqJ5e0xiHsRy0PRlXQ1QHevnOVy5KT1wCKqDL1wJFSpxB+eWslXGcHsvWIXZ2SHtRh
WaXc6YJBSkE59QnfZ2ji5dwkP2Xapw1GB9H8HuLzyuPlG2PgCBnJZM+7OBLE0OdtPit08iN5n9rk
QW6Fz39HytLRy9vooZCO/vD20/0D011vnEIXiJ9ZhY4B6csbR91hR0OszWGKgaOZS5/67YbG8UFn
gj9jqcPZ92XIMdRyZVizq+caPF/UQe/8jldeM7+DOfsvQ2i+hZe/QxIJyJ4b0+1MWEK5iW6ePdUz
T9B5EbgYsxFMOnRtvdbqLW1BG5TW7DArQmI19lG3RUWuBdB03sV+1+LpYtHT47Lw1r2J9vPiAeWt
lWpVxg9zh37ynSr56SqgLY1Iq0OHl5HfWJgdzEOcfckF5j0wsLFVKyld335Cr6wOvgLcCtYXxU5+
8YC8KmoqZW2347HXfXWCXYwthrpRralBQVBNm1qZ6+PbF/1Fcri4+7WipFQG+V8/kZevxbbQbRn1
TDMEG2gf2UO0s+us249kDuApM5S+Zsb3jZb3W1PBmKMVcITn1QrITKR7R3/l7Puy1BjdZ82VKXDb
UNL4vzk7rx3Hja5dXxEB5nAqKnUcqccTek6IiQzFnFlXvx/2hw20KEFC/ye2gbFdIlm1aoU3tA8A
i5Rt3Unnrhd2+3vy4uHOiEBcj72brvVeM+971fw6AevfEJCpGfjyEBsL5UGHlo4mwzBsYuzcaHPO
MqKqw3ClFRtGiehk5JPxhOz8Lf+9ZZ7NWWEaRu8FnwVEa5a1TWM6QdKnmjw0U91s3B5iFJI82TrK
vBGpq+mWgeWyEp3Xw1zExDaGO4Kr/vTlVy1jedEFbD29Gw54nUHeFKBrk6j+mBsANf+8FAMkjCSY
SjHeOV1KCU3uXynUgwB+th9kZO6gFd2qDi8cco9+NmNlHWAZmuynq4Bz1pDN79VDY5HM6nmPiIvK
Obq+ac+6GfPDzGY+MxiWMetbJ+1dbpRLXDbGJtIOAVZ1PSiZOd8zyKePiOeK13Ac+2+WB075PuBJ
X4pw1DJod5ZTbRVhqpWfFrVyawZ56dnf2sCMAy3GM4uTVAbQg7TIUw/4ewIgETXKQMTaGwXnhXxi
njmSwtCXQ7x82aAqLDcxYq7mgwBvvymQcpjWoYqOywpaiPhqFEn0jebt1KENEVaHpMcpZxWK2CH3
lk38g+GhGe+tLst/2W7UPBtjiqCAYw+a55v4Xrs3wtr5a+H3egyt5iIWSbRFWEt6mHKAVWluqOgT
BoEFI2Hq2xvX+/nJpd8/+/WYFPsm+d3pxqPEd6Xdwepy4K74sxIqdZbRPuLdGu0R0UOP7foevLgg
PeH5JgdDsjxPXHWhnJDfhCvjQhBBcmQFgGmWx0PqdIxTb319vbc06DRQ84TvFlxsL7oDWl51hn7I
DbSXnDhZw7O8j03nkWZxDBmgcPe90gabxBuCLfJ2uGxhKbvuuqJ6oROC8Hc+TPdFU/0chZtsKiYV
d7ktle1o3fgY52GNn+rS4QPugVHmMtvPTSsB2cJPbTAVWnO9tqsSsKQfI9RxY6mLn+HdUouwBi3F
lSMDgoNnZu2aUQG9pdTUVvYwRVslQw/p+me4tJs53RjagjRQaYyf7rPQnBLqskw/ICkR3oXIffnx
hILM9VXOU4G3k80XcECz2EvrlgC67DgInc0FhdEvg8o55LZIfJOcZDtS/G9AkHnfri96XiB5qsXp
UQ3OERPWxRHKVZQiMlcYh1ZiWja06T+1RJ2XGbf92KglNTlmNT+DWHFuRIhL39BxdOg6M+zwzFbD
QDyPE5YYh9EqkaKJYI8xepbPZgZJ2Zv07v+wHkbfDHPAgTHPWTwonvBWp4ejcVCgdEGmUuInx6vR
sZupcQW94BtV1YXjwHah5tBnLAMd79M9Q7c7nsYukweKHJI4fOJ2bmf8TcpQ3Fjpwu4Eywg6GXdn
1lv2CYO4H2GZ1vKAMrq6yyPnCezrLQDdhccBAOzypViEQdWiAYzmuelC3ZLQy9JqT06GwKnObCYo
6vDG81zYGUxhwFlTNjCVNBanzfNQClJKRfKlXP1TOxbGkxB2tk27SdvRBUxvnLuL6wEJpfglgXHO
Hg1Fr4lurnpIEmluHQq2b1Xa/UAVXjxLMUY3BhEX2iJYIzDYBQo628ksb62paDQUKm00REpV7prB
q+FnZqpfBYG65bRG29CtUPyGPr6FzZrfNwPE8evH/sLn5DdA3DHmvAUq0enuzLW2mzKu8INLL38b
QyBn2pgYO4MG643Xe2F7krnhzEBRgHXf0lw4LsPWtkHbHvpYx+RhDBNaebV6I46dTSiwJZzHd9SC
HjhA0FmnT1RUhZv1c8aB7GP5G+I5F7Kh6BsrD+AmqWn0oLbhAOVRmr5hwpi1h1bZGqWt7wq7yO6Q
C/qrINm+H6Yy3+ZiiNbXX/mlu5x+x8y/mrEJZ2myWyfwU9VMPUxel+xDXIYf4bz2+7iJX0coXDuA
YOiap9k3PczzRwd1qV050gLOy8T6pkygxdvaBULRgw2v4J1vlLyu120u6CrdSHQu7Q++GrY/DH2Y
HC7KYzevYJ+iXHtwWrfe4dGWvfSOOZfnwS3q0IUbaJ5R0qabqS9nFChdmuj4WqF2gPbC/Juxw9NY
p/lzaycNUGBPm/laKjeE3v65/kUuPSQ3gj1PRmectHG6ZYZYb6KklxrEjjZgCip/NNZg7VH66jfX
Vzqb8s+7k2t2Hg3oQM/VxXlzg1YKvr5+kG75XDAE2Glh1v7iasg/p0aKiH6NxrTFCOaHNhb6F6tJ
pz3c6hux50KKQZyj1FV1bQ6uiyceozguZN3rhxDFHsjc5nM+uDaaAKa6lgkaQ3htfL7+6G/hc5HC
MlXnynCBsnAVzr/pXdmGCaMixsAyDqUW1zPPIkofzRFqFdx2OxUrots9NsHw3NxCoETlxrXlbPEj
xyPBsidxyCvr3+xTEq115ikbb1K9b8gE2b8UEk1lGzlhgaJfXAKE6hyR/0uSYRz8zG1K4Qd9k2Gp
qThGgoyE4sqZDq9/17psep4stOsk8mr2k2k10b1T0aRYsc0rFNqz7CEQg80wViZVy3zCKpt1XASY
gJR4qzxASeqZVMlmgoOmRmm2nrRQlitLU6rJR0fe/oQPR98/ac6kAWGgUMJspEA027etrpmF7IJR
QRBf1XeWY+cPqpLnvzXGyvaqId361Og2IDW1KoudpGdY+FXrFt+QolBRjgsk3gtdVPbfSomAHdo9
yR8YzUV513ahNXf7aq9cZWHJNKb1imSH6054C1R+aVMDFtL4UXROoJMuQq5kBuUh4mAcQOZ8cmSp
PTaxI79I3Oz/oRk03LcQF9cO477XXA3Q+MnGsnlGjyPdX99jF64YCiEQZlzfGsyexekaTIH6XTAY
tFjz8I4RIuxDxw13H15lPsLInc0MWl2ff8W7jZw7jY6QT2Ac0ip2twHy/xsc2H9+cBGdTo0GGGh2
JMTZZ/Eoo60Xo9q29iFuB7ThTdtbyzi+dSefRT5WcQxc7aDP6bBRFslpp0XI/iHOeUApJ105CbqE
c5GzrxzzVug7C+/MsTj5MyeZtJsM8vStDYMwjTZG/qxwEhyY0/JFqBMGRyJX7ttUb9eqhzq/i1X4
jbzjwsKkWBhxeoReaKmLjNVKpNQK5JMONtPoI7Lkg59WWbeJZfbHVSNrlQiJXcHQ3dqN/2sDnIQ8
kO8UwdSKqj5DERYhrwJ4KhUjFke3cShS6epE26aQKepfSizR7ZIKs2Gt7p8YAyZ7q7EQfYgluOMM
kqkZqjQu7Ezx0N71vN94SjtfY3SNP/UqIkDo3jdFMYs4xHKFmkcebNFhspst6U+xqXKZBRSPUdVs
aqQkfadpxuK+wqlrtm4AcLMmvDqfhObgy+t1KD74ChptiKeJqN8jXolJQKjL8eBZXhive5HGR1vx
+iMqm2iBoGSTH7Qq857rME9/IhyHBpvbeA0SKhl4f6HY4lsSTYiRwMcY/tq17OTKbhv9r+Ygqm5N
Q5Wt2sF7iArTbJ6Ioom2a7Rq+tZaQ2j4HjiHcNs0Fpp4ZADjn7GzjD9ZHar/Cmi/VKVJo5e4qDSK
t2lFDNcZaXH9brKQq13DMm3+iiy9Q+wb25IgDGDxGC2bYa/gBPI4JZ75ubWQ/l2FcWrvq0HaaNza
kyM3nSfCDYKlswBEZE3Rum6N7g/2SBY+JkMfbsJeN/otCjc5ghl2H+81JdXDtSw6miku6jMMz+ik
B4Web9VQ+dEZqfiGtEeGH1NfeMrbUyX3dPfMA41CJJLdCh8YJYisxO/6qPnemk1VbWZP3IPbyWRr
emV4V3lCvGLpaoD9LDvjObJgvKwiythgNYq8CW8cnLMkYd69dCGYGvGN6QssTizC2g6pQXxUG6Ql
Rk9FzDNuinVnlu0GVTlrXdrueCPhPO/uMgFx4B8SYU1i35IcqSqVmdudK45KwiDOGqryK4zBya8U
pdzr05Ds3CpPd6JgBh8lEnFhhrlSCu0Bvb74oyUoPGhKFhoxTHBhgM/x812oTzCl6z0RZEd+R7TR
zQA/gnEwV00PCzacAu/G1XJeE5JLW8wpZ0UFeMvLQWU3a3kmoimOiHZ2K8NR5C4R8MxFkTWfZO9O
D6qw0ZQukWGLs3R60SbUbz969dCvwJB8RqNypS99rVVXiVw3T/SjEyLI76Jw8mDrqDVdX2WO96ex
Ed9gWtlkwnNVuAQ2651bI3AcmQdpiJ1ijqj1RrqGjQVE0EiPnl2J/LqLG/VmmPCmu774+b3H4lx3
tFThvOhL8i8BTXfAqpkHy6zDJ8cMNPQFQ2UdoClwfaXz2wcdmpnlC4zq7aOe7iA0U3qp1oLHbOCJ
RExDpnxKZv05OL994dCJ7VCfC2zvg1TxWdiDtIOOEENFeNuLay+fItClcWMeat3DdUxxmp/hiMOL
N3jTvbCHYZ1PQbFBfl25tYnn3GT5aWcdC5pQBBDdWZyaRp8sN6sy6xBk01f0rO3/kDpMAJVa0b0m
IvT5q+mOmIMBjFl4zxhL3Hk2CohK9OvjL5/mBoUd4cs5m+jZpW2nXmdZBzRIuk+WpJ5elX2t79VU
eeXlQ0CFVILaphDyy/WlL21v2pozHZH2DhCbxXf3wqTEws8CGiil72I48Bg7Y3iXTenwqajdh6RM
YRsnRNaQKuX64hfCCO1UmDLM4pi6Ax48Xd2IcsdLRrLHPi6QB8njct+HU/MJqWn3B8pb+NqYDfZ0
/KzqCGAn3YyFVX+6/ivO+mnswPc/YrENPJR4UUSPbIYkveqPnoki3UCBbbWITUCzjzfX13u7Gk73
naPSV+JTe/NMZoklGWESDB2iKIdazRQgZ0kqvht2kv20uCherBLIqt+qbhr6bdka38kntGbNVKIG
c6JPEb6WUTDgW+coebrtUBPLVzZ41e8kFMDl4nRCXrgCwVqukrgRe9JXCxAFFRFciTZWvjdJrSsw
x0S3TzVtwOALdOvvsSbnuf6kFy5JsmimxrAdWRqg5un3rYqRVKx27cM0Mh4vGkW585rae06yoNuC
F4bVNOFXB2DBWnFhPMBE6lZIWtVbfJpQ273+c84/NL+GzH7u06qQ6Re7rdELZFOLyj4AlKuPee79
5YAPeyfK3IdBH28N386qPJ3l2Nl08LmaqV9OHz4GI1jF1mgfNC02Hi1E9enZ9NHd9YfSziM3jHVg
1chtwLiDtH66jDXjswlezgEDE+sXYHgq+yk6arHufdKLlHOrtMp3tOCa/3osY56MMXlocazG7lIl
pdaz0NqEeuCKtapnwcELvHCtpoaIfRT6phsW3fNZWm59HQTHTIEl6CyzJidFKrRzJ/swOKEEDBnq
mwawIgabjb69/mIuvBcCy1ySvoGKlqdM2OVgx6XhHMQs3x56nrYbnMl7wEzXWGkBriBWMXjrunfV
Gwf8PCFFBY2HIyeDG33WMM9To5W4noRHbZLjfuqV8A5l9OYOLeXBD9UEAcsJ48Drj3seyOkhk/4x
WiaWg5E53QahzBUbKYvoiChE+pD1VXVPxVeiy6ybq1EOEgF4D7ypPnh3IPzl+vry52drXt7SXa5w
unXmYrMXJk5OasHyfRXYe4ZJHaMWu1t3CphnkFK3aKYX1yP5Bi9CbGEacvq4Qs3wNEzd6Jh0VbNz
cOvcIxeFV1aqRF+GLr81uj8/zDPaBmaVzfVs/c9A+l2GLezA0EBpxMeeMQstDlANeYAZ2PW3eI6b
oIqh1wm5ZwanwEA8fawONDPjaC0+6sE4fp4sqAHIhGap+YSDY9T5QZ6W/8GZBM4r9BYhzLAvsG2K
wAFCAQqRuF6Zeo8rEDal47GVtvEXi8VQXdtTk+HXiQbajZ984TbjJ5O8ABgkEDE0Of3JrjYx/zLK
5BhNjrLO44jrU2T6d5lGyk7NlXBdtq62LzXsFUM3KO+Egdhs3RjKZ8podxOIxNjbrsCWSuuczdSh
c4JEbndE/j6+b41p2sDaPuDkITyg+0Zz7zRus7e1sLzXsWtY45WFRyS174eLKlJ+Zocmkz1APMvA
anuBFReuSI4ZzYG2pvHUx1g0dB5WXnap/7j+6c8jI6uBOwRxgPgI99Tpa6ytSFotes5HK/WmFVAr
VM2tRvU9eso3Et8Le5mlQPsiOjfXy4tNltJSR2XYjY+hXohvhRpleOA2zY3Xd3EVXpw387k4/HN8
fndi8BhVwnpskqMhq3AHgUNZt6b5Ud2zueyfAWP/f5U5LL5bRdGyWloJq0RG7fidmgIP9LwXV620
LUya/0OYowwEHT6jx5gOLl6dOg694/ZqcnQmy/xcdaX0Ucx1fCdSvPtuwG/p+q44v0qApNu2g105
aQuzuNPHi2rVNVNU8I86YL8tPNJ2XZR2tBt00kBrnIL1hJb/x2M5LTVHBQjPQ9JROF3UmbKwg+uQ
HGeizD6tlMhHN8PeRFH8u0CI+OM3F6Uf+HMg96bBRjhdLgotJUIjXxwTTcG91cgf2lH5nFXmP703
jlgKPJoZFmFV/lHRD/YO4x1Keh3CN2CERekZ0R2xtJSYHnTA2ePQMTZlNvU33uaFBI3beBa2pLAm
K9AXW7TFqCKIVPpTyJjA4YBE1X7L4c7gtiYIWyuZKtadSjK2ZvJM17ODyRmugh5RoVg3DPToBlP9
242w16QcMPoLZGNtXFwqt23v4aiF5APeLNc33oX7FV4HpxYK/KzZuQhHI77cMlBoCTso6TPbb6td
jPb5Ds1oG/e2wbqx3oXwR1I4k+6ZbBogwU83AQzBFJ+xhHZa3b/G9MHvkqb/CxXmlsbThbAEyhwq
+owfYsn5wd8FjGoMsGronewYhjE06SIx/VbHO+7667twbt15QDxrrtC2sRbpCXb1mll0ZnZE5Yfx
mqrMro1a6xe2JzY5ok3rGpHSzfVFzzEFM+QFnASFx6xKt3yJ2ViTbHZhfhw0bFYAU2ZbL7OqBxdQ
wa6OiuGYjSb4+gJltiT1rJ+lLvM1lb8Fg4qebh8rw7argvy57tzq2ZQ3G4cXPrNLUjxPvujWQhU8
fftD52Jfa0+YbKSdeHBVSV9dRca7HN32xie48KH5yjQGGVDRoFziONoWAScHJv5RR9nJr3Nltsxs
su31d37GniWIQKsEdcCF8JYunD6R6mBoNkaiOMJfwr9JM7CbxFXyu6z6twPN+IQ566PE0nVH5lNs
S6FXT6iP0uqwrAprlxZGj1L+RRk83gKYyjd1kI5brCniO7tPX/XEgtitl/J3CKsOm3IoZ9ef4dKb
ApfARBSpOXKQRemgDLMCZO8W5NKqRgBucPPBUuBGmH9DkJ3WfiTrnkutOtN2QICdvqkQxh/APq88
5q0p2I5JH+/KrETaTelwWkGMvYx/RQJm8LrSW+OrnMISN2bTDH4yjtCO/aiPXwI9LD/n0rZ/BfnU
NFvPqZNjYenBbxh0ek4DcUZZ10mrlSvhBtmNI3bpVc2d77nl/CaLePoMuN0YVVyI8miYRerjGYY9
uWwy7/X6Fznnw7CrmAbOesmQIik9TtcJPbscx9aLj0YQIKYwfC0GRihiYALW0NXH1hKT66RCEF5a
jd+Nw10zqE+FdG7kH/M6y28289HoVNFeg2x1+jsMlAX4oHlytPHb9BGXG+8Sy+h9I/GanSeHf1Pu
bLugrb8YY57eQH9ceAukpxTxLnjE2dl2kRloolLxBMMmpDZ6B8qoNn41ImwJ4BHZu8TQcDwpDTXx
LbWIngZURzel3bs7OKoJNp04IOSmUdzQ47xwnRO+ZpogHClgQN7iZoQeFyIvRD/SMcbwJ6ZqExRe
kFuvk90r2Uqp9MJdqZMbolRnxg9JVRt704A8h8GrpgabmH/rFwaO1EVjnEApaavx3zDOfNUkD1SG
e6qq3ppivOVspx8SwDmdEIbaTBRQajn9kEmQYUcXFtSEjVm/GFVkf6ElQecwZPqAVhTCksWaqsML
fAfa9B1fpNyhPh0r/hCX7uBXVtCJbZV35q8iULWnlofD7G6sOWej0gPKsbsE7l+gFIrfEAvntl6n
A9efdHHoFRNGjlMqzasWZ/wZtEC8jkTRBxsc8RKsEOLJXZdGNZQbDRq0WLdeMj1ZqMVbOCfYI3ye
EOvSoPHy3O+DUrG3RgUkdzO4TRxi3m2k5VqqlUOXDYTSnRJ2kYoBd9TsROTga0h+kR9trcbjy6xl
/ceFIlzy65Aqo/bz28R5RsRIHsoBYIa0pP27QBQGq19Tqf/rWr0Tvq5Gw0+1dkzhg/g0ktlSKf8d
BH3x2mJsM2xIpvN96yK+4osmwN9xZESMU43SB8CHxlFR7+NB2JjMsHbta8R3xHkDB6xJleXWsRVW
pdPYDac/As5R5U9ew9Q0QTXJxvIOxclV1zTuv8nEleZGfPbOYtt81GZMG41am7bVYmMbimnF8GLk
Eb9LYEPEA8Qhq6JUcbaP3RTCsXTI/Trp5TvFSwf1C45o6bbXczT/QIdo4oE54IjVaFEbf/VxDP6z
+hZBdeqX0K9lgW28gvZh55Ps6T/KXgatD3NueIBmjx96yid4iTvquU0XmvordrBRtppkDTHcNGp7
nUza+KCPrYSEG9UVS6e6sZoA6/2Mc11+LdSUg1P1VYmXIX4SBw1BLSZJ7STSDYTdNMDmPs7LjRjL
7JeJrqq+LnS31dcDJ95amd40QMtIXao6py+NV7UV052JO3WzEl3l9jv8oI1hVZsmjYoxbfXaB4IV
bp1mArtVGL1nbd2u7LWVAksCj792glrjRLm6yYspw6A58VLfwHER52Ir+hOUYREDkgyj1M8w8Yzu
4fNhDB4kRvRPlW34DSXP5DPu6qP7UNU2eoHlzE4wDQWPDIYy3mbAdUqshlRMUNqMTD4IONL5hgvS
fEW/NiBYdmH4M6hCOPeDDmG2HpwIMrgCpNxXlCp4igSWns8h9qTDfRLgQbRzJ7BmW1kXxefr99qc
xZ9EIaZ9M8iE6DEjetRFphHFQZLGXdsch8RNfassnXtTr4+NGuJXa6FIaqXDrwbLrhtt5zm6Ldal
Jeswq2baMgtDn0a/KSEHS+RUH0uRGn7RIZ1chDqiiwFWjW1/k2F24TlnpjqNIy5xipnFczZJro2u
GbBeGjx0Kf0pDFdcAL7ZQ1fnO/ZWsWl048MFLVkoz0imSS8OONZiWd0ONVfqfXOMZhb0LAi/SW0E
+K9/xLMcnoGGM8NPwSjRAVnmcY3MOJ641hy1yjmOHZboquk9Dmat39gtFxYi9ZnVUYBJs2/mP39X
qgUtIjih3nXHAgFszL2Zg44MM7aiwrfsw88EuB2ZZQIgvlbLucSggVQgfxyPOQLDPjFBbqBTug/w
1sSNpzofetKtfr/WotRNjAKMUjeOx0GgY9RWjABDiXiYgfn4Csx1vMO7wvlqWdzIZZTUK3r+xUfz
WH4Dah/UYsAnPASOTl+tIzIwI64zHnX09dZ2Y3v3+SRvaXOdIy5Zhjp2TpXZKjQUTpex60RUFh6I
+GhpxU7J7P6hVibmH+YwPQB8cPFdGpIXNwU2lM7iw+DQurVSWe5H2wv8kDcNbVpMVB/LHzJOCTq4
VTtQj5v1ahwqawOoo1gLL7r50Be2LfcoYmucxfnxF+8WwReAOmk9HhvL2Ik0/DG4bvxa4RDtBsHO
6KI1Poy7aazuQDY8gKH+r2X3rUrHUJ6celIhDts30vgLP4kPAK6RySdtj2U5EeNz5crOG49ocqY7
ZCIHHLwANNY6raSPh4dZsYpy2AOXRef39Jt7VdpPuAJOx9pqAaKJxP2cDA4ykQYqUddP7fnsgVaR
zdAT3ws4aGBXTteygTwpUWhqxwHALmWf6uTq1iTlylc9to8xcMmkVHxvzMh0s1m/8IuqaMpj3IyI
4Sa8Mn0lHas4VNyXw2rqAvMhJI1OZtlUmAxtkBkbAH/2Lwkn9FMac+f69Tj8G2UhfnPZdNNDNijy
DqovN7IzAkN7ksGQf7g9xoPy6+ai8E1cdBEKgR31RjjZ09EyCgNmSClxTvWyFyYJ1Y2q69JeYZD8
P1QVfcvFmcWgvMf0UZmO3tRPa5wHcT3NMsj9U3RTwHXusJ7eyzwW3Kl5Ukq3zFl8PwTfCl3arGW1
uNwVbVXC37eRNc9RLcdJ9AkyjLIWkOj3fI/HQcdG/PoWmldY/AJnlo5CXoD6EhDS6Q5KPcUaybmn
Y5OC8EfgSyU1C1E1VST/iCD8a6riVUt6md26R8+TEgAgkMMtFPxmje5Fvs2wTlpRl8qjRTmzMrMM
OSp7qCiK8GrFrvPj55L5MORmuOjAfN+ah+9u08pO695xJvXoQeRxYr36YmRGezcOsM6vv9MLYR+W
1kxrIumi6jQWeUiXNY3EIt46SrAfXwIPEELiuRydqoLFteqR670rFIATq9xO0SP1pDfq67DEzReE
qfP1+s85r2tmADxNX74v7cAlszFHsrYutBkRPHqvwOcwhLfc6kaEPf+YEILAkdHhmhs2y52c615c
VXplHWszEtuhr3lk3UzutNatNqJvtRttiAsP5dISseYsDOm+JbqBBjxiG2FtHlWUe1ZDTuurLrz2
Rlp04am4LQGmedzi86z99HR0ZVPTIW/s4+x5fy+gvey70Ih2VA8jwAZV/SgUi3AwN66Bv88faqmj
HTQYOE/mZB8ZpWh+Rja76VR8Fvsw9fZtNd0iZp+ffmg+YLGYzqBwyd9Pny/LQ9QftMg5ah4wpAD+
OcyXVrkLK9psmqwbX+YuRstK9Of6nnz7Pqdxh9v4DXuIrqxJDDxd2Y5aBENq3iw+WMM/0ySVDpW0
3lid8oVX3LyUzPvXceOCr1dT6DdlYq8Z6Zob5BCmZy2yUt9LjF8NyeEKzWn86BEt3gatY65ix8pv
bO83bNTy94JyRtGCiMVQfBEnG4GR19gZzrFKMXK0IQb5Ttckr0GBNps6oBDpBUO8psiaHosGw2qn
CeON1pbKunHwj47g22MEDqro+os8PwfAP4BjzP0KRjpLHEjQ8zqscAxfAh3Y+xS2up8gSnnrlji/
qCCbE5CQW2ENHF1OPxd4ssFKmF6/KPQjj15VKdTfY+chPFO2w89iDMyjU9E08CXTFHebhAgI+XgS
agX6fvUgVpQvxaeU2w7OVRS7vzCc6vR7/NfDfZ6E3i5KErBvbgANezWWcTjQ72oquZ4srz1OlYV3
mI3hNnbjVlJjY2lZ2Ve0xOWDbed1hvhe5MF7AHIOPlk15caJErFPPLw6X0E9SUQtuqoSK+zH0w2t
muKb18Ha7+tIvHA7Z3+cMDbbPdpT+ZeqNj3gLWWsvwTScbYUM9lPtSpwah9kMGZrm4f5C7ZAlSui
kHzVDYE5V9NOqEoYQ13fj2VXB5tBq7Q7wCvJn7jUEpWLLcWG1s3MukKnzi4fmq5O/lWkpMiY66H8
VhW6/SmpukwgHC+M50xHXXDnODjcIPw99hhHoq3HMCcoo3SXDnnvp1Fqs68q2qvgvMZ2o6el9aiE
gLRBn5sDziWJjYH49V131hanl0B+z24A5EXbzDjdDu2EGKqTtvFL0qI579mDvjYyp/3emAriLUbf
3teOYmyKiiGXRDTuRop2HrZY/q1bx1yLSeYic4gl/jNmgO1PLozv2RhBU4mE7TtDbNN6dboD4xK5
Gno0TK8/9/w/PokCiKmSIwEUp4RBbXnx3HaMI00HauCFYU79NBZOv64jW7tPaIZtrSAJn8j5lRtH
/DydsMjMub05emASqFZP37aSci45T/pL22XFY2DRSx0yZVxnzNzxba3jB6sQwbbEcIwhgcw3rsCE
GHpudeN6ektcFs8PLgJhWXCdiCQsWx9trWsDv8V8kdHsaz92rqVsEt0aPo3upD1rSUS3NyjU0ljZ
ZtgBWuqtV6PB+wCyaNWjml8XzUNPdTRs+zw3n2sPK/FVnkl1WJckSihLltho+L0X5NshCRuAwOjz
rFDX68INYFIzWZuF6d0JKhvSUonE/lrT8hJNMnriuZ/UIOrBS1foE4ZOyw12fQecZQR8BEIhf8ET
DKGcRXVgt0k91OQ5Lx59WtBnXuZDkpTbsh7yDb4f8fr6emdbfe6gvfXRGK+C15h/z7usNURrG0fI
xHhp7Fo8YWZkQDsO3PRLpRb/iVrVX6tisF5xPWxuEBPObpZ5ZRQG5zk1N/Ry+FQbStPoymS8DPVo
4m+upD6gm1v314XNzXSLFsmcms6d98ULzbxsHPSyMl7iKSzu8bzGHNPKkn0mUoerTIbo/enJs8bH
/WFN4rvbmvEdytS3hN3Oyj4eF5wCfA4wOAYD2tMXnZZml8RhZ7zAl5j+U4e82HslQ76oVcKv17/p
pTf7fqlF1kVul5kmkfMlc2lOjqWS+WRIw+b6KmcxGlARkBuoqdg40Kmcf8W7nRM7morCUme/RJOh
bfGbzu5AvBt4ceLg3pWldh/qBp5aaiefJqFpN0LleZsPQBO9bvAHYP15n4uUITYHrn07MF9Kc3Q3
iZvt4ihJV2ZbPYDGfe1z9bmR/V1h1p96J761+vwOTyMVyB1Sd4pqy2asvnjH/eAoaptH1ouUo3zq
hGYcUdGNnnrRSpzawYlCs63/CszXf9Rp+iUv4lm4tk5uJY7zlbD4IeS5M0mMz0DTf3FlNF7nSKfO
lBe1ppBYac7AJBtRlvZTzZ8d7Aw72FWVj6Xhu0jb/RvCbt8SZKGRDs3ky7aMtTUu2cmv69vj7OCZ
c2cSZhfXig7ubPl9GhECHgcadtS7KdyNqvXohpOxd8zCKPDLyaZ7pHubgyXAzlRJptCPEPnPJjTi
W8dhefSgP8GlowlAd44scwkQ05w6jmy6zce81Kto3UxKKTZ6RBLviUrkPiQZZhUW+ify0SsVQORl
ViHcFppe+93lvw3WI3LsE+i1TjPW0nDTeQA2mPGmligyrVSzsQmboJuRE81l/ojN+OCs6kIo+zo1
rd8VJIJHJgtDDRE0bl5d7tJuBf+lHFZx7Pa/TCzlv3lqGT9WhcpswaBw8vwih+7nZ/XcO0tCMX51
jakFo5xkDzgFWohqJbm+InsrsYunlFGQLinl6LcyzRP6LIx7V9qYxbfcqM6AUHNBRcoARRN067n6
jxq2uTaUlfgcmqLW70YJ5mbVRiHKjnHvNvqKeC/+9kJP/wsUvaFzJ0X7WW87Y0/+nf6KtcQEYU2z
mLZh4oWRjwAvXQwNt51/N/bhHAfeHxB+K8YiIAkguINXWpYWqbSKJkv4rbByEbIUbtr6fV9pu8xQ
ux2O9sVdpBXZTk9q8XmaBSsBX/RrbRDCp/95S0lFWx5YvFuYugA9mRkl3H+LbAtl3XiqK0X/rGAe
gkj6nub0RrN/RC4tjcbezhouhf0z05JnS/Lmin5vjuKDCTY/AgoF3qqo48AVeRPpeBe8kVexOivQ
1c9p0dm+jeOmr8rJ3vVk3vdZo1arsoyGHwOa0Ch33sg5zpBKJLj0P72ZF8etTAQ9vTrarrUCx86c
z1I/xOlTo30qmMq6RrdGn3I9+6iZSPImyYvd/j/Ovms5ciRL9leu9TtmoYXZzj4ENBIpmEwmxQuM
ZJHQWuPrr4Mz281CE4m1eeyuqgwgcOLEEX7cFQi3PY0YVOP4QvWFfYqItJJ1PmOIwj5GWWTSabVx
s/3tavl6PoAl//18SwW0Qe4HKmYS6R7QWDPVZbvTZTLoAbm7bZvLK3ReB+wUaGTAOlHPW+wD3xcD
9IKwDzFhVVChqB3pNRyhjf3+myterrMI8kLOK7pexPvQKkNqNdDAAqnpEQE25F929V+/KbvW//Pf
+O/3vADLig/dvt//83/24Tui7Pyz+e/5n/351xZ/61h8ZPdN9fHR7F+L5d/87R/i9/+9vvbavP72
H3rWhM14135U4/mjxqX2tQg0aOe/+X/9w//38fUrl7H4+Ocf7zlmV+Zf88M8++Pff2T/+ucf7JwF
/tf33//3Hx5eU/y7y2vYv/79H3y81s0//wCy6x80EHnokEEkAkoAiBb6j68/YYR/oD4/y7JiAaRf
WCTLqybAguI/gEqHZsU8qoJW3awMBtanrz+i/zGjuQEbBghWniuUf/zvg53+5fr+9U3+T2K81Jcb
QPVWXoSk4IOWKXqgGRfKAcfBlU+pBUJRloi75oEyvu3Gvxf9f1mbngDwaOp//oH3+OaF/1xDWoTf
vF/RQG/6jCvetYfgSnqDer79y4vT+tdPLxyppMQhBTkixuVc6ey53WPu5gb95n/yG7VgNG5Xnn5+
q29usu8FqZlwf7lV0MWnRho9XfIjCH62VaU30txBTpVqcJKeskYWymntGHpWX9ODAaHLABJtJRxI
O0gEIgbz8FQBDVmhlrTSi0ONrTlZU9JUsEaAT1QhKBlN7orEaCJZ1oGZqcGpFxU6KNEr1Vci2lQA
kNLmiRpdLDyZtFVdQoQ7CEymEuVHmUkEg8WQyzsDH/rZK3PNohB4C5ShqUaFg692dJpqyijGZIyy
MiDoDFemKKX7DCAalfHPTQ2AFdTydDBtiSpQxIGVYXaIxABx2DOrv+4PaXICEui9kYWcI1HQRvds
WM7IHEW+9ysOnMItj+im7JtfdA65Ty/iUzMFRkTFHGf+VEYyt6urqjDZvMl0IZbjA1SwKS2X0tys
Y/Y1HnrKbBoZdCNNzewhg5pdxmrkdcoP+10CmkY37nK0kzwQhGCeWcESzUCaNJXfpbjNNYFPaBUz
er3aB5gOjNG3NDGEXe5ALt6roAYaicJ5vppGPgPa8arQE48BJJ4rn1Mm7PYRS8l6xqSluWGrvwcj
f9nqIlmKqLbzqqFkXIlxKX4fSrtqsgK0rIda1igJRca7PrRlxfYxrHl7zfkY/BX//LXkIjFAgUMI
ctR23JQD6soPOlYFUCtSq7YAkwpbsqbXDp1OBUy9cX+urbi4Zlo+l1rE+oyLF7REjcaUnMlqqF/f
fqGvVPmnN1pcl9Io+eU4H/iqVTGOJ+6jVh9OKV6Hah2EbNE5yHYozxMP+C/wzWhAKgehk1Fk6s4b
z7DmEeYP/M0jAANQQu1SmVy5DHXFry+9lOpTrWhBGe15ZAQZqHCyHNwsgNZqsSQ9IxSL9ADwPKea
eHVCmioAdc08BgzUdDCzl1Bo3E1S/txTxQ4eZWO3fo8x/vr8iwRVAmdUwmf15CZlrQFM1Ash4TUp
DUhY74RfLWtt7Mj8gz99lcUtIso+JwaoLrtRZ1bVpeuJlxAWYzNPgIoinuXmSF/W82AnOX0CVQeV
zUn5IFGnprWq9L6IT7efZMX8llFb3dQ5NY3UiJgtl7UWxBacKxZvwBTqSm/fXuOLluSHt10iIkCb
DlQG0IAuRxot3h07g3JHNdKEQ7zvbMGoSaimdqvlaq/Tuk94QhuDeig1xVTuSuMeU6T2qN9Xqnxw
Ep0l7W7rpmXmY/DToy0uK6BioUAOuLTLyCZN64pCGHGfYhC6r7X8E0n3JEJV1IHWGAkZUr7d3pFF
kPmnoS0riMOYZx1GBCfXD1XI7pTAzw+KnqccEepD/pABYboT5WijVLygPvhruYUTqKGB1NSYC3Rl
07cCxLMDiVUFfoZzfGNrL9dcjbjw150vJIGsYBXR9Mz2mtmVW6u5WljevfKQWZ0jG4Xq6cHe0yl7
SxhvkV7/9W5Llw1iBRS7mslFaRyDB69hhJFivZKNHjFBcOjRqZWES6CoHNSYWhq03hgs6jCRvGHd
X5SzP5nQwruJEoJioK0nN5MCtWmTK0r0B+h5G7N4lIxJgEiyO2VX5S+1r2h5mZAs5g3wQ5kAvANA
7Cd6iO8i9DYEXF6TipNJI0CzId7F2bPCVZqsjAZU7t1ifMGALADfogYsnhFUnYGujl7WttzaVOTW
+VnOLqzUkTLZlROntrlDFdeaPrcRjhB3FwqP0dgSf7r2dEVoaFDgCXOm1+OQ1jHEAkKkI9dHBPRj
GOF8l8ZErT3bm55a2UxidsckOfStISjZRLuA8oxeanQOWNVJ1mQuIFxw8nmAN+peg7qawYS2X+8b
4MZQQwC87Yxwpx/2PaA0hUfbQh7iQ/FgPBDvxYF5bJT2Zehwk9f9pHONcOD64D1g2j1kLTdyu0Uu
/aetLFUjFDlMmnaC25VN9GfADLlPdowVA+utgpDNavTpVX6n3eFBfGz2/T3rbkkprfmZ5exd2I5d
mwZY2acgnqg2PckwsV3ZHhqf15z11RrA39SZd2os9zT3MrAbefOXXPwP9iksjiU46hS5wUSyOyTt
foK44YSZMCXBpdYGvVnJ3WmKBFvpc8J316zoNYWaCEamVEE2+faChu9TrZynYZdV9UsQjyBwmfRB
QkcgJ23kGTRTGlHskwk497o1S1pPUqiEVTDIDkVAvjNR9MIsBE2aHjUBHwLYfbSHz3VQYAKtaKEy
SajPPNG+y3iOX4FBNX6uBpcWj16rF9x90EPxDuRPPMTSgtZtWQSsoB+Ktwo8a+6YW/gQNKYCVLco
xlUY0lyGe2hvPFIfIC5l9jGFW2fD688x3Q9fglt4igC12r6YsIx/zV/782QDs+dKlnhPv+cXyqyN
6dreJx+3V+Pm7/vTaotgJmjDSUSHhnFZk8LH20+otr4n7a4J9Mm3WkiTQuP50NkDYBIovwtksrpz
p/Lg5acJe2XsOHnmcg2+AGKGNKmNDEAU/yD3pxYdimYj5FqMMP15JrlFKAR1M5riQCLm9s5Ywh2x
Rj2Jmu8/9a3OMfgf3HvbnUIhs3Nxl7QyKblTawOb2qfGFt/8AlHy50P8rdqNLn0dstiroDNpqCLP
GGRLuBegGtgKiMaOoTuUO1BGz2M98VYUsBZ8LL4QyOIGGdMgk9vWoKZlOnNgtICJNQBHSZ3uGYhr
xRYOKFFER8ZMkyTMKpAJodKNUYS1B1jsvdenYVUnuFpqUVDTQct6l2OojS/Lrpj7sosYI+wraqVk
3bAq6ZchCiarykNfb7oM40NgpzOkzhOMnKFDtYoG1pECjnGgHK/gbXuOYOAH400JfKWMuVOD8UTJ
qr0Wcqg8WNkKv29JOffp6i6PjUkRW71vmBq9Qij1mnyXNO9x1wdbtei1t5kj6G9JzJRSotz42CvE
yWNnyYjVAmgnxsP77fO6Fsgs5e4GOWkzvoKfHp3+oBi5KugYhlErXEuM/kn9Co3A2SLoWTP4ZQds
BPiF78GP7Qa+2TLeC3DMOp3eIeX3KtxO50wRCGaFO4Xw1S6PjhW3YRVr28j+vo1h0DNFMiLgLjMT
5AkJ1ZKcOlagMLy9jV/O9Ae3JywOlQJiwMTP5NFN9fKF1uXn99ruNRvCJlcjdaRdZCSkQGFatjJy
wuSRymrvjNqYkta+xW8IFn/dfpAv3/HTgywOl9gVjUJ70ujGzJ7v38fcYHIL/LHhS3qt77rQEE1p
h4YHkQnY4Z20M8JLtKdos0L5i9bArsp8ps+dDyk1EjhbRDJfTDE/PNYSdg+hZJ/q+Gh0waNBlOgl
lq9NZKRTZ06f0LRWe39QlfKdO5S9KRTO1GphYLKY5PIU1I7setCE2pkCfZT2IUtSYStHmbflp+da
nC/MgnFRi0kTdzLgD6jX1uj0VGMfRSQLG19k5Uac68bfjzCGDKcp7UQYvVvrjduf631pIt7NdpGG
vuZefILqk4WBXRUUZGZ6FTSO+AZz2lh+XuanN5yPxDcPMqOTM5Cd4YAnjwqYHNkBALyKCLwaDigu
mWDLQiikcYFIJFkLivfEirzrNGgDOvS27JG6vOPDZ6BDtAoE529yqeJd2o2axFq8sORrFcQpSAdZ
GF1IaOgCtW+OjdAcpnEHvE7XPYCiOOf0mdAm6MDx4fimCGQohM8Lkw4PHAZYAkOOjSG7AqUhcE4t
alTGgRqUtpNuXwtOn8Zq2Jzq7BAAKwi+B/X2vq6d+KUSayZlCgW6i9GtDJBg6xi9Jp0mEEnDeLYG
H6bVRESnyNMaAlIhOyGiLWpmbIcqeOgdpKSkUZONoiW79pEXoWTH1MKYMBmi7TDYVeJgSvJzOtmU
dBfS1tjTKsiHAYomWR+hNS6QsXJLaGtHDUuSAMCaoTH86GVqcbsAEoLWLmYqgM4Ukch26KLf9ZSk
0t2mBNuC5OvPyGc5GBRTUi711XzsEHuoyDQZVGfAx/xWHiKtzQnNQd6SZAdaevDRHle0TeDgWi/i
q1z07Tw0FOAAbIugizt6D4XWvjLW+JyzWCzSN0xjJcDhFz7YqySMZ8RYYkyIfwivnFGeC612MnO0
Cq2yJyN9xUjuTiTNldqLp9wMHwa1uyoOtCwOCPW03vD3yNTt/F7estcVE1kOswQcaNvBQcm4+WCJ
pZmVTu6pjGKgVVGAl4zkyK70kfpkT7QhxCrVaaGvAYYrmDyjV/uoM5Tuk2ZPfQwOWD1U7mawSuoU
hQF185xBkA5YgeVD7TYl0/PtnVxgxP+0kyXrL5eiNN4JeOhWFYzkWJqgstJjvX3w9UfcouZg8gZt
ME6920pg1upJS0SphBk9v+qwZGTzCRncfJeY4CCxOa3eh0C/GWCfUFTJ8e3xxOjAo6dvt19W+dlR
L8m7O6pIpmxeWHQEF4U4bdAja9pLG1H3muEv8eFgfsppKMBD6gGxfKWJqnIurlyqgT1jv9nHXrns
vtz899OVKUBYJ1hEuadyICJIewAoWQXdovhEa7ntn+Lj1t3xVUD54Wqb267fr7YiCQM5qnzWpRUo
5KIsoHqyViLDBG6cIlkIV7cvctK0BgujPSrVnspPvQiRWuJd2f7eV3T0HSTgCq9tYbB3GDRCxFGU
OnQnoVyv1bERpgYfAVgJAXWNjggngA+ByIo11NbQk1IkGCano4/WY1UJdtlfBU5L25PfoHd29M95
qcscBv43wsyvN/vpjefD/W17AYSgxHTA9nZarKeOYrB6biZGYWSabE6aqIkkOI92s+O10oV49b4x
6Z1wGs2XRC8ebtvpV33ip4dYRBRix0LnNsW2C6VWAJ/wNFI2xpBHs/1kgXpndNTd9EEg5b3cqcrz
K0or8rF6wFUTqSlLuiuwyYciITTSqRAnjJfUGiLx8eX2861VvdjZLX/bpBANeSnksEkoc4NoIZW0
vrrWhNoPVjvprC1JGvRuLWC1iLjh8lc/zHwevq2ZTm0gCQzWHFozMMaxVVO9q41I0oQ5+AdjTEkR
8X6SH2IT6wrDI8rhhdp/+K3KWr2dc7iQ73LxSLWqeMi2ysRrUcoXZ9O355pbhlKMQU9XQDcjJ4F5
ZQyUYfROY9UABzMw0BMjHwxaHrVWADtTmKXeaA+DXpjQCLYDcn/7qywEjP905ewiBUuLpAS+FE+S
p1prsXAI6gTWSg0jhQoEOe0cfV+iqN61fowPvBWZyAJb4MFxvo6+zo1WOhnRE7PzGx10oLp4n96l
n95BpE5F9MjVjL51U67VhpZTcn4yQChidpSB91ZAP7rG7CV6RbWGyXSEmFygJU5D3QdmgusgJMEe
lP+Kdnub1lLkr2vp2wejucLrhvnGy0mvp4fYyVVbuNNZLdHvpa2UZN7zH07wcmQOPBngt5+ttYIx
dG6rt+ZkgQzEpNEJ8zRlXx3CE/9Uqck+MEUTBGrGxuuthEbLAYaU6xjZk7GybAKeqfmWZIToCnEO
7OEYa5kT6MLGVn7Z+E9vuXCWPEAOUTZHeuGhsXlH0JJL4cpOivIGpaaXjIQmT3CRn2LbvxQqtYPi
0cbaK3f5V7Xl21dke7oFUmh+zTtGuwyEP3ok2bbQlaz1y/N9/3m/Eruqx89zBkjN9Q/J7HTFpOyt
rVuLz7+s89sCPUu3ST0bSGNgVh83S22KmnwJ1YJgKF8NkOZQxq9gy3uulGe+gJjflvO9epQrHsux
KjirnMt5UjN0C8+ga0YyxRjHWBWPmJcirJZqtX71NU/dogxciYu/upff1o4w6TcpFdaOCa+nKmJy
fav0/hW6/WSBi6pQM9aRLM7fqTEqNDrMyZBR+MFctV7ZqZ6eE61WoZijA1FkcQZDAFfCTX4SSfUK
Ph7Dg+sT9sMOfWkk7Rq9YZxfIf9Pj7XIT3gunJroX1EE6HiMwW2vHekchqDbZ4cW1BV03mwTEuv1
lSG4zT8xa3RsjdQd9Ma0UH+xWU0yWWOEUfdWYIP3Z8M1rTlfej5R3z5HUYJ4aZwvb+Y4ub0umrxa
HEuV0QbC2rXmq72NyctTsY82hlzWKqBLdt6YglCjN69Y+BOhpWNEORM5cZ4Z1IAjaX79yiC8TNVO
jXWIXWmbh2wOU3/4DEt5PQmjvCHIcRh3eqeepgsaW0jHq1+IFl4x38cfCwjZg57I5u57m38rHzdc
8Nqyi/ANo9tFg5EeOH8tPY+fk1bA9Qez1TEqMGo4YZA0AiSn2trgFZ+/JBaIUqgYgKQT74mu04fH
3bflXYw+YELuhFZD2IG6L1ilNT7QlMvGS66tyf9uRmyXQEuCw96CvOGIODWtjeAXVMwH0oI6B6j9
lwqhfiydR3EfhhvVxLVFF1WYnuIqb6gFoKqGF0a4Yg4eIe8Wf91au3A5pdFQUSyBtwChHENSkbB7
/1wY8Z6/p58qHJDr7Z1bs46FyxqGvsrFRET8MSYSWlLgCi0D+qlo6FpVIMyXFx5SpCHaWG6tXbNk
HvYwoJ3SEdYrr1JLwkN78K7lPjrGuHe09gIuexeq6XZFws/aYi0QnRvoHWjNQ4DM5vYrr3gATCD8
bixcCME5qoWx9J+C5u2R9nNP0QlDhZM5VKT45JziXB2CO/H8Hy64SFyVQUjEEGJHrn9Q3hXv0vYE
C4lgL1CI8ME+svdhqwVgbvzle4XGPN9ediUg+htfIyRmkimUYUHH7j4/N/Me1w/JsddSe/pUHP8e
fFwwrF2uxxB+Q7mqPBYPuXV79Z8PByDRv29y4zF860Hq3ZXoQO27c1Be23qLHGalaiMslZnLXimb
IYcZiSbrNHao5yrQTXOOgepr8Pr6SluTPunzdVVsXKNf5by/++8Z2v3bVZVkoj92A94Ie+kGGEAA
TtQjKQp+/o49pS8lTxBZqv2RfvQeJaeR1ay4hrZw7nsL4y1A3EzoKoJBXw33wyd3hYxs4chvhaD1
j9CtYXfBXbph4mubv/BMeTT5wwgiCRcAFD2+hBt3yXxAftqBRU5HtS2ohWr8rCg8eYWRSC9Dc/af
aU+TY5XZIutf6Wn9bYLPl7IUwq2z53sPz+yBsTmDhQikHQE/qmcXjiXiRdjLR574D6KWEFwpKNId
ACxFvLLPDQqNrmhj8HwlNP6bOOWkgKK9rGFpow7oLOwL8zhqYgimR0Ttg1PrY6CHxhapygp4CMQj
vxsZNYL4YiiwnERCPUR6NhmBIQKcL2qngnBqh+EQRROdTsNW7P0N215py4B39vdlkxHz+xLEStzW
mStoLGFpKwzV+BB0JNwp527XmsyOfWYv1D48URp/V73Xu+CluENsiJxYNATBoJ8aJ91Xx0H3drxP
bvuRn+N10Iv9/mR83YlNFjYwhuYpkRGuA/bDAm4X0TRaFJuiCmvLLNxVq1SCH9EM4yYiIHJB3KmT
TO0hAqrH0rsnTpBelff0YAtArjdUqUdAMssNqgX5c9XdNyyls4BYyjOSpbXoEMYKAHETv0kpGEC6
BHD+RmWaQ9hoTfRQoBwSyvUdBTATF8vqFLzxtJEKvpqhrukNWauVo2AwQm9FsqHwz12s95lsezT7
mqAblnQYAgA58lWRMG2PZxMuw/hSRZeKcTyRvmY9Y4IWgUxtV2AYy4kZz4ySx7g8xoGvcjRSDQzP
U3yHsr+wOdc9O5cfvIM8O6PvobwY0Aw0uRDKv/PgcSo06s1PSXXfOGxrpu+0p069nm+4orVzueRT
T9uEoXlQVbkV9TZUWkINOvAGYPesCPh2h+wkDla9h143hYZPabdUQlCYTNDwjrb0lmbb+OmFF16W
bioQqHl4hLYC322MO8EARSXYejLjtu2v9EMw1v37lg59nib1iC2tjE4bddCaIAJsrO6N0nn7PTrP
BbvEZHfUBfiVjTVX7g55ERHyaR9Umd8iqjVHvT4MO2YX3ftOoDGOaDQmZkXGXWbeXmzV3S1SU3CY
9FMhYfqix+i9MHo25w+XcQqNHuKlSjRX1qNDGfAmI4NgZuT0ARQYDPdrlEE93XBWAZoTqDNoTfXC
AxwaiuihYXxl4+lWtmI5IpVmPMTkMEPvxggu9tyzZHH33TFCbRekJy9i7koo+qpe4OaA1oO79x6Q
XMZIKXV68AA3B6SqJ+mGwc9Rxg/GthxOLbMGeqOQ63Dl8bWSL62ydW5XLnVJ+t3GQESXR4NXICIf
VY9xKlSkmezaCXatPEAGSN8c4vw51QCTxu8LpRD7q5oBb1ADIx0EEAHhQCEi7cApYybBvh4+b3+2
xTzv/5aeBWnhiCboxEdeDqNCU+qYv5ZO/+DfSXryKj9N1+4l3vgiX6Xsnz7JIiAEAruGhiZ2jjfr
Q+UmdqAmmqyBQBrXtAhAAFKKjoC3aFc8JBYQjo9b9/VKzwMD1L/vZYfWbsoEWLo6cbzaAWSMwo7/
Ip0za3DYd+5VBgczv41/X/t2C0fEVOEQCfOr9ip1RIqoT9pgBUaCMs1oFGaoPUsqCC30rcbi2noL
JwQCy7H3RqwHojxbIRfIOrpb00ornVHwDvy+ebxMtUJC48cblKTHA/SwSWQNOovA6rYFzkfnB8NY
zrsEecdglAsGmCQvXP9LuCvtntaCbqPusOY1l6MuIZ83vT+76M7IncGqjqlTOpEWGUDa7rpdo+da
f5QtDDc5PCCsYOLfuBy+8LI/vdnCWQhd3TcR2BxcfJUn0JDToK8ik2fGAhgCrKmwKEadu+YWRYFZ
/5wloKIi/rPfE7/Vxx2nYyyybICLGBONhniUFh650+1NX0vrl+MuUh+Vhddj10uAvQ1RRbz0K4wJ
dcbY1065Y7Vu35kptMI3vvJaCLJkhiuropJLhkZCeJ3c+IXTmhB4AWkPIa579DsVG90i8dCY4XO6
FRDMJvrT/i9czohAHYQtWLLUvbvYmr92iG4KBh7+Q6e2JP8pYxYKSCAPgTtDxa6/a+zU4R7RStVi
F5O1VmGNWqUKTvKaIbmmTemyWQtee7mFk5FCMKSUczwlcLqSX3LTB0GUQIrdEDnBLtjI6Oat+mkL
F66FjiHUoJTILuOBVUeQryS9ddsC1yoE4sKxRBPFNlGILCpPtOjZn9T4zDFqdfS453Q0q5ZE0Gbv
dG9ShQYVUHB0nBXmDiG+9ND1F9bydllyaI8YT2w5NbpjGnPidf+z/gggMxBpoWegh+xEqHVYwoB+
+v3t515ziEsMNe97/jjO3rbUUSIivhkZrA3Eoimf/8MVZj//LTdII64oSiWbq0HvXqrxXEFSEL5m
udaNBFNjwNhct2d6V/zvEuSclFAFkPMe3wEDoHr3JB2RA50bOzNie7oLrt59cwAcrnjNN87lynW1
HPkZhS4eRTqaiwQQH82IoAvAEn1sFhBn2/zBZpeDPVDRmJgRtwpm9WFSjwFaRcWe1uDUyK+NL7S2
ZwvPEnkhn/EUPHvHaAWOeqTXHaRDRDNDwlmgxKa47L1cIvd2cDsb/KkaYwBnrGrjWK6tv4ho6C7m
oVzooycokP4zue8cD7RMWz2JOcb8aQMXroXx6TEoSop2p+Nw9F47G2pyyUl86M++0/eEMcHjguHX
aFLFt9sbuhJWCws344n+QMsxVuxaFdzNDUJBJ7fBopaftlDWK+nJUkA+AqtAQBXYMuS7b8ku4Mnt
R1/ZrCV4G4JoVepV+F2vn0jT1aSjDkEJpWLt9u+v3dT8whsUNPjVikEGeUOI+ml2ke98lD1c5a5T
PZdxKDPT0yN18bZGolZcPj/b3DfvU7c+G46xQruJkGv1cAcpK60X9UY8hAE4B7QJAC8Gw5KH/BII
l6y9u/2eKybNz/v7bVmGnbpQmPcRbfsHHJh9uZk4r3SHhCWOmgL7fDp42EL/MF6jU37l0NfjwBr2
Gh+38t+1AGeJeU4qhYG0VAJkjM3rGAzfSU+DHTtsQcQSdVfI0we78oj7U/YJKk23d23Fly6ZNsHi
MbU0jV1rbDQs8gfGTKz2Tdr6+bWPsvAEIygVB7pHfCMpqE3RgoqJA/6tlTaefi35XOKNa6qrBzEe
507kWEGCRu16dQIhxk4h03T2DIj3tIzWNhuV/hUAkfAVi3wzMqgWgdwWFCauRO2ZN2HfY3I9Ir4N
OewU43QoH7qAYG6stuJxlqDiscmkjq5xD83pH2YJrduffOWbLGG/Mj3UFUN58M5iDUrnK1VERLgK
gqpsyeFwKzfoEuabp9AA72MJ14tTAAMnYEoHEsuX7CTtgDJ2hLtMK4418CA5gTYm8PqiEWoBQCLA
5F7lXa23RLK3MCgrXVCoNP7uGdCekXslmsvtwIJkBu2wZoyKnncpdq2LXoY66oHROMFBtHqrtSgN
8Z/GA5glPN/e8RUXvwQHh54gN0yPDLIaTyLGBUK06Eadwpm4/fsrh3iJCy76qA5LKkcJhnAudQCB
CqFO3vn2j68wDYC97/fta/OuwQWCX5+Sl9ANmt3gmdJLV149VgtQHgeuow3IVj9qrdiynKgdKZGq
FGpASoRJhUmX76KoIBVjT4GK5l2I8DKWNRpTIGpyDbZanGuO5MuSvx1sqhHpuJ7bjWX/9spVRs8a
nWiUdlRoLJgFrLZ69F6Q3t/e06+D8EOEtJyQFdlGSIoMy0WyPSm2wH6CWD/MdD7WcwFqsROGbBCZ
5T6JS5C48A47WXRsFwFB8bNKHAooplSLKzcE+FuIOdTdnbwPVG6CqJekxqxWYgqvLWHZlIsBo6h5
5rlXUDfWmMcti6fbr7EyeAaBid9No6Ekj8slfKvInQDDGhSSnyUDNERatesNyK1e0BRFgU48DZ/+
8/AaHmsQ71zrrSLESti3xKgP/iBFPmih3MGgr+21PfgOd0CrUhP03I0cFI7fRWBtszOtJf9hcMsu
whuxhgSdNJeDZqyvsMsdyYjvIKGMFmWjUs/0rrlrTE/f2OH5kP1gKF8+7ZtdslKpgCQTdwBjXDsD
Kcm+uZRmdA73wtvgenbuBlZuA0eP3o/pqyDw/U+BkMIS6q3UPQedGQQkgJVaTAd7sqfMlhIy5Wow
QqdPY8rxP0tIvizs23syHpQtmARBY8CpQ6h3917yPChX9vH2Pq7ceUukdlG2nlTXMBSv19AmGxWw
epwx/DRuNU7XLpm/I7B9MKRVAj6Uxj9MNvtAxyQ1vRP3OAfZKIQBQToC3QnwNc6FE80fy3yBkOxb
u+FUVuLuJbKaEsSyi5qcd6EH0hE28/d53W3Mt6wVW5bI6dSDLAG0ANAQySG4WdjZhWYNpHa8zSmQ
0DQ6+cErT2J57TNtAgS40MuzPKpZ+ZiXV3kCV0n6JEf2IDmtV6I1KUCcEbTiToeyDZJCwe0EEvL2
YPYK8SmLRQ9RSndFZQRAsJfdhpWtXJRfnb9vVpaLWYg0DuHidGz8B645j+AmCUF0SqhNbtiV2GcJ
whYL6BwzUGRw6Wtw4awGtbwB2T1J9ghv1NvmvJYrfP3/7y9Si61Utw1yhVa6azn+nQkeWLTrBStV
1GH85BWQtvYBlAGY5zpMz60A8inqVLOYLxXyY6FsRQdfVZ4fHNRX1vntSdpMFoJmrmDS8Q684SpF
G11+KdtzOR5F8OBSwaBKj/yRBb1DGIGEzKzGycgPYmFyADAEoMGaai1LZqKaBicT8xO0FR1T/qOI
EgNUfVGE38Qk0GAosp7mNAkAWqMeW4VEvBkygDo2moLXSlSf10X2g8ZQAwOqXz7ZRxLKf30IzlQn
C/dVOWgt1HAnoAcw9SA3Ls2/3P4eK/fQEjKe1JMiFAU6x7Ra3YvOR+dkTmdG5u1fXznYS7z4LFSj
MF4FPyy8082z528c6pWw9CsW+vbpwCTol6mPTzelR/QT8sBS8pH4mxRVKxXmJfh7EqFYkIG33O0j
W/C09KFzOIfRkXgMiE9v781a4PaVsn97iXZIIkrqUOvsDJBPECg124yV2pHhGSg6Kqfk/3N2XU2O
6ur2F1FFEOmVaJzd7Y4vVE8HQICEyOLXn+V978Men/G46rzumt0YIX36wgp3jtyNYuyfbu6/nmNx
OGG3pMRiGcDLV292m3vjkPz9LW4NN6+B2S7POpjGoxmvooo9aFCNhEod0qh61SZAJW0wBQix49sV
ewZued0/t3F5vou6uhEWr0HaugMhVsJzdHC9Cj4LKNGf2cbZFiBUX+Yrrl/E8KkMASt23+y3v7/y
rbbUNUCblzRH7MCurpIxSuMuHrf0XGwgMxyYsRNBE8X5lFv7f9wn15YaUqpoDjEc0Wk9H5x1uQOk
iByVB5gO++qLe5R3yqUbh/Uaj523fKQ1hI63BDreBiBT1DzfWbEbScy1Sfrcd73hZAj62jDsSgM+
1yIH/iU92AbUxMw5NDqY26VPs2qFYsEkPDUCUwFlEuLpFu+3DTFCMv7c+TU3MlP18t//dSBSaK6a
C0VZ2AdT2D0Mu3r33WMx9cBZjbv8Trp9a2vqvz+lzEXDOx2frdXKraqPfjfzcIQdUT2XQUvqhHXz
nUN4q9BVr5rIE4E/LFAGF/oUWYO/twbux9tCTB5sEfPOQ/5Jnv9wX6qXYPmvZdM57MjsC8KOJXAO
ii8PycJyp78RqFEbMWiw7QYsyjh7rGL6ZB+VJIfBO0oK984vuDF/IteAbCCAgNe4vCagJ6DICL8A
bgLkYf9eTHb/WLPA1en3V5QOHdVWQ5OsbCNR4+pedWXQRRoYkP16yO/cijd6cbBb/f0x8IUp4SyL
lVRWnZf+88nAI1mDWQMRCBmUh3u4qVvvc9U/WpSlgjkTgnPfhYCfNCDYFklxbE/30EZ/PtjkGl9t
pmmdlTYeYK07qJ8vp3l3Dxh+609fwtS/tlsPfwWTcvxpw34yyPOYRkYJOYZDk99pu//5gMKl6vcH
CNhAwVYeD5BaPDykELdw0aUQoGb7Vnrn7r2BzCPuVRSYF0YV1FdY/DqEsN7AP+Bk7qDVuzbgZACb
OhQYHXRfMi9joB2LH90NoIZcuNDnif4e7270OmC/+PuLwpzLWCYNvwHukdB36euDXW0Be4S/BWgc
k/rsBFx55sUU0DkeYJghVxYUHuqdE41ADaD2aXbKFipAX3//QTfCFQwMfv9BMi2yupnwg5bHMVA2
fK+HxSnWYtP0wKe404C4tfTXEGnYbimFOqFk6uWLyZNWblQOiWnoCS7Wu3CkR4ZVkXPUdwHFGDbX
19xZSWVjz2f1g8HWo7yHlbxBQ4Bhwu8vrDDbznQ4XGzNST8OWRsVbwWTPgz7VqMZFca0o8auME6S
ehaSCvoMmbVaS9QepcSuViEtsElZfmdP3jhY10jpoeG5mwr8GEUyf+hBd9Ihc26DUA0pzvwO9ujP
GTpxriIPqtV6tHOEuMZeLQumduaDyNHruXMV/DmnhfPm7ws6LCXkvhu8AxvARtKEp0AdNzfvDQIv
IeC/rzpyDRpmYlR693LRgIMZN9vFGzfGfvRBuAyB1kH74+8H4UZ4dq4ikAJz5b528JgxGj6gLO1d
6Anq9t5c7kZuDi+f31cJ/dSRaJfiTocy0jF7lH51KNdWYL/WH+OL/mpDgQE6O9lO8yvXh+ZFGWTQ
GLw347q1B67iTqE1FRvGy+sB3VLOCWTZ3bwOGnpnynQjgF+7H1TUUKa8uLweyMFij3TAdzBBv3NM
bnQqYELz++p1S6ZYvYI03ykRHLzpmUXOI0TRQ2fyhmBZ9759lmhhmqdq9ff9cIPlSq7Bu8OSL5xf
6mV9ChwEhpW24opXQQGTejNGTfqqpYGVoWFaHpVLsJR3nnwDKgja5e8vqzO46HEdT54/wberYJkH
TBqG3mEWk0MVKT59hm4I3tTdlecS3HykXuG9NOUGk4dcQ37dInNlCWY5pm7ZO8fXXCLipwiQj9kq
DeRbGcvdsANGNgB5hz0osE32oIK9oxsr4qvBB3Ax/77zDS678w9n/xoVnOUuyXUDkWvyWcCicbOc
usjwm7hb35P0ufmdr3KbViOlk5uAINZ795WNWE1/3OIoPqeB8CGXvE0jMyRRCtgkQFx3jsuNmHmN
BdbZ0ql0XoytU+g/Sg/soSMhNdywz7+v3I3jbl9FG4mOf84tLJx7yEHG7Lb3EJu3Ehj7KpCUEwQ5
KUHBxrb6B5rgOBkv/acRoV/WbMej2BVP2KJhEfMj3+rtqir8am2+6Vt5Z+luZSzXUGAbFor/h2tu
Id7zAbVg2FaAfdApHlxl/Pnb8fLsXkP+Rn8Bfp6/n0XZLSJvTUxORmCBPTr6DcgDX+rR7rxlvaDP
9Qml7O5lWk9r625f9rL1/rDtr7HCM9zwUnnZkv1r/SxA40A6+mkFsElL+lDdlNFdWu0ly/vTk65C
zdgY2iJmADeGBwV6DZ4dz7hZ2U4gzN2pvW+9zFX2MThy1Jaix0jZqYeVo0+L35WivXNt36pDrwG9
jrAgIaJhP2YfUABTwtGHrFHmP2n3wCe3wrF1FSDg9iLzYRDq1n7MHjBFpmdYYD8DkQSbgqIA9Rpc
Qu0o12w3BVXlyYDt7nrmXM7rn77PVVZSEvr/sK4FRcC6jRb7UMduyCBEUEY2DdtA3DlWNyLGtbFb
p820WsgAvBWa4YvaedLaO4PmKeyeoPONDOvavtymdptJ/YIASCOIdrdKIHMIjdZAJMEKtoVOED39
Pfrd3BTXRQ3MhJbeRvizp8e5CNL2Y7CJb0MAf8jelFdlfi3uiUzeSHz+C4ebumZFMuBwWREYYJo2
SV9/DW4029HcVcHfX+jGx/lHwf1f9TeBt7yppsLYplqufVi0qf1qppAlaad88JraHb2/P+hWvLuG
4Y65nmZaMyzb3KcTYMXwYyy61yoNBkAi6wAazIEBZScuPM4SsgTj+MbaPDDunbZb1/E1LNd2nK6y
6bhsx3Q98c0gVY9B8oqFKoiCUF9NW1AkY7Eu5qROE/mJsD9k33W1bWr1zvb5B/f1h1N3Dd2FLX3t
QpcfuqHtGTxBuKbTYFreVDvMjS2dwyWFYJ6z7IdmX/bvUqRIGoiv8de6iFLB/bEST9PMfKKCuSmY
30j7gVYrAxK57pyF7SDC2hB+na7Q6YCKJlzQzdiC6qtWb/SmCWv6AYM5n+mQbFRDvTh39pccov/x
E1/Fs0I1CjGXWGFlk671H3YGumJt+zKq9u1KO/EzK71H+nTnaTdO/bWedOFOTGMjvD8GP1upUHCa
Qsx9o+yi4wOxwfwDvV5oLUNe2LtzWG4IqsE59fc7m2upo8GACnq1YH/r565DJ4mxg55B4Kl66ixQ
TbIjMaHxs5wZNePcAjudlWFVsK1lLwchzpAlgVEBjgCUYS0rzAygFXKYa84+9N8GGTSEe6PG4Igw
e3YekmEve+vOGfwndPxp+12lWI4N11vbmOABlPaQm8A4ZSHRYq5KaqMTcXbA4Ok6nEu0aAZdxnr+
VSr7hrdfUGn2supzKT8GrsUy+3aqF6ahoZVMRPFasurpi0IPA2SaId7rPqZlXKKrX0DJwqTTpsYp
tyCy3AEAllaB0F4sDHJUkx0Ij5tG8RT1ZOTfUDnxmxxSa7ni1ex1bqvdqMSVG3YwypD4c1DEcQ22
s13Ht9vQAoV34ndGpDcGdfhIv39bpbBF2ZtQpVXRC9AC5UFbsQAN22eR5MDdKXeGmjei+jWcmlrS
GoRJ5NYBoJ5AEdjLYIORcVCz5dkd3/5+OG4AuGBQ/vvbFNhQ1WRCoHgMph18U9yo/GljYFDNlR7j
7u08zAcXzfGHmG7t11EL4Whl2vC35FPj6dsSzcvoQblYH3WrMfeHDs1M6GiM+x6KIc6dDXnrUrjG
Yg+aRiDSjwOFgFyyX9DE3pDDEqoXKaLy1fb7HkR4cGV8jQb3Co0btDVyjcQ2U6tXs5mqaAk3wPt3
J7JguADKonUoXhonyJrDop2n5nPoIvUkUl/CVdR5JdrsdT1/0UGxBIPtc0iXwMDUSi2icdpJ6edV
UKPpZ+5obt2p2G+VJNfIbqqDD60YSBG1bi2yJXIp1gRCaZBZ0MIue3PB2gfgu31Txb2WyK0dehXF
l6Zv5lLFIyEN9lBFWWKtuuO98vRWlXcN6KaSdSW70BRGECxiVN/63mywwgnMlc9ok0ONHJqKG7kx
z+6J/YwPbeUvRw0a0DHf3Jty3eoaX0tQS8twedVdDvvJWtM3eA3FdKclWlCux011qHfofCiQxay/
CH7K388k/LVvZFv/BQd3CGAdvQ41+JqeieqeVPnaKOUvNg4nbli9DVRIrnlaCVTRAo0CbXg1tIfC
zNZt0cE6mu24yAIdUZCdZHp0ioi3p5E/UhNWgaz0BcYOsE6ELbUbZPN8TCE9WtTyK0+HdZ/JfWvW
K4djOk8buP9QWI/oMJwpOyRALYpNN/VrARvKot0saY8uzBRmVRZO0Lys8tBIQfVV+wdFc6XXuhbk
R3jk6nAln0kAIXfP0RNWb6tB7Cb3UYDsaagJMG1hz5wc1L2Dlob97PiK/oErL+jTKRoc/jEUiWqO
vobXNZ03SgkgORD/V710+FVz2HFU1Zt0G7h//2Sdu3Lmzi8XXQS4bso+auYXtY6UHj117rTUrzLI
IpRj4enymJOq9gyt2Wd1Dl0/OQHnVExNtPRl2A/zGsmS0yawy1rDmfw9zaoNfDtfRloFbsmezHyO
G0Lecrfy567+lc/ToZ/zRHPjoYESaM/UVd+7HggPeke3TdFCSIngFEqdMigokYINXsdNBC7DCtkC
YX1IXOlvZRnX+ppmX7yDjzIUgFSHeDmM6E2befYIqi4ZwUgZGrU/icl67xxj77YujVt7sOrQri36
Oda6+DVwUUOWRUCqn7kzVhBqWjB1UmYWZDCQTJQM1gq16GwPqyi9sbXxL0fdCiUZYYKO4AWif8hc
+Nso7WtutdmrydkLrd/7qh+3ZmnG2mwGfCydVUXku9bJasUNs3vNc2iEu4T9LFzEy9RBODmk/WOa
H6bhqbUOed75CjwNmkhCiUKMK4i6I6O3WX7MW5h1u6GRxaXm03QtWQ2t/hoWi447YEKTtDkMW0+l
kKCafaXE04ujATpxvqFZUtNV36zn9tAhFc7L1DeGJkgh9zR70MzLJ0/tA6i1YuvmiMNWUCvxDJH3
vtiSYatKfyAnWOtUZIVCFAJwjvIwztu8A6TFis3WRwPbDuHka/hp+awuO5gd1BNQkq0atJqXKnJT
qWKXQjSkxhwFUmhHZ8kfXBg2ShBSeLOfyscG+9Z+lSosxgT8LR9NZ9jy9rsW3zPOHGnh7qB/NDM2
iTE+dH0eOyV5wbgODDEbJYkyBwWhgPupOfSrBx9Vup/jjGvNmZHjkp75pPPEZuoBYiOHqtV2rd6G
Ai5fieyzl0FzosxCP3F5KLV9DWLbPL0vJd/gNeSE2aQC4Z7uORWLP7r9RqoZ8NfuejJSN+mZ/mhI
8gBPW+PspFO3qmGFq+SBYszVxqRoSuDwNjWDcw6DkBW2BsEAq4XWE/UarvqkejFEHsySnqG+PUl8
8xzWtMKOuNiPyyJ8+JsnthHWYx3OJRwv2qiel5dRgKAOq7fRVZCLenO2H94qaWFR68M4wUNXgZ5U
PqJVXgBeDo8OeJBT2MAp2CpmVUQoz0AahaPJdJ41GrX2EnDT8Lnd4SOpItFEwPRQvXC9oPrCt0xh
GYS5d4odjOiqqBDVDmHfE1z+DoEr5LxlJkSidTemhelGQu34ysiBaHet5k005NjoMt3W2eM0HQbx
3dPWg/NwL+NSnB18datAt6gPwDvA6agt7tuD6nfGxlJWhcPSgA37BdrkTiG2Sl4lNZr9mVrWflu4
5xTmwsGI29BQrEe97yChrZRrLPAUi2qHzpObhUPvtVsbke2gonVtH8ce8s5gLuXVSR09pXoHMt9x
H2F9oY6/LDc1PQVwjffKjVW5ggUE2MbU8vvK137h/xRLQnu/gTOE42mTrwHKiIGA4Y3wpLKK/QQj
Gb5VFy+rH7h2LKB5xcIeBUwmIkfb9OlJWX7yGhQ99qnVkO+AeYMNFfZyyJ7GNl8ptEqsvHrqqYDS
esn1uKvXOQYdoqtjZ8ztyAALz3ThADxbcYf7ajB0mA+Ufje0s19ChhaynCauNBNR8CLluMmMMyJ5
IeFrIyFZ9G5ilJCZGxf1FWETJCjsxjfNVa4uvc94gydkfb8TzC5+aY9tEc1mmFbg+lm+fhnPAm9Z
x4ZtxyCDQeB2tn3NKjxsnjDriK9wIFAK8JCy42TqwWL3nuLAStHedXCKcTIE0SWpf6oF2i6gfTw0
8G4rIe6d9Fbp9xwedZRNb6QbDnMPtXQIkqP1IUNWbWElV+qQK4OT3RgO2roxQiUPhYGZMVRtejzX
cf18KnpQLLBqH0W576DUXaIsmsDB3LElMUrUkuTbUKE0QALJ91R9qhfF4+gE9GvbCrUOI5b2CdJR
sdltMxJkOXiBYjiZfN+MYQfJLoJGAIxRa/gT9Y/LaQTAh/YPoGKytIVzHguh0u3Y4VDA7YE8SYl4
xObIAvW80we/lzMMq4NBfXfolw0nux5lTFR8Dw6CBJi0HHEKgBeAZiEQryXcNXxdjzQtdNtzmz2Z
fG1cQoVnjTvONphGZfXekmEL3V90qInHbb9pEOfelPmxXs4cRQsZgjFNdHDahpj1KxfOn+jxvS7Z
BvNHgsOx5B+wQYoc3d26ltghy4Nv74ROvq314SBqxCEqHxppJhm+aJOpB4IqtGqKfkvhO8PaFuMo
jOd8IpbQXeY1hfhImKkdrhhZHuDP7jEtD6llfTjveRsWbMGmpb5h6ausqzaQolqPl8VHR9eZymiA
Q6hYoPTOoxGBvsG3QOemn+c1dDt8TQwBk/sKU/pR2Me2991+XeV9oM8ilsPIfNGKrYk+gAUnbWKI
g+i3uvKYGtWm0z9grcxkCnZ+Px6NQjmCcuILCIRCZfI82OgpKWtLgf2pgMTkPGkemX3q0N00CwPh
iVnw6OTtZtBt7ruLRGalrfTsdbDRMhqIjaRK7ZDsISnLdTuS9Vz/WkZc+NQ2AlpHAC9DJ97lMcms
SJIBKkxdMCyGN6D7j6alurMbnN8ywSVgE5DI+bIm0ol0hrJSt+JcTId5esW82BOk81VoB7b1FOjw
YJSc+Lm5dSsTuGwmN+4iYE8MSRFcbIX12ExdBGIl/CPhJotegKvUsE9W81eW2rGSfqhoGaDb5i3u
2rVPcDmN3UyH8ellM4MIlDLiOae2jc06XTeu8yONzAhGqhxrlqSN+qFRGAkV+NTmKGK9mbBi6Mw/
9Rg7LbHzCCC5aTqea28A+BbIQpb2Xco5dlvIPI3Ptfuuq8/98kwk0rqwqU4L7AC0PpIwUoHUdJrk
0KxEKuDrFn2YdON7BL/LV2EFCN23Aai0+iCKZsdHV/cMpiRWgx2rtCt7jHQeqzX9JLYIc7eHhO5l
rMgXmMfDnLVlVjhVFvXAnp9h+JNtBKun7WR1cHVjfZ7kcl6PcFbxQOZ9GLm2s3qZrwx1fOO4w1fg
Xroxbz+0hYaMut/zDI9VTv3ReqYW0ndA9tFnL46wdocpp1b/KikKk7GGe9sExZdRBF0F+JYc1shm
E5EqG6bRVd6kMWxGnyHftyFEieWEFGdkxY/hwnomg1maCVN723lXpY0kDdvOgj85oiVQEpztcTlv
DKCLu3a70PfCfVNNhIq9Xbq5V+LAsxGmnhDtL8MGTabO7EJFIJSMM2R2MO7edMsMe2dQsbzCHfLt
3DurNjUOjd1uTQzdsqbeLLMLChuKgTaNqowGXGNYvkZdkZ5jUL7I7ZzVUbEUvilfVGK9NzPKNI1t
ag0HCh1Xan7T7i1HhtTXDRzjwQQIhWmGy9Ad9KL3VSPK9V8dZr2OwR4V7aGBeEo7PcETdVuT6jj3
GZgGDv4SjEH3A56gdxI2JpVE0ma8dC1/k4a74l35zPLpWUd/ZtaPYtjOLP+GMwjMG2HdBZOnUaa4
FzG/qRWQ6by0OWewdtSwAx97GAzhLJRh2ewRYTkP9W5TYgitRdKN6+rRRTmAXONydkmz7l19pTGY
b+H2FxN2CRzEz/YgElEg7AozkAqQodrHpJ4tGQwUzCGifevV8GpOX9iEAeoxxA8/reuwzWmQlnOQ
ik/Lht248c3HcLHFViKR66Ziqxmqp/TflqN4Glyp2ZPhnOoiqG2ocKPVzSFDMaOXarA3w6RHN9Vg
6aGUiQSdRFgSMQ4j1IkHuvW65NVaOvxJFEAPdPVKV/1ahaA1SDSVGdju2kaeaHzSLEBs7ct3YmOR
/AI0DIqVG1ZNEZLinIJdy15zI3Ag4KEqW0dd1b8wYGxNP4NtKXubjFfTSZAlLHNcduhkaOtigrdH
l69tNzIFbmqUKRtzHo7L5OwyCGaAb6R2LFAw7u17pLQQTB0tf4SaVV9CMxU5Uf81L/CAhd2F8ZrK
mEI3vgVdvKizUKd7Ij4s0JeckcLZD6XdGKnWrkTnFiKYMMzqy0jYa4vvET1b3DAj3RrgaqonHcKS
M85P0weOCiMSmO0RJ3Cd9wySOi2csfXExAwy/ZBPOYAJ4qI/XOuRvTzPoPR1ld+j6QQXAC1pcKDE
PjUiM905LgyjfFQ6DTK+XgkGe98bNWLRpuqhdru4ewdZMClFqEEPCg3hoS0DrRzgJIWQjSy7q7Mk
Q8VluGWYoVrQSxxrFTO1B8nQ9O2DRmY7CN3FXY+KYu7XSp9HrgbNzOLSSChgkyrCrP9OYYtZVDIS
I0eM417RxmMWt2YFJcinlkBjJ6610K5SvES7oVUWcGogNy4CS50PE7cTM8O8nRhfagYxqrpd4Wo/
KhOJlCpKobA4v6bgb7SsSqQaGtaa1z82Qs/MUHaEGtqlKU10ICs9B7RtTHKSQbzbJBkBrufyo2uO
BKwP5mG+1MP+CxGg8pB9l2NYSY99w8LIE9x6rrtEz/e98gp371iZYFLhQCQAYnJYfacPYETquDut
QmaUblxctSMHSY02HH0ybhZfF2lIVMu2PZxyPk1vplDnN5KKDq1KZyBrReGRMc0xZX2I/oTw87yM
LLhDpz0qXx2Ub8p/HJy1jLUQZJ/Iumrn9ZQVse7CE8lajoumgzFVRr0cE6a1X4tlFTukwGdXzdgK
UBMfik3n3mgeRD39ZBkKNwI5hTTN7bjP2UPjgD+VOu6DKl3Lm60c1YtMYcOqnLgu/Q521HivQJXD
L6ca8zhLtR/F0UI+pF9yeijFfun85t0Qn5gRDqB+oOYZAqPyq08LAmN0bEM5XBI4u9/wF0WHTwXU
6CBR58SXYYuDiozsmgIEv9BW4F4WaJMnWajNUc8/eIFf7xHtTDqvavycXOgJCU4s4WFRrR0tMrvM
T9sInkJoMcj6FfqUSAQZIL9Br240dOwaATP4BJ7HrnusOejSP9Yv7UCejTdFRjD31mJtCDQraLqo
Kh4HuhvMzsfk2Dz2uKzNLECzAkxW6GLneVzyfYv/WuH1ZnTbvK7aDTRhkN4cfUZjAcVL92DQ2IJ5
NkDFzA4FbIZQBWdrBYkOf7IgKpU+jEIPh9oby8/CilKgzrWE7AwgEfkCtcVfNi29KsXI81mAtdat
qLGp6yahVgwTeFBdp/5XPgR6kaT0W8k/0uWc9Z9juSSNFrVQo2oClH4MbcKshUiwB0vVToRuc+D2
gnAKOFuGHli5RiK3NDyizoc70n1lQlPYwj/D8TBhdNDA8JUwf6bYGmVSPhpNhgr0QdAQd4mkgc4g
gUXzHdDEsejyLXG21sFstmCROxDSAWymCdxPZRSossPMfq7RmWCHbky0BY7wJUb1kA0TFurwTUvX
SBMU0PZV+ByAVOk+1W7SmK+5BgJiNT1Y5NOGQC9Fgwkm9ROCGXslLcwJFSskYluzIFe/Oh1yv+yX
C/xc/dOMRxPTfwPcch5C6FMz0eDY6fUb+kx9fkibRJiPrNy15paDPQ8IeA32PMBNqhLi0pNtoukJ
EoKFf7E0rOBbXtWBjaZdH0IO1dPRq6Jzf6EhQhE+H60g/8GVlMIjbiZPrCMIs9GgoNECE91hh3Sk
AcvsEzleIJqVBkm2l5p7zi9cKt0z/zZFlIlzZSUEnHz43MPhowezA5LGveGOh7TmJ1hwekaDxYRR
vfrgpjEcGHPnCe9i8xN7JPlzNh+gNawsT62BzCYvfFqwfdOjjkdRbeU1oExDbKl4uWWXvjBlAWUa
5i1mQqAVVzbo3Gwqt4ptRnHiIRHoBlp+VNYEGtIMyuHbWvBnC7dkhSRMz1HMVs8mP2bS4/Up7bHl
dxbKGUbwBQAJVAnkn2EcKf3MOcry0V0WpH07TNbH9gC4mmfbW8mPzHgS6d5EQssxBasiIw1GfVVX
mwI868FA87CM0LeiLOkeOOIgxJk7HVsWdc1jwyLbeh+Wda2gxxuL965cTSD+2h8GvN9UXJqgDc7v
eC87jycVNmfaJyMrNDe9iq/NIoIIC2zQXTsavnHKFDfsyQoT0AkZyHIs7KeGfQ/VhyW6E/rtQCEY
3bbpfVLi273itzL6NhutJ1qMDO0HgEVdfL7OVVc5ehENP831myz2CxRCsteOZV5tnGgaM9TjmWe7
T2QO0HZz97RFH8yIDZYAneXbiFQjCjE0gSp4sNsvmthYgB2V+WZEKos4Yvlth/2+pbj3BwvlvIaY
sigBWkNIKVqWIANCsVzgPMJVD3shncGo9qDMjq6XCyKbG6W467IPwj+n6rVrfQJOEURo3APjzIdE
r4VeibbpOPoo1gEghpHBrS+26RG1E9NxbVqVZxvPDtKK1OeLrwIR250EtCRrXB4/pXk0+LGufCuL
M+PLdKvAtM5l5lc0ydt4ICsMOXANj7Y/wc6heYJuMK0gW6bsJHvsYAbd7Ad6zLsXk6GBu+mUKRzB
GaDV++wmhvqDjE4omW8hS9GRx+SbcgGFrQyUGRgcXwi4YngMex7Zi4p8xMtbJ5lS8tjzDPMTvB+E
WuBvZnrd18RXOClNHtA2duiqbZG8nDsYw3XZd2ptrHS9AASbB3YVj1+CIlWDghNo+maYP88wkp0D
vTuAN4xcsEOBp59ddNy3Bnx8HZQoaC6pOMsFrsDYQpdEoYnIqqBqn0sLdt41Bh4bOiBptBOl+1gc
27eKdQ29Q9jAq/aKAeIMpw0d12ls78s5JPrz8m0ULzo8wRUUvy8paPKIyxbz1RpfH8aIQcYCGxGr
3gFKophfHdqtZ0kc9La9GqLxLeJoBWfXPlJAmIRdJyYC89dMwn4DNXKpAQKE9uIZN5CdQsFOX+nW
Zzm/tkeOiyVfFdBtQZqWflvVywQkMFpZFUIt8Y0+DYDRGS2k52g7ov/hTV0igZY07bfM2HUEijll
NOVYpPlJnzbYCZVAj9A3QMcTgdvt1R7QTjR7A528FGg+2MdxDqD+ZKCO1J4VzLsJOsmKsIJxRksM
YAzbs8U3T/cTZKXdhLxZ6OfkSJtX0jlwGEYOnuVAd+B5UngA3KO3yK9LP/ANsF9b3arzaQakCKV/
w2PZhQ2N1MnnSpB2YdcnkK1Wi3dnTErKgnnCJEwdTsaYeovtxFkGnfnuxGacMJSfJpwNgNI70OYh
G8O2WYlp3T4JmLJCYf4HtWcKKCR5yYBWdML0cQCg/M3+Gcog13yuQqF+pbseWD7OtBrXPeYHQ6jj
jv426Fr7rgmU+yEmmKUkHLJ3p3+dtRM5G5Ah0MdT92rImOMXGeEiF7QqH1imrZCDwIrTRxWfFu+L
ofoGIFsQTzCZneBKRl8G1QLWIS4vLTuE3kNmfmgFImXY1xs06139O8+CqvtVVDE6rbB4duYnTdl0
bVDOq1SNUfBZP6S0/faNkq9m+ECT9z+EnceSpMqWrp8IMzTONCAIlaFTT7AUlWjhaHj6/uL0rK3v
7dE+dnbVrsoIcF/rl3Qer9JPnZH6npWCh6x+aBqMalOAvOencJK7xj7CY68onDe5dZUeFDaoDfDB
6W4ZXz0JAOKq/lXVjVUit7dmVK3kdLAqrumJvXXnZD9S+zWs2wP/JwiKk00vLv8Blh6PnLlKn5J4
S3SM61nVFn4AFZcKMBQv33a6U6k0VF9yvvKR37xgkM7u4M0ruFYnvKt3eJOWkkN72sjpxcrvKc9U
XBMmTlTteDN3XX2qjY0z++EUgJYgCKMMgBDuAnUjuwxvF/lGm0bdSS3geXOmz55rIXrqrLUTen20
CevSp6K3Gu9LTOTBwZV3oOLxp4+kV72b5p2vXW39nKRyezM0AVD1iOXhe7EPaUitgQ2W0HuSoUaR
fGvzqwU9k7y2yr+FAnseHGeG9zg8igjMh47Nc6PCM+q1q1V+X/yS9uBE6/SyNG+GCb6icRMSvf9O
VpySbZmi63k9oJdSuP6pn0cCQFFf802dsGsdcmuTZttc81xmVypyBOli3UYIzuggZ/XlFKL3Wym2
Wb/h1bSLAIRbocUQOCkPVPc1/po7NvUCbkr3hnhrOScNmZ9+7OTW1X9G/s9lNzi7OluVyltYv9Rf
pR7uw/QF5uSx9Lg9Iv2GmK/2vT2aQPrNZHhGfm3sgzZwmWvYll/c8G2KEYVUHl8Cs5rGoL1Yfgol
xkncMjnbMOTDSh0eAUiJn1Vou/mnuzBR1c/mVBwm+kB1Mxh5tjJsqCvl2cbsUPwzDe2j0vDe5mB5
E0QG7qpGN7g5DnPpd3Z9dP77eqexoaIBah5HL6alqaq+TPoPcK7YV0fq7woAxEqx+geHXRVe28Da
cw0JkGeryECJaKuJ2ufGkPt2jnd6WXl2X2+bOvxT0/rTHcS3oicbCbW8yuzEM9utnWVBMZprR6x1
e+BiWZVRYLLNXhAyISBdCc2v4l89/tZRI+iHUGxYwWnRbYydVh8eMFzsq/YflH3xS436NjEI3caz
V53lvZfRup//+sHwUaC0XFxgzluT/7JqrLXF6DdTJ2OP+LZgsNaNFiwiKKFarD75m+y9DnUyif6j
NNcs47L1TDEeM0kGczcc5o6XuAAT07HXAFLryam6ue1HZKlBOhLrJrMgcrIrEECQ9Y/6Lv02DI/F
HqB2otG4bh5zskq8P1fQ1EzrSHK81ssRTC1chg9N3BMjvVbhLuVXW5ZyM5U72aJNxjVB0P0ljo/c
m+McLC4z1pP1F43/RpTWEQjAigGfCArH18zDiHTRIC0rIlHL46h9DL0ww90DfZgBvrvLGG3LYT+D
xEJWQSUY0dUt4S/geXaWdlhsIHd9XWecgsu+moGJdssCG3fkFk56T9iBOd1L8rabVWivKwyaIS0m
m0Ftd9V8qn4dNFeZM1wAl0EphuGi9HvltnRP1FngoRycD0tEfLp+rm8KZ+vWEdqGfzZRKdVZv0/G
rsjI7ttRcrfK6Ofm1Bv6gIXbbJ5N94bahThp5ASKftd59JmT+Y5G05+iQ8qUoTIgkNciiFKDMIoI
kipX48AvBLxuv3Pnox+3jr6bSSqirmv6HdAEFhB454Gz3OyZ1op1Bk0cTuSNG/G2Hc5F+urax3k8
ZbCsAL3W3uzQ2wHuSr+BdZZB3ieg/e9E48Ce3BnyGFE08hlfhvkstXv35/7mib3qk7Ud/tQTAFaS
3Ce7/9C4GWZ+cx+/VfVXjhLMHQ/Df3p/xySAFDU6X8He1Q2eeJKDxijxkTE9MkbmAfidMa3crUtT
VXjOs01e3t3hqRnWSn5W4Zb77EBxsTDE2/wuQT3/qeza4J6b+rcK/1nCy1yWfrTKmerxuavWaZl8
i8978kjOtb3ZZHD1ytdkpC1JK9Zx8lHLo/ot+DV9tp6K37B67Ul0NbMLKyAkJOyRaR6XKvU7k/sT
x2Cr7aOqPZgNHCCJRFCMhbpbBjYJkGOgvoB3uWN2Otr5a7ZApyNn6REH5G1g8vHmb0TfTOZ8kMxx
uu273dOinXPpTSOhzxuCNgLzEDqP7m5zPcuPSYXn90zj3/yQU6CocddsHwayFcmw8dhvMp3BAhVJ
7lUgfowMKH1cjL7pR/ussZrUXmdsp2Vt3NzL0LzKt9T1eB4AQQErtAhyS/nLy09SyeoicD9KBk3t
vQFmidKtWrr+XK4iFLKFbzirOlZ9/ZKU0OH+Y3b7mOcgDLc4gVTxLSkSP4OeY7GGKTq7XAeVxoc+
bsxuX/dsNC7dH/pB9t9Ycp8cMr/NJVCgMZfvcEAtUT6PH8ojCaZ7UlBpNDWFml2QcGiou4lVqVoI
+jtGBqrYxz0Dq6DX67A/LtEpmz9k8h7Fa1f9VKHoEvPNztyN9TSp68mGezzkIPAu9A/FHWpiv7ia
+t0XyiGS3DQhQY+vAmxfqd/tlGPWj/svjRD04YvI/Djz2TVKVIbiabaIuLL5chDqm/+mcF+kykaF
v47DnTryAaX3fpCBW2Qb6cDhQNwt5xotXQQBihB7eKpDzonIt3m16+onjU8JyHQUeQ0ikqjZiqbw
ZtrZWBji5ttSno1iRBw0osnH7skbEjkM70gfyzhIl5IZAlzb5paS9trJxvVMq8MqjwAejOzc5eOq
1pxjD6NPvrPiGfq1j+5UTMJ1Ry4CqRXz9uA0rPfZLa5JBBhyq0EDBWKi19vMptxGsIUXeRCzK8I8
g5h0b6L+EtqG55JlHEhRGY9N9ZW7PBMJgAvTqYirkyZ0rxRXpfUfH/VwNbtzwR8Y5V/815wUGaO4
5uZvWJOW/ZaqyPM1FnD9WaE/PraCaemIOWLZZU4OUYVzVBRb7U8HtHfjAGREzgtyyFA3/dJ+U+hb
dw81R+HyVbnfbRQ9fsuB5z9FFWNHrAlH02HuTjzdvI1TjPKr+ODKFhpwomOvBiTahZN9tjYQaj6R
afMGDoJNBwEZxMC72j6V8V8LDz+z7Q5/i9n6/xGqnBfr1EOtR+xokjNRFeK9YiRKmvchz/aGQJMV
p3udv3gknAO1mIdi0u49mQTjvjSfw+xiomWMwle1HVt/cbVz3w3hutEf02b1Eefppjgo04ergV8j
dPN6fpT+NXFvuj4EU75vF3iq8FpGIErGtYv2lQ5zeNOUrSXWixv69vCvqdYx7Irt7MzCY9q1yl2i
vCT6wKT9Y1ffJhBT0u0sE7pllTY0TpYg7xmJsMWtG7tTWui33ASrpr4sLvYWMYrFj9kgl+hmFdaZ
Ovty+RpbLtLYvRNjzTs3Nd/2lLwoLlx7vVhBqQ3wTygfjabayZ43vOstzjXnp+9ASriBtVER2z4T
X2E87+npe476/aS/OMiKKywEiXyzlOjaAmo3LBiJowzHBHYfOE2oXplA7GYMLYFlqHFQ69bNsaPk
bpgIhGTETF8u1c50o3vlUN5jIhytfvQoW+uWsVMkasZieVvUBwTEkROptK7rpzyGyUUIZYYPZSB7
o+k2b4VLlZ4ihr05DngByFVbmaW+7d049GTqZF6vymETd+Z31DhRABOKamGOjyJEQGIaA92hGtN9
eQ6VoMu3pubib/PxHYzG+Kpwv4fWZR6eWT+b9OAKvBMy8UsUSeW3ZZu+QxHCsrIa1qmMMH2BE8Zr
or9EuRmUFLGEYpVxjfFKRRMknIawIdPwmE2dQU2grG65UA5SU0ZPKMbaIpdD50V1fdHdeyvxtXI7
G1+WgP/SN3nH06B/NRMrfoGaoi7hSuAsxYOgI4W4MjyHIKOllqcmrt9sW7tH3JtRp68Rs5v7VLPO
A8GbwAQzU6wAwqLTnTF4m9hwBcaHGZNRGcfDrmmLp2HsTVitELaLgOFYbKRU+TIxzHmOKEIvVFpz
1UhTW8cRn7fjQpP0ejr7EDzHtmwuhe56glNEmeqT0X66KSXnBI3Ioa9ocLL8yUWHahn1r6U8OVWx
S6Ieb1yfgO8XGzU8W0OQ0oLiYssyqKSelbMhCLQlKaA8pQaDs8cU6WhbSigMbospOuJTSpg65+Jl
tvdKE+juvrI20XQfxMGkzRR7AG9bV3dXHuso6CjsgM4yF7D6VAGPNNCAaUiztHU6GeD+mvOCVZ1r
viSkKVk+26nZg6+wjVadVzTPNa0ZEdvNGXpbcQ5mfLOtdUvUROu7CTgTRG/CzdKzWeTLlg3AxSCF
pVWIdY+jwVgjfwgqAmz72fGNiB+33kVS7Po5DnoUCL3OYilf43Et+34rc2Mnzc6Ee2NkStEcInrm
/H2Vtwo4tRc/Duc2w283fOWdS2CN8VE3vwBnYVOeuig5adU218enxf1nCsDugg2l0fez1QazzedQ
KzsRfxsmpS2Kj/2MtKh9rrW155bql+puqHz0mxr5i9uEX00pKdBJQ0QkqPEmzfSVyv5KHG1h8qEY
sO3fOk3d6ml8n8PMC6Wg7c70rDBBCVEp6HCHdt60jUPc51T17u/Q1Oq6V2fhK1qUrDUr/KdV6FF5
qY2+pVCy7pANpyp9C4VlVPwL6IO45iZfChVJZ0sjmBO5ByTYhg8DyNvR9kWQpem2l+4hniaYPMpv
UDGNEPLVFIGN1dbkxW0VALVVlYnkbAC+EUOZHtJJgkvFF4mpTQKP9Fl5VCDjjEHbLigRp776GDU3
SER2Rp57ypL0Gj4Miga4U894v+BbKVDd2LatrtW+7AO7fijETpN1UM1U3BakndVou0H5EO2ic/fG
mJj8MN7Zw2oRxdZF6m8xUJlsJynepAqVgnHveOUl9FJYNIxsnbq2h69h+TTlVmfvNJCTNShtYsYT
PHqKH9m3Vj9NjsusU/s0W4e6tdI7/op/bU30X2g/ZSgQGgbl0mFKt78yRbLBKLY/FW9lnb1oYrbP
MzQ3WELOav5Qb2uZ4efD2akvdvyqNKDUe7WsHi9cmZA7Wdjftc2DZryjaQn6DDuaioI4NuRfjZQ/
8wbxnkTRxkggKyQoXKaarjd3YkdtEM1Lfy2ZMO3EjOPekXA0w3kof7PwOx6AO3mFxfwPkcHIhF2k
+PE7UIpZ1daNHSx90OKOUC+DuXHCa6idjLCLLxnOTQMV4t2alt+kHsZ92r6KfNPl9j+rSKhZGTYW
cjG6/AKU8pVxtkd6A4YcYsXvai/rnhNb92zyYZ3Ry1HjZka37R7KO/Ku0YZMLppfsU66HIjhUsnj
HCN4Qr0q9AKWv/DtuNnaMUrsNfF2zkyTA0/XaiRc6jHUlvATKsyesnVzBfPkO5cvshMkXA0qEJWt
u/5MSPYrNI5Xc92U42kZd0l40MW5tVIv4ojJhtehuUE6QS2PBURq4JYgb4hOXWy5nqJZwaByrcHQ
xEP2OSjxOWMaN5vDpHz2oxtwaF8TUwbK+GIaJtGrI94Ewy8zxbpazHpFjpxhaDlp82tkC2vbNQsZ
IIz/6yrs4U21K//9QY89REwMyLy0VdY9JWxiRbEcI42kbnAKAxCoG1Jo1fkscvuhYtI2hbrNq69l
JvFjMr1m0T1N++jCau9OOT8HLtjsy3HQTvEb2wccCA+p/RU9Ali9XTlg8h1ejcrIEx8wfJltLKcg
Hfmyd+mv1he/qGMIEoK8CxGN6ApYe1PlXyFsFKSoGxHaJ+kmjoKafJgKADtLtkM9C/a7nRTDZVJn
3C1Dm9SEqkJolznEtdmxfkoCUex2BnMwgmH4i6UjbigD5GqIy/7SxyD6HPsTvFYUa7Ovqvg8XICq
9EntU+kNtfnqIEPB4FHZ1qUujU2Cz2Xf4ErGuKKUW1FQ56gwePez4IVdEFFOehj7j0Sn97om93de
3rJlUBBvbLVOLbkAQUeapNvo0XGiyal2TLGSenoulXWOQKSvCJgzDNZFR4FZUAWux7zZ6oOCpHUC
A2QQu/ZKdI+G3J8nQzx10/w1KeCGhqU2vtBRD1eOe5Ma1WnudANxzZq35rEpt3r0V7mkzCfaxWAQ
Nesx8yrXuegtrHJ+1sNnVOr5Oks/JYUj01vfcGnW8h6Kq0GANXrCXqVJQLxO2U/I8tXIt3j80Djc
YvHc2W+TBaqrvaiAhulDEfSWmpDFBn+Oz2Nzcke8A2Es5ZMzQzKFVq5tnSTWv0LcqgXEabTAyVVh
6LsMV+oQGI/lroc4DxfpgqQ6u7HJzK9uketRlxiaw+cpGbZG6PhFNmnPqvgNe8XjWrBkkrwikaKX
wUaQ0Ri1gyJ4VL4bNcKBkn61bfEvWmJQsrd6aXcyDV8V4AW1f04mINnYRnDTWnm2jZ1J5/VB1Vup
fsHjt+IcEpajYQSInkx7m6s/c0zJoDDQFRs/RSKOgBf9IlToZGYTbDlI3zjHrYoD09mU5Z9R2hCM
HZFEk9Yf1CnWCAv+qcY3u8cnBCZvmi73XbZp52Jrg+JF/VdFSnofP+PEQu6OCnHg4+Z4GF/6EWmo
qZZsK6lvgajoC+yQYybbjjEaBB1sanz8NGkTlPIKLZuzybvio3XUW1S6n0VdMECDX9pzoaAteIQ7
IHrcFEXz2tmMdwBuqT0cCSROlQDdeNRNGwdDFApmE0JE+E3DttOkD5k6FRmrWIHegNAuDFQvlo38
u06t8B3glwNM/rP1+nvgm0XHocVIRwnbyy4EGQOTKDelPwlqabyW/cKf5Ru5jqhZjMgrRlBO0pJ7
bF1azznJMldU1rXgn1q2rLuh2/UqIpBFHGg5XWErnjRELY3w8i7ZJOFMjzHwjPI2R3xjUjvWzhMQ
5LEZAL6FfdGiaot8uojG5n2iR7bsK/xDqNVIeHY6/ncJ+8GyPC8b4pl2bcOLZRFtWP+NIUBeNbnv
fdZAPcds3QoO58I2wWXMOsCcMJFxekLWLndt7ort4krg19h8KlPQPmYh1Y8qVx6NHqWZ0BrExuo+
1BmG09ZPU4utLuIpbNWBuRQnSmuhTY9d2EIzvNqjDYDkWCfFEXcnk54Wnqq5ebKZ6A0RB60ALBYe
x9ghc5lXIMCi9k1miFPGaVuZxplSQKi7F3jIGY/FZhz/6dI5FKm7JgDtJuG/+POeQXebYtxGg9wl
/LW0Fg3/8FJpY2Clnxz827kqDonrbMN2w3Ic90frJUSzU9d0e6NaaSvNC8F2F2fwkGHv4/AjbDgd
eVAQ18TJ8lRHVtDBbpvTBBQrXmoi4qqRVhr7YiP1xm4N9ax6cvlnotTqwn4ny0+XLibiHx6T04g2
rvx1+zfFvPfOLzqwOPmKVIgUdGy9nyhfIzndpu3yo4JoNFRHZLM/1gMmshT1OJwbEH9mXoz0Ixwv
jKdVB4ZV8xYjulCcQO2Uu141Wzc2gob4eG9+cDHGFO3Y0jeGQAE/V9tBeRtltrFJsnWTgz691piR
9IFeN1P1RNI+aA5byxsvHxTAyMdLP3KwpwS29D+uNcZbUw93meV8xvTbDjLfTI5JrTiGtxLjTYEg
T89sVGYIE2ztkDAHmZg3wzY6tsN9HJNNPWP9s+u9gYUAU+CaQMWHD743+aSUAbIT2ZVjrtiRB+zz
FWgZa1JkTfsMtYcFSlfE98b+VpK7avv4i5Cvfcz6t17/OPDymiTVtf+oygUPaDr+zFOFt74uP7Qq
vdQJIbat0V20yXmJF5X8gmLxanc+KPmhdomYa2m3EzsNVCxlq3x8DlHMX9PBgtjwPWFoUaP4F1ES
9/EB7Jh3i9OzcrJNVCE/z6Ayj319icM7y0xcQQofiuhhmwxkn647K/2xAE7H+6y8MO8nMrwMFtTV
RACAGo2IrcOOfQNInv1/32XowK1xvKpIUheUtu48bDuWEyGSfKWL8qTL2V+sYj/Hln6jLwtNrNHh
mUy6aS16FLiaFnF259qmtuYfXTjfpf7l5JdF9F7eKAhc9BZJVuFGJ2FNXyjYq8xdDyEi8nBSQZWr
x3RUhcWL1oDmswL7Udr1PBflgwl/pDsw2Uz1zK5L7IZRQmXN7MR15GxVEWgNJYsJ6tLyRF9O0OmN
5/A2k41vCuOQFZDLnQj3U2bczTQOMsvwI3fCiLGp042moCxF2t6bvt5syvSkiPCGGaJLfsbRuUbz
uxX9YvWFymcLtS3F1+ObZl1Txbi04OyNU5+USfVsUwSVrdo3Z8pQQsWOEbDEEeBUjAFWxM9kxHU1
ktBWiNT8csKMtNlBUgaaj/89ris5olItYz0RUoE4k1iB+57vyZqCJUZzhGFyKt+E+EL5txg/NWSB
geRh8CeFGYYDpX4V9vLMzrSzuXVKDW7EjdTTgAlK6b6nJTs5+WGWMB1R5SdljrXCQTQ0b7Np3sQi
OiloDeSUHq203uuRhUdmsoK+1nUf/886tySok7qXIahBUsevTaauye/lI8B3kqAYrtqgK8ZT1IZe
BL1SLTO6/CX1DeH4eTWioWul9lUvrh0DrRDxqry1TuP1LifqlgYHgOudjrhtpA3Axq3m5xEg7dkY
Pzh4e+1NzDsz5EvzsFky7N+WmPgWVOs3Buw6uvN8mO4VPbdody4rcyie69KGjbkvdjBVTx2ThCYB
DcxuM4rwzvtVqsTpKf8qRPLGlHmN2fOW5DXCRLdGKpXWiq8ZovOSqOUD1spin7cjWXSAvGnqN2zu
UeJL+Bo5jnuntm+Ub9V+a1XXtr3P8cYwfDMxDjUIsWa8dLJihI5YBNZVHhorKbGkVYEK62qIycsf
6UtsK0Z5Tqce4/gblradq5abSMv0zaItP5N9G5nN6uXiKr/F9AYdzor+cIRSikMwryUWL6zSALo2
ny10m2IvUT6IdqvG2vfQ1oiMi/0EEKOXezH8RsaC/Dz5cfQcLFzh7nPJBXvtquQ4EQJOIZ34jheW
tdBYDiYM/sIs0U9n/C6gKPN65iKfzwov9qBaWBG0VdJP71iGOvc3Mf40e7u07aWwzjCZ0MQzfmNF
nuKm9A0c+anVHPPl0pj5hs7XdQN3ZBTXpvxw0te54R7Eay4O+YiWvUEubpwasqmyRgBSPviKoHKw
TiV+/lAhws9aDK2o0NrFOTbKn0Fkbo5v2G6wwTxESn1S480XaxxEMbl0bbelZ8grkngNxTvTmKjj
uA0QP+u28KJh8KvlZNolvxhGLoQQSbhbFQm0iBAVS2KZb+f6qdCfdOYbddMtezJjAfZXCzlIzoSh
dXl9EF/Ruqp3OHQTUElrB2BkmptuOMveK4C5orsZrWXJkI062/wnH91YACMie1FQd6CTQKkUPyEm
X2XGt2B/hk1AX6UMEK8NDl3l1MdIUai/zRDjuSzlusF3BDuQnGE0FYvrFWWFDAsvactgnMenuoXc
OCb9oZ0/ZtNPbcvTs0OXXtvpaCMY1ZNzrSo8mnH2URfmzhGCT+/HrS+NUu5tB5a3cVFlYo1Uvhk7
dqzlwH0YtcGR1m0e+0sn9pXrUguIcYsVt+rgtSfrVTX/rKJE12Xvk2h5SeWXq/UFvhWsDnLUfNyp
/qx3yB+yjZIikBWH6PET9d+s6Xzz6KVAp7H+9Wa4Lrv6RR36pwQ6pncIjm4OyhBhE1PWcRM9R+nj
qUiulpvsJZ+0HmoBrItnNP2uM45CnS0SURlh06il7S/bql17wmzMcPcsouodowYCAAiBgBq2darv
woyg5MFCVDIvpT8P35ZlABf1wANRvSEXCzy1YfMfe5LKHU93552mzrMvR5NIzvKpSnOSWWKmsHLo
QFfsIZqCUHR0rUnWXjn1m4WGMCNrcHeCPPVT+5I0FW97G6k03FlkrJidrl8iRbNfHrl9qm+z3/vR
YPU7VwM4iFywBNNFtykmZKJYoLCkKPObXM5IOzPtPWsqb2lJKkAPL+GePxyu9im6S0ggC+OE2wRh
2nyZ3aWxMUvM+MHGqfhXtpid5zZkRu1R9mvy1aFyuCl6xq+x+4kN/amR2l48siDq4lKTXWRXItlW
w7UBOIZTW7RsFQGCCYhjR+NaxDIzWVYg7V/Kjcg5SqddOP6LsCi7MQtcHF7dgTGpFHN9LhtEavjr
BzZP+mctvH2jdg4f22MNFWKoH7lmvRN9pFT9rsjTDyPCj1sW882hS+AOarpl9OxMMK/hMuYInzRc
DeuWd63pb4K4HmT7Sfwzdzs9UdaqvhZOv4Nd2dQEPdV5cY/Jy2JuWpCqkS3IiE4zA+q+2fyMsnNR
+BHybFShyYy6Yb4kpJqvmLPJD0D6GyvOpVgWzxhDL23Xcdv+6F294V3yhzY+9GxORqZ4Fuyjk0Nd
y3CjgwzF092cGczsuwB19dtwXjynyBmxScdSiuGveDxwSUBt2cawnxDsyPA+mpQyCrmpH+MFqJus
P7H89mMgEtxs9FPZYOT8rFgPpB4gIhIVLDV5RpVzVtHwpewXWkaYs43/OGymiVECyxv+xTjJ/aUs
uceX9uSMysMTeQXdqdJnKQOMt3jxLwlk6Mz29oJelPwAlZ96inR8Y4AMQVQ8i34dzjeNTBZlx2uJ
pbV2g0b5HDuENWnQW97UfKL7juj3VW9tuI/H51nbDeE2ixR/Si5h+pSjPXX9Sb/nMpjH37JYu+VX
AitvfyYW5NRrB4uafMScFeOrmq8dSqjGow7AqZTE05Tss0vLfl9cpgLEXGgPkWfyFDkMNueMQ8Md
rrbll9NJH15L8y4G+6xE1mfN3ZmLEzOwrw4nqMlW7V9kvO/dN4NhuQYHz4ewWreuHZ5FP3p6y5eW
4PHodUxgLCtU/plj75xdSdhhi8q+yh3zYDxMtVIKIj+hxb2GjPNCa5lE25NrIe1ZUo6opQBjLIxz
16DGMqp52ysCJqpq96FTcSz0s74ZEGB5EtuVVrxJ9SdP543ESzLXtPQ2y0IAzpDwi6zDbIQ7LW12
TS23uYJbKlc2GiYAQSJM8RQ/+mCmdbz8xsITYXpWq84FYrb3taayeWiop0E1dy6kfwusV48fcUaR
fakzwNhwG9rGcJ37UDHFIwc+NBYD0YwdTxaf5M49xSpLdIUnOI2vg1Ny/M4bQUbOVGw6+2zoZ93Y
CSAhGEjVecpZ1dv5KCxtZUnZ7E0nDv00tt7hJggcgeZuYiKkIBZjvvFBM38iXWxTPF7ZAqOdocCH
5YgHg1fcWNk6niwCstT0uxCoXmOomVk3N8C3tclQK5Z9Y2THwmjviYnkV8lflCg5hGgzLCU6WW1i
rESNCa1Lt66It/qCIYKEtamafaI2BgjA8kr2z8poXusUP8O4rpSnsCcyei4sr37YjzJY4mvPozpw
uBoPp7KdcdBJaaPutg2Dn7O7gW5DzVerkG0x1ifMAklbrHqpvisy/FBSaGGYKdsm7SC2fm0u6yZf
awjz3XY3JYGdMK7E81+UpofSRcGOUYEJyqoA6eaHsrPc9G6/dpCxxVq5Du1rHCXHDm2OpYJSPObz
HAduabt7rSHU6Vl3iJFz0AJlALswa530UzzxdJhbuAtb5TXSG9+FGejyGMHGNeJvhKw7taS/LHC7
5fwrXWQgCpQMoS/DjCFKFE8OqGGDwLRPkBShClwZ8IFFXq5bU97CqjzbeXyh/nk3FeJS98d0JFSp
7/8hpEmVrVDOUWb5RG68a2F8CAtb9bIYcwJTPjSkuwLDOmYhGqd0QlD8/4+j0h5Jr/9LGKD5PwLv
sqhcCscdsdusVO97ecPwvHpEJl7HFZ7B/yMy8f8RR/0/O4LrLB0sVbdQ8JlBrDzX3a0LX/+PH+CR
Wvi//AD/syhYmrE654auHVR1rB8CUb05znqcIkW0YIe0uZYffTZijbUai4k+hnP91/8Xdee1HDeS
butX2dH36A1kwu7YMxdlWEVTNCIpirpBkBQJl/AeT38+aHrOUCUW68zcnYiOjhAlwqbDn2t9K3DZ
VjKnEPXBkes4QPWSe6jjpBFZ1Xmoc6bhcsbnKvzsbAGeTCv0XfiUxLpUS/LS2fP0tV1MvUE/cmrn
0COYL+kdvrVqpD3ZDjPDYALWhd1lB76OIW9YU8tDLX2bEM/J3g322rRV55087Y1Tu30aGkAHNQ1M
KzeNh1cRN0jUfCuVWMea94NZrA639F8KcxlP016U1B7M+kZY41KMrNQ8bqr8Eo4PGcNw/SRLYxuh
/9A9TOZxYD+F/T1zKOYnLJlLF4eZXwxET7Tb2NLOlFkjr4f8PrWsaDHO07AlXvx0YQd3JJI4FYSz
kp79pHfYKrNt2VZbI2nOslBDi2QS0sqq8Ifi+0CUZ4KfDQrnnWQX9/NX+vPVfdS05ub87rl2RaLy
NNMnghjDi6tVeuZf55to8bz6Wm+TZqFvkJboiwdtibUOrezirF/ctit3QXF6GWzeguULHqSdjhZ6
/fkVGR+/acqPv15RZve+1ZpGuhtvGI+xENqvaXEiGJ3m7cIlJR1WxJ+f6+M+C5D011M5fli0mcap
8jg0Tt2swuoJHWOYS+Sfn+FjdKu094aeRquywIkintCbudYubZTQxQ7V5RF090wq/P3tSWs+7bu3
ZyIvCQzqQrsReYianlV9bMj5eMyU+7hk36tzW9W52llikV8ys7PAwurbMl++jXcmM7q18h+CI/Eq
Bx6TtTewaDn4rmjkPhLWDl+rO+0LJdgZTJgfOYGwD41d8yN896hCVxO15gTyIhDdFvKZjnJIK78R
XPCtcsSi8CRF72BNQXjeWkUrjRY5int8b5KvPaCg7ImphjX/WcsmaMcHzbYkRuE5rh8ivvhSOLnW
dRlee4baOvgH2gCW/8jeZQ8WV7fEJeLp6/5FL+6VdT68WeN8AgcM3LRNsy+x/KrB3izWaKSCKz2E
hTaLTi5F72Kbe+hQfWb2GS5qs10jor0hx3zt3LLXMYX3o3WiA11JgNDuNJbJ7crhwwJdAwPVWfDY
GPgMEJlheV1PJk7+k6xnI2UD9vLLbNKl+v/WOyioMLQuyQvSd/IFsGFx3bdPktmeFRFDTpqcK7YR
p+KKnfyhgB6hnSHzrdxh0YPG6xY+hLGMqhq1yv6r84AowJIXksURXyFtt2VDDBtl3Z/a0Kja5HJm
v6XybgDRjDhR/KgLhlYqKz4iFdLsJlQ4/bNlonIP25MonS4xvrJuCUOx0HWb4TO4VlWA08z8qoR5
HcW7IEdp5V2liFrBXMQUHut1M57WwkQdfOuKy9Z/JSKpGa7kUK6t8nnKzjGqoX/4WuHss4mLKRj2
wXPhtTKoj4rbhIHaKG8rM2rhubu3ouiuqzZ7Fomz8viSNlhIphmVA+iHEEfG88TylnyfRtV6gD9B
CYPvgoUbPws/A+tRnITs3JOgXgTb1H+q9cuMzzOKQYXpQkQGqCZg5CCW2yaKuUxesjKa2PORCLoz
rirpN2iWEXtOMXScgk8PSfSefBixmOADjOv7ajxrs3OBbqVCQY8ys4yBCUQxs7LVvrmgAH0dE63Z
Lwk6tydqTMQv4oxxhuvW3KXpDWwhIzj1bMBL0ZoPkN45L2vcjQl+y+CxFtE3Nwy/Jtk205decZ80
N0UmVkYXfNH4mki7DiM9AXOZuwxb/Eq1DDdDniyQ1BcIa9s0v/18XP0ZX/L7yIdJ6NfuTBPpXG8s
EArD+MH8BA9U656imq8nNLAd8mibfeSQz4BJGTeaeZUasATgkaKu6MNqgXRqkPhZEyppyt/1pfOm
majm02a2+DwVFE51ihV8HXZA/MMb5OxgN85DZPI4dpIWWaxdLVEHlw5rZLpHcmrUNZuAu147a9RO
c8+69MyzDUQ7d4p9XIXkStU3xbgd4/q6o8yoPDaAirbZKLYDFlYY3liR95L71jJ3f9T+uY+ITMc0
kja37DSsi2a4SYb+Wfrd1hzGpYTKMCgg1CK4NKfvQ3Yqm50zTf/ZzGXtLbgGt+ozExTIDlHUhITw
0n4Ud0j1pyfrCLr5wLpcWntrj6TUDFfGnCJ4Gl6yl+TNfKtvtC98aDXGxn1pdsaxM81rh99bi7T2
Bn/evSMkAvhd/0ZoHKM/O5zIqr8IE2L5sjoLX9sjHONDM/I8n76bZmJNt3XX15OdljFYO2tPakde
iHHo0PPNvTt02PtiVM6U7EINKV4egIyrrRYfYa2gItY6m8gRkIwsnax1TxF/pTUOSY923V42dW5u
ctXkZ0Y2+UdWah+vnky5d6stXF1FJpe48BN6S6QxizJwo83KwTV+3s3dj+/Z/Mmnf3fPme6h31fa
cMFGHX4xUIwViD7EyQCDrSBeuLWJT1ydoDfaZahoiuRCi158+PSaPyHoG1ZpdzmhFddek5KdiCg5
DWq2/yrtxM3OwoRh1mB/oMCFUFP3TbuVlXoriXw6mv0eZbbx2QTmSxzSYlK7X0L1Yhi3YdytqJwu
mVQrY1cDjJM15fIkemyzyxwRP0QVTzFnGN8rklLb4cTTvhbhi5HoN9XE5m+crroQlaYBj9uL2bTR
WtIMv5bmTUfmepNeIrkZCqIwhu9FBLyeVIyWDbTRO9M81F5881z02csw3YuKjbswvawGbEzUAtgr
j9m2jFThLD9/BQfW46bcW8LqDSUZy67ZZGo2oQbiEFf2N80M7s0AK9OZn0IcBofQHfki+XgpaIr5
5+/feJb1I+Ia/bwJCvvWqZL6ip1KDCVpnntw+LMMiIxyVsjvEgB6rmNdH7nRAytEsUeS17VJZ4wY
5blWV+zyTn52koz2rdaybslQDWbOEGClvLL0hhrpa1rq606r0fv2lFVaquA5xVVPj9wjjV8cuqC9
VXEfpnUXhKU8D/taw6WrGl+SNpBpj1GuQ/uK2BX+0QuU/GbnsAVoCx0djMVgYDYK+ItjDi9VomZh
lSpObYj88FOzOjtveiyTZSKqm8Fh5SJyv77rPTtGHd0b6CvmTgcmIkKsqSbYP61b+0dGsZ/N5veh
2Px5s+/eb2uIONYh0+7s1obW6FCRy09yoJvY6Jat77A9yyaeXnzX0D5bbs6nDYyn8SqQ0bxbh6qn
jl6zNr0t1LgxEaynSCNDskhdEiUDVMdV1W77is08fMp9VbB1A9rTidZpYJ993lLcuel/dA97E9dg
er4uEi8HDdaziYniaqk/+U/wyGM2iYDkuBJvqLu1JGXFFaLZAiX/q3Vb3ETdU3+v8Q3Bbu9zf0m3
Aue0mc41xGzcPs4DbohQGjBKz3YFlGXrxE9Us8EPi4X30Lwl6gL7Ae3wVeWXNmU3vpIeKkJe+Lx8
Yc2poccZ+WRGcKbV6+SsBjGB9520wg0egyYDobcov2N5r/RFeg3F1DXXSX0DxmYKAxSk52y2ZEeS
Jn4mfH30nOZR/d27FqNR5hPYrwtw/idym5yxgXWB5nYRkjOuLe5cQuLMpX1G2u4yPPGQyy40UuqK
E5vALpsqQ7LyF6xIt1Rg599apUvssStAOkuTGt6TXGN/3KglPtQrDC+XasMi+QIuNjLqDdvGp2rT
btvzcO2eYLr7T1vw3rxnu4Ff2Tl3Rd72EjjDRmz0G0zLkMHJhe9XALbW9imPeTEszBVU2+Xr432w
Sk74tj2HB1AeWWoY8zjw0ePdWxBEU5sMjPqCaD/2p1f4jJbzI7IXFEqWICAW0Ul4/3mTN+ZjfnSu
vfV2xfCQJPO5/J12m50SYHE9voBiX2br/7CCKvYmGq9BMlSJ0bnwPewEZXLpCnSb2ZCII2/uwHj6
MyPhXXNs9K50h6R3LgxtNsm2ZCKVcQ5JXzvxVHk0HOjA6PAzlundaTLpVYD5J0pq7IsXfbsyx3u+
DxCoOCe9Tb5Ffe5SqvGOLZIOzJg/m8e787V535W+wh7RtYQNwDDVyrOUEj34QTA7/aoQZNNkRxrC
gUXfz3yTdyeT7MGbSrG3ysSxmfQnCRHAPvboDqz2jL1xNTDtYkxMSaxS4Nx0JeZNMJqfN+BDhc6f
q+p3F+44qZvbYUvtusphWyUV2osk9OxmidMGIPpgs2zWHYzVBTqsK2NAExBZ4MiIeQjXqRWy5iT5
Fxy6hC7Rlg0Vj9wLFsOktyjJBfiYEdksqUZA9HUtOrdroZ8qN9TPW9giq6HB6NTh+QdLlrmPpoDm
SSazjxwxmjznwk0NSLC+DyxN6d6PFhzxUhUDJg9l5hAugBZ+/iQO9YK94Yt98mpCiUoiSA0sCQo7
Y8gS3sRCWEfG/QMfdubPQeTds44qy8aCxSlCmUSbCi0l3PbQWncO0kTLcPR1Pzj1TnSFfxWFVXum
UjyIIHhjzG/FtIoZ2I7M1Yfa6964FY4pwgTHHnhvJV/e0ZmL5G2MyiOr40MPc2/M0mxpx/oQjBda
uSPvQgwnrgfb51iQyseDrr63Fq4738wHSXRDpCr2FKD11rtO6Ov/qCHo++vdJkpViWr5wnZh/Ji6
970GYCvq/ll18ZHGdihGUN9bw2IGDicx6ZxkpJTRxmj607w7i1OTFV147nrT1SRHZwGTfiVM5EKf
39uBkUSf39e7FljC/ilLXwx4E+/b9DGPj9SR52fzwTSo741QrsPeeFVy3MA4S7IZcohm3sADG67t
6ci6/9C1zz9/d+121LRlls/XrqEccE+iJDsyAR468l7XryCFOFXKkWeKXZPc9vqRrK8D3UDfW4m0
pLumvmZwYLUCAD0aK3TfMA0/f5kH+rC+14erug8CTXB0ywkXhJH4Amz/5vNjH3qhex0YydQQxPOV
ezhwdXxcMzMg++KaSyStn5/i44cjvb1eHKZ+MHUKoZEpsOFLNvVtQBgv1A4/P/7H87/09vpxlPVT
AJA439kI9wN98heG44hTswN2SFKhS0Nl7PUUWodcQGX9/KwfLz7Rh/zaSkOFDG4ys3zXRu1znkiL
irhMN4kCdpEnLQ4UCMefn+rAICK9vd5st22OD2qKd7iikkv9fkoxii+1m+FeLo5tpR16S3s9u4gi
tyATNt41MmeRnpURRN/SfY4dlLkFLINjecgftzjp7XVvNUSeIf0aKC4WA1xPKvrqDOfaiEWw/taF
xZE6ysd9XXp7fb1MNWWaqG93ne5G9yUv/tz3cn/7+Sv5uEtKb6/Dh0EceEFRxTszOOmiu7i70osj
PfLQofd6O/v6jeabKt5pEFNTZ4BevC6rIzPqob6y1917hxWd0fFU0q8w6zP8bXDnDACPywls7rFx
9sBZ3L0eb8m4Qyw7P3u2t7pN9YO9j5jsDH8xgDx5/fwVHOoV7l6/H12j6UbFWWKIY9Uq7giogGWx
wJfYamc+Ro7yyAh26H72+noSNQkh0ZwJmTU+BQqWeJndeg2BvyIw48gNHXjx7l4v98gA9pMcyubo
PXTqUakaGMnL5w/r0LHnn7+bU5vU8vwhSlNAEtcd3mMo5WETHXk8B3r0z+L1u4Njh6ulQOS/M3cg
81vsflSar/VybeZHRsADndnd68xm03Zdl3GGtvkKFQ635JFLP/Rc9vrDmBVuEfYaBpJpgHP8UuOf
bY6MQAdajbPXCzKt6mPUR8kuFit4IDqEDtB6s21jVcIbPBZ3fODZOHvdwFTFmLnztkgOv04TV1Kd
ft5mDswIzl6rR2ZnVnbUJnguU5oLpTrHpPqOmNbKxNfPz3HgU0k6e41eGtQ83DhKdn0Qg1W3s268
MrSsRQfNcGSE1POmYEZae3m8RpXYr70pk1tWLM9J42pbI+j6I2PjoQe510c8yw/bzC7Urh6uNPOC
vKcjjezAFoJ05jO+6yB1OCq3VKnaFSA1PLZCcUkAEli0L/63Gj8xIW3H5EOHbmKvpxST0YZuWqpd
jAC/dL429ZER5FBrEL/eQ8vG2RTaXrJzJ21jgsupKPtHBB44x+bUuV39/m0hf0rf3j2lVpmVVmSc
odVIT2jg0Fz72ltTQZ6V8erz9nboLvb7exBR4bfQI8VY0VvzNvGRCqByyKdjEfUHXsDPWvC7u0js
fLSNIWQHXKRfVd2gptYeP7/4Aw/I3uvpYSw1r5oStZteujvjuXjzv2EN/vzYhy57r7M3sukUfne1
a0bbgocnHipTO1KDOHTde328AZfzDxFYiwiMeMyv9kl48/llHzr0Xp8ddCSZZRzQs4j3YH8Q8acw
ofZMsU38HSRoX3n/4ROan9y7F+sUqd0GDU8IJxLhZS3wjM/v4cD0ae912awklw4iIC2mQUhznp3o
1152Xjwdm4cOHX+v53ptbWVuQJsn39S4Y99/DhyvcF8vUHB8fguH9ubtvUVrV+RRqM86v9ZapJf1
U3GtfWHCkN/lMnh0t0t/jVz683MduB1r71SmXeeNLIxkV5IjizzqW3BvzdqlBT6Dz89waGVp7Y0S
td7jXCfMcJe94PVG7KbchXoQL86N/4118udnOdDj9vPBvTJ3dCIV1M4JqT1SDM2r6sgNHDr0/kBR
6D2ad65fp1abOkSaxv6Rqz6wYDL3xgk9lWOF/4fGNKHuyDSc/bIrBkiRfbn6/MEcOsXecJHrDniI
qUt2HTQvfPIgPWwKw8c+Tg4dfm/ISNtsJE+XyThN2WU5H6NNHx6pRBwYjcy9ISLVZUOkJIfub0B2
E6hTrYan9Pbzx3JoFWHKXwegoYwsze0RepDZONx11ygu5jToq+Z7fdV9r5+PnGZu5B9Mw6b49TSq
jMBfJNwE+W5kx4xzdsQCjJmxidhTIbRZHmmlBzqyudeRh8j3/AjZ5A5tAQwuqwE2uOn9RfRSHJvV
DvXkfevDHF5tQrtjygyJtyVwBccP49/aqU7Y0ofx7x7bhTrQ5/b9D2Wb1sQu89jKBsKUtm0ZCT9/
Iwca7L77IdaNYfJLquCdBsqNWGXtMQeU9fnBD132Xn+WvdZOHg7oiwbym8604Btffh75v1+G/wle
8+t/NJn67//Ln19ysGpREDZ7f/z7XZ7y3//Ov/N//82vv/H3XfRS5XX+1uz/q19+iQP/deLVU/P0
yx9wz0bNeNO+VuOX17pVzc8TcInzv/x//cv/ev15lLuxeP3bHy95m2FP+/IaRHn2x19/dfrjb3/g
R373dOfj//WXl08pv3dHwBkO06hunn7/tdenuvnbH7b9p+16tnBt3dAdU8x7sf3r/DeW+NO0dMdw
PGHjl5Ee3SLLqyb82x+m+NPxPNt2kKNT5jTnq6jzdv4raf1pCE93PVSEpo3o549/3v0vL+hfL+y/
kIhc51HW1FzMLz2fo0vHlaYnDRMsGcW4vemj8wOZKQvehSiq+qQ3IVSGhmfM6Hlr05dhe6Rq/mvb
+8f5XEvnzmwDvsX+ulbYtZd5UE7XaVJSWCFgbFq5WuAf2/feGwX+OpFruJ4ugU86+7sXIi7dXHOF
yw7jAKQpLttabUozItAugLRIIUlDVGxDPczBE9m+caYSTxZo39mIOtLhfu3NXItp2OyK8nhN1+JR
71UHTDNyhWkRtUl8cbJ1SyO4s2OXnMlxYmB/1/z+esHvX+ivI+zPc7m8SAdjrYM5ar9EMIC7KIGd
eet2GDSG81K/biyAuE3npQ9GU4XnWThF15rojn0t7n3X/+PUtFidO5RQu8y92TbWw8Qy7M6DmWb0
F7hHwxvmyGpn9zlzCcxcdklcwwb37nf1Vchz3igsnHf1YCES1AvbhxOfp/efP5A9Gcdfl+XqGKak
NHSxvxtuFFncaablra28LE7cJHS2mRxxj44CBAmIF3xHhBrJCliGBt0bVoKWnROWZa9G0ydL6fPr
+a3HmYYLCcHkObkebWFvas/Igu2tZvbvTyPL2DgpbRSYcYWatE/7/jQPgkkdOedvvW4+J32d4C06
vO7uvZkmTUdbTCRU5QNBw0ph/LEzSFaf39lvTc92pe7MQ53uCIc2+OtqAphw7WoRSdxOWFTysjW6
JgRnlrQZNlgtfRm0NPFOO5E5xTZPUoI0Pz8/a+a90YxBxYPYQPPzTOnIfVFFrOEbr4gRPSkG3Zbk
6yWwuxfSEbogr6Funzrh6t+Hie3/kjSPezPRjerCG72SAIm6yJ+QRKpXFcwGDxWmFuFGetROJyRy
GfCbohrkkG9TzsADo4XiKhO2uupjGBiQPc3xTgWpXt6PbmPfCLD3pHiagXgzM29orrQ6bXVMsdiu
7mO86wVBekNJ5dTN2tGCFTFWfOI4jcIlo4VJXQHjEC6W5rKjbmRWhiiW4Li9i4gaXbPW2gQOnW1N
ALtEQ3hEnEQRj3iEyl/aFnFJmdBlv8lFHUJb0/IS6nhdWrZ9VVJH/CpzJwLzN8xO3aFOS+85haEI
C5eMG8I7l1WhOchPw4xAvFxP8FfUNYDEVWEIOJL49wzzDe23Od52FdiJ7aTXqr4OS2N6S8dC5LA9
0vCl1INBO5GhZepkhCn2G90+Qt1Lkl1jLOiV7Hv0YyO+96bD6jPzw+l7JJpawxjTksfFQIK2ueqL
5jExPa9h1Ej5hBoGPX7sJ20wV7mpzzRf4UgUQMZsWBaQH11Cz1CJL/qiDBoivRgMF2kpI+9cj2TV
EI/ixWjHNA+QSzwJMD+Tptfmqgazmm5svzO1bWEJDWq4aMdd4/Qm6X810e5FWGCnQrxpYRT3C7VV
jrRZBUKgwmlRNxDepSwJjiQIAJT+mNfUzvzc7t6q3AvBBjAs2md6auWDg1xEASpykko+Ckm8EXdt
9+F1aOk5oaSqSskpMvwYqVPYhfrz5FUeH6l9lWe3YxH5xrnl1Ia3yx3hRc6G1zPEIACxxz60PL1h
E1iNwr+p97ULLzVnbCBHPiopOUw96QMGqDcGITY3pGkVaypYnckomTb9shx8Wl1jNnwQuLGD0SW3
ejZZ2sT0CVPUouQsUQOUHNiZM3OA2Z4sDM3DKjfUHcoHxxUFNz6NHtBDDyHsOq+LJtxMlrLRDtaK
xNN6kET9gtaGkVKZcXRnOLM1ZxzzftV6ppWsSksGoEcjzwaf69rxxi8HkmjAbzc4zRDKVyQNDYla
GY0qLwF1sbsVZWF7ylCqcS+mVwJDKZXZgHma1FMka3vckCpdxSfTAGYNUXuIikkYMZHSNkzIha03
42vM/54SX+K3ZYlgiG80V7u5GMMsM84bwg9zfDEeoRVT70yKVFNVd98jmQkaeOf0wfOQBSSqW/Hg
k6BtgArbdMTGP3qOkag1q6BB23jDFMbUSgqbTEWzqPFnBzkpD5Ps9QEFK7SReRwj6QG/tU9kmJTT
Sk97dqIGJxjEFr0z4D5LERKZOBmxxnHbFDb0+xkvnZUOIUU18n10oy1O6bXyebLLLAHWBKkD4Lnd
uZGzKFVPNBZ4DaKyVKS736Ygii6VaNH2F0VEMI6CW9StwM/6GIMAM/5QvilO+4gND6Yv07jIp7D6
HsaJlBs1uYS+WLLR3rS8CzD/ViP5LGUQe82i1qoAAFdgYOPrY9ldqIT1AeYGp9S3U0mo7CpKA8uO
2SsOLCzeYwSPbMlLg0YprDK5zexAe6pT270C9EoYijYZYI2TPBegxSMvblZVbkZfXWMiMNwX7jyQ
+UmR3yrwUGhSQ98HMja5DXRCw4hHsjtUg3cJqvXdRGCEdSEmOUdKNFrnr+C4YJkpogKLmvSLQp3U
SOCGjZt1XnvRmZY7bDSSfduFl8BKWNeZUg9Zp8S4Sseq48sj6J2NGqX2yrDsgUn3Aw3dXCjkDy9h
ebxkqUzhw4gakkoDXXZElnolgLjMlNmaYdhozqMMSue2GiaI+IgQank6OWmYn2EKqCw2gQTDzcKZ
QjPZ9JpVOVgjM6JSRCs0QbpTkU0EfOQyvJAFWdxQbrLiyySRxc+8BOemsj3MFxmYrfbCrkt7V7i9
C0PB9FEoV/zvFqRESx4QaPoGQmcWv2lWgTsUmiHRKE5hued83VfuTo9MZ9LgU5WVATShU01xPpB0
TVRcNHTQZgpIfmlTYDiuuxEQqz4hBW9VCxUrYvRDPax8SJmxC1Wy64tIkhGDDW8R2xm3mPixd5pN
OpSUBsnQRc56A4hCnUc6ybhhPV45TlHo56NfWtFDo6kqvyhNpAGX+ZSEsAmVp1WrHm3IBDuAgPpM
XOG26edYdMZJTG6RkSZkw8veI8mrauKOGBUZwpdrUrMCMeEPGBB4mkHsuFgpm9b4xkzRdCQheI59
Tk2vQK2hdNUMZ1Ufhe03aQkLi33SyYaKyiDcTZIY6Sng0Ypwlr5sxpfRqZ3syrADpOxNoSGWN50y
79H2t5kODM0oovaqiJXur3qa7UNVMO8ty15mUP+dSJGZM8T9bVVNwXjfhFY27Lqk9LXrTET1tQPF
CXNkaeAoyFPN2mmVrwgMpnxLWnKYRsGtp2kBMOgpLS+q3CahWwwVxsCpK1R8hvkvqF980ZfkK6sh
rL9VBQYRWI1m1l/bpVlf+w5x94+tEfkPkampeKsgxdYrn409C9eQjW9ThnT5hxwcBqCaRA+iExdc
HEvDyP7SGAPPeWgBIJ/oiRFACSP772qsPFJX6qkIGL4KL6DgXzZQmI1qVN/Cwic7xjJqxhTf96Ev
WsRigAJnTYRn1nZ9kqMnHR993nmQzEan8F7MKO7uh6TL7HWtee41PV88w1oJCTDS6pBEZnv8get1
uvGKmKgqzZfVbVyGiBmmaCovY992ivNgiAf1anZ58KXx7Ckg+UPhfu7bOTxB75iQ2LAOtWeQFaz5
2sRRrEK4c+Oxzxob/XCUNtVtbYX6LrZdrI2NZrIRYFSiagB0NZDyQqFIGFUy8VlQ6GF6E+ndDFOw
HL7Nw8B50OHBa6AZXRLsHJlYRI2bnoXLwtWr8tQamdvX3ehArYhTD4BlFTEWoJSu0PWiDSD7wwl0
knTJp9HcVcdQ1xNryjBD0jjBwWTd+JHaJjHM4lVAJYKsO4GogLFehl9VkvF2Ufb0d1oriUvDj5q8
GW5gEGQ0pph0Onf6Frc2NGKLKQ+WQhOixOINcUGBHuv3duRUT3k+SqzojTC+gXsmItgJp/CZT7Wi
2QUTq7OOFKfeqW48K4dH1WV+QsBbOdjNA+2hdn8kJvrER10vRXvK2hFUx7ryu4CFagzVKV6ltRlb
p/bgez1BAo5njdtIWWH+xNIov8xidsAwzEnYlamppHcLT84OzyXpFgbW99HT8fqmme9vJhdtKgOa
ElaFRJp1tsccmQX6qyUKV0GOcnwedaN0QVgpsumw7frv2pREuLn7tr3XorJPLz2WqwBbRQUlP5XE
7YXjAFa40sbknqzUQWJFkmSgyNFU7tJi/ZqvbUoY4doxlI01dmyIS9EN+Fq2D7z9xIIrXPLP0wL3
nmYOcJ2Lyn/VLfbICNmsvYuRB+jB/Bv0dlFZDoghPfPT7WglcbIBagPXrk1TSbxPZDmrqTLl96Cq
tUcmG7MBr+krOFEhnyHLpIi6744Zd7h/rBkh7daRN86mcEhcaTAwm0gzC/GtK6dqThx7rMNVlsdO
S94CWW5BqaE4DPIZleyBJ7jJGmRPm1HFmBpzOXYk/viKWTkhitPAj+41warQS+dFp51AFi7o5aBi
GzaahKcGJqhgIuxIMJv9sKLcuzB9x/OXWWVJQsXyqWVdWUQCuFNROzcw7pNiO3qNCzHOMZoHOQaO
c5L3M1LYSiLHXsqU1pT3UTetgzY3Xps8Y8M7z3QSV3JSzOOtANk/ImhsJv2s0TTzkWqfNLc+/fgy
bELnzRIxdwB8d4QNGHvGdWsVM60tiWgfk1nYF61bJDMvNYjD0xH5w5tRz6l4NYG/nDYovWgjzUE8
NJ4z9OTYaC1hJeMcAjClkXMx5QYJmeTypGDTPdnyFd8bvb2LmhD0etq4Ay8gMWsBKUavsXy7DA/d
ujPLgm+mZuqIUOnDObFNR9M/eAIm5YRs0gTf6mjkcnDyjeEYWnQiQIZq64gPY30RkJH8QCkkdNfa
YPERq/KAFlVWUWeufOrTTzI2ZqL3BCxg02Rt99jFCTm/Wd9Nz9kQd96KpgpzdRxjKAdlLSZ3xq+F
cjM2OhVAWWVtvRWZKNWP1LKD7EVX7qBObavSrW0IFEjbhrEtCCYOWF2fZBZs7ivGJ7tbWvwAjGqT
dH+hUv6tavbBUvUv5e2r4jW7barX12b3VPz/UNSe9/L++59l49+K2vfT82vye0l7/qV/lLQd+Sd1
NMd2qFrqcxGaUtBfJW3rT48gJ0un0qRLT7fFv0ra1p8WP6AwRNFaNwyHv/pnSdv503ANy3NtEGJS
p4j079S05zrTv3azbM91WHDpnGqublPY26uwNTXhAKEk8Cr1I75QtKbcDFrZbwJnTNZZLcQdH7/t
9bsn9EHdda7h/npSm5umls+q3zDBpf9a/EJT4Tmx6YBGaVPk8SXsKOhijc2QkRsJaboKWsoukSJg
aaHCmqC2UA3Gv1WCm2/dtoS0qfIZpiBfaf8q+qEvc6XHW9Z2pxFANV/gjgomMWf/pt9TMd15ROV+
fuuG/VMD++vdAxVwBMVfVzcsY7/aHlWjNmpWnW80AmXuW6u+GIk/Gb90uLSBvvhyuLGblm8v366s
H1FeUGspGXyXjkFg0yKJh/Glaobe/E6UkXhghU0CXhRP0r4fwixG0g0HqlgZtpVV29CKhbq1ErsV
F6weSaIpQZ7KIs0uO69qow3TOR+zWmtfUx2+LOuELFrf0AexyoWV9+d+lDRLbWzlQ4b7dmmRVcIm
gKLSxbsr49Ms9aRaxkPvEpYSMHLPU9k8G+hNADpGieSe6L7sNWHvFBCAZhKUbZ9OxLoQStAHr56t
+2A8JVGoPQg4jFDeRkzJdeG1114fPiRjQ/iZarQbAkL8OTu6uaUiWJ6OFPmu2COABWhn+pvSUozw
XfZ/2DuTJkuRLEv/lZZeNyWggCps32zv2Wzmbu6+Qcwn5klBUeDX9/csS7oyvEoypKu3vcjIhYfH
mwC999xzz/dCQIV8SYPKOSXdNYDW9a40JF6kUIXApteUR9UvH+3pg+xXksoy0Nher7/TVH9xKp+U
hFqKY9z5LmVfSpG6XOGGdOl0/2MF0M8h5W8SNTkmkrSA0K/k93GJzmlNnGVPQtdWrl7zq4tk+COa
uo6s13lyn6c0eKtVofcgfy9z2JniYB0Zy33ezzzvG6rik6noVe6MadqHQMGpXuqpP3q9s/xa+24c
bli3DGaibyYPOmvcpdWjmZ2hhBc7igfCAcPfbRWShSmrvoQiJwP7YP0xhFWQLSM/yiKDL3O2kF2U
RaZQ51gZqx4y9Lh4O5YlqOSubTiu9eyxmQiUoO6fRb5a/RLyQ82nqpzS7yZ2humu79XAEd/E4iyR
Nlm9jUnD3Y/caBHUkgUr3DpbEoFwRao7Z4b6sA2ZqJpLCnPsFdO5ec7KoiY130GBIJjBQONriaPf
Z8KNNfCZvM54n4VojirLWUgnd0E9izKT/kkRZdnczBNQi0NJYu2PeFbmU7U2gAnT2mHNmUTgyGPP
cgpdaNSmotBvC0AyLJd78iGw0QIx1A9y+qKoztZwFwQlUcBcxxYPqqc5yTcN3cQhEeWoiU9A09sv
Wds9l2PQhTshi+ab4tF6JQx1lQPMrCu8Y5BnkGUkZvWbqm287nUaCekj5mbh/K2rEs4So0u4ov1E
vuVWaWYR22lwSKQpokw2h3ks2nTvGfw88CPLjA18p4npnRxqy7rmobKrApmyyFHk14g7lA/wNBjv
l4PPKAG6huzbbTZW1xjTuorMmTRIaLUuuyB8LrZaHxTkF5JK6ZRIbqr9KNlHbiHGPYo/IBQdyWD5
WphMDrd2auNPsyz96gVeT1zBRBXRa98klmRx6b/EoTvT7jVmrkgt70u+4ywPxc42Oi+/ckMTBp6W
IiSqyu9hrOeLkxWbQWdRfKpLv7kj5oW89LQQCxTSrBjki+mcXv4ohbuAM6uXWZ05HX29D5DZ6kvs
BgNjEUVVm6oGPq1ZVlHhI469CayxWH4gmXfZBYoL6i+Gz2bdMPMU4CaWUVucs/F6KCprL/7QZM/h
XNuQyJ4Iqk+Awp0d2ONqfqyIbcuucWlr+SZzcn2Zh5tPSxFqprGFMC9DU0ZkDiBquzcIQjB/+SaL
5sJN6yfwZlHS9iia63Mwj5YMoj6ktx2bOW7vxVxfM51iYc+9B/llF4hF/4qRuQFhQ5sEaRWG09EJ
qnDdLTyAfrhTYMrjlMvuddGBV//sRCjvw3Lq4YdUowZOJX2r9ipQ07uYwcScddGMtHLEX/cAoGFP
lKq+8gEsuVQ7r2KQtgW1Wf9QfhU/tZ4aBsRc4L3bjikomf1qfgfV1I2bhRTwvYPVH9AUo6yNUpHz
GnqreHQad4aMF2SgWKK6zgjDR0gghHAhAB1kkYR9Z4mrn4a4o+9hgn+ehjLUR50Siv8ETmJu77yu
tOudTpKWNPUuzXLmLjlgMSGH/EEttqmOTq8g3jcLOvp2kH5R4mgrguC+1IQkbUISSR/LsOoenLFl
JaftOpzezFAIKwfiUMLQnblwdmRl8FU7rSAsltUkBg1jOPegc32o2VnhaojTrU4fxyUnHBtGHwuq
vJFvPDfTB1FBHto4eVWdw9rN4FGOw5egXWEs1Nih25Tzi1DzsfkCHWVmkyse+4ucNKFm4ZS3r0Xq
d8TZsxN6aM0gvjYq7t97g/xFE+j13n5Vw6qPRKJHz6MhJfzKPnusfPdWCE/fkw/dTW9xIYBBCYZN
2YHAbPOpJAH5EdXbEL2ajvLR2KSE2J1lkXu0QZ01u14ObgCpd8FqL5xlqWiBDfO6PFzMPefptfCZ
pFCXkmFlcuj7hUGATQFAH4Ny1gM5uMl63a2rfoYVJwWwlbVujiFPGAIZAtyTNxojh764UTNk5xlo
CH8I5ttGpdiVbuVE9723zM8oS7m+RJEus4OdcNUegjIgGrsNxvbYLqTObws42/quJZV6JRJOR8kl
pgocbgYgZNQFQdD+NLM73UaFs8wnQ/LAtFu9PrzjxLYxqHuj3rtyzDoY1esA7aHyVpAZY578IkLE
rS8mbyEhwq2AQyk1tFaYjXFqeTx49lcB0IBEapfI39MEaM/shKGA3SwZtmgOnrS6zhVZYiul/dVM
fb2ZBjP9GFX4kHWec2lNpPdkSUXfkGFJCPXexsDfx6Eznt0O+1AuDPCpmH4fmZmEew86JOO5kzcO
HuHePWMFiWjobmlFORJdpyEupMq64nathug9MldbFm3sb5HFybm0WXODtTc4ISCRCjqiULW97TaO
M0IibMrxl1Q1UcUkAHxy4qr8mmI2AKaGuHnpWIBVW+VO5S1eSO/nmNX92fHxGnRxz0mdQwgVcZF/
Q692PxVh92x1JJjPlown64QawXrT8xoTHu6Z5tB31W3i+9/aq05b1dc7zukYyJbjQMBvLE7FQgRf
EQzMFvMxPaL4n/thck8mTdVukS7l/jQup8wd84savWLvSKfeqtgp9jmJ7vdVVD9QBrW78Ur9Ctzo
WY8lFcBgvSOo320k4rseEQDeaXkOveZYZml3WMCj7KKqOZkahTwIL4GB5WMC+yXyA5hSuR1Br5MI
yBJNvgnqodj7s47vmBmZA4OS6cTj4beJ2/KIGvRtgEk0pkVyclX82e3reCOXYj97U/tQJizMY20/
8+8k5wXABcnV5Zc25emM00gcy4WF5pAZVDYchrh+okAmk9BxnxKyXRh1hKe0Hoi0kJCSSHEuzgwC
sb6ODOLTDgk/XFjI501sgdbKc9ISKJvXwIk81l6zsXXu+AVhEEuveM5Wn63gXoQZjytLJgdrnzg4
LCTNikgiB2sTLFYPra3rHincZ7D1k623nhgNtZ8Tvo9eZi+ib+Qru0vyHdp4do9I/i1cp/DRz6oR
YcZN9l2rqjNgsEfhw3gfwuTVC4G6JxN5iXR3W3dRXxTCrdYARumCxvfOC5qbsJbHrGZrvQ3b8Ow7
iimWJfViKtdjn1VAS7KvwkhvZwsI1locndG5Ela6L2ODDRggVwwuae2OnS594BLj3ToXN14258yS
MgAAwJWw3UJ4YO8QE1d5F7s/I+Yig4dZtnayU+eZ105LDjr+W+eBzLStCup7KcnSHCLvjcplcTYV
u0/7pp7ll1Grz4WFvjXDmQpJ8T3CLJv3hqh3jqGUVGEu82W8sB1KOqeAU+JXtf8c1HV7EVHwtKzq
mZk+BLpVyHtpm+h7aJmTWPB5cJn6C9eoeZW6vMUEc9s1SXObkfm92OKu8QMi8cuOkSX+4g0jAWIr
x1LehIQ/7X3CFSvgIYZtP4iE9uDG3pVUW5JHSHaJPQexPgZB8OyI5VjmU3MaYOKQxo5QuCx19iWy
E2wNn1BIv4urL0ujxD2AwKrbk7QV3GeZSYADaRgOtfSeqiuh3UnAiRoIMphwcmKNvaE5Ouvi/0x8
EIV1Ti3FxCK6NQ0TQSd2y0NC6mc11cQUxl13xoFxbt2CK9RPzFMHY+Nss/XVjSGAu7guvs4eyrrU
SACdavFRT2o8MIo9B6RSEazh5OemFP6pQxbcK1wU29YmZJ23S1a/r537svQ2eDU+x52NEA8Snv5k
zMtXrbz0eSpw0dZlRdErVLVL3BFskJ+3u6VMPhdCX3qs+oelLuBkto2FFCYZBiLEjfJrKmRyt/IA
v/gkcpRgiyuANXF+VxudH1D3j5afZuvaFnxd5rt7Jc2u9aCglJmjOZQZnK9+4z3gcuJR344F8VpO
cszjksmZCXJGZh5hGx5EkrO3ME3fEOg1vas4HZ+KtAMUm7M+yHmZbAKCPy/BUvQHyNIXGs58Fy6z
85qsRVMCM2vC70rNT3E+xu94FdaM5pLU7+LeZl3UX+ExJNyb3tx40j233DwU5KSBzbHrbpmKhG+K
n/mO6DBoampsyBXsDAlLKgLJ6qf1wVsccwTrDYsmTMfXpqhInSM8EW/BNca0DDA6UA2sa1I+ayMB
zdTQBNo+YiCHbLGZUA4efH+Sp9pFrl1CWoIaRsclyxhG9jNYXkP5IBioAS9IAA5ko731W2YgZZ8P
AOzkD4PACXGJFO0xIHTUP65dcZjBUROXPel4n8RrdyYFXZyrhst1INcfQ0DT1zNigo/0bCcMVi9Z
OM1DR8AuwvsjGXeRP0ALSTLm37OL/+E5H6c0hhaK/yAgLVfydLhGoWoJXEQPgqE9MX8kVm7yPhxg
ficMl9KtxUMG4GhNcsrnva1EdjXzEMf+PYoTM4EHcKowSHfzPILvDZxVdtHB9REQOcwHIB3+oRhT
5PwfnvXS+DEY+k+jbQDd5iIPkYWLlX8rurOua7BtuuGkDaM4DNGbqorZq6NPyttJfWEEJ2r9Xpqi
CZvT3KlBjtcIQh1RIOW6ycFdYIDy5+O6hh7OiUn6dQTCxzBnWFG2BxZkzkz7Br8AQLNOLrk0dImz
7xyyj0l2wbxTHlqvar+lQ0fGVh8ITEyMAjZRpaMDAytIy2R3b4cgHbZdoo9xLX5w6I7bGDvGi+7Z
igbZ53v7IHdAxQazRW+v4S3H7e+2m7oDeSRkxqv+ExOM/RoxG7OyfdBsMxc9uTgFmY4wORjDTGtB
Sl0Le6fnGbDBr+h/xQOj9/3MpdkzAca80ZuTxvrOlNCbvGu4mr12Y+6XOhzqM7eiPqQZw/7cr507
8jLpGQ2T2tayOEhWXLQZWxdXkw2dfheP8kJqTo6lq3e5n/CoAh3jJBnl+JSbwefjDHP3Fq1FC85r
1KkPbhp6TdL19E6z5xQPcbOUXz0nKWD5yfLQB6rt97onQoagMPwJO1d4XK8p9pRq56BYEnmWBigS
S5/R/65MI+YNgiO1hBd3eE2yODuGuUinXbco/y3LcUXtsIhkZ8FPu2P4RjoJUFQaaFt9chk8bfJM
z7f9YCW5fsv9PATlzWj0rx4EcAF3eRvq6RDUGIMYNeyzeelv/GaA2ozdCttSuz4Fq01O7aDThybR
4ycnc7eOrqg1qjW7Lz26jg3l6m8Py125GawYbvU4ebeOQ6xrjhXG8eJwN/AYOoAUv7NR7Ry05++0
5zbnKquqYzxR2rIKRMJjbq5gWLLB1bMb2pCZHRsMKblIL70/y3dG9FC6JRD7YYJnGdjUOzbSMech
F2+dH3c3HnxL5sfLJwktGiq9JEVzBRnoFv2TbweOebP6t+46/WY+AytzTNubUYGrJ+lzuAmC5VQ0
3vzUWkCkObf6Q5b38iYvY3HsSKrCb9i2cj4p33fuzAC/dWcRMh4Tq0achlwVb0g0yR4Dbn9y6qbe
ZoGrdg5OCQaDKnmlVixuIMtz0Qunfewn8SwDaKmVV9ZPbSwUBU8ynyGZefgF2xzWgqy7nZPK+pD7
ebpVsMJwol3dOg4grRSFM1N3Eoh9Tq29JmdBsvSxCmBf7IMrdegKfb1Ny8EhDbEgjxBqkdm6Q8Hn
m7SG3dTaEZvH9NUNVfd5LfkrYRGTcqM+zEOhZcvaIXGzNtTDOp76FzygemMXAtXiPCPiLvM8veF5
QF4n4/RjkLGiU1jPO9SAXDrZH3Q8jt+NGywbi1h7KkxLc+DU6y6cE8vwNOh/FrQYEFBSsrHdMDuO
hMDeBx6YEzMm1cGJVx7+5WLe6NivhqjsH/ao5cMr5RFw6Z5wlOChymfiy/EQdvtEdQNg8auvlff/
irYx70M6/G+jRJTchun8OWxK0rxKA8LO6StSuuaZszDL+r0zgnTzUKIn6+lzgpsk2cZ4rj4vbrPy
7SoIQhWUObKXgyOQeZCpCVH5I3sDn8aB5pcQLO+nWPXvdKBIRi1uQqDi9fSCx+Z5cVO9JWN12S3k
nt4l7Qq6YnSuDh9KicZC+0yX9JAHfrUviuALAwfIG2svN3qhyPeQBajjOIGjHAZm307ith7G9ZTM
MI5FM+LUWZv2RmP5P9QYNB/m1JcbPwL9iVAXf16uzjalw19mTppHP4fsp6RHGUKt/aPDyXOofEff
T9UMf9MdyKxvAFzgDUpPgmnIk03GLyhRALAc/IlUdWGUnoMr1c9l5L9LGo30oJvnkJTiG5aCMN15
pHdjf7b4TGl7Ehqfjtu7icb+eQTMSbaLavZzDol2KGscUOv4tRZ6hhAZZbdopNGu6jL/hpF99+ia
BHZbH4MOhZReHpwa49miYISHBCZvbKk6BvNG+9+lCJ1jrb0027StTyg5Ww7DT6So9UdZhvKML47D
u+ZY8BZsxUM2gL6S0nlgK2K6cSqH5BnkK0gXdsxekQGag2DSsF2zjhR/bW5rr64v6IxYROvghOMw
us8ze6fxZ28j+Lgqc5absR/mxyLJs1OzJOlb9OF31G1UZVt218FYzmwTPOHXaihIKx6n7QIDau6H
m5rnaD+LF2TrZgvy7RMZV+qQNXw7Vsz3i3HNqTT9UTcNM4ggfMImyRWdhSucAiSo4S4jGP97L9h1
wAPnYXzBmzmUB6ni4sBfd7+hIGDZXD7smxQh3QmNX930buLorRPX3XahWodCgyJ8lm3RpDfhhxEU
QvNuxVuD/NmlPykslncTxpxZ7nXKFIeihiYm92Ao36aiphMnKEpVA2x3IYm2L7rb1g+rfRQGGE+G
kEJ48VskyQ8zKiQEJz2oOMP46ilaHNF7W/JwWXIW7neR5s2BwEj1a/HrgbO4nXeIms09LmvxmuCY
PSuT0D0Vfl5g+nLCp2QAuVk2EMZ7lLbNPE0tJRy1AOtxk74pI27MsMuunuVieWk60XHZrN5TG87j
flAOB3DeksSLUabiTQZj8Rw4c1Tt0tzStY7FeCL+Ec9NbBlpzR4qaeUG7ePsVO2bx/m2EajJV+81
IUa5yfz9Ned3P3rsGSExZ6/oL+ZAgvOwtY6fXPKFFmzA3vgGDVvdMVCKz0slxPPSuOHzVTF6Qt8J
z6IY+vPyYSUGFmGg1PsxyyRx8DRxqr0S8ovhuSab8kS52sF+YvwBqXN+FrH4Nsim/MrCDv5k++FV
9qLr11Lrxfu2fhiZs7zhWOEd0ayM4fJtnPT65pWRZIulAxBXr7r+scic2dsURVwftKcRhnXUt8E/
0WNHKNRtHpyNnzq3Xlf158ILptuyAJuazJUhhLBxd7i8ryROEjRfR6PaY1wAwcEJxP2DJLNNa4sH
syQBHXn4H0btWuJcecfwQgJItHWcBQNW82Hoxr2ExgQFAG8bd70fdCN6Z2vWY/5hCHc/zOE1amCy
1bTKv8080txsqabR3iI3Gi+zGwXTofa7ctn0q3C8C0FnQA0Be0GP+LCeM0+TQBfSvG72xtPdy2KG
9VTFBocqJv9Dqn1VHCRCyv1iYX/7HRsSG85fnkyz34uHvsTGbrWadjJq/UM8a3GvhKH8x0yDxP7h
hQcunH22jmYwwOxF4BsuPL2rXDWdIXkdx6R13P3YzeOvqLl66rHJIusSvfiqS0EZW1y1dYGJzgbu
MW77l8nNx00l2UFYsvviih+a4ufOMLbEVLrL1uY11+pbrN9XVsDuRtufIpYmIDtxhe/GObjwbNyi
bJfnkeDjcJ4YKawowMx5jxF6KMpecbYqkZu0Sm6XgumzTEN6XnPhA29CrGM7yTqUFv1yKNylPcjV
jlvTQkgDYbhRbbCJi+YxdBpmGMAOljG7T7v2YGZwI7OZ/dNkxPMMzQLbDfwzNjnBymngIEPxtY7J
Vy0lR0UegiLBlOihVZwiNP+0zsCOduaA75U/539xh8zNKPlGYAcLHDZ9MzbgrNNfd1oSu/fZj3pR
dIH7IpsfXIdYhQiSBxRGCHIlXlfb3eeuuZ8SBbjEDL9jUspXOgmIglnxhC9qqydzI8LirprCaHfN
n7RRtu27uTzpxVWPIL4vXmWmXSI6PFTVdz+KHsJFoFDKe3hoPXnz6rdfYFwwV7x9iSf8qV7cu66e
f1SpttuOJykiiQT0rY51B1ymj/DsRjj/idf0ruwXiGpJQ8eLbT+/5Nc1Ezp3jENVpvDGmewujTOI
br3PCKOx3c5P+upQI/ulKz7omsfbdkx9guuQ3kvnrmyKp9pHfdGaCjZhHr3JKei3aerWW9FCr6vr
4Y3v57RMGW5O/82Psy7bBkGvLppHyJGKL+FMYfpUzHN+F1lt37gRSFH3GraKhokrdA1m5hujtDOk
rPCaHOPN3IpVlHIrL/4D/Ss7wUWwMPVBpmXXpfvYe1Gl594HFDZovh7487otcFM0rCd4Jnl3ulrs
r/rEhhH3NxMY//f1+bU1bl3+SJjA6HPZsbnBR6cOe8wKvM93CYOxGWHRSiAtgaWxs72QwYOqFmiC
bAZnLyxPxQvFnZE1e0sxD6/z0LR5esuMKK+3aTi5vw3P083/Gmt3ziOiBE4Zm0HVVyGa6ZCE/dh9
+ddOFPHX5Tr8L1EcoimGKJ/M3tw/k/pYpot162bpyR/j7KkKqvHZej3Nk0s7Me/mqHEVPPiJbzw3
Bg26xwFAGuIYJ18b0+II95vAAaJcVVAJgjC0zzgVO9ZTLDrGhtVRmJ2amNJiP2GuBPsYN7nBiTD3
tz5c86/NEqArGX/CHUJ2trfv+PX/fYXw/xvT/qe4RhD8C2Nak4+/fv4Pdh7Sn239lzXt61/8hznN
+zfFhRAySXNxmYn4ugX4D3OaE/2bDGKMFtjxPdYU2b/8P+406f5bJD2hWNAlQJDNalxl/+5OC2L+
6Lo2Sd/IiFX9Xy1ci6v77D+sUlez3NWYFSkWM8CjiI8dxn/KlgG/3aJU1PX2ULzUd93mfnu6PF12
v+Pd6e+iEMRHXOhfXyyQVyce75yvgg/3V1fayuyQlCgv29Jho60g0moVHexC7btpuOmd41JW8UU7
6cBGEx3tZ6/usec7XXDDyoHKIVyl0W+y6rzfM3f32cklJKoKnX+uVf4apbbbs4MBdWpd1/momp4+
xYnkhQzc4Etje31s4w7vVDh2SbJtw8X9ls9j/o3Jjsq3tnPkmz9WTbKLAhYWGWzP/QT+oQR93efR
5B8li1wvrECZ+KGMGTPR4xVjw+baPCe7lECS6SZOUfMPdVlEX4SJIBe3o5g0EWLLag6YpeNfXZtI
e6KHTtt9kjjXMeZC1sJRl26hYEdHggVRb7AN8nzf9eRW13N446hgiigZM8gDSe7BGw6SWrFhg8uk
PLvKqfj6aE12tkZtbGobxZ+SIMyHHV6l9MSCwMJLxHP9NWtXFkV7qv7NYiNnOjURPcEqgCfvOvzQ
OQCtZbpjMR7NjIzT6lqgV2wI1gz2WGTS4GMbm6rbgolCu/WkpwirYTIlDuEUYJYiUXD5iTM5TDZV
B/zi2E2t0o/0hd54s7DOhheECT3jJmepXqB3yAdBAZzv56Yt78TCFAQsE4ZE9NGYok/mQfN18sO8
O+uYlnW7rKt3GIbF/+6N7F89VQgt+jBmBW84HMi+ClZXCGworsUUAuj0QbGtZF7Xdm5hycd4MPax
qiHAjt3ofnfx/R3dJMM0FFIv4RXWhbIXjc/jaxakqtwWSWqP7josPMx91/+0eppSoqjb8YnlIFgT
ppX5K92Q9uC/Oc0P24X255TJ/ku7WBc2epWfEPPVxTglyTImnZTaMWGPYGW5ckUy7pzXMh7q53ie
oLbbJVc7v856xqpYj4C5KQF5owY63otlBbDWhvh8bFp+bj3dP+oWkxwMXPwgEYQuRm1A3QF7r1Py
Htb5/KPtnSECqjesR9O2uPUQNKHugHuVPbmJCoNAX3vJNoL18U4OTnmSheN/7j2DcMhmfPtLJ+EQ
bKGIsw2RtfXqcg6p9zQLBcBuL2mfiB+H1Y241u+9TKkHVjsFakRJgPZmIny13bDAo1LGfnjFOJaS
4j1yPGGOWeE07NXO9u5qJn3ES9nYA+MhhqcayuJdNGDz31TLgB1ldVPaftmGxFbNJWY0Cibnu1y8
ku6EVr3b/tMz/b+w0v6xrR4EEU9ZwfktfOzCMvzDv8soanQD1Cq0NVaP3ZPU6em/8QqET/iBCAm+
iK/v4J+ewcNQ9tqgC1BMb/SqTm5a/D++wh8P3rgzFmsar1DT9/IZ2KD977xC4ArFbYVV4U+OJDgl
vDdO6G0MOmsYnPpC/80rfFAo/uP0ILECS9G1ovLw64Ui/JNSkbJ9xMwh4Tog0H++ywzTyHWoozdi
g+gOmauBcVUjG9aijJq7JsiTvehUdeeFKWxlBk+FPPSzqd/mHjv5dkjdZf2iSYKoT/3MzP6YhDl5
6a7jEgCBg6sTf3Mp/bUe5BNw9Xgx0Q/0J0EU/5kz2Lfl3MueOi1evVt3/InwdQ7YrW5t8DevdP1B
//Jd8UrsQmH8DhSFwp8OaAJ8hwxvEJl0S/eaRLq4TGp9ajLU3n997f7XL0QwtAywevPD//XaXdE7
ahodsQmM3NXIJb5tP+ex/fKvX+Y/f3NKhGF8dbTz2/+nm3CWVRstqIOs02GDnFzm76Ac5kZePc1/
81p/NexffyUFkJa6nX/E1F9/3PC5wn3qsue6MdF80xQHABCML1c6ykumDv/6c/0RqfXxYnwo1yeN
RfH/3vWD/9O9j34xBNGM322uCYmSn11/xxkROy2bSu9qetbpGfY3TsrN37xw/JEJ9tdrhLqPBgXT
C8O38M+r0QadTruGvhszi3lV3kQGwaLjig33yDBmsvHsb1vAdz9RmKtzOjbrs49ddT8itQe7QOMY
PnHQ5+i0gWQrS3aAoLI2QcCToXG+dLaujhNbRzSlHImXwjPdpyUWXC2hKTAoL7n3NWHk/y1hmR4H
CfGhzD7DPsnx1kP/2KApp80+96VddgGp1862IGHntuhI724jqrtNL+30vepsIw8qFfYTY95ZbbEr
I3qGYONCU9vhOUWGa7ZpH6zkxbmJ61/SzrrfSZ7KHyvcRdfV2oTVTCud9eomYw3saj149k36i/Mh
XZhVNzAq0znuok26jKAyIim8Fzsgu11YpBLyHM9p/4LdXbc32PT0Yemc4We+pONj2GTtDTiM5lSr
tNoHY+1BziqwOrMQNqEhTUb6d36A/scZHHfuNlNR67K83zpwjK7ZOoe59brvRe4QsLEaRvG7cSnr
+aFb+wHytejrOxTD6T2JTHuhxfR3GctST7E/RI+eJgCjVYG8jdYkg9ZJOYWcZ4pi54du+yDidqoP
EzZq85LOFfGSRc9W1EaWQzvfDc6Q2ksqhwn1xUuGWW4LjBjmOIjsmrlYKrXs/KK1L12j0mw75BHJ
AmvM5LgtTwRLJASWaP+JwjB+sQ3P8KOXJgQoZHiYCA3hsvPVZ0d6ya2j4572NzHpbQd7wZ75McVh
6HGezVEynU2bLpA5dUqccdAVzavlrtk7fSnnQyN4fNyamMWrjRCZCm+JLKhYl5TO506wP7yJjRn2
kyxMwFUtdfZI8aC2/UA200EWkgSUMW81MjJLd4Pj4IIdfZ3fiC7J2mczLm53mBN8Y5ear/IhzqL+
xiaYik9Ns9jlFcVzvXpUih49KGN5m1ql6sMofh2DvNobka5oL40kkaKzy4n1FK5lXIttdEiXFvgu
FaI9DKOL7au3OLWPYT9hbCAig8CYB1umQ/Fjclm32Scz5ncWJ+PKvrARVbwPxEe1F39O1A127Kbc
4YKuJLsNcfgqS5zityPj5HYT50sd4lnVxbd+HYtu3AVmiJPdxKl+DOjJ8OwyvYZs6Wnl3DTavXps
qC/fmNHp4JCLwSJOYS5tggVvB0ubh3AJpqu1WYzvogqyQ8Ca4MlZrH6cCd6ifA6638Kzwalwa3HI
C4xIBUOb96h37T5Mc1Yc5rlCz/OC685LnvfGIofAWh2WyPk0JIUQG3zoSCVFarKfrYmj5ySZsHA5
tlnftO9DTlNdtb7HWSFaVjfd5qDYSjgPokN+nHnqHqaBaZn0s+gd26LXbNSMociR4/g4mYL34YT5
uhG6r8+51J7zrsheYao95M7epA6w4iZAKd91kKqdPbPizG4zHnLTscQ9ehusLJQ3XfZe67q59Zpi
/VHkMomOtiYXYE8r3C9b/MKuZfdLMNLXbJB+YrqAW6EeHH0M0bb1zuUhnu/dyq1/27GPdmXH9v/z
REibPLr/m7Tz2pFb2bbsDzUBRtC/Mpk+y2Q5mRei5Oht0H/9HdwX3ZCqBNVDb+hI2+iINoIRa805
plcTX6335STvYidRNPOMOsE8b7XdcrHMBL9vo0WzvimsyaPtnbRIxe2wnK7sMMfmphVp3r8UvTUS
idzoudkkQZfUJpqdpI39nil6h9pAh608yemJ8y7Rzbvjq55OQ/2lY7e06QuTqYOg+NjedUNKZrWR
Qoc44O+p6R4W6bAvGzHuZUida+84afXDrkxYArTr2hNtF+I9+1mjlZl7CTIlXWkPMdTNCGldmTwv
YWE943SwtnNa1ifkNnEUVKhYg4bMixe3NuyFFK9Ev9HmZeqfmlbP5EqYAA2kpfG+Nwzn29gLN/F7
D67Fzs6W2tjqVewaz8RmJJtyimpCqaPWOVSd6YpjE4qx3WZolzxYJctcj4/s/dLllKNUq3ZOt0jz
HgWUKj53YTM2OzORfXJF917gnej1U88eUHzNe6DllHytxrwfWT9eGpEPV3Zgi3kQzSjDgxyjOIgG
IoNRadoPZd1LEpIRM0hEfuEQkuPaaXzsmnmyo1fUilZ765j9XGL1nid3l/aLiA4Y6mb50mVo8Pct
ldkzopQIWQhMghvKsUa0bsPb44yq4bGgrVAzcrokP0cWSTGBq1fePcJF6W0niVP7hOcbwbXpeKQ3
ii5aa4VhqxoFRhJ5MqGOdk64dQ5GgOLRkhGWiG/DB4sWPlDvbZvDkNnSPvBtaBHzqoo4VFq7+0SP
rE9FJIlRTik6jLsQ+NaBxlzxKdLG5fPCBODsIpMGotJwCQXMtsOxyW3BKLEthQVPxmIf6W1/3y3J
4FyKOkYXaRLrLnaZmtqG7qyHBpQOO3d2Gvc1lpTXqEtaHS19mDwamdLZEoTG1k4x6i69W8z+zKpi
v7o0El+kE8sRv8XZTqXBYgZzAOPs42VJJj9fHOPY6oMQl8yzx075ogrLB7MyifXN+kF/LGKaI3uF
ziv2ld56zq1FK+xBY5NS7sZ6MZ+XOH5gmhZpEOtD3xwaZN3p5yyLvPEWDEi6cVTZ3DZY5d1LEkGH
CpDetP25kuyiwJakFAm60uCsF51wcWRY9PuKOqUcjG35NOh0y6qFpdWEY674qtGxZdyB9aGmo2A6
b9Fd1jkwwcncGg24yW8aXZVtMS66TaGq1g+mlfekqoVjah0S19CyQLSpoIneRJ6G0N1rZko2aPlH
sBav7OTppgpzTF/GTmA9mdrcc29tsaTFuZ3Wrozr0sX0ETNEx5Q0tZpgzcX6vHg6dQg3woYwCMI7
mWvbTBwgniTWkf5GVp5UBk3Bbejub2klZ9GDCBc6MlT4soZOJjL7QiujnWfZuDeden5yFU3yR90i
GS5J0pMbNYR9UpsJsNIeGqQrt7G5ZPtw9OJdBIsJ5aeNsITRTwgkEhie8DQdJp3KW+5a7RJUyM4u
maBX/6vRYPjIQVFHg3u7R2Cilf9BCjqckfi5rpTam2wbDuSQHnrL6W7Jlte/FM1UZ0wkfb3VlmE+
F6rGQeV2noklxIH6SAKhMvPPI/UTCGFVIQHPVLO4yE7RsJEJDVl97ip5A4tHos/rvfxbyseVhYHm
RccyszPUqdlon6dhtFEyLMU9BqPKfR2xDEYvnl7WgVSLl/JJs50vIQX/XWzUyzavxpHFhKZ/AVHm
uhsq0eo6GRIpK30i+ywLgTgY+Wq19byRPlKTEqu3g1tibOI5XqZjPbBc3FVVPZUnc9HCb4XMWAwW
kkRctlG0/8yknrVHuE+uQ80pQSbNvZ9fuzTM4Jg4Zdh8E20lkl3vFFg/9DxpC0yzMVNI19TVpm+9
mLUWZdyggnlRBNT6wIAaFUIMNUzQAKQynuiRsE8oan0+zRQJj5pIVlmIGWruhS/GAGMXHo6Pkqz5
BTCBFTSVTX9Ks+OcZee+J11oRvO9LT07VsEMxOiYzU22cyqaNKmXhncTLZWnWu06lvKKyhCC+IEB
oE9GV9wtVkelWmTevNAn7xdQAUsUst3IFuc6yrQxfOSM7q3bpOWWXYZ12+szeyiz6H/RDc2fGXLu
Hl2Me8axJXeaq7RfImJkbZia5+Ooe+F4Ig2CFvcy4bLaMv9H322zRg28LLX23BuZAZOockO5QfZZ
inWNqu/EkswTwLnUGl5qsIvswryUENepoz9kaSqFCKfaAFdHdlG51N0tPYFSbLqmkvuwncLlmCzL
HB1zLTaTjVCFvi/GssFmlA9jetRscouPbdpE5cXNbSTbFi/tZ9rUZY7CZapHUpv7qrxk/TISySYN
dPR6Gx/ZVIX5JleGnoBmGQEMTWNabjI8kaCkY12eInB4wLIUDglVdvHOzgfnkEZA3yq9ttWhTqN4
fHAnGop+a8v0fk7z5lvj4I8FJmvtQyeDhVh5PRLNJgurS68l42cd+VTrO+U09jIoe5s0yTDqJod4
9jxtLhVVdOfUhXVaPKEWojzZ8TydbYPa4LPBphhlEzKxB+zcxlUDPvfVVTi2EWbayznCR3MerNx8
nQqJhCwyC728WcYRdqFMupbEYUKK0XXWJgniRq/NNL2jmSwlU59uM/Te+ASGdlz3JpiSoobYgwRJ
9fea5t2dprUlkiPMwd/MyASMgc6/wwNc75ZZhNmN1cTLFwutnxPIrsWMYSRI1pZZpZ/SDhrixuCz
m28GavSYPYYFc0HH9wc0kZJeoNnkFdmV3fAJUE59MdJxtI+pxzq+UxZrBg8T1ZzDg+k8byAAb+h2
85TmD7WYoq0OAmXbGy5as7HUXSSjcfQ1pbr2VM/1wOAKcZo2XZ5cq1bpL61gy7oysu4salFbkEYo
PykahF+w2DkU6ATeDJm0t/FScdipjpp6a8YjRjy7Tn7lVU6QtJy8aQ9Sfr61h5l9eWe30x5NYot7
lMC+u7ky8f9YtlDPlWnNp1jFCa41Vy47hpwVbXLTRFY82t9tJWmdU1tHXIMB78qStPrSDwLpU8LF
+8WiWACZRhj1TBMRdsKhs9hp0hSSR6i61t5Gyn4hyT6/8EbjoKlMuH1Vj6ZVVuJpNPPHsGSZYFHd
8FE96YhmzByBzqQ3yy8mGnFKvdEzd6Edj7jredGQ2JXlJ9X2dbznT8NySXBnHRQAvnx2ssZ3V8cU
MrZNdRwX8JObssaU5acte5HQMb0vblNohwp8J4SBSfXxxlAan4zcCJcJtyqCVBZ2lQoa5oMXTcu8
nWQn+dmOO7M6SqU1FM0bDAQJ8KDAy0MkAENkZ1ctcacvAPKKBxtA8MbSoumc06y5jG2IOsmAy3Jb
uXZxgJ2GByHsnK1OQwkPQ17ddeB4DnbmoTp32bxjfmjxh9pICb6iQyyCzpHKPqR0tCnrYDDsd3Gs
Z8621jVvb/BB0fyRFj07EXzQz409uftFSA27Uijo/s2svxuZnuMEtU9Ek+DYTmh+VoV7h25zUKdi
NqcnGEvpFVUsHZYRiSsUgKSoW7+wtCUYqMM/4li39xgp8HxO9lCs8vU5O1QypGJRmc2mCXvAGFUv
xp3ArcSHeK7QTPKvhywoYnRTZosLC2QosgW/UqvKvszRLWvSjVcNR3sx+6EL3Jr2IXiAZG+NzGuW
mGs8TBgA0RKhwn/J51Rm+4z5Y/aFhQIWKytqIW4E7nVbDhdicVu1GTq0opHKqi1f+vIrWItNl7jp
Q6iEMdzUS4/BnsXzswtM4bHoK/SYonL67PvievWnudWQU2kwJfN7bgfDZ6rBcvliqlYko5vz81Jo
d2KxIR6Oa22QdcCE0dWUlQOtKu30+VJGwnpFSobUGFdBFbSAMKxdkmgYv1m/yq0+o8MIoI04JMpi
0d418cDnqGuG70No91vPtO9NkQJeUACROENtHC79wNBxNNx4A2PqXpWW+9OeqUzNhRyNTSfj5bNX
hubnUM3jA0Uw9pKwPUucXUIJypWKROmyydhCxz1O9gBglL0FCZk84lJJd62ROFuULWGyq+lLg7rN
eQm2GE0w9rpO3FgbcHvOxcKRg3MU9vLVbuccixSdeFa/vHk+G7FpeAwXKGgv2oVGXlrsdVHrR1XR
5N9lmAJ7ddHzOtl6hfajm/twwTQ86z+RpCC91cKCyG4x4n8P2+WM6IwYlE64enzAEKdesciZex3p
VdD0VTIf5k5w6FEZMyNbH9qr1GpxN+U8OC9DeZx5xQh/MxlZD4kuvDXBkqJYa0yJxahUi3VTJ+qp
qvtXx22Hm8WV84M5eMllmc2FWRZPbHuy9vE14/U7zGEHRBEY8NLvUe70n5ekdJyT3hVwW82qIeKS
DQ7Lw4pN0yQjOBJwZ5ASW439wt5wPI1uOW5lNk7DIQKR/6NmUYl33HMLLM68Gr4Y9T5wqU4FSyjM
jvJJNoA4KOS3vLJXg7XN1nGbIcPMg9itgEY4Onuym9KtSu/QtmnSgxSb+sFn2dncxHAh0x1LNtMg
4W8un71CxCJIaJPcTfGAiqztAZgBWe9Q0adeMzi3hpFXOxdNptoQCJA1iA6s8ZvsxwRKi3LQicW5
8vaw3brV0IORsh6yVw2Oeh04oxQn/F+TvmPzMI/gv7w7huV1jbL2Y5yQZMJMVniE+WKCFQPOjKqf
dbK3c1gP3WCcRgwYhbW3EljazzW4qk2r8Lv5uVeEn1q2PN5G9i5yq4pH9mJThHXoFKHhfACP7ATh
kJpHu+D8d/qoFWHQpi7LJmOQag6SOByBFICW1Q7GaLc3YTS7Pyho/qxkcQ3jLLHwxbjybkauKYB+
jWG+jZwwfzQ6s98nrUx+GXk216wTQhaerkaeYelUdJyx53kFMsIsRYKoxRHWH3J96FPY1fwa1S4o
NbY90wvMsxJwtQsWBY/hQEmpz4VxlLgG+32/aP2AGFu1BZBZuyeU3eyh5sKoBn6bajEwpBYZd7Pp
dGCnT1Ou2i5wEgJcdzSYw9mnIRjeuJHnYG9J6kztszI3LlrSScP3imj2DnFBff8WvJ83+1GLuZiO
wpx8FxTHB7IriuSSmiWe5dCMZudggP/S9uhU7FckDnA+alZOduBFeb8H0bJk10g07lNtFzoWJt7s
S4+emVJWHenZEeqcpm1aiyILDtW4ttN76TmaE1Cz7yn9c8uQ8qlmfC1i3Dibxmia14Ey3fKjY6OV
3w+se4/oeuV0wBaK80bVUl5FVNlZEGaleNLW1e4hMg2hDl5lhLhkynJralpx14a2euxFZlE3b3Tx
c0mMeDfhmNGQfJdwItRkEPim2zGGe+77bjJamwq00AH09smNORB0sM+1qL2qSPYHWMwp26iWSOgu
1JN7lnXjbWmoIYaIBGxhVrrD74Je+KNEro4kPbUwB9OrjZTfAkSa9npVjObZsEqIkbYKX0oDikqB
B8G9IJupZnbCVOEfesnAxlvtDi/FUrJkjMBTsjQQUfHS9nM2bzOgDfEWjjMRKX1E/dTvtSh9SVrK
AczNtlZiwAuDxTbVJcLPhRY5ayq+uy4doGp65WBZuEX00zxqi9Y+50Vt0Vnji/XTLNL0nthONyiZ
KzqceC6BDLaN16lwVVycK8qFj2u47rjJCdaVl8TqvV95x87V18NeLEEcKjXuDX2Zk53nRGRGxEvt
DhB6vfwwlRnaF0jaMcymjHjqthyqfRZlzZfCmq2bsNfqo+5146NuwLRp0hyQcPgT2652LTQF+9v7
kaxZYlYrAhqdVA4mFqD5BvpSBV0dXeVPJUZQlij+kFWXZZga5ywu4k9pGNftNukBKdMf4X2mp+w9
UxW8g+v1FAorq6DHxGHjj5GqeYrk63Td1LPRqNNzAYLjoCrbQaaiUAnPJYWQix6aXrQzvblpT3U3
dvURj2NJy4BHfWt2TTlsgeuli++F2SD9Vi6YZokcoUMIAqWDgRhS4OOJJ9TP2FLkd3qJLoUABEgD
aFrikJOM8RZPM10rFCVtfdDpGT5AaYU+DT+w9sEBZ7igGd1fafSJdKNK2SY+b6q5TVqBUJsvinxS
gGHuBqdkJZhRd+RWsXvbTdRGs33q5HwXysZlewY1Zk5PKC6dzyKTyVkbC0i9bQU817dWRTi+I3GK
vHRMAuwkDXZY+hHfMtGUyQ6obT5+qmt6Frjoxxh8SW2sft4EH9KghSOtOqo2V4BIyzn20im7lrTn
uDK3gzUiOsu9Jons8Nulc6UFReloz4uq9TudkIXG1wvKRlbWFPq21BdoBdjZJQsdz55uinpxPhn6
WgqPtM6WW3JS7AvvUrhjHaXvvLnry9OEk+EbK07ukGWJusXjZT5XqgedI7DkQtMiKmjZY1J0uyCN
YAI9EWGHqUMaAmBqiECN48Fq39A4imy6BDZuIhtWR4ZefdBeKqjwh9Thk4o8O5+/8eDETeKoNPua
cdm+LBKpPdIUzWmuDFm8ULhzjMeRvMy16BiqIBOKgoCVklC69p6GY1d4UXZYorqGzqKs5Sm1kiEP
8nGanrvZSLBYRsZlplx9pYuefi27pj2QmlO0Rwd8c3aI2xIV2GTJLdpBapRFODsry0iljyXucNcf
66xaAgoT3iN5CGZ3A+pszB+6asX2Fm6+sDceXDHvkDAA1c5b5VFILKNcZzXi2L80RC/5sYP6T7Om
YH7cGLh1jjF6+eobdE1sjppdivhBhQVoDtuLwLXNECrJOAaV9kxAQZEEhOCWz2oEc7nVyR7IfLrr
GFLKhLI5vg1Pi69d2JE/lSSZ+mIAlDrW+hIfTFw4gFHSfHlJlGGie5wyTNU1dSUTEbfGs7NxAlPn
0KELNsnUbijH1Pqlw5aZ3GYwI/SHOJ55w9EjF87Z4pN9JIJDJKeULjN70pi778+u7F+Ri3a3Ihvh
ShvKs6+JZB7eQIYu7lHBq0eDbb/p22j4kxO+ovoKPX3qL9AWyl2eVdEXm4UQeQqYBr5oKeEGbHDU
/Npkbu1s+kglwyZq+bjguky66awBd+83woQKDcmoT+6NKDeWY26FTfWpWdLxNk9s2J5llEEy11Eg
+LpQ3VNn2e3TbBOy4Jt2rVHsT6qTuzRtHCwe6Zc+GJfM8ueFPQSEqgzeIAvh4kJBL79y7poITFN0
5ne8jO15KK32XtgsTCR4wJe6meObypJuYNByD8SSDyebsonO46RzYPtWi8d2P9tWU/oEdGBHQxSf
OtNDmnZ0Ph29lVd4XfIHND+8U3FiDLssR9T5BdCfpPY5o4vwaT06B8V4ObZW2l/ouTlfRd270A9M
i7J6q2N+LpsQjnqrI2B37MTYSTPVr0Mlh71MbFIIi2Q2n0OVM8MOPROS0zV9fOjZE9O1LJQ4yN5k
k5WUXtds0c6SOkNz4hefLIFwtW7dILTS/FX1bXuDtDC+r6YMVSGvVYlnhPpfFZS4Zke/RDDbPzSy
kfcKWNcuKYbpFjKb/CzaTlzsSVjbBi74a0P3HvBtoqwC6h4txFyOoGJUNfOWmCVQH1zew9YYtNQ9
0fqZPlEpKnesnPUFqHDdnVv43DeOVTsvem/jLGhlf1uPvXdIoox+Z04Pmv2KiCjg0xgrWZPS+P/B
WAq3Q628+7TtqVTlIScU2QaoOqHfGZAdKOTknQsKPzI+9TqLe8ytK6TZciegArEsfsG5yHkSI1rH
U+RiIAmwVmTNgUU6Cth4TPVjDlLoMRVq/GqUCXRwCqOgpKLIa437OAlrdUDHV57SzrQPOOztHrfN
VPFG61rxMKNvoJ2ZNulPXYbLF6ksOiM6nbb2QLlyfm4WfFE3kJjxSxdmUYfH0ehR3I5eYvw0GIb7
UDfDNjC6FD53qWX5QxS5VB0QsoiHkRomKymqbiTNyKHcxRptT6/ooLJHieE+F0QmWFt76J1mq9IE
kdtQFDAHUmMpj6EXaXFQ9E4Nd4AFbQuCXM4HcnmW/GlOCKketGK8SNZ1kHMzZjmQBJ11RvfXC4IW
CvxCLoucGciGS+VVqIjtDQZGxLs8uF1IoE15R53Tjb4OSyMZKK21NrfoIgRRMUQ3faIQSxszWLUX
m6CSvRfNagJ3oFnTsZeLSdWZOIdfDHFiNBbCFgKHaVLbKAWFOqalu+TdsLXnes98kd2Hk5Mlpyzq
sgfilWnL8yjOFkzsZ7rtkcI3hG2f+qERHeh/Rk+1ljCuxj69jQTkwQ1CvQhFCev0dOeQqZ37bOoZ
F1DojH6DCZ6MxUXDtjNPcfu9HTIoP2BHhq9WajFphUBP70kM9aYgo79FUEpaVluXrkT50HPUB3Mu
i3PINHbLFsa+67upvQosh3BL9JKOxVConRdq7FdgBg6bpQfYyZoez39aKSIwY2kVh95lHoasrOsP
NM4o/Db8WZDNLZO0Fz42w6mz7f5uxHHMU2payFOt5ZLzNVFZKPwEIAJkcbOv7o3UlDdTqcXGGW1d
NR0NO6HE5bZ6da91ZUZzZ2Co0OlP2Gs07V3UmhZjYyz3KeubsyAt5zVss/Gx7RBSYvi3xkvr9Yva
1kUUeqCRWWDtag+Rp48JcThSuZYvNivvT0jOZyr0lkHbwWzEa1+FpE4x7ELMm1i1tqSvDOQkTLN5
GrOk9T4B8movJdnpcMZ5LMauNYum2LSdVpM/0ad0vTDI3aUDN2jHMkG41JZKZdMzxeN2pQsRz48o
CfL2M8se+H5agevZgsXzS+m6i1/ZM4b4nq28O+x71jOBoXK72OiD6Tl+a1ZusV3buIA8AOdTpUeG
88A0kKFc0vFDWnNd7Nulk88gvCa6hSNedWPWvyDtI/V5IAQNACw7GRb8fLlHNrGLRTmCnikeflDw
aUh/SNHT9SraNcbUaaRqdywAMgp9lzSR5gW3QJNuCHWqn406Ml9MA8hB5sgYHhOncmjNqVY0ICo3
ZbdIdMN6xlN8nl01ffIgwtu7xLNbsn1iOr7+wMcw+uS5rfsjAvmYHcuxooyEOrEttyzgJ5zddSVu
MF+ytBHQVkBGmem3ZCqN18YdiEkqCEv4GqNs6jZGUxct3fzI/UEMhOcxxdN/oYQ6Os1GQ1PN1IWn
8ohNr7hLOwhmW4EuY/Q9Z64XeP8u1EQiU+uTjNzkcShavb7NQn0cGYY4OLH/jvVwV5jxcorFMH3X
+a7+NKomnjdDJpl34Dis73nqTp8laCzIRZrI6bInSXhYl2cO3UJKSzvq2WTgjrIU6QUtGhFrYeEK
PUik131u2U2e0ynO2mOlcBkGPRP17IOeLyeMFnKdqaOB6kHRRR55VCbRDxtJJFi2hc5D7TuLNPUC
wcv8Fpcs8DeQoPHNx3xau1MSgvg80jufrl2m9dX+/3TTAhCjHZjCk8wgtmowh1/4Go3Oj6lAP5Be
5u6F3aeXeYrGVxDvDTVYXf8g5/u9qtdx4VavcGxWUfrbgNRqFOCF+hmGg3qYE3lTMHA9Zzn+W4P6
F6EtvUjdpRHqWq5pvsFDQ6kItRU06UPv2ehwSjyy6atberm1+QEP+08R/38yW8+UjofG3rJ06b5J
fEWfVeeqoKK7wE3R9fApq8Lrv6/mL/fMc3SbKo/B9bxLtbMItJn6jEMY9bV2nkoCbL0PxNbvVdCu
buq6gb7Mwv/1n5nrd7FwXKGFiYlTQmAdwGTxk2yvI5MFXf+BPNh9px93dWyofM09xxUYGP+UJRPX
ZBCRiw94BjiUUtYbE2zA7sGevhfuKQED8u+b9yYgc31A3DIpsUy6qMjt1Qr3uw66qpesRWdr+mA7
NgPFQ12cyhZ4102a3EQkiNDutT8QX79/YqvsGQ2bBJJu62+16zKiqemhjSOX5UFW/WEou53Rb/99
Zf/Jxf+UWcN+R5zD4yIOkJ7cn1c2OXB0moQ1dB2MG7W190MwBZqv+cJPtmCEgzDwNtQdN00wbLot
FIAAmLTPwtCvN1pA+2HrBFbQf+AQeD8iOC1BGQD1t2OTBPrnaREVAi/U5rSEdzf1L537QbSqgePx
jQWBA3BnpST2FJr+myeq5RFVahfbTrNdrxu/dgC2c0MtyIfn+v+uG//ahg7pBn1M8L9XjdZyEwXh
hlrqpv5gBK3ptn+e1Sq2x9Pj2Lrh/q+v8vf3TIx1HoKXI/pzPmK7FVFAxzNVG/uR4KvbEFrQ2fZ7
nsBz7D/++Oimv3EE85q/Ofw67n4bwYOeDlWYcviV5Ihi4eo6m/L49Q5oDRDhjVv6yTHc1YfvSFl8
wAD+7ez/Gn1y9D54/G/iUdczcQUT1Yrmd/+LQfjzTBRld2cCn+ubqt80Qt8M1afUsqExxEQ4Etio
1ZoPcUKqF0U9hZL0MUmdm38PjnfTDOYUnDx8Y6TtCinXL8Rvt0OQmgVtdaHmaVh3FWDZXu8e5tRe
+RviXjZpQAfqg4j0/ywVfwzI9aAEA9hCt1wG/psBaecekt1Y0FtJvdu2+VSPLCKVOV6VVl3mUm77
0b6lj0tp22qRx5rd/UQ4mjKyS0l8gIqimzqaHv59J/72PDgrw+Ibws3AdvLnrWgVxEiJ+wui4req
Ns86S3crNWFCVzeu3UPGcH1CrJ49md9p1tpaMr5JU3zgffnrA/F06jwen2XpvnkgjqTJG01IrZsC
pa6lBRDJ8dpHAQWyQ0blDtHY939f+btVwPo4fjvkmyEhW3LpmtUI3/LiWxTKdNCB9Gj7djxU8QdT
/rtZ783B3jz7yQI9lI8cDHAZrS4CBjAczR98zN59VzgII8uxJKF5gHTeTK3oaOe0Lw3H12drS69p
X4PWbNhC/PvGvVsNOLi/HQzgzN8eObdvJtjI0bpO64yQzZ57PxPQQOIDJbVCPS+LU738+2DvbhyZ
skR/U0pxHPSB+jrb/zZSpdUOykrXEIXqi2GeU/uDi/nbn8/Kidef28aM8Ob1B49KGbBCszYv1beO
kgZRlh9cwrv7tcbi/naI9RR+uwQt1Qb0LBxCR1LFVhQ6GpDmPugQSvz7Zr1/ATwTKLfL6sk2bZac
fx6pLoxGAycc+lqi7wUbksgYXhjyHyxq3w9WDuNhN5aGYeOMWy/4twsik1MO3eKFMOJeunRXoEcp
UeHgAOg/O7X1wRfj/ThlsS4wqq22OBxyby5q1Ia485qIkjVH9c2kPxKcvc2m4pp5y3Yg2PHfN/Hd
43I4HgQGyTzNr2+noiRxKacLGKRm9W2wxW0+dQ/lnPtmGX2Q1PzuSHwNGUBcFCnRxIG8mYG0tRNc
prbjx4Rz8TurQwRhCUaV4QYxIcP/vq53KxBWRJI4aBbxsB2wgf751PR2anvUrsx3PcDOR2H9GvFa
lToddmdbDJ/LYdz++4jvXsf1iKbDK+Kx4rHezkd9UxRZBJ3EJzaGgBBQBNbPcP4o6v0vR2ELB1HC
YN7DD/rmuijlztIrbYQc0+1Uf7HakLrXB+uFvzwpjuHyrEx2Crr5ZpagWVy72PHZ+GgXl0KZ2Z6c
/NPcv/z7hol1NvtjicCWwGSFSLfSk2AB3+xMh45EdpFL9nJKExf8/l3QOM10zCcjPc+99Ss0gJs3
EfXcGuwz+HH6n3RItzINpw/eznfjzmW7atOPWGddFutvpq1RNTnJK8LyU2mOiHPQtMDKM54Mc8iP
Sycp9pl9+cHqnfH1/hbgYFyt3KjTeU/f3GrwVWowGiyhQRCcg+AmON/wd7v1x27n745H3+eXm91u
x9/5R3/f+cf93n/Y89P//cvGfvLNf/D3/Ocjvz7w+/i92/W/89Nm/bHhr2D9abPxg831Ghz4cT5w
rGD9if9t+LH+lvW3rv8Q/Di/XF/OP851UPNP5zM/fpzX/wvnef5gtL5/4wxTB7ZiOTBJXHAsf45W
s6d0TFsVhU/nkT/xXerLLswuof3071fu/VM2TMNm7OA+Rrb81rAdzVaztB2q4Yq3boBG2CXWuUDc
VRP56/3698H+dlEMUlO3TcfkuG8uqjCGMRFkdBNxW99jFD/ir0ZkPF4GqR3+faj3r5FhMqVKnQuz
WUGs1/3bNyqLDIJro5JsgzyDzvSimiagQLjB/rAtu+8oEP59vPezEAxnnpZt2fSsGTh/Hi8WmVEb
aez4ywDKVA+LPECiUJ0mrRg+mFbfT+QcyiN/B4wiOWfem0kiUXZkWirDlji42VHQbPCTYS4Ccoiq
2Kf7aZ8iZx7OyHBeHFQ4Hywy/rt1f05SaPnWZQaTurF+wf681MGKS30ih9yHpe5//d9dtXGHaMqf
t5zKftjhQw2Kzc9xh7/A2IaPuNr245kUMf+lDnT/1w93A98xmE/aB6NmnZPenhpwXYOSxzpm5PqU
fnvqCwrN1FGV6/eGok8BFcD4aI31/hCGxUBZvwaONN8NmGmYMwRhvcMelaQIDVtwc/r3q/S+JsV2
7PdDvHmXauESUNIOvLuJKA/VoM2BNVf9sV3TypoZnYshyh+ZNsCUK/M7o9ebzb9P4S8DdZ142K2C
ZmJ//OYMihxQujlwBoKW3GblkFZ2xSpv/pw7zQfP7G/HQrEFBop6LFvxN9sJHBkzbRO2RgSfBkI7
6SR1FKy21P/ncd7sJFptwBNOWCnfVkTO4iZEQZRApmnyDxYLf3tDPCEtw2N3udaZ/3wJmzDPol6g
emkqcQWP+j11PnrP/zLbYGxmuSMooayv+p+HGOP/Ie28euRmki79VxZ7T4DeLLA3ZLn2Xmrphmip
X9F7z1+/DzUfRlUsogi9Ow4zGKCjMhkZGRkR55yImeKYUkLJ4K9dKeh/yihc+1qxctilafdPTxQf
5sjSzBN6KARMFA4Mu1FBOAaPI47n/1MLKhPjiSOU1ISbD6SQC1g3L/ugtBDCMa1x/9EI4L/MFgkd
9FAzwkhYkV4D74FRC1U8FNVjJ+9FBhnU4DZrr9Ghz8EEl89+ectgVWPttMges4+V37K84X9+y2wb
1BC5iWByHn7LkO29+j4Tv7twwijaLYBvXdsH/Uvs3rgh7MnoW0eo1KykRgtuRWaoy0z0Ut5U5hmB
1OpKhm6KYeelKNFdy7mvmVe7vNCFwwi1KxcmJHCU6OaFsYaBfLgn6JeBNfwlZ9oOrMQ/gJS3BXSb
f21qopJTCDMyb5+Jue44VhdeV6h5BDM1DfmvbTA85ZV2w2ztTzfK14L2+efjhQDlHM0ebgVj3lcS
UKwv4FDCixVhXxTmTyWSYXWwvv3tkjDDg1gW6flI0u/0/uj6gfRyzAcNM0bd3vp9wrQP6I9s2FJ7
WKkmLt3C00uf9gUjQTxZJ3c5smWpQlXkrU9xjnKC+ZTTYb3yZEXovsZ1XoQ71NR4cdGJNL+qCmoi
DFeM3FZIrXWDQ8cDfS+h07/EkGAYd26Zd//AdGeNt8C8wB4ZDEIkmyzReOzUI83bHZML8a/BBUa6
0cdA+4I0cvEolrF1jcv0Ne+Rrn3N/RLIYA8HJPVdhFT2qhL2DAH6QflmoBP/WgV1+I3GcX0Vpn3z
j2uE9RX4MBSb//pLkAP8SQRm5xWR564DSGiC/xXiDfpWnhNmYncYoY/YVpnYv16297sxdRon6XLL
EokZdSqDLtnp58hSBrcbeHhtxiZtXcmvc1Q2KfnBesJEEzRRzFW9QrLxrIa9Y/pgk7L0JgOab4B6
keTw6fLvOU/rdRqOEAkYALUsQ5tdqlY5hnFgCC4cuOqzih5JWpXwEVSHcPTfzVFayX7PYxPrBuRD
U4t3Gy55unovynVBbkSBoYTAvQ0r41c31uOKy58dYvo600PFtBRSL32+JtRjUji94cTjSbSRmuux
xk/N4W89Z2ZlFpYGKLLGFnFxpx3AGtGPaOAmQTcK4qaVADj/RlM3XpZ4nlC8IPGxZpvmwpAHoglL
gwQXM7pWGwGaIDPIbnuh/pwIVS/7xFle+R+DU15MdcESlZlTDAYaUJ5pMicgMKmrVuKGMa9bJjE2
0GpvygJFhy7ZTRrRpRqtVBPOEonfxil0UZqm2kqH4NRF+jGqoGtGk6tHB73sxIMgglBhTlLTkOls
YDaEbDgAJyfJr23urZQs5w762/pU15tKbdxrs71OTVOHctRiksT70RE0wQGufM35zTlZ4OVHTcag
52rNO/1x6/WF0jJigeaq6l8V0k0POXj6/i++4bGZmXtaeiOIQsk2irALbb035Yf4bdjI+p3q2cP+
srH5gZsvafZc75lJrzUPW60B0hEqyOLBMreXbZz1n/5jRKUGOrVG8Y1Tv6jKMWAMCrBBqvWMqzbo
dHuW5CAXOOxriyCaokGyARaBplJY9/eaBdyMwRdYdpLmiTr0sPaLpi08DuX8IjobEsmCQdHyrI3C
+K9C4wtFTRD6WwqOkKxKcKC3N0ahO5CQHgwrvzdMZT9o7p1veE9+8f3ypixFBmIDSZ4K/Ry45tM9
UWAgV0OmWp1S/hUbJGPmPbwWj43V7TPUDi4bWzyZHEnKTbzrZY7IzFpbMbOuERZyyWXyJqluLVdh
zK/Iim8o04a7rBYfam807mGqvAtNwEYhMt6Xf8Xv7zzbdV5MpE6KRHyiGnX6KxiH9fvW9YGe5DCf
OGabgHHw9ER9hRIGSZOIITFm16MUBWAyOHcbhFGXOlARjFcQ/pSvvQIJgF0Lhvphtp6yiQRlbOwC
qqhrsRhSfxuN/CW7qnXgiVYgwV5GugKwox623qgnb7Je0zarQVSLtSr8KkBR7a2QUUHNdYtDXFNi
CaH3QMRPTb4IDU9k22OM/7HxShAjl7fj/OiBr5pyVVViauCs4CwGhtgyKc/Rk8cNco9QVX2f5NL+
/6xMUfMoh3StNNHyGCuBcuMzq0fZLxpWbp3zuMhKuOcgjaaWwGzXqY28TJiptLBRIPgC4YFpejaY
AN9fI7k8PzSnhmYZGKzItSsZGOplH0r/n15xZylbcLNFu7u8bfMCHBXMaYKFZgoJn0pL5XRJyJnT
yodQD4morQb+Bz4r46XN7jkqwJ2MZOXhN38HTxGSBzAdUFE2DPLxU3NRT1uHsWpAaLL3lMjGY6r9
rNscSEtpk3vD0Pd5eX2LEWF6KU28syj/SDOLIU3qDiUOKDaA3ppPCulj8zU1Xv32A5xRIIP3vlOZ
P79s9tznJzKDaUDEYFRbnL/3oZwbNCNGQrfz60Mv0YCroge9VFe2c3l1U9tNpatBHXOWiYQ1Amid
yuoy3u9R8gMiOMu9GSeWRcdUIU27ZgLazqW/9hqWZyl8SQpDJsXp089oqjXKGMiWO3r9NjYvfX6N
LHEtoGzyJpYHKdhf3s2zXtLkNkxZwfhB98bU533MBkagiSYkdtT6Db5lODVFEJ7BFtShEb4DFfKw
qt+b+YrhpVTr2O7sHIbQTQqdyTrNqt4HyCd0g7TiKZP/ze8K+ggKm6lz/uYjXiWgQDlO+YIQFufV
VdEdBmawGSLKGIu9vI1LTnlsSj79amCLdMBKmIJIyuk8/WAiwEb5acU51lY0CyleONCG8TEDRN3O
+8c+erdQFHOHT+BeK0taiieaZuqWQmNverWdLkmDMg6xj5qbFqll65lpJNC7T6X70oCw1dOV9EJe
8gdo6aZXKL1nfR5MpII6NeP/JHi+PdZwEOcv8HZ7iEEXTwB2LXMvqHeN9zHQnDEPCnPwOWK10IeE
e5MmhvpZCoDr8pd4PEBiGaTJ8+UvvLT1x79v5q96wYCV5pF4BEDSRKbRd6XxpFQ/6mAlxZGnwDJ3
W8IpLWoEWwhxs8CjlJD5oI43pXWAaIH+D48xlFw++izRU6EPG19S7KhOIc4issffc+Umc524+Kkp
11H/JQUFgbqxqD9Rzbi8B4tZ+PFPm7l5I+cKiF82oUhuBpGKDcoekVNC1Gq9hskOgE8LQ4mwATa/
SeUV5186Y/TqyPtM8m15/jgroP1yzRZeuWlIOvNU21Wdbu21fX5pT12zP0b0U6+PoCoEzoeRTvpW
QxBRQ8iHmulrpx0S90Fem3Oc/tzZtz4yN3ndUWpVFANwXVQlHF0LQY/bqnLfg6ekOHT5yy15LwUn
qpv0Oqk7zXwKUksoiDKirQJURwSHPD77PFtU6SOOV07yQtzgurQkCap4rpN5vcJwVfCkKqaC8EX3
ILQxSuS9HjzJBpOfRSsuufC9TqzNvlcXyl4s9FiLwqsRoD20boiZAgKVgah9B07UUf65vJcLfnhi
cvbNQk2VU63FJKJQW7FGCyG7Ay9/2cjCBzsxMgs3YxeGblliBI4BhvOuyYPZVkgQkO5ayXTkxS/G
edIoSohM4cwWlKShCk/2tIfxS9BfdcE9zI5OnW00b6ui9sVYjt9+VulnoN+6I7KmJVphSEWKO7OB
3vSqBrTlxhup2ZZQSSDYZvvtjowiUlHCfuislTiwuDVHP3e2NcTHJoWWi/jYIrVVQvRX7o3iB9Pc
W+Pz8lc4ay6RPUx9rf9uzSwbK02QneOUpUAQmCFQK3wF5qpA/hL5VyLwTBh7lFtL2srZY63D6wQs
T362tHfoo/f52hW0FH6Pfg3d9dNoUQEb7SA5ixGogVfTUb07jZYePIIA1RGlt93uvYF+TNMe02TT
9e6K4y8Eq9+dNliFSPu138PrR8EKKQyl6qfU1C0ee+tVHlPUvK57f+UCXDxfNPT+x4w8W6Uwwu5a
BZhJKyj8uo2XH1KwzJe/7FLcOK7ezOJG3sd51ZpUbxTzqh3+0dtXWXEG47rwfsB4zVzkZXNLrwlA
jjwGQZAwumzNMrfWGv2+A+LpoBbvwMoaB2/QMsTuda+OiF1/VSip1KQ4K8s8AxTgwIwH0QGiYMKD
dN4Chs1ygBFNjx34Xr40H8lW+QH3+mcGhRaz/CVip58IIH6t78ybv50z/o9pyN8ZDJimA2Z3TlTW
hWuUBhfBeEByNoHRpN9e3taFrzg10AzmLKYhY3F2PHPYVvsC0nlHLwKnhidd3IM1AlAA2dGGWBRm
K82FhSNwbPB37fzoCOgyOhx57+I2cKvEYW6PwRUaePCcXF7Ywhk4sTPbuxbKDVNNLN4TsNqbBsUk
WkFrZ2DNiHwaToy80dKUyA12nNzehTfia1euTKksBGuG/wBOMfNE52veKZ5Y5xMlwv8k6O+REAN4
Gd7UHdCixHO8NlzZt4Wr7MTc7G5gsAcNUSjqnVj+jArGjGSEcQQUD69N9tJduaTXrM3cDyIyQ1ag
FHRkHbarjxBcmFoe+mijyU9R8+uySyxc01SuKHsohF8O9bz0aWgx8gM1+M2b/DZkfCp+zfbDdXlV
bc0ryxHeAkd98G5TO7wXvpd2ts334e2GgGNXW28lxzv3nNOfMttmEIp62hjCxBJd8Ni4rlUU0rLd
5QWfnzWMMBhMQRD5ERAxp+6pQffX0GSmD1UxxtGAKIRLzniG+P+ynfMggp2JtgIkmG4AkDy1E44e
VK6QADiS9AuWR8pYY/FVTtGE0p8SAyJ9beWCO8OeEYhPLM62j3d1KLkuFpWH79C1vFfbl/Aq2Dfb
15+WPb4Hzz+TagvuzAFokDPMvgluUeS9zl683bhVtpT29msNlvNzevqTZq6MEFkmDcm02e62TA+t
dV3V31DWglDp8m4vtBePLQH+Pd1uwxLzLp3ceGRWmyIvNEzw2LvenaSEIYjvRCNzKrNP1de9Z18y
/b2ObMbryq9YdK7/fnRl7lwiDB1Qy/IrOgf2rG6L6N+2/hGL9uOwQbZlA5tfdSMcjJXVL24zs9IT
sIvH2Lx4CX9pqSQi1ee6uKvSiX4EiN23HtGLciUSLnr1kaVpA45uqkQLxTKd6twRgq1WhQK3Dk00
5H3IIXRfW/VJrf/6buTDHlmcnSNorlVIY7GoGPus247MIPX9g5v/i07UZOi/XQ9l5qtq76f9MPUj
0EcJdAhLoZdpUTJG4qH55arPYvDaW/dQ21/2meVv91+zczy464mhp6fT+qRNGFt2KTzqFlzdW7Fb
eZEthtc/C5w3wSWv1Kskw5KgbtGR68ZHaXi/vJjlY3hkY3b5S4KQG43vR06lwRkOJxrF7BoyDHDV
tta+taGNKH0rrnjlwsp0CbdXNQpc1LdmPhL6isc0ckBuH94a0mOsvSd/n3FQPTwyMQuuga7oMHlT
o4qQ3ZAfy/atyJxxeJCblTC+ULI8tTTzw76AhoEWIQ/R9+gDtkyo/+z2i+d0O+9WubeLzlFt/+Oa
nOehuoYK+9cv8Xu8koKcTRT97jIxYsxgCd0Ced4YH0weUkg3kGBN0362ujevxQ+4l9Bd3Mc3KF6N
1z2sXLv/kdX92f8f75/s8T81qv+VNsljFqR19X//98JpoEj7x+4svhQNRUqjxa7pPsbiS8gMt+mo
BPRwOPy9q56YmjmN2tIKymF7ccz4Vy286/+gbpPBf101d1LxRQrvPHdtEnDhejgxOXOiWFDV1AxZ
HeWkTnofxX1pwXO8u7yy6a+cVv+mQvefPZw5EDPi1TiYLMySPhHHUoSNaz0X/jNanK68ElMWVwRe
RtZEgPWMvp/eB2LTVX7XUWkEoGa3dOWCyvHiW6VZ+VqLJ/zIjnpqJ+paWYlq7HjjA0Lubv7aruUq
05+YbxubRgShaDlhMk9NpDWjxjK0YkxZZHYm/lLWKs3LBkyIdEBPALOafRfFpDpgjDFrkBBoieSX
UctW3kWLJjRTmTpTDHbNh6wiX4LqLMNElH5m+bMOqftl31r63tAb/NfALL77tSRD1gLjkgYzIc10
OUKO/NlfS+eWPvexmZlbobnQclOxDr+6GtMvBiR/7opHLUWaYxMzj/K9CsK4iJWY2Rch+IZglQkf
bQRCEOWUy5u2+FUYGYTlw5hIP2arMSO1kyqR/poW3Kp17lTJ2qT8moXZYiKSlSybuso1VwJ1oFxb
ycIWP8jREqb//yjvK+ucGp7FGIDgvwXqqzL0TtitfJFFG3DiML88DQLNW4OeO8Jm3tOCz3oEITZm
dqskvy5/iemInZ3xIxOTex8tAw2sKlJzTOTDfQ1Qx9pMXAP5XSEcmrzYoM68cl6WYjHIcRlkNJgp
cNinBplukGjLU3X0h12hVxs548k1oEhxS3wuIMK7vL5Fpz4yN1tfraHw0U2lXLO87aRDYHwxlM1Q
HvK1icrlb/VnXbNg2bVm0QYjhpr+ux7ui+C7pq643OJaaGJJMmwtdIpn4dIsrMQSDQrySv7a5W+B
f8UkcZy9QGf8LzbtjyFj9nREea+BgpvALw6HNnkla0UWoGUuS1/B5ixu2pGhWenBY5S+lhh4c3TI
32K42kto89dIjBYjNAA9xq/JVwFznXqcmMtxGLSTiys2VMY2vGpi88Ut/01MOzIz8zSpDkN06jAj
i0+C8F6sgYyWXhI6E5l8YvBu6B/Pgib0ZGHqToMCxZhsC8G/McNoowTyQfK7G7G771OUnAxI8e3U
qh4ue8RCS2RCdANxYJ6eZvlc2DlERswwgR442b10k+wp+W6YL6dxu0eICGE1xBRWTP7uP8xD07HJ
KZIchSYiRVOEFSblPaQzz6/pFTTj0teJISn/RfVg799LT9J3BXakEiKlz8srXvIaRDThumB0n3/N
drtWYP4bUw5bbz5kUQzp66ETmPm6umxm6QQwhzHlD1RmQeCcLtKvWwWpKE5AJiGX+E87PAzGWv15
oSnCx/tjZI5jL5MB8L+BkSaHo9/byOada3xTjb2Fchr93PQ5tFA4WzncS1fwsdX54R4UmraT1Sq9
CaCKztWvl/du8RMBpuAbQYDB/Mzp3pVyO+ZjzoGoewFqHNUIq70yIIILZ2ek147WiFayuWxz+ptn
TjmhMJmcN3UAEKc2e2UEdqZj063BX9qq2YUtnP1C4RhBbaLsIssbRAiDO6F2qe0NibS//AMWHebP
oufVERrIFTTKUxTIPhLjqjC/Nc3usonlSHNkY/bliq51i3zEhqRf+ZVkd6XG8MljXD+OlIgrd5MJ
W1HeXra6dLtBJ6Iy5g2gjhb56c7GMTS1KIbwcCKVipVtwaFzoR0S4i9yupJYLXrO1CGkwk+Vfw6Q
EROlaS00rpygRCUKlTbY1JFiRmU3h9BnJQVZ/GJHxqYfcxTHxiyN4UtvuU3zxwFy+O4tMle+2OLe
WUCsJiJFWhezkyB4vhGncccHK9I9AjgAcT54WDODl9FB11YWtHgG/libI97Rrke5yWBBQ6C++Oa3
sXz3rPEpSZHaTJFSyEEJqGtDhuc3ENe3KE1DosyKgkKZrTEL5SYmK8mcdAAG+dBpdmsxUD628Hza
YnNHLGvMX2aJ3ptmbKRV7O3ZZ5zsQwJiTu1dSbZm9uHCBs1XtxNnwXUX/FSLJ99buXPOh0RPbJzV
7AdDczW9xEZlqU8ylN0JKtW9+BOdjVvG7g9KkH6vveFbiGC23EhXqMmsZDFn6fnsF8yOvmSJtY4K
c+ZMQ5YWow1VdZ/79Y1e95uJphpe4pVzv/hhoV8T4dBdAjzAiAVSQFIzqOYY/N8LWle+NwgqVhBn
dfUzqqz5UyEKWrKTtbxBlFaD7/kWUuboYORZq+yaWBWRVDO7tUf32Q3GZkwZF8WcabB1DvzQ+zbr
MwXJeKic92hm7fLgr7PGyYQOCAuwxsL0Z6sn0WBw5TuIdVwVMqqc7d8i7eGNkZSJF4pq0ZT/zq4s
sRkKC7Lg1MmT5CCj9Cb0t2Ug2xbKG5dD+FlYxRLkWgyMg4SnFz2zpGdhHMnU7hlJ63gNI9psXWvZ
k7d2VSzaoZc0EbkijTUvTJmxqVbMYvBdEvFGEn+KBezsvRjboSasLGnxSJJtk0Ax30ztd3YtyYKS
q74RTdOw92731mujjVYXPMhOkj0I2Zve3DTaddK++frKc2/pKB5bnuW/7SRx4pdxxivszijupPRK
lgRHU+4N/00aV27E8xyRbwdgVOV5oQB+nNPIharvJegkZNDMqLdqJj8P7avV5lvPy3Z5WNu10t2J
YnRrCuZ1JbnfLnvO0lo1A44LfWq4Q9dwekcGTa01RZ9mDn3jL4Pm23KmoOplIh4nvuOsN7WnrmRy
yyuG/RJMGZMqkC6e2hT6QfFdjxUjdvDay+K1MEibXqpp5enerQ6Z8xBZ12KuICX/mQAdv7xkaSm6
6Ow10xq0KY35haK4kE+2Naclq27N3K6rK3SxnAKpFQpJprU1rb3l7uALTEIEgMCyrH3y6Rl/ksvy
yRkBn6bAeRWfUX2UVuBWjUhg6MIrCfa7Grp2kFY+sUEXUFW4Ut27vvsXFwxkWsyswrzKdT47TyNi
94U/XTAA/sLbqC4Tu0dV4o7axsvYBPdG6H60kVWv1IGXQgYEPdiDJ0cEV3f6sSWlTJGMqGFNKagC
NCmQ+uEh6JH0lbyVDsBZMkZ2QGwC18oz2RJ/d5KO8j03V0sE/IDSttpPq2r2wBc3aG/aVo1WDU3w
FTda+Ioy7jvRm2D0jOqoid2mQQUwo8JVvvQqYtNygmhutJXMYt9Vj60FqWvj7jyk/i6bXtjTE8uz
TylkaNOhQEe24j52bujUaUm2jm6lYa2d1en8z1wVU1xeqgUZuTQfrxOGkTHJhPhQj8q1CgsCN/+t
L3gbBb2rCI06lOF3mfk86v7NiJxnhcrTv1jsNNo9ATUmuPapAyFmXQClYbGj8L3W7ioBTFL9XCEQ
cdnOQiRkchzWj2kYB8YP7dQOAvVuxZkkzQVTX5rtllDN2J30U0hraIkhn3P7/WWTvzEfZ7vL6CJv
WmCB4ryypOaGkZpovThRcKVlh0C7lrx9GR9UJKjMwyTfZHzVhFtI8uXwTeDZi8CNZjw0ayWuxbVD
OQs8iibrGUd2o1i9Lwz8jhDCqgi2ilcD4YHSdSL/xoq13eVlL7rvH2vzqkjbD0WABhk7ncG4LX4t
UHrpe/A+ayFvKSBAocf+8twEUj2LPS5Iuq5pxswhuXaQF3FCq3lOpfwGkd/n3iqfLq9rKWXhKQjl
LPU60O9zCqdK7MUAJqSMWUAUEKXcRsg8akQoQO7SxAnzrRs8u+mXwAwcRjguG1+41E5sTwf5KPhF
bSeJZSJjO/UQzw5vJ4W9yyamEzD3Vp7sMHfQQ4CecbadbZXnvumamUPFYGuGjaOJA1lgcHXZzNL9
TB1CBgKtowBozbuTWqNqrVqDg6pKK9sHno9sgJqA+UR9ctNqfbwHDHYXGjrGGWarhkkG0BtIDD3t
TeCyuWqzZFiJhAu+xIeFSYX/4OPOjyrT1GoyGDyWsqhqdISlI/fW9JGP3sAITW5vlEp0owluuEaZ
Pj1vZ7tOx4EUDZ47iOznPQE9iNAXo7zglN5WLu87tMPlUWcwMXdi8yOpNnW79gEWgv6JydmHDprU
6toek4bZb4r8zSoRbegRDhWiR8ARgB5q3yaz6VGOEPexZTmdK68M0pyjxLjNtelfcNdPqguzeIxA
GtMXDYcJ9WC7jSmGRZ5daJ+tUt+oYuK4ERee+mEFOrWjcq82JRMi6SFIHktTP0QaqnLIv4d6cOOa
KMnKgt2j9/1vXBWGTggAIfE/U4RoK3StBotThzYP2dx1E72H8AErG7fy3kI1v1KDd6li9F3vXmXQ
kmEImQo6y5d/xtLB5DhOYFoqNRBfn559DgAQ+ZHEJ1AE1D1VqT+UGnraSlWuPI2WLfHOhGuNZ/nv
1P4oykiMw8bNVDJArOhgSv6hauOtHhsrkWbphoCxR5sG3y1eJtOZODLTiwoKp2WSwxBEZbA6BNFn
kGU7NVn7fgueDtiOV6YKrBxKlNnOpUOghXVY5E5WuK689QMx2WliWZO4CcyImYPxVWok6ZCAxLyt
jEq6NfVSulHTvIW03/JWbpCFdfPUlcAT0M/kH1MQOlo3b7G2DMcydeJgeA9ienJCeVcL4pVZrQHm
zmvNUy1tqqyBdIFfY06SnQk5s1YujYmqtNvg1s0+G+GXXCNa/67Je8qZNIcvu+l5Y2lmclr+0fKC
sMlaI8Lk4Eib8isFkecfqEDztrWbG6Cg9uO1/w/8HkhPJCvhZGFnT1Y729kBQbXKCtvcCdNvMHTH
cmyXw0On1CsetXBNnNiZMq2jJbroUyL4iR1BjqEQEpzI6h2hr64a2u0KCm+Xt3QpcTv+iLOD0ing
JoKOHY3r97Hs7TF/6YJnUYDqlcmhNWAauAZ+/uwyokZBogGYHlma+S04hklopAqpG5U1o3GSsu/L
fVXQSNsSGfRrKHQLZYtItLUbkrr8Iual/Cho1qBc10bCtHeH5stOjxSAOQ31N/Rtx2F4kgeoFR1l
VJT4kSBb7JmgVo1D4Eb9RyT1GTOwyAZuEcok2numF91UhVV3G7n0VYgt9Dbzt72GLH2MUO82mE4n
OlKIcyaNKH1atVgd5KqLBgTbLSHYtH6YGk7Vu+a9JhRoiEmSmSN+qYqvhSzF75qYmKIjSObI47ES
PdFRA8lF4y6rw6sm6RSeQ4MVbSTDL/kNZnPfGq6i2bEoeB9SGeQbiunli1IojCbTAuy2TViL3+l1
EtJUiGkzSO89X99pfiFfe10GNxzSo7RgkqrT/H2VCKiPEl5GW5VidcMUnXiwCpkB4DpGiQ/seE+D
JkQGjggsDi2ibD7idIUXmp+ZBBhlaAzrV4TAzlWiWMGe4hOy9bHr69CKSnBz1EPLvmVssu1V4RBu
CqNB3C6qdddpRDX5p8iH5k4fkYR3pCh0m13gQsXMnECo/Uost/6Qgnownciryp9MSqYvWZCNrq0V
g7lBbRbVZo3tfTYyw7svpR74qDdM4sgdxDFqPRbbtgTQyp3G1dmBfW9TV+4dH0K8pG7C67Hr0ivq
p/KVWPfmR4GkKqooqZ9ku7LCw4SyV9JrTRuU5C7VMnMrC22AlkzcpDdK1rp3opwL5WFIJcPbQFQr
3CUNvmsPmZy9I3nhQjRmMb/rlMMII3JnaFb2lPehf6OXg6I6dOGK0U77oqCz32aVtu0j39uFflfd
C9oovahlH0BRX7Ro+8pKJkuPudamOdolUuPRgyyV276DY1nhbfWjRRd3D4MSYpk5npGsXP+L7w5q
5ZYiT9H8jKekLGu8J8m5lcWJmWnvF3dy9y0K7hUaQuFByX6V42ZQbnVzjRZiyTSPZUqHUNcyGjG/
sbIWTQLULjkQgXZbte295n1GcmJrUb6XMTd07S6Tu5sCbG/FoEmtrqFoFkIgxDqgDRj9hCFo3p5K
BXFMfFJkpxEkW3b22m2DErRMyuojf3053C5Ed+QeLAj+NBi1zwipJCHWKqkWqFw2tq7f54nuBNVh
cF9dJVj5qEvLomYm0pmZmrPzYlY+dITNwssdt1KpkhZqdi2JfRPbzDpp8AKLQbMZPSlK7bHRu7/l
P6V1cZKIzK6xWGDIVdBJRAoEp81C26COR7c/QkljZeRpYZ3qNHlGhR9gNoJgpxem0iNnaA4wWIVt
unXhYdrIQvYi9N02NJKtCbat79dAjgtv5RObszzE8ELdb0Nsxg3SuqVCwv5y2VEW8mQoy8jIeRbQ
Vp9PjLm5FajVUNH60eDvSZlW70vbNVf40Rb37o+V+dMw9cOmHbsmdUb4fvVI+BJE1n2Q6o5gxDvD
U/etJ+z/emEAxplb5LBBXT//XAgzVAFCxlxj8DlUYkOi4V7FgfT36Rp8UsiWIU9F9WZedqzpQJi5
n5OuSfW21A4QjpFRvQJWu7ycpVcmICmeTRwxErd59Bj0Pke7M8idlEP0XvTId9r6MKaaU7exkNtA
qPgVfhgNo613qqsjkOMF3922aQs79jw0qTzJuPGr1jr4nu5vXTf3bvygE7aSGrfUKis9Qomj7lBS
jXWzsOWyBZRyeRlLNYIjd5sXnrI6l/Qxgi2AcT49fjTdX3J/FVTbMX70kxe9/eeyuYVk+ti7jSlL
PEpyIYGWgXhhzneRJz0wsDyWX9Q18OniKT3ybuXUSqBR4lYm7y4NymldSJUnQhz38lKWnkH42aQh
wAgHAWj6FUdrsdog1cSmzJ0cEdLaHxlGgXhm/O4rKXy939EUliHOVaWVxH0hQJyYnYW9qEpRGwsx
22gd+ryMMQ/7uFkxsrSDqO0xgCZOQgXzJ14dK9XQirxu0SpA3s5/gJB9JXyvmZiFUikruSs9TKBx
w9lw/Se5Dv6+6ECgkeiiQ9Y0texOP1FZiMy8VEyrm2L+nFbCh+fGu8TNVx7fS4fo2MzMq5sgLvXa
xMw0sRo/ZHVCBnEHK1RsbZX2a6KvhNKFZIJlsSRIUidGnpkLJAXtlkSjjFcP/ibL6odwNLZ1r17L
tQt73vD3uQtiDfxN+EWncYSZuXDUC5TCeZm6tKekMd5qhb6Rc0iXFP8uX8McL11Nx9ZmflG0fS+E
A9ZK4WHsKluWP6vortZ2Pi3tdC2ML306SZ+EgjjBaGPNPESNAnn0uxFr+j8oc1vGvu9+xeGr1bmb
ovnsGa2/HDaWvp1GS4piOJhqavqnLqkqPY1GLypgh+m3WubCkxCrvd1EoTP4xuA0evPjssWFgEF5
j9eZRROVTH/2+RK/z6zMyGlaZ54t9fqD52l7mXffv1gZD5+Jo4/URZ+zG5nDYASctRRykm073lRu
Cdvo1i959qxNli1t4lFle54kKS6l3zEmyTTKd1jp7Sx4G6DXz5GH/tsGF5kYOA5w9hZdINRKZu4I
u+egFEFh2knxI7CQ8zQ/C/BhY3EfhleGvDKAO1/Yb2tTS4+2JZz+v++cozsFHSMlRbYSTnpzPCiK
+4RevC017Z2Koocyrl2U048/LspM5iAhkSCzm+YQzSlGH5nDS8taqiwT/TQIRZutpnQ7Y3Qkd61F
OvdBYgcdFTBjojrRFcwJGtDndTOvRapcbT+CTHyKfGMnKNnrZU8/3z2scLJMZNMwOK8xRTkj733g
e05eST/xxL2bD6+9ACCmLSem28rcXza4tKxpTgsuTK5JQuTp/o1NOrSCFHmOkb2meX3vBwYDuGub
J51/JgrM8FDCQinC8zwHFcVyDwesEPvOzXtiw0tjI8z186uzdZ7Wcpr5pQw1PPM86jR2Nk3azolZ
fUoELprvPgP85QaJsP3+ttrENupdlzfu986cet6poZnndYrcR0Pg+k5kJ7/1lSHOQipX3yr8Lzj8
7OnfCf+8eX/f3Fnbu4edfdVPC98//lTtWxUiAm2bb7XtT/tRBdWAFrn9db99cQ5Pn583fztKMN+X
WQyV6dd5pce+CLSWHNpcwZ5ucLaVvejZ0DrpL+dR/mPOlIEA6OSxyuwR3U90wJ3E7oQNfPZluhML
49rsiru+r3fIMqx89nM3pgSDEJWCJBPqW7/pVY7CQN7IKWT5PjxBfXNdFWIKhLC7yWVhJeWbX7bz
ZU3n98hO7ApGbRYsi2awrbiMjCbbqEJToumhrUQMSqNZp/va5rKznS2P2sCk58kUEaGcqalTs6On
VuBWC0oQ2ejoTUuJSacJuQJ+WbJi4dTwL5JJMC11akV2favspkJHV91qZW7LIyQFa7Wds/OJtgL1
lWk+lHDAO+DUSBEVuaikXYT6aXPQBAEyaPnw17vFEmAkmqI1mdHs8cQYb6PEJesY3faL74u7Spfu
xdj4e5/jepvmchgiJNDMVqK6WlVIkzpEaEa2Bm9eI95G8fvltcxzSRzuxMgsMU/ychhihHccWh2Q
2Hj5VQO4RWVmb0TGJnZ/+X35ctnk70bmLLKZv1U8CKMT7Gq2f22Q0y5o+sDR5ODJ7+QdIBenL8Wf
kuQ99VG7Yej+qyRliFDCpaKuPejP7kBmyqj8IRMBGmQa2jv1kKax4rj11QD+T+oMdWf8tFJD+yiU
RnIk5Kc3cZEOb5fXvOD6HCxa7Whv8hKej2X2ndrUoZ4FIE7kYqtrWXSglxVsvY5DfdnUWSeQLHZK
w7DGmAzKu9NvOYohfmhqwA+lwKEDNEro5KVMPI1f3Lg9VNH/I+3KduPWle0XCaBGSq+U1IPdnh0P
eRESO9E8UhP19XfJ99ydbrZOC9kXOxtIEMQlTsVi1aq1Xrps9JLw0FPlOsrmqXbz7FmMWytPNlVK
9kp32wS/KN2bw37lwxaOJsBYX9hMIF3OEFlTI4a0NqzYnQo8SKFdmCCKcgoOztJQtfKbVJRgZLGs
Jm3cGM1P7a4sNfMeHSzozImbLtjlsR1GVw0uaMEQ++memdbawxCOY+81vajIRlVG5domcWGgtpK1
ilsOwwhsQ17rbx2NHdQZjDpZSwacb2k40DnTpRL0bM0H6nTOGzMgqSjS1E2aXQKKFxXUGdaeFG4/
bdC9iIdSxZzGj9aYjxf2Feyimo14GLyKcnJqqqMiUCrgtkMcIXAMeyVXvJCq/srSzb7m5MhifHOy
EMB0yMkgHD4dn8VHx8ybAloBqDOEVQSNpwfH/mYApzghh5hC0tOvgys93Pbos5/7C5/mIkH/o6qu
DfTcG/7Y3UGs6vJnLWwoxOXIwsyHCoIa0qxbaV+b8VAB21xuA8NhKtzWZQtnKSwcphMT8yccHaZu
rIHr5jBRfYDJFF0TwL30V+Jt+Dm+r/UWLjgmEwqF2D/gUwfXo+SLnQkFgayELbvLmegOA79rNdCg
cg/P+8vjWto30DhCu/r85jhLzYbg5A9jBxf+BILMNpi8MDX3dklWpu8sLJ8VgOCIgIuGmDteHKez
lwVaPyqkSdwKRH4HSGpMXjUElUumnoCOHlTnl4e1aA+ZGNyacyVdvvzTZupVbtUJmFcypHrew1jb
hIgNjb+fPpBI4Q0PSRNcJHK8FGdpr4Uxx7hEfYsb66MN6m2o2M9/PxwEMnMBELhHgGhOpw9+cIoQ
OidulnxXgc7qN5b+WUUrIcDSpAGoMzd/QioPRc5TK3FM1KiLwU4dkn07fU7YfOF4H/eflwezsOUA
dEblC9uOYNYkM0nWIrgNHABFEUlvldjMr/LaiGPmxKtMm2elh3lfg9tlVjXG0/3sDkwgOVyCvyxx
tWggL2NOHXAMRon6MApSlEwodaExomjkJ2jq6Qb6LN23LA6nQz4khN434HDJ4bvxUt6Ch4rUjBIe
fCJhMz5PUZh9UMrNHbULHrqiBwmbkZTqj7+fLygXzkXKGXdmzRD5I89Td7inBhKA8NUQXhCFaPMv
d07geJfNLK3+sRkpygSSIwXiH2ayqNyIcRe2BKzAqTcFL//CkAE5W7AWwV/LHP2OUWvVZCDe73JK
AEgCqv9VtdP6EUkb/QMYdwQGly0u7DhUB5FLgf9B/lIO9CqSq8KuwMBBrXSvOKNnTMkmaNdUMM5C
6FnNDdcPPDeGdwai1xstMNoWnGGBgXIn7xzEtdqVcDoHDPAQUa9br1vj81y2CfFyoBLxHJXv/TZo
AhFS2HRiCCL32LbAtDw0JR6N+T04nS9P5MLFBMzR/BaZkQhoZD7dipA7Rs+tDlomdH1cEwSJeU89
q/sdo7+4p2vSN0vLhswKonPk79FBJO3IOrCHXDNB2RNOoCNDjRedE77GVwofC/segqAArwNvPL+u
pDGhNJQqjgKqG1Ja2zmJkOSoSOYRRwZ95bZYmD7s95k8Hx2XwFxLYQqwcTocypi40G/s/YL0yg2c
yM+x4C1LUlL4A3RKV/IjC8MzwGpho+wK0XXEbKdLpgS2UmuGnbhAVB3Q0eLmRGHCznfBkK/kLNZM
SWGLPekJUgdI/KblS2VHjCORaJVv0Vpv28K+OBmSNI0xIa2pF7BTmsILOfdpG++6yfh7r4FHCv5D
QhsERXLMQmLSGI2Kzp98sL1ObW6DEhXsuNlcPlNz4ChF1Gj7ATDJtMHzgIGdLpDeN2WSdDx1y+R1
sBo88J8uG1iYrlm+3UbiAAze6BA7NQDlsTSyyi5F3XrASc03JVgEk+Cv8/Hzywe+D2kQHdRH8mkl
JrcjZeZCpVl5gGgrqOHIVVd8Qj2exfGa0tfCoE5O7bwXjy7F2FASxM84tXrjPGdNpWcAqM/CkpZo
VgAgCwsEU3APs/gP5lCav7gvY/gPmDJrZQ+w8h34SVf86poJaTRoCe3DKoCJBpjDxylsUIUXYfh4
eSMsnM+TgUg7LRKWrU4zqZc9KGyC7zFQwXjUlbW30oKbgx0wn6G4hUKQXHIaGkqmQqDAG9fG0yzs
3jvBbtIivxbpja7Ya3mcpTvwyJ6M0BG2HmVhMHf0VxwE55A2css+BOhSq9+DwN6EcbiNynTl3C5a
Ba3NnHjGw0Z+cw5ZaPJwFhiYyuwKdaEq+6WpI7CH97mugqxhxdzSAxTByx978x462vHaUFCu1LAX
9porGsEUDkytAd1C8TSYdznyxCYU1FYJDGavLfmnE7vS9jfUKiQkgl01mLZ6tDHqB6E/D8a2xWgh
T15y4U4AAXZ8b62lGxZ30tGYpXNhBUrehbNWBKpK2DmWCfJh5V5koHk2BzaZ+d8npk/GKp0QY4Qm
bTQL3KjaIVQhmcKjjbXK2rZ4Do9GNe+so5WcqiSEfgOsCMcBorr9PvCOYccmrIon7/KZPy+IISi1
wQkCvR7kL6BwcGoMlDNhzw2kclsTSKuoa1hV0w9QOj6jpvSc7EqwvYpDAY1eneyJuY2SH4FluX34
1pcr/ucMxwryBLyWUWFAshW9EDIOjNglKGYDcJsMjaM/FiAbmqsn5jVoBxq3ciCI0pVgxEoDDbdI
kUd+14GTNemSwed6bP+bxbYdkAjj19xrczozvaa2tJu5hsaY/8rt+Aq3cMgyO1yJ+haX+8iOtIl1
u0YFwsEKKJrqDZPmKq2GCPB7/K9KHrPWICpU0KxGGf50RGGNSK8CfBV6D8Jhegnx2twp/z4swlsK
ZDwmQE9QjZWMIMsz5iQCG083oqYSVgczCw5da79c3rhLs4YnzdyOPLOBy0yztOqVCNV87IbEKp4t
IrJ9E4TdIQJu48XM09fL5pYSt8A9AdWCreCcE/BEfYwSSCyg+aCkXt/ukQYp+3eg/ANx1SkZq+lN
Nng82Fy2O2duZO+KPMj8qsKanckGlENh9V1IcFcq8QG4KGObckEYKU1+b7dXUfYydhBoo+VKUuGs
KxpnEWBgJKk1pBTwopP8AkhTRBvrnYnWBAcp6amlByUa3xSua346c0Xlnf2qJP302g6V8NpEGC5P
48dQ178Pavii2016qwDFuU17kkBHGXWEy1NzHhTh+zAzoLbF7Q7k+eluzhTCFbSqo3ytP7fV67Am
b31+gZ/+fMkNFzmPjDxSkVdVt4D1Uu15zB6yfGvaXhWu6aGfx6unxqQMnpEUxlQhHcYgcUVCKPdA
VAxMYSs8EEseFnge/MILHSlJGTyi8bZHwQu5YgCLmUFfzPS7rqOpfURT5yHVvtXDNe83JLjR0lXo
xcJ6zTle8PzMEF8k9k7Xq0ALR1brrck09V2FinaAQ9Oj0+03NV0AZho+QH598J3hW5DyTeDcrNaV
v/gET0/TfI4AM0F1HsU1ecsoVmnZY49NTUXlq1CtDWpWxxAW8SMtRnP6XRelrE9wjC13rFX0xm9G
zZ86X5m8wbjX0KcX7WpE4CJgqTa4LRRS6HMxPg2Np5PIJdAnr81oM9iGK4KAlQl6VNAAE7PRbljB
QUuGThjlpq2+58Yv3jw59p3hbBNBtiGQL0gwZvlTR6+KYu2RtxAeng5d2s1xTMGnm2HodZh6kZWx
EU+wULDIuBs7T+/QI5U8mt0aLGrhEJ3MuLToCRCISjbALKQsuwHFW8zjE3Jw2GzhASm2lYfSubs8
GaUu5ULRsZTaPIS5UhSsFYKRDGqVI2t7V1MjgMo/ib3WG75wdI+HKJff46rtLaXoTWaOaEmvJqYp
ORpE1gQBtfNA++sSwIMJT+iZtOb0/ARCBFbawY6YQBHo5AwqqUX2ywFfRfdAKcR7HW9KvUpAXyn1
LHWj6Z9IW7DBtJiWD0xB4avSb4bxix8Eygz+ZX/8deWeny70kfznA6UXSJCHhlmqmHwzxOTbV8mE
PW/kMIczTwFN+ZVBfbfJNJ+G91P8vayu0wJNd6TwitEBn17BiPPQ6aA+q+8gm84aqLxza+1mW1yv
oyhTujeQhyRCcMxjOGmeQl0nncmEawC1gEdKnNAz6KONEiwy6U79inpsN34a6G67PFtrXyGdR60O
RpoG+ArSUmYEnzVggxBKWAnGFsJ7bBqQJkPnbga8ya1hPXGmqlBHtEXWD7m2iZq9bmQsinMGmprO
eaPlO8GE42WM/3+YY+kT531ogB95vjzeL996tjuOvkQacInEsK5zfAnvJ5bUuw5wzCKtr23tygkQ
9Daeqs8x8B3hj4Rswul2FN8MJfCgq9yhAJkkAqx/Vw3q19z2c7N1k1hno9GyPHujVoy35pp69ELQ
N88e2M8QyYI9/+s6PXqJKWk2UGcQJkCdb2jpo/Rd0SPWcGM7AjcQ9BMaVLyGsk5da2Fe3B5YMsCb
Udg7A1qFdm+VYNQ2Ib07lKxreenlSv9ptKiZX16Y80B6HuMfS9K6hHYQGHoDS6j44WGQg9J905rj
3urWut3XLEl3gZZj0YIUlkKdeAGuyqlAGQLNxmsUrmciZl8PyT9jkq8Bo6htKiK4nbgOPBvMJRp+
m11VHch84odOSXwNvilUQWd0q5Ktpl+F8bXhIAx5yZw3vXqh9oQ/fB/EDdLurOnuCgfcMbVfai8I
NYXzcHkNvmARZ4djziDO5NaQuZ+n7mijWXoWoFKID7aU4HaEfgJt6AN6mmZ2X32TasZmJNCpFujJ
d5zvafDRNJDsq4J4Ozm9V7b9inda3vlHHyQ5ySky6hEQWpMV1rQpReWqpGWRc+CQiHWUChmda07u
h9ZiNPYuT8bC1geEBC20cxYAhPjSNsm1XBniHI6iaCPkq5SbAPQWbVatFD6Whgg7FCW/GQJ4BnFW
eIoWUwoPjKb1xAWL7ABVmajycgFVej3gygb/NtgGwVxhanClgawSxeHeXtMyXhzwDHhCDgZuWq4w
BbXOnQKVaBajsz2jwyaeCh+dLyvzekbpg1MBPdU/dqQAItMDkUQ57CQN/zGGOggq1Re9RQPKCHam
0nwKwmFvg+XQIb2bG9GDNah34FLamH26UlRbnvyjb5FiBXC2ZSYxscjdnOwwt32zJ9ZNOVHmhHc6
5NJIfkXRRZyvnLT550oHzTTBZwPIG8DzyIOcHrQMpQ41nu2myZWlhq7TrlQDlkd2ZEHyp2pviJgU
mOXcuQ3p66jveb5Lh1d9fMjLK6DXDO0wlGtrOwe2l8YlHRrU5sHQZGNcJgU95mugBNsMnI7FfRP/
ziD5GgPb8vdlc+wntLvPNHhzV5g0l2aLV6slMFLDwrkIjF0OxZSycFYerfOEnQ3tyIw0oQ1pIpBU
wMwY5m41bKPUDwpfHx9LHc1u3UpW4auz4ZI5aSYRZWutUuGWSst7Nd8oyQ1A43H4K4scZBr8vMDN
6JbFJ7hgWT5s/4Xv+2esVJYtzJI8U9sMblfnkT845K7Xy5s+s1dOwaLHOTKjnp6CKUuR48owxsp8
5Oh5s96mYCWZu3jQjkzMr5mjG62MSUS6EauWTgojQ+32yoqFtUFI7iwtW2IC3QAXEkXQYcDjcgyv
wJXhX16SeRfL+2Fu1gMUGHAMZMpPBxLWowIiEiwJhxB7XCfoIIcgWAtg47VireHglqJkxAAz0gBJ
EvRKzYM+mrbQsCuTJ1iZWr3qxW8z0nZgPqzL0bUSEKw5d2QCxciImISCHJ5uCeVbe3xyul1nfjrG
LdE/S/qp6CA/uXfawoMOkGcM1wr9Ac4kN23XBNqW3N3JB0uRS5mg8lnNWylJNX6nJWCAq8v2Q3eq
juEvUoCz8/glDJPiOhJT7CoDubMjUChcXqWlYwsfhLhhfnwCiiktEwU9W2BEqsnascr9yHbA0KY3
5KAGZcR6M0QHaTFAK89JniIwqbvWMKFjJjY1XPUAsql07QAsZVwAK0O3INDVAKd8zdzRUipYtIa2
YKSZsncHmp9m8RaC1Z/W3yx7X4/cpfRJMdYomxe268l6SPOAFBvetyXWI6qRAtGsluCx1fX7NEfR
GJCSioVtskayPftE6YycGJVcdJhrdtwqMJpPfoEU2gCWzCYufODD3C4xGNG/2X8v7IF4BkuO1+2c
zdPAIXx6VowS9DPWiJMJznTGr5LMhpMBotOzbzN6V4jmt2Hlj4211la7lEU9NmxLWaaw17MMszw/
qp+74V3VfocO8Sr7uWz2bYJelemhotd1h15Uc+UyXHB6J9tcmulI6zgSmDBtmbmb9+8DWmP6YsWz
LqAi55n9c5jkmbWsug8ErCS4YvuUb2PxUoJ8QSBTaP9obDTlg7sH/Icl+oiJO6WRN0HKuBRPIMv2
0nhTtm+ag0xpxqbpbeWkz5fT2Wb7AhBApBrYZOnygqBtlVcCJ73svo3iOtP3erbp0fYyTrtQAHt5
nRsQvNtfNruUfsOczDiC/zUrXWjphD4Xp8BDcnCQTEz9FH5lZodr0TrUcM9WbbcEeXOyVSOQM2ao
BlHI4RZMhNtMecw1T6NukIFLI0Ju7Jqvfd+88GezgpYzhGIzQaWc2S8TndaRglmxjMFLRMzStmdO
dx/QPU/fxbSyRdQ1e9JGVMowK2OO6UjicYccjhoPLFI3VbXPlKu4Am3fk2negCo3GjukHm8ETVkS
/kpGL1YfrGqtF3z5TB6NX9qy1mTlap/My2O+Fd20b7Jpo8LldfE3DQRw3YswNCRTnmuBL1oJEf6L
q/9n8mWECQTszBGUtCZTEAFX5iELqo0V3AQofOV4PlWfTvSR0M3lHSm7AlCEo7cZmEZcLzNzihQq
lCBp6CM9Amk6NGEDq3ZN/bVN1xpH5HWWrUj3OzrDDZKOsEKSD676HArp0YeZ+gKcgcma+PFZNCFb
k24vU0F7Lk3RFK6AtUVQ12zvCfXivvM67kWl15kVZLxf4nAteb02mdJ21rovjQ0Ms+22WnI9Zr/G
aA3FtTaV0hZtdVGqeQ0bjsaG6W3I9/m0tfGWaai2mayV/Mb8044dgjSVX91fR+GHKZq46+eFy21f
6XwwVZHiE9S4+0nrgSy5HtdYic5uDdmi5JgrG+zOkBTibrYPRqZd5cDcHdprxwdf1g3fJIzr7qPY
fMu24MpjKMKtPILlJ4dsX/LQpjMFEbCM2Dxp64eUgpJ95cjJwdX/WgBLzUw0C1yX9OToOwWgBy3h
s0hoF+2pc93WL1Hmg2v28tleMzQP9XjxRkSPeQBDFXQio8+JXBWo+QweKC3YZUvz+T3fJn+GJHkR
qweiaTRgiZQf5cAs6iKCZOVfK9F+OSsQVgFmCqEbGcUqErQYZVbK3QR1jhwQP9tYuaCXT9cfC9IJ
FiTSJtua+SRA9S/img1x6QbUOPSlApIo0+MDXcn1fGFZzifvj03pRNtmFDk1gc24qF9TjZaoRRQ1
SihZvgM3tKEjmwWIOotBXfUed0buphB7vQZXrwLOs1jRf2rdxD+6sVQODdI3BzKM1XcDPQKPvZIY
N6jaIstggx9pl0+89ZLKatAi2Nq/M3R8vHSCiJ+g6ozcqh4NT6SIUFzRKmj4t8IQHRo02OTAQpfM
rpz0hvZhf4NMSriPiTW+JG17w8EYqKFyYoBi2tHjD5DtVns7dczdRLnxKyJokQK/SV67lmL6iT4+
kYrm27Q2n/RRcXaQSjH9RonvoVC+FmYvngH0teCcoUMH8PTTM6AUGm3QTg8BafUd3DFCiUERx4z0
MFL/8hk4u7+/zvWRKenasRqwXypKDs+caHtLwUPb3lXOu2IkLnjF0qhixPAza6XysuShgcKY27YN
cGvLXAEQGk2UwsCZEKAebXi2QWOoO5TdvjGLbYSylwCxOAc3/+XRLs2rjTARFJWg2zDkLoMCiNtO
2BkHqSEOO33ozSTFBuE/E2AuiLrG97B0sx6bk1xZEFFTISPMpeRhyEBRa39L2r+FGcwLeGxE8mK0
sZ2pBD8VeAl+oW0rBkQre6gblWXltRZYK975LNj8MocrgKJHCa2upmQuzqYBQOyKuxaof7LgxwB4
b+N4OlAhw3OH84eGDQdvYEeAAF39eXn9FicUQlazdTALyCg+qMZXiV22yB9on0D1uzEgWPWKZ1ty
pmAt+ceGtGh1DhoBsCVi0SINWIbtEGoehehp8a51nwZfybkujwjdi0ALzpz3shvVIctpDjjpha5D
X4r6xs/RLFfiofmTZV8NbY3/MyI/2tMBvKVKCirduuQvUWFuisbx/83K/DEhBUBWNSlFp2AckMBE
CkphtWhda60/8r8Eyf/cOvJIRDDRxuK4dYrQV6qtMU4sn4Ug9LeaMEc5TOU3CqR3v3bIlpZpvsD/
c4fLBF+FiFStKxEqFMHEVKA7A7jE9K8FI08jBbm5GayZxVSm8Iq18E2zQ5V9EwW/Li/U8hTqOD/A
D+KMyNjesHaMtBAw0iVP4bQlw7fJ3KZ4mgfhNo83Cv/ZQNh8jdB16VShgewfq9KNZihayUEHMnve
H3H9EquJZ/TXSr/X06fUXOPVX1yuI2vSpZbRGJgGHdYU5T3WPwwQSIDb7v85kXLUNZZJGDgwklQP
QXenObcjAV6hvAKdHg+RHSpdKOGllbJydy5dYuAm/Sc4mAd/FCBXEbg5phY3Nm2C7TSObh5Ht90A
nmsqflCe/4vAH6lctKyYcLm67PAdvXXiGGVTt1dfIJGmWWAumhIPyXowU6/Vg5e2ybExaZvorT5p
ZQpjTv8UWPegRfcG86edlZ5J91H7lzD3+S7DPKJPBaEAfL7ktIKuqGigdtzVtWob0gaM5qZfpCuX
1vzNsvc9tiK9zRKSmIAs49IqndsgbfHO2KbafZKtmFkKqY7NSA+0bhgnYUwwE07FLmuNLe/Bl65D
uzJF9gcp6GK8I+qaUubSSTu2Kt2WThqEzgCMjhtq7073W2uvNOf58kFbmz9pv8fU0TkaEuCw2jFj
whGg6LO1d8CQrrn6eNnW4nAoQO5zrhMIaslxFDTL297ouTtgJ4Cr7WowzPcGDfiXzSwOCcIiX1c+
GmslM1VbJgIIfg4FI4BKRtu57yrjtx6W23xcE/lacBeoEoCKCZc8JE1liEWTxEZdpE3jmvbuTgPj
69Df6vFaEWohxDixIh3cQhglKlC8cbNmV00ta9bCsoXtDQNI74Iij4ImSNrewhKxSAMYMFMOYUTK
oBy7KbvnqQGOMFA+Ip4zbgcrDSoL/giNAF/UvOiQB838qa91oFigh03bQFgcURMJ2GgZDxTcLklx
aA+VmTz89cY4sSffKSFoaAOw9yMJuNE7lvByl+X7aZXb5AwQA9d3YkiKO4vIsjIewZBa7ytjb2pu
a6G/wk+dF6BwNCTvs3Q3JltzgjxkZ+MRuEbdv3DUjr9AThzjYWQOlYYvEOImA1xZs3fpmtz30uv2
xIjk4fOww+toXr9UEX4w5q4BPt145AcOUFtKE7+DN4nU4anEk2flkP8X42DXBcmKBg4e6UykE53E
oEEXSkfQCDor0HFusvi1MJ64UjJUJ1ALZ4myYnbxoMycvv+xKm1ZMB1Bp4P2jUu7jRp6hQY+Ir4h
4F4pWZWnGxB+XN6zywv5x6C0Z4dAL3JlwjAbflPbd9CbqceVB8ziVIKHQJ1pK9EJLmN5hUFBa14N
2K4kbm9HJxo9UovAD1Q990angLaNpXVQNtYSZhoTKndGqf+LcQLZAngeuEHRoyjdQ7nVCiUd0I4X
4nkbhJqrTbfRWvPRkrc+NiLtGSVDZ9LUi8Yt6hD6tG+ZtiWB51B3aLaXl+2szWl2AcempI3SEqdp
ggzjsUY/RNNH9RCbr1H1NLZbZ0Qhu/Kz9CbKfupkO3U7dLVNOrrVUct7v/whC5fhyXdI+6eN0Y2V
NfgOJQeuU38poBWD2JolzrhyNJZ2KlqA8NSGfAbo9qU7JEXZaFa8wYh10xWgckF5rFrTA1EXx3Nk
RQqJIqeKMiODlcTMPZV7o/hpk6ueXEf1NjCve5pvAu0QpzcqhY7Hu5n+Dqaf6Ka9PKtLN9fxWKXd
Cp43MrSgZnD12KcCywmBkhoQkYgyq0Heck0/fnFugUgAsaQBuhVbulDQaBtkCoW9aXIqL+Mm6jtU
+2G25torWV+KNQDbBmURzED9RTKVJXWUVhEmGPgSr/ahT89QMQMHbHqLQusesjj+4MdXXcKy32hB
2sSH5PVX5ed32m3sqVtcZq+ZGx3I7m/bYb5O1J8Pk7HXyKUC+DDgw2r7KQ0iUC3v0zWC0CUHoYFm
HH4QxIXoxjyNSCZ9EFlW6A20r15qAh+R7FpxZU6+qq0Vlpfm+diU5Iti4ajjpGM4LfcJ6haptlYW
XLMguaC8brMhnWABepmMq5BiW6smLd4cx4OQvAu6sPLY6GEiTvZmcx0Z/pD/iMguMfxOuQr4QR3/
Eqcy74IvkU6QowCRJd9VXVPkIlHnXWBsiO3X8cFZM/FVwZTelLABMhH08iEklrFygHvh5QDKHBcY
syu+4VvH8fhHvH0VXrepWO4FbsBQicwp47vSV1bu4yUXd2xe2hlKmZvoZ5ontWpcAj+NyJgaV/H0
b+wg1rfBOw9EvNxQbVsDSXiMYYrxLrY8I/lplXem9nTZVS65rvlF8X9WJIdNNGWYmfLgsBOCLoQd
JFdcvtaYcYbSm7eFjs5wAFTADoXfnx7cQcu6uQ0UqQ07v1XIFtJ1zH4JwpduYrpZXqfOfQ77hr1x
Mt9ZO2lL5qEeixQwaHRQcJFzHZmwwkgtBXe18Y4DJzPSBxq9muOHVjwrNYPWM7euwEHZ6XfamlT5
wjGf00eAqgEnArI56ZhzivcnmOM5oO3Kp13VYCYy+5W7fckG9LeAfpxph0FDfzq9XdpzaOJZyJ1W
APqpwtyYNF15nS3cqYDBIlWP0AHVBxn1TQbVSqGe07pmZLMp9qfJYI39u4t9DnmleI3XZOGUnZiT
XJcViZzEE8wpAzjZFBs0HyNresT05ri7fAS+ribJoWizsBKubpDfI/VxOn2RbfRN4GStO1yVDF28
buCVDKotqdddlVt0B06s9H/aXs3Mx96NGHXR2O595F560F3C6Psa99PSXB99kHyXKk5mDJOBDwLo
V4t/CRp5cNlRk7E+vKkasfLQX3oQYwIg9wTSf5BeyLFhH5qlQQvYU1XmMCg3GiDfdT/4W7RzUvY+
5KykoORYeVPo86k/n/c/ZiXfozU90pMcZl9yfyQsrFm3RUcKC/bGfXyYds6mv0bDMnN85ztS9Dn7
4ex/8F0QMp2FG/7ztpy8diPcwL+8IZaiWMwHRYcQnq46YNmnGyJsY4JaJT4s+KZsqkPotR9dzWwv
OIS+CqYUBpirm++Tf3GMj81qp2aDMFPUSYfZkOtM1Xtmv14e2FmrLpb3ZGCSH9bJYPY1hYXxo/f0
neHHt+Vt8sa/xW7wZCIHzMIn461COAk4gncV+Sn7/f/8BGnR8yo1wyzMW+jQctb57U/1YHjlt/v8
5uO9ujG3w2vgYqUVz2amJ67tlU23hFY6mQIphnQ0aLc48yQru5vxLv8N+ObOtHb2/uOt3AK4B3VK
5Tt61Z+cLX0Q7PPy8JcenifmpehhbIAjMmIM37y7s11r2/9UvZGBM/nhQ3UhR+TrLqRkVwqtZ32G
X+sOOQ/oX0CkADm9053lpFVc5VPaul3g82oDXnVkx8FwY4EP2iXtjRJeoXQIoVC7dcn3GIKua4WA
xTt4ZveBViSAqmf0rqKilUUHzPvU4nGttywF6wWcsmvUW13fl86dzVnYASVU3E72bbX2/l26UEDj
ArFwNFhQIt+RyqhNpdHBPoiF7ATdxfvCCZEPfrm8wGtmpDM8oElB4wTrG4C4ZarLg6ZaH0oTPapt
sBJrnzWNfK0qkMngZ0ODikEkNxUVUaua815y7gK39aJt8GD72X58tp/Vrb7rr8dH5ab4/WR+IurY
4CrZcE+w0eWva6dq2WMefYo07CbhdAgVzG4qcGx7vIHxNE02uYvGmRH0D67G+i3ZTFd0f3m+l944
c8wDhhEVjP1IXpxu7VGoBGQtCSahBeEYHbcgh3HbBks75hCUi8UdEqw/2lYHReia9NVS3IXUOAR5
cLRA9SbFdpnS6DXI61pXCwH6/dWv9ZIsBOeaBTmRme+G4DEl/XwiTGcI5wtSi4QYwasORd/NqIYZ
euHzsF659uafJl3H6KxAfIessYqUrzST4AqLCkpQ0815xlrFeaob243NjNnx975aYxifXc4la5Ij
bAK1AcX4jL0qQrfIbvLGDQLqldZjCsmylN8Y+spWWbaIxMusHYZivDQ+YHaMIuVweDTOfN7gnWi8
JhCF6nL9aeh+Z0Ho9ulaUW0ptprVlBBbotgKvJd05UI5sW8tE+AQtXW5CWKLEHpsBQMzPhn2WgaK
GchpKCia/zC7kjXpvtZX4tuFdT3ZRVIonYQ1F/WIXZS17b5orE3LdV/YPdqgDCai98sHcvFMYMsC
7QlaUUA+T88jp2o4dEPZ4iqJAU3kh5FkKy/jpTnV0DA9i8Qg14jM+KmNMCkFIXrVQo9NMBBxMjBE
Qz7B9tOgvO6L4ioYoG9vxDvagASAo29TzZBE1l3NXGvM0ZYcPrCtFPVM8Cyf1ea0Pg/1vmtat1Bs
vxpbtJqhE0Vk2zEYd2qmbYoCerDDkwoh9ZzoEJoU+0JTWW1XrDGTA7oB3Ugp9x1ocrrge1L8SFGs
NCErX6TZjYhtMLi0GQrndCUSWvSc6DfEuweCc4gMpPOQGlqkhARfrtZvdDioDtPa98redtG9WbGx
uLbQ+395cywh6GYiqH9sSqfeCsyGEA6b4Uz/CtRBoStuOPi5rmxIeTc6N2qWoX8F6MRN9y/SwifG
pW0TQW5gTASMd4PyreXoBLefOTRukyxnIyihDPFzZbhLR+94uPLRK2yTj+083ApYS+T4ouI9RULa
MjwrtNhQe3qzI2B41A2kXVqI2G9jBd7w1yCuqfNr5WtmVyO53JPxzw7yCDyDulgWkhFfQ9EJ6IyH
L8SwCRoAfwpSnwb3dfFGQGJUpK919kuxn1bsy83qc7xCkbwFJ7lhoBgvuUIzVZsanWyYf+25QZRr
RC/Ivmja3rTQ17pxUmAN12rzS0/pY5vSc8OIVbUajR6+N3uK+g3oHIViMUff9GPFynDFMy04vxNn
L1mLxKAroYNLTaflW8HRFeW0WrMS9y1sqhMj0rk1oG8cgiAQ6PM+3Idh7FrmQwNyfFSSNq3xL8Br
sIay3yzIM28fadMkLc3HCbemExOfapNrx69qHD+3pb0RCQIEtdpf3ifz90vb9NiiKbVZImxTk76b
EZvA81ZatgugopBm/yLDDzPA7xj/Q9qXNreNM93+IlZxX75yk2RJjmU7tuMvrDiJue8EQfLX3wO/
751IEK9QM9fJk5l6UjXNBhqNRi/nIOrBmC7nDSRAsdM6QzOvhCeZ20jLuyz/vK3JivFdiOCOf6Rq
DVVZ76mcVVskRl1zClnbAdDgJnDFqdLbbXmrlgEYP3BomKgU83kcbUrRQFa3UKlyR0kL++hbl25s
oGFXs39b1NodDLT/v7I4Ux8rZwZ0H2RZSy0/zENzdFLzRBZn04zojtZU6UnV095VkFF2p76YHyLk
ewLA5N2Rosy+DXZZfhd804qDu/gm7mQ4Y0NHJ8U3RWX2otX9eyk390WR/4roS4kCYB5FPgVEhpFn
7qJjcjWKf6lmLPI5KyGB4yAdi9cusBYBA315ZJpYQ5t4i9Y6IEjS9icZfCd/LWVRh/0XIg5/UM7l
cO8/5DHaSO7BaTT4gIeKg3QbYVLIg2N1jc1P6Tj7/bclKP34STqYwe21Xjuk57K5B9/ojNls1Uy2
mm+MIgOLlbMrAbd+W8zaUp5bGRcv1LVBMpt13PfV/cgg73pAZU4vFtn+FzkgHQOyLCDd+Qmvpa9q
lPwgJ43BdL2x4nxXY4RN2FD65VX4PUMp4B9B3LHRjXFKNQITHe1fckI25jwguxxZ3+Ok2mrFD9Ox
t4o9udo8+GX/2qvjAzGc1wbGqlT5fTbLfuqUAo+76qfOPoo7NzV6ISZgecNPMcS+g47QDESvpYVW
ZQz9TLNgU9ds53wNuE2VJIlInYrFJjPKCIMPcrYarUn/ZUexm+hkxIgIX4mk8lR1U4bOSfCjJ1YT
RnXlGuhjyxXBdby+eH8Fsb8/i6rqzIzGOesxM1H91o3lwQLSmB2CJpDMv7RIRJK3fiD+SuOu444m
fYquXRwITUMSwJWdfiOBhAJABLfXj/2Hrg31H0H8LVyDhMcApVsPHvYfPQoQheyXYGUfjNc28S07
308iEJy1LCWiDISINh7MOmiALlcyj9AE+jVHsZTTdmonV0FnSJU2bqHX97k2eZLZhLbxG2w5RvVH
xSQyHl+uXDm+ScrNbfXXbPT8W7hdXQy1BUglru6eZkBdQSuGT1st8fU0ybe3Ra1t6bkobksboy7s
TIeonMa7YlTcOCW7bCm9ZVK926IEWvHDwTNpJnXCNIJnKNKxblE80dStaZ1uS1mNDc40+srBnx0J
WE1RWxHERFKxIan+KtVonjeGQIo1twDyV66gKZCam8lCeXvMAgsA972uuykV4W2unU44WxXIX4aJ
rDN3R9oyJVJrwIz7mHoFILPNwfJ6xzjQ4SNVgOBbLaI7ay0KA/wLmlRsJCU1vtpMEfB1iQ1vqs3a
d6cjqdvXWQGhVeu3mgpumlgRHNYrLRX0BqrgzgJ8ENov+JfVKFNQG0s2uC3knZHNHgVPgXHQlJdu
fBTO9F5vLyoIjMcShMAy8jD8FA1j8BoXqU68t/Aj3P15+BXcP8W+CBr7CmqCFSowuQWwd0ZRAy7W
S3cQS41GkqVMvRfDBZG26x5AXe16wVZQHXGuDiCriLAVRPITiU+Hu5PVSC1qNW5Szz+Csfvt+D8/
YXgMjy7E4jd+gv/9H/5l4+5c/Aad9v/+nRsEblC5h4Pnb0+n7edp6+9PL6eX3y8CV3Ed8qE4y8jf
USYECAri/Ms1QdOQoUc1ATet13thGKbe1882Edye1002TBBa5tHUhtwz7OpSkEzrMi9nLL6/9/3Q
D6F04Aq80doOA+Me1A/gYTbxtOQcfqc5ZdmmbYp6437/sveP7+Hm9ZfuvgaCLb4e/GLqnEliB+jM
I8lVrEROAkn74xHbBuJ3gcu7ui4hgNUgVKQCNfgaTpW0djAhlwLoan/0/bdj+MfdwBy8reCgfyXh
L65lTg6niDKWdZLXkHN8f/94fn6O3cV9Bqs7gki0KbBfzxAdHAJv+/TZeE+fT9Rlvz5nFK0T9g+B
s/+qHV5/EbrxHBvTHIA8uVxaNLcYVcLohH12XHbfdlheRnfvbbeeJ1D/6z92SxgXOlKrQut8y4T5
sH43fNzgZEKSv/UFokzmXq5EobSDzCp8HLLMl3rJUx/Pg9MzUUd2AsIdO/bMEUA96Oez37etaH0t
z2SqlzJjJ59I3w6QWaLHAX+gEI8/X6Bt7qXen83r5uHwcDgEgk28Dr2YWZ0JZi/rs/NB2lFN5ByC
4QFrNwyfNz+8e5FTWT3v51L0SylWrKgg02Dq+UcgfsJ7Pmxgqd9FZnKdZubU4WzSTIuONctD0Jsf
7jbuvUjCde8Kk2DqOkChwAwC7tVLVbSsrqQcVBlsp/aW+zaGJPDDzcOvJvj15Sq9LTsDgrfG+vE/
E8sd/1yLSqTHIJbZR+6+Ee/tpQ8oroMZWYA+GH3fwqlwcVPq7oBfBf71FU006CwAkohrupiFw+n0
BReTc5Xb5daDuy/sKgGFjf4/W8uuUf/49QcODjs87EbFNcoOK/sDf+LngH9+HSYcJ/z47BjfPk8m
Oy9XZ/jvcvGPGKmNWiJffNXXt4X+/9ze7CvYt+A3bgT2I/qC635trAtacNGNDhJOxDHcutQ1AG/1
DiwTTDAiiq8fuMhH9xXa33t3zE36p1AU1FzFNMBnBcYExvlYIe6K4Fbr+kQbbcgdydy5xMSMkYMZ
kdwItEJEIPfFJnqxzJwwzisPWSVlia3h8qvdb7Ebu8Co80b3D/5tQf8W+38QuQXQ14Xam8OD97h7
3OyCAOp/fp5+Y1l2ITtIL6f99uSfXl72py1xP2Ofur9FabOr8BzxMVsUBASYSwI77+XJNXJaVoDI
wIMEM21oIp6RMQ0WRUNCvZ0iYm0wupTu4q4qBE52ZUsAG2GgCoImO9QLOaeE2bZ2XnSae5MCbHJ0
iwLdql7ejNnI7vIKoBUC4+dtH302iJ1h/eD3UnT+EdaR2urGZQJOIPqZWjCyO4HqMLLU4Lac694P
JgiVT8CCGxZGoTi9YprKGPKCIAXjiIqJ6s4EYJzEXcD0oYWJ9BZH3/sqnKpX1dqAK2NWnwopsM2N
4DvY7cFZ4cV38FaYT45MInyHmUWurUZh4YRW+YB+X73BcBY6uw4WHKcStBVa69CZLgnQrZnzvfUB
nGX1C+bPZhUfoCsJ+k/s2DVksDsYoISv5Dwo4yjogJtzW+0Vc77QmrsRIq0hRkYhdJiSIGvuOoDK
FEkojVtp+vEfRKHbCCRBmD9R+fGLPnKICrr7HEjwNYDTN40aFB2GokY/EvU2MZu5WkqkEEwwgVsK
nu/4+7N4xM5rS4878L1NzrdlAJ/w6yJC7F4XAYJkvGLRYMN3T2WyPlatChzNZG7RY+/PymcRv91e
setAhJ0NcD//XyFcQJd0SbSAezT35B4M4SD8kPtA0mLyVo7odDeR99nG+SI/VRNS6EXT0MPQAMk1
mIiU7vIiNUQPodVDcvZBXKCH+uvSpID28xIgu8helyCfbvtGtLcAOpCcnHTXOmFKkFKzjqnhdYro
A5iA6521UEtEN6CNB+blzqpDri8WiiGsCO0NildKgabvTPlooF5ipG4t+Q7mNymImH7pxk6wH1dh
ytd+/JXO7Yc067MxtzDhWt4kw/1iRa6aftizT+mrjAnVLuw7gcbrdvZXJLfiDs3bseqgsBa9F/nj
3BxL/fO2Wqs+AFhZ/3dNubi6buVFaZgIsOvI3S8UuUv727iApErE9C1Shv392bnUyxpV5hrrp2Xz
fU3eJUcO1eRfg09yu8R5cicHfkk3Milo60vQFatvqO1ZgL61usByBG6bhWC3LJJz27VT5QbaUuBr
lgdKXd25N83DVG1SEIUNd2ALub1Z1yUgTjvOY7fgK82IBHkVkFneos/e1bbLR/ER7+pd9oiuoE3+
DIP8MATR8NreaRh/AQ0c2CCB/nG5d6bWFl1UO7nXYNqV/owzsGyIcMEFMr56js7sg6i5UqIGCzDw
PALFUe6qmJ4FrcXtJVyLpM40+cr2nElRwVNDzRZSykJ7VqkWoMQqjzRH07zg8K5d6YjfQRmH7i4w
23OHF4xaeuck4KwBaVXchSWIMeY3khKXGHsabW6rtbp4Z8K4Y6wUhjmNCoTRiAZmfMp0EFePH7eF
rK7dmRD2EWdrF8EDIiqEEAvXnjoeSzMskHmXI5GrXdUG5Els4hhD6/zLxx6qeJl7XOEN2nvqX9NI
3dkofUMJulYN7OSpAB2QUuOJUHmk82ftWzL97IjgM1bV/fsVX3nOM3XRbjCmUoOvqLJDSX9Oxp1W
PEWS4GitSWHj+aCjNIHN+5UtOJPiOLjDzRxU08Nyr+e+Y99Lk2+LWALWVhThNYN5Bi8VOnIut85s
xqSnaM5FLWMCefaPHvyjNBPgAl2n2OCebNQSwHIDkLurl+NMFVCoMymKDH4cUrSFDramGggVagtO
Kvh/4PiAj7cL4twmR9teGkwO0Lk+TqbVY+baLuz2D5WQKwWnYh07qrdkCfHtuFD/yH1hZGCwi8Gv
WBuV3Ib9DAKvQLfLYTiMozbJm6I0JkQmnd7ovq5VsaiyubZZGKBGK66G1N5Vn3OB7kuJpCD4bRXV
r6KgVEAnZrtk/rfNYGwhDfSpotVNQaTP3StNo2itZGEh2y7GYGpmfRaNIQLaYD6Bv7xsgASAaIBR
CPEtPxHREwlEuXj01P0+BYNoXCUCH7i6XqCFBX0mxlDBh8aZ3ZiQdllScNGi18OfpvcOM1DmZACp
oBW1Fa2pg3o9ZjVZOwIGNS5lRag7tDOgJjBHULp2fRqLh9vub1UAMnYKuqNUdH9xygBT1ZCKAspg
OB+X0y4bfv0XAeAaAroWfMFXruTcFcTZFDt6AsQIav12CtmzwWMjeNp/XXD8rmMqGBPW2HsDdMuX
y1R3atl2GYqKUx9tlDRwVLxoS18yfc14iTPqt9KhshkqoEDy+vL9Fcz+/ky7sYmBz1HkhWe11U8g
inp6rAqOzZq5nevGXVBKX9ggkoZuQNXCZLKvTYFkG+FsCG5b5i2v1pB1GeimpeChyVkCxsgtG1X2
wussJfKS9tfEhkboazdmD84EUBC9Kg5yLorCVtUD2RsmTXXYCF/VLFF+HKIRYufRTNB6rfl5Zn0U
NbA/pN+3TXHdTHBPMLB41PH4opSMZHFlMt76sdE8MzpY9bfZvE/Snar9qdutYZwk9dkat7fFsjN6
tbAmLg6Uo2Ud7/dLG9HTekZQAA3NLnlQMdBZ/W5BPmrnG52Gt0Wt3ohAt/lCA9ABGXQpqk10FWPd
cOVS69zTVPUUqh2GOA9ui1nbMyT6/xHDRexFr5N6wKQqyH210dUoYAeB+ZyCsiwjhWD1RLK4S17P
gaMNFHzsWfXDLvZVfiyaeyIiub5u/meXE6qu6FAEifoViUpcpnOv4Tb28Bj5Q/rMa2XiWkWCVLHu
lkn3kFeFX7cfaScihF51IeYXeQGykmBju9yzWh8Tq1VhHu2A512vdBjoFbZ9i4Rw7/xMtipYBoSk
NH+hkfxsAZX+tlGsmjnuKoxUsviSHxKWZsuZFgk3ySyRP22c7ho6o5fY2dr0ve1GgaWvPUTQHPWP
NE4hTcYjH+3KhUeUBYG0TAKkXN2Y/rQT6TUanXvFeL2t33WbB0wEc/4g9sXcP2jKucNlWJpUphJE
1klzouhHUpr0uwUIfIAUuRSE5Ual+EPVNG6kvWnO7KtE94ndBFYnAlFYX+u/n8IdwAjNpkXR4tpx
DOq1Eo7e/dAGBB1FhWhOdGWhLbBCImmOmwEvZc48+05d2vKL+3EC4Xu/ySw/MdAjhTZa+10STRCK
pHHbmhJ7GJeywjHEe9lcvrfx2xSrqNPgyeTcmSJMuBXnAsgUtFqghQT9eybnXPqmMxaVElzfhrVB
3o9Iv43h0V5a/7btrNytFqI4PCBY5+XVUJQ+ARu+K8fCy8HK0j2bdGtId5WOeaje7YBVRhpBYXRt
HYFOpgKtEJrhXr10KnZJwHgc4aYrloep9ZJq2qvBjmTBOPQCtIQVW8S4ADLgmPpyVKh4KUqWzC6W
G9w5PbH3E+IKdyKgVjfQihjl1oOp/1u+RTR0QSCG3TQNQ4RocL8UuMT1FOUSXHVG1Q2RbHdASYPi
nN3eszXbOBPzVeE9C+26Xm2MgYmJ8CzK+iP6c6NGDSdV4MnWohLA+qOFDERTmAT6+vszQa1jkKFZ
GKZa04FVFmPDuTtUarufC/0kTX16stNZ+xW1JvoTqzoPk8wkCaaFzKr1buu8dg2iLOugHMioxNBU
dbm2UmKr5WBjOnDJDg0G0A2KAfWIxe6upoWSDIeGeorT/rwtd9Vcz8Sy6+tsCcCDV05joiJ+n6RT
W+MgJuZLndgbyVkeWisDk5qQKpSpwoVlF6pycbURTZHWV1rhNeqfqQmmcaPqu9g5WM7O0r85w3dS
hi2mfY1sRyPBE3LNH5wvM+dUMVSmWICDxHU8vafyO1XDYmH8yneG7MVO76aiJKtogTm/uvRRm9Ym
BNazBPqn13b5XgI3RK0zj5bvSrK9vZ+rPsE2TTQsag6DGbrcT0KHpY7ZkOkgY/C03w4WBsxsTx5j
l/aCdPU1kgLzB8gpYCAc49oYpbwUlsdTNEopdNPMRkZuPEUDCJ3BSFbqGGZWol96nDVBnlD1DkiA
TxJwIn1qDaaHBLCDSzwRjQ+saY8mAzDjoKiNpzXnoBzatJlR6bCsyA4so9nr2SbrQ1vKNy2ojm4v
tcq2jrfjM2l8Rg+MZ/HQYCwdY1TfiAK0jrYDcMxwgvPyklr3aZn5Vace2yRsFF/1rJ2ZPjfZAU5a
Kh9loI4+TL7kK5ngw1ZCTgs7gzo40meMIfdyWyStl5BSwypMqIvmbfMNV8Putu5rLhqoSJi6Qn7B
xiTlpQgATicAL2TeKk+t3J8xaNWBLgtz5N3SpmE6OcPTv5eI5ls0NQJsDSkZztbGFhUzuwJ/3ZJ2
2TcS98iTyUt+bEcl9aN46N3b8pgG/ObiNYLWFfRIALaZW0Q8PgwJncx4lPeSH5HdAotN/tyWsXoB
nQvhvC+IE3qZJhAySo7jTk3mTbEUFIbmDxl163HaLMikVJlzmiwnBdjVb8EHrFQhgdT1dx/ZPp+5
f50MuYp4HsG8k3l1+3Mk380loAqaJV4n9VgmeEj8uC1z1TrhmGCBOKT6FYCrLMV51sF0CgqApbI/
0Eg0Cr9qnWh9RWIVaSk09F5qpURKvqCxBpP2/UEu9hbQR9SNQ0+3FVl1NpggRje/AsQPizsDdq11
rVkzZxNXD7km3bVJ+zTbaRATcp/EnX9b3Oq6WYgqAVqHWSK+110eYjqUIE322NDWvjdr52Au9stt
IWtWD3P4RwhnD+B1AZnTCCGGMWFWsHWlLPdb9edtKavBzheyO/odLPUKnLFAMFtluQm718tTRxUv
c5pdSpOtFDVwKfqWNM6eGn8s5z/FWUi3WvCQMD7N5s41ADASJ0odPDwITln6Q8EQdtKp4ZhEwIEt
N6XxTutpgy5tgVe+7jkFoNmXTDZzh7iTncWzs6ZMBOiKxsJCD2dbVwAXmCw/Tl+0Wd1KknnXN89d
nOxRWvEdHciRqg4uLUwZZghQBuu7niVbneho6fl1eze0qxDl68OQ6lZYDhcVgssP6+JsrNHOXIBU
Tup9icT5XWLUsuoVTpq9qJG8/LCdwtlhXJACsXPO/Y4MqE8DNzz34mGJ3BYErK9V18gPVaRmkQ/Q
W4NNS+dEd2s6DSCPw0gw6FlNzbfUpPlNsjGmviqV0++iysDzFXVp2OsTsGVoaqofQAgwdhWd8/0c
22TyorhbHonTKc/NIOc/or5ljXFJH4LbuS8PYL1xjrk81oIc/drKKMgeWngdrDWUoWVzLHvYqQXy
r41kLmqAau+uabpup2l16c+2HTH2slHwirw67AzemoFU6RYmT9DQdrklk51Y2bKAbn5onqMKaQZN
1Hx4ddI5Cdx9SgG7M2dlUiJh2SDqPZjkLhLx9Vx5SCZDR70aSTYMsfM4N+WMfnaHZtBCOciTT8Yf
oxVq+W6mArf1ZaIXt/WXJBTRgC8jA1iL8/hEy6x4jhAdEADKDT5rVbdCuC9XfUp3i9ecgDUleElc
Z6U4mcx4zs6zXanDaOLN6E2h/pnvaWD7y6Y+FPftDjAbobETbdnV24UTyEW3hTF0pjVCoLyJH8vv
6SHfTUHjyY+3/cGK0WPX/llLPqw1mjQxaceCktAKAd/chwbUGQVhgEgKZ39ZlSA3z+Kr6dfix6fo
ALxTyf/XSEuXS/YVwp/vUaxGADeGlOwQAdExee39MUhDS1Apur7QODncrUIUfUC5DXL0kxKO22Hf
BfALb8VGFHSsHtuzzWGO40yhRbVKxAcQZMrbJfLjbhep32/v/3VUioAXVUMFT0h4PRzhSxmoMIzy
sKRIsxY/GqAzI5Spx2A2HyMrtB3Q5nxaclhbgmzWVdD2JZU9Jtn5dfjpHSMhkQla89KLGL11Orhp
tG1xCdSic8ssi/MVUA/wuwz7D3kszvKUghS9ipkyrzdJUGst2g5fa/kNt74LHqLAHoEZ3ktkgw4H
P16E8IMrO4igxwbUBwhUgJPLiW/0KHP0GiEWGNNo0ITVtj5omdfsoy3Lt26AeFRtlKf49faurizv
hVguD1Fkg6InDXus9nfL6Enab/RJgCZa8Gy67ilDMIEJAwwaMOWAZ3JpPEj6jgOqYUiQjx2Y2ZMk
GY8ID+hnSpCOkHWCZmQzb6YPu9LJfTXRBox7Y440AXjJ7qg1dY8F5lZj4L4t5fcu1fOHtpDIR+NI
i+B2v85f4FuRx1TwoAQS21XhJC0bg3WfFJ56Ii+OWwaa6ia+vFvu6rAeXfm5397ehJVr/UIgtwlg
oGJpYwh0+pMGQEJLBIaxtsvnGnF+aNDjwZYQrHmKFgDGupZQEkllL9P924qsGTGSwOgqsZB3vhom
kdqxJamC+MQ2Uf0g+X2lIZc+doIWoJX1wvMYYTpDAQSsInetV+XYZhRjEh6xqZ9KCDwn77YiayEK
JnuBs6Gx2U/+EUeB2EjHDoqoM1qMA7UKRqK6PfryO0VEXbKyOciVsK4pBdUs5O0vj8Yo600xYhAd
ySF3rN676dtQB1kusupVlc7EcFfESGkLcDHEQvPGeQKkjOrVj9a++BY9pN7wWcVunroqyLAlvxW4
1uuMGK5BG2TwaM3B2x6QeJca6lo+RHkODZUn40m/0wMpyD7004dxj/wjYP52duUSsMq6XrrTvHmb
gddT4IBWTObiE7gjlhtOqtozW+Tqh2kfMxFh0trteCGA28VMTkcjdSDA+KWl7hC5qTu6up+qIA4N
yIcpSrKuBUrna8ptZ5IWyZglsNBkR441xuYA/rxsdOIud5WrnKTN/AqKKu9Fex4EIdpqhHsumnmB
s2BDkgqt0FWo2r0BpHaX2v74qrtt7SrMkLzhMQ//vYO8WFx2hM4kJugIHYuU+ZWpcmUpiKd/XfTn
TJRzKeABNIeS6VSp+c4cs23dCHRYP+Z/DwHb0DMdWhDPtMsMHdoqDh0NcHrTq4kJSCW87bpW5QAA
n030MWYrzhCNEQl0wI5gwk05LQZK8PbPQbt3skTgIld8PUgD/srhDNAEuSY4SPBSjKWHeTz29FUi
IktjjoGLyS5kcJaWm5Haow4FpJH4MYtQhSuDCsWnmG6H5ah2p7Tayc7P+T9clxdiOXND+tyRUps5
C90jGPsgrQwqor0m2irREvJGl9QY4CZQL7KfjOZbh65ZLfdvm4NIBmd2c71EpTpARhc/Lva2Boin
LpybXvWuGOYE4AOe7ldJSII5zlhHt6/XArKaGL4DpC9A0BeVZ8nfQR+npy9d8dQDujxSwMJaPEui
yGP1qYWpAfQLAX4C+N2c2dd9W/ZjDbMnbaiBPLwMKwVYxC2g1hyAEFFXng6FkE5qbXVRKEb3PU4C
ez5cHurBSMxuZmnDzp/8aNd8LBiJb10Hk8zxN8NrjvIj+IhFVEZrESqrT/8jltvUTNIyrAJw88yN
hXflFMau2+0nj7y1T+1e9Ixd8yjn0riHn2Xmy9wpFjKU5bbRj5hJtXv0/Qe3DZV9M3/Wz6TwoHSd
U9qAC4cUo3urGl9fjja4QoD23E9hVL7dFrYakpxL40ISRWqnpVUhDZjum8mPsWXZN+seIVDmlhu8
f9S3GPmi5PFJuwNvZuaD3m4U8Sms5X7P9/FrPPzsTqgn0gwRKIO95dt76ubHZQs4qycn+KPu+jDC
oE2DyuF+L5qTXLda9E2ZaJoGLjhntUuj5LUtIxQsOr/rOqSRPUt6vL3C/w8b/SuEs1G6oOm7m6Hb
EI6+sSX3yCn+LA/Uj4C0TrdEFOGtRmDwQf9oxZkpAdCH2isQqG6UIow203N8qt+mxVNMV3ZFSczV
NUSPvoLQHcAwfLoA4wS607J4L60QPB+GbEtFz5x1Ef9ke3n6+Zp2GU0nuDS9zFw0bE957Paj4Bpf
cd0XaQ8uMB7zXJbsFGmPOp3cyr5XRNH/ivdA+pUV31W0DoMK4NJFFha4f6iNBE4PJ5xLnxPKbskx
EV0AK4t1IYbTY0i0Ie0ciNHiQ5wdxmRrROFtk15dqjNNuCtmUSW7jfOy9EDV4NNedpv4+bYEkRLs
C878gdTFHfIRUAJ1F/TXfSbj4BrN+20hayfTZDjHCt7oNqN8upSyoNMZE0eQksW6C+INN0oK4Fy7
VXWP1AzkTYa/9EFTf5/I90g0ocmOIefnL6RzwVUuaWOG4ULEp2O26R3rSR7RWQUK7FgzAwCz+Rka
miq739zWmvm0W2I5n5cWWYzXN5RetMc+OhTGcVJ+aN27tggO1PUeInFgAXgMENKoYfItjCUwZ81e
tkDEXsugaCLtfWlKAM5OBInR63VEHwd6wnQQdiBpcBXnD6QdqtnEjGGFuW1ybIAV1wJZTdvJAwZr
HyoqKD6tKYaJdzYUoOMU8G1+U1OaGAC3cq9AO7vyPU8epf7H7U0SiOBb/AxiVk5UQ0RjkE2nv2nE
9HvRCM/K+9U2gX8HKCgwVKLPgbP/SHEGPJEwkrSAzOXTbrzy03GbPTiNhs613qWj+ZT79fa2atfO
41IoZ/az1FiUThDaWpidBL45FXnylZgGImzWsgh2A8xac562HYY4SdsIIoLqeQwLrwyzTbVzDsWu
R7uuB/zW6sXaNN6Jus4h2zgH0fj6ta+//ALOCZe6ZFZyii+wRgBW7ww1GLURd9bL7bVcEQOkGpZg
BIEDcyaXDgzHC+gEJIWC5Lvh7LUptORnImrR+2oLu3QZgEqDhTggpMV86Ff0duaN5V512rIoEZG6
5WP+ooxuHGSKh7SOm96lm8gvXC32suMYxGH55Aijw5XTcCGfC2jaYlF7MEGhenm3hIpfhPoP5X4O
Vbf4bh9/W5ufv28v68rFcKEwX+JD41RXZjYERu+G4lLZy1/GPRjXAuNIplD5RNunKxB57ZZR8HDQ
MIaWdpb75O7UTJ6lzkD7MB5Q0lP20N6PT2hoNw9mg/TZsnHeFQ+dJpEHTmBRQXPNimwG8YBSPsv0
cm7AkGZTycFphiHtqHCXNnosZHJPF6nfKSCtF5z/NUXPpbGvOTOm3DKyRdIwOFilbe7qzc+pKp7V
+Ie9qNt5+Ly9rCuWA0YXzGLggjAwEcmvatYkUdtiI50aJLTyz2kmrtk83Ray4tFsdgQVADCCs4rP
kU/KNNSWQxCXsm4oF8VB64QQ0BZY5ZoYU0O0AkQi9JdfbVNql5klUTyxkegHIUxj//tQ3kbiAjDM
AEfEqCLfJZA6qVSqORpdlqr3VesFw8VuIhqrW9sSQISiC5XJwijY5f7rVpE21EahTbJPYx8WxEc7
3+0NWYkIbB0QAEB1xfTSVYF2TpxSaccBbSlRmC9vSUfdDFM/KNMqIWbHUFwoRcf3ix2I85G4cVAl
wbAWtOLreskilU4SYz5EQ3f64sp6NHtlJEcPk2bBzq0EmTQsZqN7lj0S36EJdVvFRu8KUl8g18DK
S72nUwkZ/3Tp6Y5SSX8pox6vkVQem23WaPnijxoCKhks78mG0AJYxyOCq0PfUXJAubG7b5U5JvvG
SvUHczFx8yzzEqrDnOxNtZTf1bnGKERq9zuCg5h6ioIJTldfdKXFYEsudW4bO+ZnKddTuOj2/JFK
s3Gq+6h8SqQ+f20wSL7XAX4YGpBxauzY3DdVpSZ+OTnjnV6Y5tuIPr+Nms8Jm7egw+wrsVTd16k9
+otcgCFi7uTxJ+JudB6rsQJCHRP25nYUEFC06oZlj940Gj04kqx9yyYH/EfU0ZwBRDdJvbOMZH5p
SJeEVjo6sVsrA4YgaG5uklRbUhSr6wbAvWRGg+gC3pxvBdDD3vJ2iU710KfoG7OMFjBFUuZbzUy7
u1EHnhjS0Um1r5q8vsM2anGgOfn8R23VunQXmpfPKVEbpM8MWQ6rvk8/+6EFY5BkdRWSQJZFcqTb
ABak6nT4US/xmLhjYmcfStxpAYbKdTAHVoV20JMeWfXBjETjviyJwJsfhCvIPGJQDxOkl6cqRaya
SG2NN3+5eDoYU1Rp2CwZWGqGxsMU659MEuUZ1DWHhOEalOoQ4MNhcDLHsm2TeIDfk56QoKoObzUo
JtzyqAPs9H7cg+7kybjPg9YnD+VHEtgIw1TGCHr7sK9+BYbQAU4LoGMM0F5qbkSxpVclDruWhyZQ
q8kkjD9WLkgbSCz/iOCuLI1GU20PEOFEoUFc9Th7H8gjW6764FS+dmp36aFznZ3oYhapxoV3TVVY
9UAhN9bQ/FNglq/a/f8tHpebGmaFAGWEeUqcrz69n9TTbQFroRRCCsQVaAD+aky/3J4B74+6GmbE
jrUqvVujZf2okhhJxNauUPVxlr4Iy8gBHoJemuPiDkmUqj7arsvfXaxlsN+03zcpHUWTb2uLe36d
cqFBEUcTjXVcp5R8lxDSmomgOL9mNecC2AecBTp2N+S1Cjo3r6XqS65Wm9YBnPvc3FXqf5B0fqVy
rw2nrOBRMrRh9tN7bph+Rhq/qyiaWERQhaLLm1s0uSZ1QyVc3v28Vbq7Hk9tEfL9SnyIgQkd8SjG
Joyrsft0nNUR3gzRaF6FpVGH5cZ8Arp4oEfK5rZxikRx6zbVcpnPEnLfUZNuAelfFWhLHPxBPib/
eu5IR2h1phW3cJNixWMeoVCBEUF/MEG4p/tF/aLLrV9Jpndbr7XLAIR7IIoGLasJFtVLy2vjeiS9
gyWkjZf2qdsknqZvnU5zjWlHM5FRrBn6uTjO0Hsl1+cKVNjeXKLaP/qz/BmN7li83NZqpUjA6CZQ
2AI9gG4a/NgCWGW6hDYjnoEBCayt8/QHNeRfuHI61JpSV9vIW7p3ts0bdXxRb+ma4SPIR9qWMfNe
NfSYZCJGYUB2Ig0uertt9IkoSx3cVlEghX93zoDQMdMZN2qWVK6dYET10SThbRlru3WmCZ8cKRdM
IOUzNDEaw9xQ4Lf9H9K+bLlxHFj2ixjBBdxeQVKUZFne3W2/MLrdbYL7vn79TTrOPS1BDCE8Z2Jm
Hl0qECgUqrIy0SBUbsGrqqCtHMRP/zdz3BmLJlKlTQpzmvaRmh/QWMTw2UhZ/OO6na9iLZ8BnfrF
bfq4yixFWl5h0S/7WUatkc4HFM1weR5MDw0t8K4crU30W2B2QZpfmEXagTQI6Cjwqp6ftRohpA46
zNL0uEEzHXPvj536pEwo40YuKzbtJEY2rJ3vBSCpL5UCTFJzrtpMYUO4TNZoRV465azdFF331A1l
BtHzY48ms2QLUFNroRLaCwZclG0TEK1zN5EJD5q5zIVKA+lAjHmvJx24W6Nc3pVW9RMKCKJe+qrF
BduPVjqE33ihJ6NrSVMluGqKKTWBB1CieZsMkfKuJoHEnIpUQepnGEkRdAVW8gLMn2BCEuy/eFbw
6F584jwxQJrg5EzfFd2tGVT+9T2zcsqh3AvwMGQO0KfjR+ckAK4t0gE/LCdJ5umzzFyjbkYgEc2/
1y1drCHYk4CgRf1joRLAv+dfDQNykzLYXe6QtqUqVE67PzV50KMPQ0RuexFVFkuLYjfev5ge4r9W
F3etqRR97vSgUI3l1tWirYGKWSC4BC62PmeH8yhu7A4VUXikmRBr7ZIPC5O1IELbJKn9pgdkXyYi
wKDI5PI5T/I4Mx9QsZphEo8MEKK5jD02ExSIC3AmfDBo2l7/ZusrCZwgiIDUSzKPCZObqWoOOZpS
6Jb0x3KIaR896Mm3E61lKXXsjKXUg5YPV4iZIYalyhkMNekPPbuV0k2N2kJue9UQCXxaXcITU9wl
kJejbY4aTE0SiJpUqmadl6b7EJxDSXLQv41h4zzj4qMWaUy262UJQVuXsOAmHIbt9a90mYxwNriN
mEHbLSLdsnrTe248TgrIV0ZqTfs23tfzJhlA40TTcot+uKRPjhG9DPaj0d6jUQX0/LPg1ywLeHYL
cb+G26Ox2hWFTPBr6h4UjTcQr6OoSNIeOPHSuLGDmqryBmORLPeEYr2XeIPFOGqSmH3ElDuaqecH
RDKqJLSaKQd6S31LkEaAfvAogQjCUhJ/siH6nAMVVL/ndopcNMhEn2L5+xfOg9AR9V0VKkf8dYjX
wjRE0kJOqRgYOwM0GXSLefciG+hQZNpWAs6rz4JfxKh/EllwMV420eA9VOVRecFVpWLU9dz7Qut6
I7XgfT/8GHLDDVRQZFqZo4fVa2CrO7MwvXKEqPA0eqGe/ByG3AuM9lBn0Lm7vg3WQsfpT+GOmR7o
GtTDsRDgqy1D5sn2X43dylX4X1b81BB3wKAIKuNJDkOVWTpp8qpZviqXUM96NlDblPDU7Rsal/ca
E+pSX+RbX8u9XJ3g65ZRUjhfbhtUtX1lY7mXmohWerrxR5MfwBUfj7qXxHdsOmaq91/W9Z/NJbyd
3AAzwcnqKtgEVcVceSpIT1LXiLPBr9NofOvtcni8bnHt4oaj/+PlBeVdP9ddSpBEgu4cmuhBhZvb
vM2jp8zOHZR03evWLsnPvxYVA4gQoEDWw2tIpSBcKTpZxt9mFmWzI8sPOklpaT5bxu94kWODejv5
WQR33beJjs5N81O/zSjpiTXBdFuNG9CNZF3nZhpq4IkoRq7unEVezoDePZIEbueY9SjNtQpLWfHK
gk09OWp4i0ozuIj3wLWZszOLCPZWQyMaUP9rk9s55jynuVLApgGl3cTcpDJxpOBgxRtJvzEqfw48
Q3Ij5Zfggy4HkA+Jp3a5jmnUW1KXKrCLERGntnd1e9QNBEKnHQ5ZB+R46wbpBs8TDHMEhmgGYDUO
4S2GHhWIW0GAcn5elCaeEjsj+SLj99INMUisIXzDXlNJJBS//KULP08sLb/k5GS2Y5/K4wBLBVjO
SsZcrY82pfRtGmts0iVlB2HwIgpyAUBT+hE8LgocklBiN+M4pFaImJMT8p4onWCkYW35UOPQoAyN
/wi/Ua2qzhRJlnJHUnMHXEDUbhnY96uHgIik+9bW79QUtz81dGFCDe0ZlDWy2k00UK1C4tJwS0NE
4nn5Pl/W8MQrbkuaIBbo+wymivymUd9V+94AXWJ1YOUH+loaRL2VVyXYqv2PInlURgD1/euHYi2m
nvwAvriSj4AjYfoLaULxJ8v2snVQSOxY6n0Wibr5y7Lx2/LUFJcT9FVAGjsMC6eZzc+EvSY5hvuN
3i3RhLFKtulJKnBuzSIW+H+vRW512RyVWb9cGDr5E0s3SUmloKBsdDT5Nk5FB3xt2/yzhnh6fuwC
pZpitcT9b+bFPiqabdkESDj/Xv9ga1bshfwXMumgROUzKyk2pKTpA2zOXN/ZTffSlcyt+sC7bmb1
uJ2Y4bImzWJppBCYQRZ50xZkM8NENOrbOlMFULWVr4Txe0xVArxoGBhLOV83cFD+zxY07aHx0oDY
7iBnNUYSzPu4lWRXr0dGARStBfnE8hrhNqQOESVwXKuwb/CkMnnZGSzLWIEuTCQ9al1mghjV6gWb
cNlkvBWoOOM9ibBvYVzw3L250oIi0/AwzqpXaCbJ0WGaaRO8W/ZEMblMFREw+LIFCZZ11LkB8Qdv
7kKydW6xKnqQ/FVy4URWSTUM0aVdT7vZdKYOpbhB39rq7EUqoYku7bROoaYZenob+e0McvNwOEY5
cNjG4M2G+SwXCrWs1E/tZBPbiVvmtpOASPv6dlvZAwa+gYZdjSQEucH5T54T1BNSSYEuj4k0OaWV
5RmBV3VvoVZBT0Bg7XIcZIGlANqKXgAK1+DxOzdXWygoqIs5M8Ncze8B89xoRxn6gzlvlcEbOl/S
nesergRaxCETJKBo7mHOkXsd6IVlkXQmhQNGBjcK0eQzvSI81tahIpHAv5XDiw1g45oEm9GCvjl3
bxqHtBpLuIeuvFsGyFdjmsZ/svbhuk8rX03HMDy6Dhjbxszz4vNJomH2uRQlPXwaW19XUatju3B4
VhO8MNutiUj/fzO3/JwTc4VSz7K5LOEYvhQ2o4p9jPs7FrzkQ0+z//KogncYSl9aG1BL5FYxK6to
bGSjcEA6k1oQ0W5pnChuo75GFm303VzcFgG97uLalzPx2XAGcBRAW3vuYqh2+sjSoXD62m1Bdpin
f/PpeZBrwVKu7EaQGfyzw4X3MLOhQKIgKOnWtgdTq0F1iaB346SlEAW07Gw+AOKeAq+WChAQOm/n
Pk3hWNckgi1TuR/JvTQ6KsoR0Pbr2p7q9sZU3KLc1ABuxZpv9X+vr+jaWcfmhGmwAeNfXjAvM8zY
yKbxa5O28kdSvZv6Ru23pe3IOoAsnZ+OgnOxRKsLj09MchuVtcGYNwa+ogFBiXm2nzJNNECz+gFP
THARjBnaNOg9TEgVO1R6vZHCatPX0a2epD96NgnQ3WtvttNV5LHXqpE2pdViFc1q+FOzOzOVodMW
3qGiuIfQ9ZMUWhsbZd+W/GwsUWa19hQ/s84dC7uw26m04S1rdknlVTEYn8pHqfsThK8WOxTlE3QB
a+25JIJXxyVSA3fpye6xuYMSSaqaTxYs11XsSjX6Zy076EZ8VxvFS1Omm2l4nDTmS2EPJvynSQMQ
OBWEc+Hic3dHohlTMZRY/KT6kwYPXTW4re1k8V1fOWm/y2e81n80IuDjaixausoIRQBR8YnLNIXy
mBNYZYqbt09mcx8MmzgXJGFrdwgYmP6/FcJlzUkcdIWkw4pOkCF1yFU2s7JV9Xd1Qb89Xw8GK7kY
ykZQTllIXDB+wZ2ayJxyooDxy7GtFylPfKN8nWzpqZbBw1kYh1gHeloXCZAIjPLFHDDYKNLQwmhf
gBLnBWJ1MUoODPod8sEMI2qI9MeWgMqFH4y4ohEKtjzwkPFPBAxZ2aFaI//DjHfZqlStdxOwd9eX
cmV3nBnhDoaeGVnQgtfdmcf7FnUcMF1C+gTLJ7ipRM5wez+SLKUwy8WO9RuYVXQW0GEV8XauRFOk
n5hcQRUDA8r8Vs8rTCImaNU56KyS9NUuPGv2IGyKcq3o46yu20mmy/ljqxiAKGSYKoO7uf9bDU9m
+KS3gjfV2p4DkQ4+PiA2C4L9/M61GlaogYVUqcgYLZKdrbyw4qc1jlRvP2agLxEzvr8fkLoD0IMr
HpBD7mhNlZFCuQUWgbilUhtASyA8KGCbUtNvQ2uQvZ+Y4msW6DkkepUspkBoDwagraT+AEcinQvr
/rpTl+KwX6bwhFoE59AT5DLcBlRg5RjqhTO1dfonD8Lit1Uq0s9BbcqnxlQD3ZuKNATtJEsP6Tyb
B2MCJbevKDbbJZ1ZFNQaI9LeA12tdF40s6p3ZS3rBRnHShRFI1uFWD3w3Wg3catf6uPYdJNZIKeC
qJa6MZp7HWREKWZCtYLRoX67vjBrBwaoB0ABVGSpaNif76/Q6Mq+bGCPtRVNCiCD30YkkIZ8b0VM
cP2t+oa2L5r2qMRfNDckUhedtvg2V7UCglk2eapZ3tZhiTnLuTwmaRFt4bwA8rD2jIYmJVp4i9Tn
5YuNpVoVoahZYuTcCF4tyEY8miFRnuZoVBVH69P2bTC0ZKuSTP+s9M7+ZY+s95oexIJ0RM9nBxC1
/hMPlnCi4A+xHq040RNfKsgwuEbVM+bVvZH80Bnk1jJDa9xYqpXPcNZQ71CUUBGm4ivVfjA8Y6YN
eltQj+IB0UEJHpUhAfi5LN5UcqvaUMEwHkr1QVVHl437hnhoSV7fKiuf78zmEhBPXm3EnOueWE3p
SCmanunsZtOvpa6qpyltAd9t0c6/bnGt+3hmkju14zSEo0kWk7Ung5WL+ODxXnqwirktFZDElTs7
vEWdqa02eflQ2q/Xf8C6yyAzg0oSYgafZuCyBWdT2oFlUb4tC7dpH60WfTlwJKP3gM1w3dpajgp3
/9ccn2AkGBkqAwVfNZaBaVS3hX2c+l1XORKm0xYBgMB4LcH8hyaP8WesRRpuay+sM/vcZQNNVbAz
hHA3nHcx5KOjH+CkDmVnil6Yth31n2UYC3xeyQrOTHLxB5rdaEosK6yqD6z/K0O3sPu8vqwrV+iZ
Ce6iLvs+nUcZq8ogMlwAnyErGx3tVTvbZrNbL1/Wu25xJaiC/QpUIRoY0kCHx62jNCj2MGszyIzt
/WRBEtSidv07CnxT+M3WTOH9D4ETAqpV9CDOD6VdZxjFCYGEHaX3Ind1iPFYCZjsMjrOIkjNSsaD
yR/MNiGvUuyLmgZpwaYDoh7o4GboYuYH5KZeHH/01fb68q3tQ0yV4C2B2LYgi7ljr/SyEfSpUjqk
04Ffzk3SpZSkhLlD0xYznRpZZRQy6/nBkKx2cLMY40JuFY6ZAHu+tj0VkNdCoABSlxcjqH3IAiuf
YuydCkM+IfhdMUAfWKYgN175itDEUKDbgHFXBVv+/CvKRLZaZU5KNFJpCkZlWX1C49ROfmsiBtG1
wwCCDE3G5BhK9Dx/Tp9jyoiA+tCxwHyZv5ZTTOVmD2K9TBr9rGA7XHyCr7nsdu4Vs1DegdXThnAj
SjfnzllSXZeVUuD6lT/lxEdKS5UuopjR78dkk9hvRfEaaq9xLqJlXV3Vf4ZN7kU6ll0itxoME6l3
qg5kB5Ib2/d68EtNe1oNmyjY25Wvz9vIdhpyX5s/o/BtLo6NkMlnpZB0ugZ8RBjbKes7Az9FkmpH
x+YdFACJoEIr/4rNxtHqrZodwtnNJxpKwC47QT7+h0iLlzLBuAous4vJA1MLtJBoFf60ZXuxfscY
+FKKN8HHXktMgOtbaFxN5CA8e4BqtmoWGLDSoxsxbFL1V5D51rKR60087eu4dwyzE7h2WVdZBC+U
f3INyzE+SU0KSCdLaQaWllDKNiT3zfktDI5k8tsm9Lr6QZWfLe0TGuHXvb34qpzZJWCemG3qVrMy
DWBaPS42EmqexvjdlHmxANwVpBLAqgow9LmFOlRCrWkwX7TACzXFU/qXWPKJtO2S2Ekj0bTZRYSH
ObQaML2Lwwr8EXdx6TNo5y0GuLeiHHCHOXFLnCZ+L6RIEBTWVu7UEHftN6Weh42JWVxS5k/dnD9r
wnfsRehefAGpvYleJJjcvkZaTz5ORIJUs3pguln704LAagWqDEHYvkgPOROLlycmdLlNq+xLTmh4
gWqGGYGSkehOFwLuc1+JYC+rH+fEIW6T24ktV1GAjzMlewVISMks6WDhhSKCEogMcdt6lAC47BOs
XBzsFeulT2/r5tFku+uHZ+37QDcVs3NLpCA85n6MZ2s2lpmhMLXAiCq9lWWFMaX84bqZtZ22QE3A
IaviP76GFjBZn4mJ0GAlMbmRA6WjYavEL9etXL5UsBUARLfR+iYgvOdBQXIbmznwspjP6KT3rtJ8
VdKoBPLdSU/oMLLD0CAGWm411Ru7C70QR8oqQyftrP8SDDEgrqFFgqTlgiJPK40BU0Z4MdRzS2ge
9SNNMDVakwISDIUzSDZIoEBeV0a0iWenmA3BL1iC0tmF/7UW/34AdywMu0ozcxmFMSAfknebxLzJ
wVMC+fUwkz1geSFGJTiJa1v21GfubOjBgPd9CPSSXY+bqP3dRH4xaO7c/hZ85yUwXfONOxt6bk+R
qcC3SYekRQ6e0nIAkYVZ70NwwFM8IV2z/a3Nib8gYWMVeY4mAsKuXnen3nL5MUl61RqWBW4wkpaq
PhkySqy/s/5RGb8ndtsCVpkQv+kEzaO1eIcaEQpTYPkFCoJbZUubWAIldIRUJd6Gpk3tAsz98VNr
uTGQlL17fbEv8revffTPHLfWVQF1Fgnqx07I5h/5VHk9MfZlh3bCInKo2J/Xza3uIR15y0I3jXle
LgnHKG5so7wBscjOcqcKvczjLPvxJEoGV93CuCQISRZUN5/ss2guOhLBTpU9LYeir/xRCV2rurVE
Gm2rpmxQOQGVIwM+wN3nZZ0xo44rhAJZceRwq0luVmym4FekCQqsa1tjGU/XdRWdduQs51dhNFlj
20GS21Far9VdQ3nokzvZGNArPjSt4LSvXR2nxpYfc3LvKlEC/LcJY3nf5H4fKzLFzFG7UzutFexB
kSkuAUuSuSKZAlPacDSnj1S6h+yYwMbaxgOBCzI84GUwGcx9JaUB4LyIsSHKDjXYDt1msHiUqgRk
pMDSqjcnlpbodrJwMbSHZruApRATU5IGzFJw7Pu36+doLfyfusOdo7jqiYzJPWTFJKIVaNiqiCo6
KunP2VTRZryrKu+6xdUFtAkAgqCgwWOd23y4bMIunzDnP7IjKTalvItAuhMLdp3ICrfr8IKzu7GC
FVCC2BS0H+8ogu4jRb1LmQg+ctkohxIoTiwea/AHAWn5kidfigE3qMQW5vczJAt1Dkomu6RGldKO
fJqptAPZuorrR9+HXQ8REAX4j1pwja8c6WXsRF7gJWi28kd6LNEGLJefYJJP1fQAZCn1XV/UVDY/
QGQv2JoroWoZBwO4DqqFaNFwBw11pQJwUhkO6z0KjtIGBahnYoxbWypushDTdtf3DMECchf5srAE
9xnkrC/GFGelHjtNw9ecZcMbDMuDLOd1CyuHzVJVAk2TpQ4I8tDzTwjIVjrV6C4AffxehkdAV2ic
Cjj3RTa4PUnSSDYz4OygFFuDTfE9MaWDYo2b656s7PwzT7hvM0SJroUldkIdo/rdOCkoQbQnpTUF
K3bdDsY1zlcMxDKoj4EC3pFJTwv5jkWQTkY1WkT59sXdwn981AQAG8T/bJMnVVQh4VxpNZ7Vcw3a
V9rVU5lQRhTbDZQRfS/bKljhZV1lewGonnZsGIfd2IATIoy0fEuiDtjJyUBtMh1Y4s5WNfgzY/EG
1rq/uZzIEa1RMry3WjvIvKSOIUQYjXNo0mxKgsFrcerMbQcZXBm6a43mJWmpAro1jz+CYZbf4rAJ
D3ZUTu9jmJrBQ9Kp2htBb8wtmASxzUE2Q99KFeNPECXzvZmqmepKVp/7ZVnmAzXGcIjR0a+7wK+D
1uwPdp1IoMxuEoX5ShiyHzVQRz+kutI0Jy8K9lZOlhJRKQyy3LFa4KqgupxvhriObcFRXwssQNEu
FA6AMGD0gPvMJa7BTMGAd5CDjkL3a6SvJdmO1aEkHrpr1zfv2hE5taaeWwvjLgKcG9YAeKLAWKOn
jdk9FDeum1nbu6dmuFuvScAyZU8wo2h/lOwhCR777qMSqicva8PvXHSiwPiGHNVGvnXuTR3ozNaY
gdS/+ig1V818jdwlLAYx140U+2ZxZ1f3hvFw3bm1FwcoZP+ZXbw/uY6GloUp3gPgAdD+9L1Oi+wx
bRJq9J6OYUyZ3DWS10aO1O0Ehle+nr3UxRE+QS0MIPS5YauaW8kmLfjezeiDFO9zD3Iu/SHsXzoI
Bhnh5Fl4EISJvhvb45wA+GsA0MmK/aSZ/vXfsnJDnf0Ubg3a2koheoufQgbFQDdedyUdBOZaCy58
IDNApiU4JyuJFBzHDaUAAS5j1Ojc98AI8ohkQ4ZBI+OpSIFlscrE0bPg2EnFJ3RGt83UPJVERMX3
xYzKbbJTw7z+oJ4pyQDSIBToi3kXyCmSHQuY+lYi7S3GTscBKVAS38QzgAP7hEnBjQzeu8gBkoB9
BpMmS06bGApENrP+XlaneBuDvqKgREpSlU5d0L6xRB9f+xBi3DQmrNqzodf3kyyn93KMCzkPRWKO
a1sYWSm6LKAUBYshj16Nw7lpWT9C10zqexTBu1vZanREBfIGrH/i1XXyjIrMvZ76oBDRKBQ7P69v
oMupakxY4dkM1hoZnxM0DOcf1Ax1sxntLnOM6UUv5Q1Tsld7yGkfp0822iKhJWMGq3eUpqYKG+8j
QP5bPXpq1SfSxbeB8jxiIlXSRHyuK2sDvS6wLpo4Z2At5NcGysoaqeUKIh85SOcqrVWdyJzvUFui
QcG8cpZpPP0eobaQNh9BpT9dX5i1Qw7mGyhtgh5UxoP/fF0IM8GZGckQuZGyHxpAmHZjvhpK+v30
AiQfS1UMZRi8Ffh7Z4hHQ6+wradhpgZEXxfND+ZnmOW+7s/Kh14qjiCaBCsFhgT4dk+joAOsWBMI
fNS3ES9v8hOQwVpxs3nfyy+k2wQdBQmTVo00hRoImADTaMfCraw54NQS/JrL1V0q+ShrQNwVl67B
5YhyCkZSHCyU43TQvzMgbDDpJ1LSWokZ+HIIrmhzWSjpGku+fXJDSKmNBJdB39bd3N49L/88+pQ6
e+dpoltGt1tB5nt530JLTccMBlgBca55dueO9aY2VriRQgjkQgR8BNBUfR1bAejl8plwboYL+kgf
tapZ9PrAxUIHcpxsEffS5bWyWMC7Z6GyktHtPl84PZ0iJdNhAbP23iS/5LOb5BjTmb3g23x4X/EH
z0p0AIHA4rtJhjEH2AqIP4kdt/dtHkF+u82+D06CmdNowq0ZmD303mhrCL9W9qav0GqdpAkUN+w4
B591E20mQArpjPfEKKrhrS0m+le4LnFpIshzV2ZRBIoGuk1EWDyZo/4WLdYlOQrGmzn5NlBycfOf
LR69GA1AmzHoDzva3IKcwQL52Y0W3Vii18qqT7qGyhowc0Tl65IJM1DbBuwMDC0tVeSCghumm45p
+55LviBwXaaX8OnEFneKx540oE6FLTxekZP/lRXk5FsjKBxi/p5R4I7IptA2/fh83fCKj3iK2eDY
gH4EXOTSPNW2osYkRe4M2WcI1lg1x81MqBzvTTv2/oMtlBkWginA574uw9NINdRZDg7B3LGBTFeI
r6q+XOqYSOho+/2GqoLZDvSmkXMAGs+nr2U7VWo4VbDV+AZoyBIbBTAFsyqC9VvpP50b4s5cqU21
kY4w1GU3CbudS3/U/qiWB4LGHP32Pr9Bz0VWX4tiZzVelwgeCJepKswT9PJw62FQja8V5bqdhkhG
QZKiD66UNU4bGc6w9EPNpxz4PVX7k4hmrldugDOb3L2mIZqpGYHNmaQbO94oWbA1tb3eijpqIue4
oFJWrR6XY40GPPCgYMaHUxMFOZOig+yQ9E4kbyLr7fomvXwjny0oP02Buxzi4iqcy03U3PZt487k
fW4IHvnOGNe771tDWiqDEAxPLDBcnd9B0yj3NcroePgXkadNlZPUBwmVvgSsFVU3UEBpBEnJ2oE/
tch9PF3vMJtqgsJBUkq/GQEkTZzBMjYRy8AFK8pOVq2peMGi3aKAWIXL/ABUiVlSwz8MPrlTblId
Wh3RVLhq+JpLokf6xbcDPA76lxhUW5JMJF3nqxkM6tB3nSKh3eqA9VoB2yEzVIA6b634AS+269/u
IkNZrEHeBZIQSO8urgcW6XmTBrAm2b+aLHQGIkiBvi6ys+cgZ4G7FAJG2qqI0Y8w/Pkj2qa7zbz9
q/nSvnyNnN89TRwgiVws7ubb4iewbJgIKcAcIjn6ksI4CdV90ZhRlZoSzWW8hFB9aI9N8RoDtJZg
AiLDZP7wbd0aziT38dIM1OW9iu0RTu8pupyYKCpimqebUvnVWxi7DgRn7yI95wxyq6t2c9vnqNvS
cTxa6kaDEroS+df3yEWo5Gxw12swh3NmMthgCMkBdCmHjgKqXhGBL2t7EY8rVGpQ6MRu5OIIYP8N
UyPYqcvnVAOJtEjUaH2x/hngwoaRtNOcFYuB8QkVCUV5YKMgPRD5YJ+f3laftDhpYcJi4MsFDeRM
RHtMYIKfwSwUkCtlyzI1wOCR8FW2Bd9hfZnAGAA+BAi/ES4bCEbV6DFECx/iZoHh1fWjajxe31Nf
YYwPCwaGm1EdsUBiyec2g8EMyejhhfGi+j8xNfmagtbfV/xkl/vNVogKXt3EJ/Y4p6pc72S1hL1+
ozwpP/ufqvOYOAG0HO4Pw0E9mK7sm67ASRVf+5qT3I4m7ZwwAMywkmHihpXu1LU72zd9B1Vtkxrm
HVtUBQBnTRpXFlFpru4T4KwBxtNRB+QpgZUwMRKzhsdmcFtld1bz3Tf0EhZO/j53msK+72OQZeDq
mAyHaL03WVSeb1ORKIbID+5IVYYW6tMS4oo6pZmyDWQRIuByvuvcFR7rW5NOiocQJlDnMEP3PXqY
D/32AwS57DO/SamxyTbli0j0TmiWSyyiwI7mcYBZW3Wmx4fsU3YimiEjvBnefkxutnux3UwX5E5f
r9iLTYlPp0BVEmkG/4Lp5E6S0UuS6GzTaq9/qP7kW7fVZ+s+38cpne4YzkLo1jR+kW9EqrmX6Pxl
qU+sL0fm5FIGzzswEQGOxKTTmXnFK9SNazoGnuSrP5jg5vqig7r0FfQuKPUAwcJjjoosUop5SQHi
Q/VZvaoOyuE3xk7xx0eoPu5rChzNTSJT0Z5ddXNBFENLHf9AAvncTSuex3kY4eaYFNTQ3RJthvhY
a4427UrdjYNjJep/rjoLnlkEOVCMoB7L2WySoO9KCc5mGUjAZS/vaOXnN/ojZgEP0waT+Q/DdvRj
79vYBnzTU8NcbDWaqq16GYYT+9jKdFKeCXCLlb69Hk7XAsGpGS6a4luiT6DCjKy+YX4N/aO/1w2s
5qqnFriQJplBoAbAe2JAzamoui835L6lNDw0oWtQi74029x/0Hb6vehcrFxPGtqZMgE3DAoZ/NCK
OpZMn+tJolXzoqBXU4EEfzeKJtJWbnZYwWWwQCUwk8YFHC3ObD2tZ8Q54uVonrA6QftaJPq98p1Q
tMBYuIyqJFAoXMCWg9rUuhySxrH9YpsPMhMM9n2NLZ+dalQgwQGM2X1oJS3KQueHq1cqHZPNGXNu
Rtdywq19p1HLj91gU9F2E90kXnuTPRAn9EandebX+8HXjwZeGjnN7ps7xJqbwCPH4+yDcW2n0tB9
SZ3rW+lipbmfuKzRSZhjVtRKAPQyTI8ck+EmMTwt+O5xgAl8Qzy4QSWEoXVumfsQ08Ug8mVOGR/k
9JFogr+/HCd+lQ30dAwA8wwTMJRzF6ReDqNsKJjTap9K/TS0+4FtQAnFIoGhi72/OHJiiFur0A5w
LkIIMaiYzhqCfWS+k9QTkt2oy+nlHfrKhTQNWe3FGUtnlCW1ooNDrvE6UlDPHjDsdnwvXQArnNBv
D9G+d7Ido/FRf0gf7V3mIgPwpefCEzXNLs4IIOsyOmCo2mM6H12I88XVshzcZvnAHEX9bCO3w8DL
9Q24sqhnBpbFONmAWRsrxhTBgG7ezcGGZbsSiFQRbmFlj6Drhr2noy0ASXduDyZBpgR6u1ipbtOg
obm6XSgurBQdFfe6Qysn6tQUL/2tjHahKSNMjfM9Kfyu2feWIKNd8wbVkC/FSIx685d2WjAydK2G
j0I+SAkdi5uggfoYWqqJYMuvff5TS9yNmavGDHwRLBXQxItzdLGF47gXbw/ssFMT3A6zc0uWi5Jg
vTamSqOGql7gll4T+hOYGRA35z/XP9Dlk46zyG250AbGKR1hsZY2i8wCJU7l5DfhoUKqRT50yxGB
oS8L15xJbv+10owrgsBkt8+l2xItU+ev7YyO/BMSAvpElcyV3Mm/7ujKTkSlGvsdqEaAS/jmYTsM
fUIaHbyjqNAlL8Tw4loAiP5qpnGxCjYweQTeAaIjap0fX00y5j4fDeb0bnUMqUmtvXmXPULvzgH7
zqfhQt3NaWlyyI+fmjfQI2BvEPHI6K+Bhr+v+3v5YsAE6emP4XarVWeNDhlH5kxODJ1Tm7kEA/vu
fCAO+916wSanY+UUbuCo1ChoILjvV0LZmXluJ2M+K7DaAGuRan8tQsNSp1X8WIC//bqfl11ozk9u
A8eLJlUzw9DkaTSjzbHeqF76DAadx3arbGf/pXfIBoKuHnHbo+3b+26L5oxg8nTVXQ28DHglIZM3
uXvXsgYbVDc2w7SnG2uQOnAN624Wcd2sRCB0i4F3BjEQWNH4Ud4u0tTImLvI0VtgWp6j7OX6Yl6+
RrCYpwaWH3ByAdUh6nlRCwPtR4MgZ9N0F92EnrVjv+ejfKf7oZMxz7N3yk5gee18nlq+ODtRpVY9
LDdekdL+J/ns/PkOcp3AOd9K79WhiXCvizJ40YJyh6RXu5yB3CVyymTTZPdt+XndrcttsQx3ozX9
Vcy+SPciBqHHpg6BOo3VdmsH7dEic7NrCwBpq5GJ4GOXbyE0BJaeAHrGiEDAG51/vzSdy6TrURBh
mjN4QPtjCq51h18ztdw282o6bWL6mjyjZBA6f2R0eQTHcYnd5yEQPwBDPIjfmGElhPuMxBol6HDi
B/QRgs0S7chdeD9QYZHg8sudG+I8rUicpmoEQ/pTegAqd6ZAypc30S5zfqgf6sayqYhU7QsTdc05
LqYlWT7rjQGbAK8+y3vZIW8d1vP/kXZdy3HDSvaLWMUcXsE0UTPKkl9YsmQz58yv30Pt7jUHwxqU
ffU6VWo20Gg0OpzzSz+FJhp0SfqTRfyxtpzf1LIgY8LRo0FfOk0ERe48e6aUCpEjOwuswTijBZKP
LDApEo/VqLtqQbgmDQCQoWPtCliXHzs14qYAk6AHyYq2qd3bho2bA9UREJJFv/0n7djp5kg0a/hs
gVnEMKCVS3Ru1/vzAdTGhoaK+WoNH5ASyeE2YEAVDvrv5vD2pTvjbrD8/bDHdIKNHu6cZPv4SUY/
ocnv7prJLD2CvgzGF62e4cUHUbuON9AwGVGI5MJoqzVQFCsnRKiMof3bvmL+P7R1oR0PtUodUaxI
V1LqZGq9tgVhdjichKBGu6/TF+dWrJ2i/7gtas2sgDELYCY8RYHcTN1WcamgA1OGKD1vjfs444f7
Pqn30xhXm7yrQ1Mc+59SPQ77OBw+b8tePbi8amhAwAa3CT3m0vvSwFU6llOBb/K0zK5ZU9PzjU8v
JKAA58c8RlnQfnnpBP0IeGaZGqG9SgGtHofYR2sAIB6+Ntpodujc0YBe/g9KLfwu5fYiqQ2DooFn
CMtzBOTm5q87kdFht8RHoaKcOmlkvpN40B8Gw309febhWwN2hzEGvv3EitCvLH4WZkgYpcdYJI8R
tcsFRF3Wr6IWYCx4fSMy1DgZ033ZW25ob1yCdtTba7cibWbbBWrOHD+hn+RSGh9qwCnLo9Ic9PRV
L5puI4Z6ZQe4yu47b2Q1PlwFGoBQBB7ZnOhCk+TVMQv8LtRLIy5NHuPopC1jsNcIYkyGBi+Sv9cM
4OTzbPjceEQj0IWJ3xkBX5UYECjcoMrsrOu2Q6htmrZmxJ9XpwpazWNHuHhh8bD8y0Vs+x4g6zVE
6VGzSbXBDbTauq3N2sJhpgnuAqX5uUZ/KcILOB5lnawERARgATu//tICrrXESft1W9B1Hh7KIIrG
muEQ4yKa3dciCi0R/RZF1ZfgLwHTG9/uQYphG523LXjN5ZvqLhbLnRAXjuCxGuGvPCMmxDBjgetH
BkIB3nCUaEMa/SkH4BHfSndcottC/m4MD5r4Ik5tSpQWmE7l3093Q2FM/8gIE3nYC33NA8y5jdAR
XZqiN9qNN9l5k2yFtHPUsjqi6grIs5qknGSlqeJmYxAxtvbq6pnlo/yAlmG0HEp0VrJqs0YqJb40
i15Ff/Iwahh+7e6A/hzYcsSlmP9rBfv2Lq+Z00ImjXzWch1OArLCwOiywIH3gwcQUpaAT/u2mDXv
okGjOc+FJkOZcpyp1iWoEIilGYaGy/fDZykoG2TtN8goObdFXffUYxnRUYXCOJwmXoJUpBBWRiJP
6B42c5AIzxOjcidbPii0hLCxYvDS621ppd1LDIC1rvPd/1I8pao+gGbILyG+bgfNTlMgnMthjyBC
BikJeO9N3CAnxC0jXuL+T02JDp5e/WR8xAoaELrB0VWGs4NyAl2oDFGpABeEghxSEJ1VBaT1PfAZ
DK/8EEZxF3mS24Ihrw0wdACfxehbWttssDUq6FAQwBrPU6c306tRrwytNIGJdOzr4aHwpwfO59/K
yXi/reia+S5EffuwhY+a52RBgqJDVFO0Vj5m6SnqkIVQK5lFebDm21EvwOQXcuAKHleXPkkcG10C
iSJuLPAOSGXx3svK521tvjMHFzETTNdAI+A8i44KDe3cU8ycIPoTC6Arb0sZfQ0IBr/aeJMkEsnq
t6BR96r/PBZbb3gsha/IKMwyOXKFk04bLXPlESxeduG7SuH00vb2x13vKqZ20bCHQR7ExRjnuNS/
HhRfzruwMIXSEoWJtGh5G8XPyHj4BznftRkAEALtgrrgBqOTOkCFF2aeeEQBVnGEnqlE2skZi896
VSOoNAfBaKGli74BV1ReHyaFOWKSoZkeNPlt9E5Dygjzrw0HVKlIpQLlFUiv6CW/XDhjUORe94Ax
1/SJapZco5qeh6j/75cNJwElbEy4ALuaMs+65ZS6CgC22BVDsgdCH3fMK1G1RBBkYdqrZsAjXx+8
GSoX8+lzdQsQttQuCegkGSYPcGOV5iFoa12l1Uw1ZwXca2uHRgCEoyi6XrdxI5qX4mTuYx60Tep9
icnb7VWbnfHlgYMaAKqCLpiBR0h9uTdaHHSjmnYFht8tqSAeZjLkYC+ICsoKW7n9dVvaujZ/pM2/
L7yVIHihlMSQFvaKPfH+QU1YfVPzKbxS6D+R0xWFkpTopYqqUgG0oU3dOoHijrzJDakbqqCLQLsU
2u9vK7ViCaKEjOs8xSYgO0L5BX0IIqMbJCDiouBjTA438RYwcG4LuU764OAYAJGaEWJmeGzK3ryh
z0dgTQCtX0ktNR9MTecwgRThjRy9jpH61OUveMpasXcPaIXPkS/2IMesDMkqRdY42zVGBPUx4uU+
1j3AKb05BjeMe26Cx21sH7TcMW4j0uivWZvvO5AsGBNnJ/1xGEaGR1lZcjwI0ZyGewjMyHR5WRyQ
N4hy1A1SX3/Cu803gRtWm3GdsIKp2WtQ5iSD3QeUQnNrBUKKS03zQghDzAxVYMuWMWbKNTCgiT+X
mv+pqO0pLgExdXunv1uLaZGIwRWgemFYEBnbS5EozGd6rzWVmR3EH3PGNLQ/3yMLmMN2bAZOZQN+
w243zz1RyP3fDxDqmMQUMDGCdnWEL3TwKOtcoIh9W5n1SOqK+HfZeYJYS7H9Y2dKL1JC8Kq7S582
MeFYketsN5TqQAvCMN9cYUc+iFptH2E/J+VgPBGPxQF9GTt9G5uv+Vu+jR0WPdmaEQOeCGAMOA94
4tFVjEHyAIbUYJ25x9qcNmDDcAFGup1sNHZsIsZ1wZRGub4g0fxJNaBaaas7f4eG6FNihaBuOL3L
+4z1klp5u+JgLJSjjEgzklIQOig33gM9BYNwBE0LiaW5ETsfPd8RV7u2kDWHGQuvrgoRjmoLWf2u
tX8iWee2b6CuJ8BGcoYTKwxb84QXqlEXvSC3mAWdVWveMLb4oe070u0wwCWTgviPjVs936esM3n9
nLhcTupNk4F2rBdyyNTv001gAQjMGs3gYBAHxY3SamzZGdx3MAM7mfty2x9cl8YxWoEExJwAw1sG
Tc+Xy9snBlePFWQLn8ZX/OF4RxH1jNZBdmDa5VtmeWHF5V3IoyxVCVs+LubtlI94cp/AUovKbfNW
ostl8ol4AnOMmRx1M2NccSs394VcymSbfjRAxgm5rVk4QJf8+aC4PM8213X9QHGA9ua5hZWyn0QQ
i0AwOni4nei2v9KjZAUWGh9Nw6zs7iPcfgS7dj8yh1NXgh/o90cuZUNGhiEuOerBSvgWfyDL4BPv
UP2sbMEc7Cwhz/csEtJVgcirg6jOQBns27AW51JpJCUTZ8PpuemAcfF9k7Hwr6RVj72QQRlLN2Eg
OwtxXYymjGp2bZ+E7WieHt48dNShSkK0O3F7DJ9/qWR8R/8X8R032IeWfGc8Pet/H4kpGOWUdQCC
IGlGJ+z6UAn1SBRxUvKnYnxIMndknY6VJxPSfoj2DPTnziwll4dxUvS49GKlMhN5sIDBKIhA5fCO
fse6ClcFfQ+k4hWMZwZ1Grg8EvI4kysUus1xF24mIr7LRLlXQcbSk9oqDzxqX9O55RmLuHp1IMTE
S1fS0TtB104DuWzLekQL3eB0+qY4+wg7bPXEuZg2vO3aVnVcSJp/XxgocBcwgD5A0gywaKL1i4AZ
8h9EgJgHOUUdXav0GQjbpPP7BPtVds8B8EQ8aVOGW50VuaxqMuNqoDyKYIKOJaoMCetuhOX53EHN
HsQSBUNzZHF6X1dFcRUgo4TTLADqFUfrcsFiHVOnnqbi6vscLCAcktjVbJ+oW/0QJGSym11A7nqS
b7yjtmWRrM4WR1/zeHeIqGYhOwM8i0vhxhgUQ6nBIjW9PY+qvmkbwwl7mbFj60r+kSNRWFzpJIDE
a4CccYch+k4ygU/FmYILH/nQu4Y9KSTg0LaU28FccjXA5WJ1LHaI7+LStbYApEYuQURMKl1q22Zh
IMQ5DEc91h/6g49H1wHAudb4qTnVJviQJiL9qGz/id8Al+8zBHUdYyFWbQovjpl1EB3LdC9P7Msp
iGrwBem07Yd7zSsxDGDrIFj4hyOykEO58DEt9TEPIMdLJScAphEs7LmNUowfjozy0NoVP6N0/L9K
lFOb0dwivYWokauOquA5vWJYeZmbotC9VOpnUhWYdmQEb6sB1FIqdWq4JpOmroLUacZCiTEx82sU
SIlZY5QVNXkLnBmUFRpAz+jiVqzt28u7cgtjDM4A0sbcgoqx/0tDqhDzZ1HmwZC0yAThGYh7/34D
NVSY0QmM1ABKVpSpoo0W8O8zvH8mBGQEv6D2DlifcLJuK7K2jshEAXdkvhhmYNdLTQrRR8tEG9Zm
ClwmpzjJW89RjvxXY3c2eCrABcSSuBJ2X0ikdk4Tx9aoARaCbqwEXTziuT8bNUGzR72pWIAJa/u0
1I4KCzsxbot8lhWW6I3UzB55vdsLuOJAL7ShAkCxq6cm9SGhMLYKUC64GqSIrCWbzYnyWxdCKC+d
FoPaVgb6NnhXvQ+s1gbnZGL31uPoal+39VmLFDALAoAJ8FvNdkEZ3pTWCV/lEQbNP7ErmHxJCS6i
gVSuepzeGcJWIk1EdTr6KDCVLcp0cXIIwe3gK0ltiq5x4u1p7zmGWWDS7AMcey6z43/VHBbiKNMr
pULqlTQD5GQnWTXIIwSdtVUrudcLjSiLiz05m8CXUwMJzOrvZTfISeRUGhFc3WoN0tjS/fwkKUh+
CH8rT4z1ZClIWSNgGkt1yiC9NfM5tXT3s3N40zuDNegx/6rM4NdtgSvPrgttKcPkhpYfygIL2hvn
MLG5jIgS2JA9kkmMnt81SUACQXsFug/B0DlrvggrpWGAt+fz2hzTfQVQaA8p0K88tBrWFM11czOm
rZaSKI8ocmI5cSIkqceII/1OdRX7dD7xBSk2A/HdhOxA+tQSz25ZBeWVKu+lbMpAp6rSxMaA7Py+
IwIxTO8Uu539u0VL5+b21q0Z6lJNylDL2BeBNlrUpvwjOwSnZsMdufuaIYS1a5Q9Nm0ahFUOfQzc
Yr0wDyJKJYjPQNDHwiVbC+6wb/OcGTDl0cZMKdSAKyYU4nJWaHIAGeMjVwUue3vYVpv3wMnfjKP4
FDyM+whJgvhnPDJCu7Uc1sUHUMoCoLWujB4foHvoua/eyvxuHmvNP5XRygBf1X/K8udU36GIKykV
AWE4k63heqTp23j/LAJ1IKt0akFkNS/CMdqO96or7HV3wIQr/5VuO4LWJ6cjAzr0Bcy6ho6GgbfA
HU4GedG2f90Affkt9IBOmVYtP474lgkU6Z16L+cMOq3vrA59L6oz+ZSKVAgAUqgtj6uwnEK+qs0O
aQmEMG5K2rsAMYwfICsqbzBHtZnOvMs6O2uJXyDu/xFMbXXGYbS4HiAYc6HTlsdbl0eXMKhuZx8f
FsyW5Pnc31KU2lYOCOhxlUJeI4ikR+Wi8ogoAKPZsG97hfkf3RBED77r3AjELh17xo+mJpi1t5fD
3VyrRp1akR0p+Lwt73pgZzaSPytJl1zR6hVFQAGvzR/+ri7JL9wgOLWTiaDX4kkLmlRGwMbScA5J
FhdJngOK1FehYRttssKqZNR9nFTBzAMp0t8aS9xafLjUjwqndAWktEozWwrwwHhrqH76zZmxhmsR
9VIGdTcqQ5m2igAZmPs021/eU7LnfkREvZP+oSx6sVvU3Vg3Ui03AhavaU0grqbCXdIxLPAaBIGy
COoOTFS58f93xRzwx5niLrNSFy09DSwi3tYOuuE34qv8cHsRv7M515YPeDVMFgAKgW4VVcokblQN
qhmP6k7bS68Gssc1OXfIxQA6zinMV3hOM0Fql9/wlvD+D+kmrO2fD6B2sS+jOMxC7KIALrfyAKD+
QHIHFlzdWoSIajNamCW0W0rfq78wfxAeatyEXCBgv3iQ1qfEYA4aziZ9tZKyhlQq5kUAtUCZfGAM
Cd/qUER1URczo68AFH134ZmzEjtx+61v3d669ahpIZBauTbSIy8wIFBBgEHGnry+i6R+HDf5pmd4
j3UzWciiT0CJVF7lQVZu856tAlchJrw5EHnboGJPVAJi7bN3/iwefLtB8So+SKBKYXzFyiaC8QXo
AKgDgHzxO9u22MQ4rrykFAGspqJ4TVB2tTplYJEgzXcYtY2Y19LRRYReFVx11DbKWjw1kSGjRFRW
Fqe6VfyGltypw4BKewpY/OdrKukzqyNk8nOl+NItl4msTlWARjQ14adHtSmfR2wpq2C78pBG9yBK
CSheAhWDRiIA8Hg54UGD+9O3vMFK6tTyVVLzL2Lz1iS2PhzA+zuxYERX7oClVPpSTScwLNWthEJj
/lUkyqtYibZeZ2+3j8GKFLRK/VlBKiZpgfuV5wkaFPsQeM+yuGtUGW8xdXNbzIpZACUXGesZdRol
TCoUKSNPiLIuwBIik+mUnQYyzBhsIlmWn8rK0B88uSyfwoSJ9rFycaNxDkEeujbQukFj1Tdd4LU6
GKIBh7P1dbs1zhXC2+hYxj9ACRTH97f1XHm6XIijriHZh/qaDHHViFPO2zFX2FFZIb9oCTDT28JW
rB/DnQA9UGGZ6DiivIovG0WbzuXLqdx2wC5MQIJ9W8JKBHkhgVJHSxKlCJoB6hTgu85iEDE+yOkx
rwfrtqC1dVuqQh3koMedEEcQpPL3dY8xKr+wp3Iv5Ckg9/4hzX2hFWXzhVqNQ86j/NpOXHlKg3iw
W67074vJuOezRmTotnLEcMDmTm9A+cw36KWTGtNWLkYF4jrjPku3VfjFLBCsLR8yy3CBMrwuum4v
RXRlPKSjOKGQnZ9DhfTtpo9Bjf7YZYyAZy3OAmz5H0nU2g0emDmnApJG13PT35PT7H9OKMpotvIg
P/rnwpV9ZP1uW8ea91gKpVYQaDpg2YwhVI82KdwTf9Y6S26tMXgIOsbzcO1Q/ZGFBOPlUuotgBSC
HLKa4THsdzqrTr724Idfn0McNMHyYFu+FOBn2uQJMfz6dMp1k7fTY+8OM8Y+Xku4+Hs8YAwLDxgW
TtiaGS7lipdyRz8YkBCG3NCf6ZNeIy+xeI5RYVkX8p+rkn6Y9XliFGmPqxLPTTcuEIQn+U7SWURN
awYBlNi5PRzN4VfMVJ4B0jVfhi4a/ztPNn36MOUx6SoAeuNe/nnb+lZtfimN8oIiSHmaOIQ0DHWo
P/RoiLeqAaoVdMp6E5BRJMkeYJ3nRvAVE0io+UED2fIWs0K1DU7g0BySrt4GUapafdXodhMXX7c/
ca1SimZ5MJVj0gOQHzStQJhL2ZiqI4wqFu2ueW3x+G4D0Yoiw+nLT1EDSBvwAsGnZQp8d2ykUSZ9
iYxX+z7p5ySotpwg71A1Oik88D0MFo/X6houP5CyvqHKAdpv4APV4+BEgFLyNwleaHJjehv5Md1m
uwAH28VE0+2VWTvOS7lUPNoHmlh6EWoCefzayMeUldRZs8Tl/5/lL4LqXI7kWJbhLkScKgk9g01n
acEuis5eR4yUUTVdO15LafPvC2lZ0YEXF7NCmPz9MVZz3vxFYaF7rd35SxmUtautPvVlgRXjEieK
nyTkb2JLHB9u78taxQjDBkD2wngZcJTolzOovNIhTaDKJL4ANNGsym0lNCRHRlFx1Xono52gZCU9
1nRbCqV2qzakUvcUWGHfPSfxk5LgtXxUWa+SVRcP1w7GOnCQz1N7l9sko5clHMHuZlYWDt5knWo3
1Gzsll0cPVtHzq8n8gOrbLlmHJjW1lAQw9jc1ZBsqLVdKupY0b6I7bBEBa7uXqZMZdRU1ix+KYY6
yXqqe3xcwj6Cxp1yC2eadBMm3YFHzvMxkSXGhbxuKQu9qCPMVWrd898GOTbmAPR6GYNieEwcUimy
+pzXgOgSnMBNRIyyY0QerDWlDEYMQFgv8VhTj78P2/e4dauBQWi7Frst15MyFk7U8omPYSzhkDx0
OriJdEDXatVTFXQ2OokY27eWOzWW8qjzjQaBRvcSyJMeLXmXONqbBMq5x9qZzHGL+qJTj9btsz4v
EpUTMDQJ6GSYQ8QsKd3AhsKYEtYeJKoJ92uM+p9ZIjNErO0T2uTnCT88069QaqUwkZveQDuUnJ77
+C7Rnnie5bHWNmopYz4YC+crIciuuwwyNNEc9pj3feDM0Fa3fUSm+3bb7cBM5A7vwhcLuWhVOR19
I0DcR7MVXbDo9MTX4xTxhzLVjtfFIcnrgqSex0h0XCMXIbGMkRy8tRRMOGBA9VLDUdGaUR164BE8
qm5uC5/cycOJNv27IESGzBIsNKq7/FZvyTQS+Q1twDv9k/8MXnQnZOzoyvDD/DEg4kRjAZC86UxS
E2q+ChK1Bu0LipPjtQEgFTBwao5wh4HSiPiAT6oP0i9h6yckcyNXfWa5uuuFv/yE2bAXO46prrEC
tD0QPKKdIdoiuutYT5vrGwkiMEiIWTigdgJ04FJEWstCyeezlsVXW/025I6EyGR1v28fwWvbvRRD
2W6MenvAlxCTgPyj+8n3Wy8/5uJARp6Fl7JSX5tl4YWDZBmy8vSQXzzFwxR4kOUPkZu0X5Os7hvx
A/l5U+0LIoCQGc3tQJiPfzVqaGljdzQUcEtU6DKPdIdLzoMfP93Wf+USufwoyuvJYCn3Or5sTLxd
QD1S2xy6vMftGFqS+jaVG52/k1iEKLN5XPo9yNRnWAegH11P7PGVMeaSiDRTqvP3cao+JpHGCG+v
L+NLEZRaUhBzw1hWjSlmkl1FZi+4fGxxhb8duV0A6N7by7h6IBYaUdZat0bDBTXEgSmN9JjeC5Ia
2PQlQ8yqtS7EUNbaqwWI7zwsnBoLG7928gilE2ke3sMAy/YfVAISBryMiGEnunPJ77sg6kCvYgoo
JColsPAbG8Pqt4Wsmp8BwisgZQPgkqe5adSsSpohhUaV8DtAFxEydQisQ88ETRVJIzNQiShubgtd
Mz8D3Y6YSEXGH6wjl65Fmwa11BVsVpFi4LaS7pK+YgQTa95rKUK8FMGVAEopQ6jFhZHJYY4JLBVI
jUvF821V1gxiKYcKAcMyxqoWkJNpMcLaEx7WE1ruwY/bcAx7YImifH4p5kJcyxAVi5kV6KSoRLRy
m1VzSMLP21qJrB2aj9vifqmyWB1TvsHybVpAIYpEPzZb2TZM8YSZTRO4sUAbFuzJ3emn4OE5Mp99
S7Fuf8SaB1kuLeVB0G7Rt3wzW2ab2Wlm91Pu9OhHUIQ951sc93Vb3JoHWYqjPEgJjI0x1yEOQ05P
nDghpYdpyrJAvuK2oFXTnNs70JWIQ0CDVwnIbkhc2zamXDqTBAaxo+5/TCxrWV29hRTKUxlGmKQY
OG3MMHV7vdtwAHcKvf1Qp3ahn/3Wua3USpsZxloW8qhMaFaWhQZ89gZDqET/rfkkfZMs/l56VVLi
d6TwTe4FLRAb8a50GsyH+Y+3P2B1+yQJaTcMUqBjirLYTlK4IRihLxeBc8cPzVA2VRYlxOqxWAih
TNIf1YD7XlQPrXq8+Bq2rAtmpRVnHg+a51pnzGiBbpSeYqCCDB7WMeNOZX7O/PfKd7XhM5S/qu6k
Rju1OPqcG/NP/7B+C7mz6osT7wEtIg7mE19PviWAblXREBGlD7elzFZABx5L7ahd4qou7SYPUsrs
Ts5/yeNBRGINhT2/yEASkti5+tc4J5frSW3ZkBelgewU7KLeGdE7WA/9+l1h3dUrZ3ru+AUUBtqz
ETFT10CHLMDUiJBSeJwZaZKToFQU66dOCBm3wEoKByIWoqiN8kES3GsZnkJgyjMehY5Mm/A4udxR
PlcVSbcA/Ngb7wKjKWfFnaAKhkQoEmIostAzSkXNtRJI0xuzKY66NxAVRC9ghpWFHAl1u80ZqYeV
03whjlKykfoEDAgQV4iHlHsQoo3AMUzxmoYWeB9LlShbHNSi10seMirlAfR/XAW8oWObWF0Gor7Q
FrrfjexU+p7X76tur2TnOjyBJ6GFYwsYq7v2pMS36FhaGTMLGl0MFmoe7PZ9DH0t/046tdjZ/EM2
H8JDd2g2wUPrpBzxNjMcskp2wXPNorhYCS4uPoA6JpnHoZIf4wMGz/EGpwiswHjvjLsi0MzbLoCp
K3XRViUfJqECUZJvldGGVzBlKn8Fzq/48Bk50WsuWOHWBxBqdmhJ+FS4gHy+/QksZam7UdfzQStB
8go6SKuXLRmIYVVqh/4PKXr57yRRt2Ki5WOTgZfLBOpP5+3LZDcmD/X46IWsi2M+EZRnXW4g3Z0q
AxFJjipIqsRDJf9oYkZAvdKVhKFBGc1kQHvQZ5yJywuilgtQh8hJY47DSfFOmHEZEqeUnCnbj4MF
5SQ/ANkki87nG3WMUgxD5TgUEkDX0AxNPRYCv64LoK43ptFIVgX/NgD+PHKjxiBibyc6sIdi0zfU
TVrs/e7IBXtwRI/KXpXueuVN7e/RhUbEEdR/vht7VpR3NsCme34fT06fW9qEl49EwEYS6d6+9UYS
6oPdgfu8yTizBg17UGDu6kNs3SRVTS0dSRHvx+qkNbwzBKaBB5MP/HmWB1yxURGMPgLQghAKXBEX
IiGD1s5JQRwAD4gO2dw4xrFp8HapVNZtI13x7ReiKGeb9/LUJOIsKjyEqlUHQLQDly0w9AHNXTA8
+6owTCuivoK/K+B3f+rbJJUgLAFk9pBODs+ppBHeuP6Qt3dR0Ti3lVu5mWdB/5FHOba2HgE9JkBe
zL3wGGKRxCe/Vp2ptW/LYelFeTUBWDNFrc56KR64F1NHFz9zxZWmwC00fatPrA6YFYHSDIs0937N
DBVUyMGJge6Jqt6aQmXzfrENpx9jc+Sy8hQK9t+PlCMJIWKiDglY5Mrp6z/NNMDC+UZriopnjsXz
iPJyoDp9xrCOlXv/Qg5lioUgBXINBEUzM05DfEyEp7BjuOQVR3khgrr2pUkyQhTbWrPxZDDv9qbK
4nlcVQIIo0gwwl2hC+DSU4qTpPpZgMWSg/a1AWN5VwQPWcSIGVb1WEiZ7WMRsHeCzqkhDynA1iMS
Ol/zfHPbpFl6UB4/4gJDROdRa5bpr6IE8y1yXUiT/ldC6ElqWcklHwcEHQCg1GqUba/L8LyM6jRj
rWjMHj1FX5+cQxO+VU5BJ1qY37Nu67GWXMaI4X92/RuFYrEfVRWXjQKMGYzUT8dQPYDTz+xzYNaN
klWE2SFtUAwIejzGeeDYaXYJwt0hEKygy4jS867XPzYxq04wbxF1eV58FOUkMrQMNQaH1U3bZz1/
LMc7398Dvrrzj0Jsdy2jyXDF2V6Im/dhsQaRx3dZJM42GfZuFxqEC18T0fViRuWVtZ/UGW47Q68L
Yz7DcXRuq3KfZk+3t5Mlgbo28tI39IGHhF5+8zJXbASG3a8lXi/WivISaphMGILBWiUK/6RHEciz
px4oy8Z4HjrONmLdGcKcNPWD4cf/rXDKeQT+hJGB3sOB4J9SryIBDnl7Sqdzre6GyAAayz7jRIbU
VWNE1gtXP2oOGGm7tI660lVf5gJQUMFjeZkdyhFafUxtAHTkh/rAN79u7+GaNX4z2SPPjP4nmVph
fZDrYjAgrzW632mVPw3IhbVCZvESc0HFlYO2lEUtaN8A86CMQ4zgHtCEXfnolys+tKP3+Cw+VJ85
o5ltpWkJk8xgEFb+TzXKNeuenICQHOK6T/4ufNEe47vxV2mA1QG47ZJtKdsX5Z45mDB3GNLeZCGV
xiEuNBE89gmk4nVq97/ROq8c5S1QPQJSsNDBGJtHU/npQpHz2QBZKHRaGSDPp8yMowedBVq4dskt
dZo3duGyAiXCoEwEOalkbNVE3gc9KIhGVoKIJYZyxK0QVFLazGIU3tT7XYTsGitrvwJ+cGEVCuV+
R33UxnYWwgH4Tnert+gpOwhWts/f5MdIJSHDDa/eecvFo0400Gz4Lp43qc5e/A8w/v5ogDvG2aHb
mWgb5X4Ve/EJzY/GffJy+2yz1pPyz/CbSRVWkCxJn73+Iko1Kfnn2zKY6lEOpBtjgeNn21CPEtoB
fwik2Yc7JbPaHirlb9NuOMeWUhDR1VnPbYZDUSiHgltbDYYSslEXR8eUcJJRiCcqBu19+51HW4HG
iJFW2m9UoKqLygyB+w1OdXkSvDENjaIRMGtbhHjbn9JkF0d2IlkY/7fC6HEsj5m3aVu3HC2uvIti
l7Hc80v+0r3MH4AmbnSLozBNv2jAKOsbSSZjZK2vSNyhC7NQzJEn2FtgZEUYAA5Ue/LstLAZkrV5
NW+Jpk5Orvt6iIYBwHOqe7T8NVUKBKFN3G/D+MgZpzQ/VOVbLrmV9mKA7EkMCZfbEv9LED5UvFEU
wg/xvTHjtvi8LTV22B/10ttMXWxqxROyJCL3luaVZRQRqQF12FQ/hoA3m+bkA9ZYLjaSGKBAue1k
DAQifVEf6ilGoeaHDnhSrpHNYXQEcRMBxjTdKuUu5zK77LcZ53rRVs0m0qDBU3fV0a26x3g4etJJ
8TNQ8vpWmn35IKZKAeOIqCJFX9x0TqJTJlqq6KDhsAAMQHaK0m00OnyDeDV7SdH97W0ibaMbL3lx
LzXICIAmerxPwGUjxJZebbTyUW+cNJZI0R0UdRf592p+4ABgpb0aKPhPh7ja5xKYYOKtlj+ksZvV
H17/hLpJZjxq3SZXiTa6sXTKcH74DgBR4WcNvrXm1E8OyHzsEJDs6Rtfv+daaKIkQhAUxeox0E1Z
eM6iRy7/kMbaMjCcjoClUX0sFwDeSnlXc5YRfoq5Ysr+Oz/epdGJKwCsi0KK2KFPX3dgfmaUP3sl
8IqdqfndgKnBOPDeCWmsrn7W4599BSKm8tCBwKABxTAAN43BjDvHl+2ar7dcWx4af3QV8ZRIPeFz
3dXjN3QLOWlopwar7rRSXQPWGbo2Mb3GoyxEA4ukiu9VStDOzTimsNW2ldMANiUkyaHGGC7hz9JR
e65sWNgjpvNGRuC2Jh4zpCD2MQS0cKPh69I1lImSt5UI8dEhsUSzN0E1e6qAe0heH9WDb2W7TxSO
XmubNRqwMp+IFP1CMnUw1XxUtQqX2nd7kGeLu5JMr35JUoSu5oNma0dQPh7GTbDVrMKKXG4gvAW+
W4aDWPEPF58xX0fLKKGr88YHd6YpzlAkEO1Zqgtn3AOH4TkjuOEs7RCTN+PrtuDrKOhSfeqa64pY
H3kN9bLBt4L0RyHadVGQVmLpN38/5f8u9KNuOj5O+1JTUL9KSXonm9I++B/SrqzHUaTZ/iIkICGB
VzYvZbv2qq5+QVW9QCb7vvz6e2jd72s7zTWauQ8jjaY0DnKLjIw4cY4fY5yl222gf3hXb1tnLaW0
UMi6HJtww6URmOUbE3OavpV2tMv8UgOhA/KP7mdzPCUb3elXwua1UQpRc0Iq0JTP29iw9kTfBMOJ
SNvbC7Z0i57NJFoLhZ0CemkaV7DBafgl69tJznYFr+26/0TFybWS4bPpVRuk5rENTQlnVCD7wLrH
OF57Yf5h2vu/FxVFu8tPsaxELay5JI9g8NGKoBGW7bgbnwL3K94M7vSEWw1SbJld+6bdQXezcXp3
r3P7+facXG1i6CNB6A5cyTORMRVB570UjYmsBgijRghOotmwhHOtjeMqdP9qfWHoD+0ugPtw4aKo
qJVMSUGh44HEG+j4aGYXkkdU//ZorldYsCKcSbUjUzLUsFIx20RjD+IzO+ebbBs85zviZIOdo3i1
Ru+7NjbhhGboSjDCkveOlD82/KXQ/V5xbo9s/omL/SIMTDiQyFhKtdxiYBKX5V0Sl+m7KhHKvSEf
86PR8uS31PJhJY+5tDvAjw6qGYh9A7ch7NKYAybTTUmPcuBGBtmdjK6L6k4l324P7vrJ/Gd0f+0I
D71JU6GLAYy3YyGuc5XBp5twr35IlhMezOfsqbjTj/FOd+o1JOT1s2y2DK4nYC3JzOItLF1oTFZv
sRgkxTucup0h2+/oTPDIpt5xD1HaGqfuqkFhIduwbFnVwiA9QvMbmeGN5eiPxvceBNDR3jytpiOu
EgPCCAXHKulj1hsRDJY6mGtypwObi10hUvMzZ1XG9rpwf2ntT2bt7DJusyTvRhnWBle5NzfdD6ig
1mDYdOb32bSh9zUCI6igf2I3jdu1e2vxIOItACEKyNLLYql+VPI8U6e0B7AKkNZu289ZLJ2uhVyL
x4KA/xmNc9ALEYsItDGNwsK0Ithqoe8qQ89VOpT74it4MDyIl02n9CH0mzXB8+W9A9oOlC7mUE+8
NNBj1YbUhF0Uln5ojwDW+4GbfKkv6Cd0yvv2a+VYzsfuyumc2ROOpS6pSRNFOYhiVSBZmsYG/tRh
m9qV3R6EOXj9rczsNf5g3j5nFoVg1miDhKYSRmh+D6HvhDy1n/lSB147qE9BUOB+BNmStOOgWfoN
CYvvxV46rFHtz2Hr1ajRJgo+TAszLWIAq6SozZzMzig5aMpvc03EZHmQZwYEFwBkWZ+GDXx5M1Cg
vHMbKrAOl82nrAU8tS0s4F1Qyq8Sm48aUtCRHQwocvfRNiw4RPh0W6UBlELK+77od7FJbKWvnk29
Q6pPYmsPjOswf16Ts88VHEgXg7JaVufbje7o91mEN6d+9FxsnwrwaJo/Un/qXb4n+8FRqDs4o/v8
jxEwl59gCYEbkbShSnTMGKhsS/m71D6aDBJP7xBaW9mBi4s/8wzOWQ485oT7gHd6yXgN/zWh1pVN
xWkY5M3KsVp0H2g7UkxoZMwUIZex35AZeJ7OHhk8TTqI6k7tydfvCOhkPho7fNH30CAARtKv/NuG
1+wK7zUeVDFhDexaTN1pxXRAldoJ89GL1qi2lmfx7whnP312C3R81KcmhCXTemfsTWPe7ZHMJ0Q8
okC5APIC8ACCViEuMeoiCvuwxJYM9U2NpEfwAHXDPttAY/iUrsE9lkZzbk1wgyktpqhOYG203tvQ
nwWLbw9nzYCwIajB9EGZDVDzWVN+Qjr09u8vBY9/2Mvx+gFQxxBOsKKOhNCu6p3O+Kp1KC5vauaj
m8UKV6LUxfj7zJIpHNR8APevEcMSI3IH7bwIGeeYH9PwZxjEfqgSgEuTxs06671nGeiKsuZN7tDN
oJv5KUjqlR1/jdiF4wCDCxRpZq1PwLovN+IYaiXpMnxP/BtUJJbbAFRUgw/1BJASEiKNvPKKXTpi
YIREPyEov4GgEdyHxohmRmXdO2EAognjUJAU3TVeXru3V/Qq0JnV1pT5JWVA1Qk6O5fj6lIO+puy
gPIw5HUmNy4fcRvfNnGdWJptQIOV6hB+lYF3urRhNKVUdHINtfrvwz3HLbXpfL+0uy0wz5aD1isP
tMAjGNRTdw2Gv2ybmmBHg3yvCrrvS9smrQaFmU3ixFve2sNzBq7eCFLwNZKQjoTch/Vros50DP1h
suu71Sh9cX7/2hdplFBYKIg2wD5yK49oLq/Qz2i6k5Nvem83OX3kKs7zynxfndJ5vs9sCmvKho63
QNhA9B48vjtmx3voFOf2V+yUPwBmg/iFBzbN9+K4drten5L59QOhTxPvIANy1sKuLdS8RX42RFaJ
vRuBI7Nd2W0HqCCaoZ1LD10bu+C0zqgMGPjm9qivDoxgWoiFimZQGkZgWjWG3aB4vUK9oXuaVnmt
55N+cWUIhoQd1TBVCbIJhiAM9bPyp2/pXtuRI7rfdIjvMMRdK073ml3j0qK4h3hTazyRYRH8ltr3
fDu4/H48hk/dNrHTI4IlBO3Zo+yzV0S2xr5YmdnrCplgX9hPGYfGIKOwH+2ke+s5fEt25RtyTAfz
ZQw96F1CqNYpX9TTJK24juvTc7GfDOHCVJKmHxolihFEJTaN36Os8BtpZXzzgt1YUENw7VXAel73
GN4EntKsRRZPLZ5qCxmeRn4LQQqRzpmsfk0Q5DpXIUzrfJmfxTYDxhWjvx/LuukOMt8ixeSwX6Nl
o/A4ixsNe/XO9C2XvNw+KYuTOoMJQYdmyRDQu7Rb9HUsTxomNUigosQ3Vf4W6CtzungaEVfh4kK3
hCW6XbUMO6mbbZQWxetZt37Fk3LfSGOxhX7AyuW8OKC/xsTz0VkkBikNjEXklw5CdgBPwjUEwTWS
Z16tMyPCITAiYCYpGl4dTToEmtvRAzc6L4NSRaXua3TJFT9Q/ru9UiuzKG7/iE/WqASwiTg7c6uE
H/UOzDmxlUseWnu7fxwLXA5R2BipHGSDkQNoLZPHKHgogalZi4DXlkrY85HFo8kIGZbK/DI1m6Au
aoQr/nL5YEEoHVx3igrS0Pkjzg6WDny61usYh24dJQX0dMdcsxvc/mQbJDudvRhS6IRIOoR+qd9r
iQvUhNqs1fbnDXHlVs6+Yl7cs6+AylYxGj2+Yqh2MrFVyBGolWfEn9FwD+pbu0d1KYKK+1q4tbhp
zuwal3YjALCUoobdkT+r1FHj7VQwl7IVL7J4IGAGZGLqLNEopsjqqeV6FsCOpEHMVMM4FFptgyB3
Ido+2NGYOqWsuFJN9lG1kk6et4k4t2CyA9kcNMwJ5Ewux1gSzhA459hG4YjyTunFyVoGcJ6mKxNz
/zxElqE+JeprlQxEPYqK4cWludcM8MDKqJwM5DukdXfh2h1/3XgB9wKJzf81B5G9yxENaGTORxXg
/wSKGcavYlDcELXx+qmAAF2VVW6U+2nW7xAw/nMfc25YmEqgi+tRDWE449DyInQXsso31OCpC1cl
Pefr+mpO0RIwwwPBqCOGh0lbD5Azgi2zTkMbJRYIwE92pifuSPFyKwZv/u9VTU6xkmyx+dzJXCEZ
WZ7os28Q4sSy7Zss6fENksGDl8qQ+ruUZpLLpxzvTLlQ3F4Kp004mOO+YGp1nw7VpjHNfg2JszwZ
OjSVFEJBmSR4KSVKUuiZ4ENkyp2gcbsWYIwfUuPHOgAISI1BWAuTBLjJsOYhl1wEamigADTR6Qe2
3MvNpo6Wlfa0xByw72YMfMZPC/q4unN7Zy35euT7QBxjQj4O+YJLK1waiJQX1Rxn6PuW5tuoRRJ9
/Lpt5TpTgJNDZRB5zSwmhiz6AiMpmGJyhFFqBxc7BOZbZkAuUm8KFPDbRH0NCPF5kwZOYPZfQ5F/
q2vjsdQCy1FS8ho0GlnxTouuEU1+aKAE6xAgToIL7hIJF1MFStQYjdgBCZ6Ygaz3VDpS30AXmT1q
berpQ+qFayrai7H6TGimgYxIgX1xaVHj74iUwHTxUNFhwyrtKxljO22eJqVxlTD6ZcZ4FlqvHXre
u+Kj4biF+krd1XqMQE21qfVxe4XmEyWeeqwLEGeQPEAoKHiY0ajLshnhrNnA93H3mJJxk+jEDlCa
z7POD+I1Ztql/X1uUXg2FJ2VjCMoGZ2CT6VNEK7VcvLB9MbRpXzFfy7t8nNbwi5XpGYa1B62YkTT
Vs9so3gr+pWQZukyOjcy34dnsUSlg/ZEsWBkhH/kvLRZuJGsfYCH/BqV/dJr6NyUsIHypGmjPCrA
tduoQHx6VmIb7HsQh66Kdx6Uv8GkveKTl01qwA2A3R3sJPPfz0bH+4LFHcXo5KCEJe5UsbobLRSG
qHUKaG3r6X0sTSu41j9NJ1f7EmKMkOWeY3cxLZUELUVdCv5J27B3zRltPGMP+ZHYiXMneaMT7KzD
4KJRxU2PhTvZwQukZ7XdsGcvwbfyp7ayxksxjYEOTl2lKoDzurCRQBKtj5ECp4x8EQhSzRMLV2O2
xc0K3kNLBYkD4ifBMeVZOulQroJLftSeFD/fh15nodKi+vom9GO36G2I7N4+/kt7d15UEPiDHBRk
MJermxfIHeR1gwCDGmPxkI5dn7oxvKbusqToHR42+lNd58Ya6efSYKEhrsMq+ObBgXxpuCpS3PWA
LjvpeB8Tv8mg5rMWJS55GhOpWBPU7IC0iv2ycjP0GdP72GnbT2k6hdErs16p6d+ewsWRQPgAS6Yg
Jyx60MkYxgTXKQ6IyZ7btnvjVWSb/eTdNrOYvjNxj86KtSo4HAVP3VhBEMoDWpoS66hHHo3v+gzo
0U3VPsi6lysewUOJHpTu5bbhxfGd2RX8dTQobdRH0+xDkZ+N+Y6UT3m6plWxdA+dj07YiDxkU5j2
mMXI0AqnIsav2ejWYlrmqEVm+KxoFbfMshVyimW7Ol5KoB/EnSy4N73PSlI3GN3EUuAJzLvOoO44
gdwO0mOZIvmU/r49n0uuBB7kPxY14TERNCnrSCbDleQhGG5OVrtWX18Mcc5NCFsFLzytpCFMmCj9
FS1OlheFD2H/XlA0M29VyKtBYfL2sJbuCYAxFMgQzzzj4kQGeqHXE9exTbrcM/WPPstByNm7pGtO
DMSYjZYe5H7c/b+sipOp4X6Puw5WzeF+Ku55+6BGb5X0UGtbIDRKbWW3LJ2Fs0GKBRmLWG0sEZjr
+XOe3EVEA5Pyij9Z2pHnNoTzloMOmYYqbGgxymoQc9YiW5USqAa4Y+NN/yY/d25OOHhjasZjKcOc
EX0mGTi6Bq9qV1bpGtKiqWAuwT2ObT/T6ghGSBw2ZY1AwmnHJGHA0XfhB+R06Q82xZZv5Ur2PORm
fAI3dgWq0SqU7tNMpiiHxGF/iMokuWvQLbcmsLawnLjOUf8HM7YuozByeQmZmcWKBu/rWSQhgFoU
tJrMbk3Pc+k0gj1Ak/GkRviATvFLKxWIjHPSIVHY96V+kMxSfQhT/S4ZQMWPAt9m7NTeRQx3RGlo
tCOeT87tQ7I0TFABok0I1VEK+JvwAQYq6WmCx2xgPpvaQ25ulVXQ0sKupec2BJdDumLKLOTMnQZs
b3E8eVqT2/0ku0ZQeQ2TDmpj2FGHDigFirrEcuK0s+VMsaHssB2zxB2IChz9dwM5wdujX4gCLr5M
OE+mASn2ek6cVqFnkbe+xRnah2sVrgWvjs1tUg0955DQERNutEtqpBHwqlSr33H1ElWvt0ex9PsE
tJkzRSBiANHz0BxveGrg96EFCrrVzMGFf9vC4j4FnwE6xvD5+lVIFk5l0OghHhc5vbOa7VB7Zu4k
xoeGNhnwbg89Ui4rhfSl/ADyTX9tztvq7HVRRTpVOgviIeTZUmx0c9iKrX0ALXkCiSx/qw+Wq63k
fpdOA+gHIPEH8gvM5vz3M5MJRRegls/PNemQ0I2ER9uqvu7CZUjPbcx78sxGpcgBiLzmYZWuIiNH
5E7pMWCvMrTYVbtdC0Gv8Zjwr6h/AC2oIDC84oaCWJWh1AOeJ63TufLrwOzORhnEMSEzxg7mvYwK
vnTXgIN4DdSyOJuz2C6IgecXohDH1/UYzsIRyB8oey3aF8N3c7XHcXbDwlsQwPW/NoRNAqVCrc1C
PIzkjWGzbeipH8Gh9a1NZNMnUKWtZIiWh0ThsZG3mlEll4uXlhqLoglDMhXcCj/69Dg2KyaAxlka
E97TUB7CywFn+tJIAz2bMWYSdxKJla8y7qcvCPt1b5qZFtu2CNTvSZ1Zu4Bx6WRkvNnzVEk9DiWZ
bZDL0S7kVfOhDYH8WfI82MpKOPlc0tGXgwcd2eRdGPhDqLZ7mU4d5A+NbPqIR7Sx0XBIsD0GTS5s
qTRBuTXy9tiwBHukpoXD6lY91qMh3VclAIm2bI7TplTK8FPlSnKkaVs8BkU9HDTOmodEqlpkpaLC
ApIhtQaftSDoCmX1y5zilnvoJQxUW8U1+9K2jOFW6NhJNypw+jKd8ckpCFAgYGUwatOe8rF+a2is
bTBx/ROulHCn6KXiocMsmuy2NbVtVIBPDqWpsjowQuYvQ/tdZ1q6q5ZtloFFKOLob8t7v6R65ctZ
b6HjHHDsLUoF/Y4GKQsdeYrIa5hM5r6nEN1E62BGmIeO7rFAx5usHdQC3Xdhbw3cLmq5hmw1JtHv
U7Ri6tUkfQwK8KvbroV+R4umHcvntGObdLLot7SJgDmQZemF44r7PgVmcF8XveZJSkRaSE1pJLFZ
Y4yaS5JQ6zzgqJV3MkEWfQgHepekrfKJ1lr1l5Yz+aE3Eo6mMoXhTRmoaeJKWZ68pzFF235o5cnP
LNCHPSdS+saVrtvlmQI6pX5Mj/jfW/TqmZnTJAY5BtKooABLop05qPyoMr10q3yCtGiJstC7Var0
sc9Ci9tWWxFIE2tm0vtBGobJpi0idZeDrfgRvQKljz4TC901hIx7qc/670YXyZ4hVSgqmVIebnpF
kwGlYXryAHry+pQEJUfXrDWHOdYQPodxmj3l2URzlxdRsWvzsvwINRqhyK5U/afWcamyE2Wc9L0a
Jc03HhuSz9Fasg9ambxkbUGCndbHbNvG6vSo9CRDI+SoO1IgGY+6UQY7dNHqKN1rqOF7ZVsGik0z
FE8cjcdjt0nqenhMim6EAGNiBYdel9ItDaR2G7BCApH4UOZfGYA6LwTzEtllVEnPoaLXmZsZXfKS
c214VsNG+W4VFnfCxAJVNi949pKRrvzUE2QebTUDhNyO4qh8z/vEegws0B7ZWUHIppW09M7sBwA0
2m7wk7zuX9RyVCs7lKr899D1g6cA8fCiUgbt7cREUdlO1XwoPLQIR88kDvghZXoEWWC8X1/UUZX8
PGhJZMu5nID9Nhj6N1KF4PJO0sqys57Sux78YaeQNDjAuawPOEXg3IrSorvr+1j+ACE1dCLjUsOn
62aQumOXG6e0QuLLVrDLdmXAJLgOWsXjhkHnaa9VUvww8qmFvIIWlbsSjVd+pjfIq+sTBN3qRh8O
EmKvn8Dh9q8FuFl2qZlYALShWIC+08jLwrGM3KLKq8/QDKITvGHrSlU6fhmpCnZWjUh4QmZDhHal
AvC0aRzDO9YxvO6skQYbgKrT5wHu2pd5rc5dD1q4y62i9E1ixketyPmTFIzRlkZEx3GICxwkGjVe
SLIBDbVT5+cTjT/QMSrZ2hi1XjrGxraXjQ4Ui6HeuVU1QgJPUtS69A1QMPraaIBWUit7j/FM8/Iu
1vtNQWllOWaq6VDwIEpt2X3OysZVgSmNkLeoAF/RCyhz2J1GMq81WEMcIzRijypxAvYRglRqVg/S
BBemV6Mz1dpUgG2sjn9HNINa6ZCXzVuZW4E3kqr4MLSg2XZREvujltQfJJSabQkqa6eS2sarjKoA
xQ4mPcqk6V1TWvl3r8WmbRhx/giYmHEIGzTJGqY57RRsxNc2lYBIux1SLobec2JMxv2Nd5YYHOhy
HYw1btLU8soSLdeJPZauCVa323aWbmwdSu54ZgFsDSd2eZn2KsfbMkbkSoK9Kv2C0oeZrKTB10zM
8flZRCfrIzq/BphozWerY3ZbufK4UnVcszH//cxGHlcdOFsQmZr57zL24vx+KJ5uz9TyivydqavA
1GxxGWEYBVxFqb+b+fcA2NVqLb279Fw5XxFh5ZmiRiHVYSdr9zp55d0/T8TQ898XQkIo8vVWoGGq
ytQro8Sp9TfFfLs9V2vLIcSBPFZJlxQYQ1PvefteWc9x8HjbxMo0/XmSna24FWQGVSqYULVvUVJi
V/1TNjc8DCC3qhvIb+DfxJrCKLfxKIMWx0mVPRsgbMBsOVh7xC3F5+dGhMXoSNIbcgMj9DH9LE/h
adpKDnVbv+/QWVd8ytvbs7b4ajw3KKxMnACyOpP9oDNLwd32MG0fujtArx7I5tVy5cPaI2cpWAd7
59w5C50aEMReHkzZlNTSauDHxhR4j/7BlB5b/Ria90An3x7adcfw/JI7excI2QqiJUPVx3gX6DYg
rH71rdnd915oOnTDH6hrQFXB7r81e2pbm+J35uCKeNUUe9sjseLd/pYlNMbFtwjDjpg0xsQMuNOR
p4n5MuAgivGhWu9zzx2GLkGMePS1zr9td+lQAKJsAfmO6tDVYxZc81GuzIhBqd6UQ2onVbUyy4vP
8zMLgjMP20INrRkuaLXj90L5CR4w25IDmxJUvNgPEIo+aM2abvtifgX6W5D7ACJCV8SSV81rUiv8
z9Kq4N60dSQetpDLgRjKPfu6PYerxoQzWdYGbwcJxmITuTW20zu/xeE3dZ9F24G9B9pPXv5eMTpv
TvGhfj5C4VzmFUfyP4VRSAKRbfUz3SOt7Gg/ZBcdzJvsdcXcPIZrc3hs6OBrRp1PuGQ0uSzDQJrB
JY/VgbjJ7os54bGxjdRmjvoQ+PUORQjzFN6vVauWNhBwWf+1LMyuVU1RGMxbtEr8Ypf8Dg/yj+qN
rzIC/RH8vDVEYUYzK2ZBFcEQWH1B+fXmTxtmg87f1mz6Mz3qT9EXnnsntDDTU/VqrpyTxSwFEDxg
OQPtMMB8QpaixqNO1Qos6DF/au7NB60AqVWJMMtBz7bDv+cP4x0e1Zabvv+btT2zLPhB3YpyK5q3
UvPN1O17hMXKhrrEsPMfZmSPfmUzt75jX3zTZeBjWbG+uJHPrAuej0lEyhA4c6dEJ7wdbu8Vw07e
eheNqBvmr/WhLF0vAFhApxYx7IyzuLxeWB0laPXEIufBiTG7p35TbPr6GKyVlpYimnNDgt/rxmq0
uhngK1UvbfWNhLtWXtkyS8773MT8CWcRDS+xXdnsWidjN6QALijkX4Q0KLOjnkSIBTl54UjkFrJ2
6oxTtPq7fkSTkmfpKyniOQoWT91ZMUMEyCt1WstKh5KBNJmH3kz2DYtdJWcO4WsC0Etrfx5aCEtS
4hkaZdEcWsgbDa2/lWlr9HGKN7nlrmzqucxzNSodBF+AXUChQ9RZ50mq0y6FqeCR3xuKh/un20Od
RPXIz+DptrGlnTbzFP+vLTGwVZUiKDOQoTud4praadL8rv83sbNBkMVHAWHmJ7rcadVA1UQJAKaD
HoJugaZzTSljcRf8NSByLSZZk1Mzmks63WvW+zS6y4MNJSvB7OJMAcKMVkJNwT/CgTFklpV1O5cK
jE0f+lIZ22jCvr0aSyMBIQu6W4FyAJG74GDyYjLRSQvoSBRldgosER3tBBp+3LttZwmjQs8NCbtZ
lnilpc1sqG6KAxLC8T5DQtIzmrp+MCp0nVUdBFs6imZDWaldOul+QhlxWo2txVtLJwvFOLx6gECF
2JxwdyUNmfJJxSPBiH1ZRSNW9BTKdw067wZlBa225PTOTQmXVVaoJYIFmJqbdhh57KM1KNOyBQow
PQIdqoihDkmS1OBzmaWpN0V+It3KYVrcIShQ/+f3xYAmg2RMNeD3y+wnb7kbZsh0WoZHWLHihpYa
5v6wWoDgUAZIRezowkYEZANczY7ZUReNO4hGJV8PU7tAvhm0zMBaG7YaMi+M8wOakk4j8vZT3SKr
DYYI9M+TSbZZb21b5dQGFpLWK3MxOw7RT860G//5QGETN13eTu08F630btKHiO7TyItAxdXsS9AE
rgEsF6f+zJzgAFAvQLDDUN2KgfeoWQOGydFR822I5O7t47nkas4HNn/J2d2cWVyXkhED4+hYIK+N
dJLlFQ+wuE9NaEAhHEd5VdynvZTN8lDAE3L1EMUKau6r4Kbl+fprQtiqI801FDAwX+C4Lp0oddpT
5oce6Lxdet/uJDf7zV7a51U60LWhCfdNNxkROAxhFx1s7NQ8qJKNwov9Uz6oroRG4QIkX7fXa9GD
/Z1MkQ+DZYmVA50JxB+TnaR+qQ0/S74l9UFK17rLFivI9MyW4C2DPmjiCPSZYEiaDuSOuMivnyyn
8Niuhoor6NJA8acj/H+aVmqhK/NqCc4zsGjVlyq2TMSKbc7ZgWrJv7hjzwcn3H81UceBB5hIi7ab
nPSoPGR2YiQrm39tvQTHUXZxpSmg34A+iwRsi21knV3GrtY99zxxb++N5bP831MgEq2NhayOHcWs
qY3m0vw1pbFNzZV5+4OyvnaFf60IHgOdt1oto97jxG/WQXscXMsP0E7dfzR3gZ/su6fRXtsOy973
r8l5ks+cVCArzLBqrFUIYSL011T1ceyPJUXijbqZsrGIf3smlw0CVY/ACLzoostSWsoGPWnxYvnW
Qz04PsQP0x4ESO+3zSzHRhaEfHUQ61pXLXkFH+Ne02DHgMZLug+G+wTdY6ryTvttC5iGZmuKA6Sc
DXzRiiNZ3CwzfB+FV2Je9VxmwxSjOAnTUb3P2siRUeWN+GZlgIvb/8yKsFk6bsR6NFupPWCsnnV7
8tm+eM8KL6ROdTfuymf+Ks3q9mvv9bXxCXum07JRovOtY5kbbmyqtEbL6L9xU2ejE66dMmOTPumw
MaQh0PJw/u3KkV50hGcWhAsm7IuCSRIsYBntQAKH21rT1zXJE7LLaEACHAVK6MD8zxN5drjSwFKn
rBmApHH6DXtKXN0Hj9mWvvk5MjrdkX5jfoRLzfTrwyuIuLYrD5Gl7t+LDxD2yKAzE+hWfMDgHgPX
+sHuqh1Ux+iOn4gtuSCM3Ofe7X25eL7PxixsjlwH/0ieogsgM/kLRwxkp2lfHyAfDi0pMqIsmYxP
gCl8ohthd9v06nCFTUNUNjS0hG2wJndopnate3Ccbdhj9q4fjciRNpplKx7zjZW9tOhtIB2OHMms
vASJ9MuVLuO+5ua80kwPH1MTjDzWS1+XKFkXh642wJEpP1bD19S8oYfV06Q1baR5IcWbw1DR4aGA
YQuQU+HK7aW0VysFI0+5EnNfNkZ5q3WS/tNKCnBTmLnyenuul3wANjYF/g0aZWg9vhzwwHqliToM
GDSrSgye9ux+ArncbSNLLu7ciLB9YXtghQYjEfnBDOA2tgliorZ6qdu325YW5+9sOMKuHYZyDLsW
L+ligEheD0QHwFKggXdI83Hb0trECXsU4RBNgLfA09L6DEPwhTwbqxLXc/R4tRtAZYSeRwjXIXt3
uTgagBS1NB/70nCngwaK4fQg/dL3/Ut7F21uj2f+rWtbJuqDQB0g6hNsqWpZghoWHR1Z8GmAAMsA
pq0Aygmi5NYnkfwy/LptcHkC/2tQ7EEwkxadjCCLx6ONeHQA3JOClx3Aqttmlo80+WtHCNGh8qAq
Yznb2Ved81JzV/0Jhs8OmM6wsRXu/mMmOdwWQDP/ZyY19XLVilxXKjWb92Ds08zTNDdLnom24qqW
rr1zK4Kn0DM1T9sSVkj1LUU6v1hJ5q79/vz3szvPYHQawlRGcmZweBPaPV8LrxZ33BzWAXkLcicx
UdjxOoFgo4LAx3iumtHhw1sla4BEAc21YyPKpWxlLyz6ITS2oYEbdL3gB7scU9jkBtAPsGgpBwZa
54z7WQgW61ZBBsG/ve8W5+/MlrALVDORdL3C/EVg2pFQ4icrrm6xnD+3uv9nNMIOyMwx06oBFkq0
XvF9UT3n4VMFYsZy0wLmhiwC3yuh3wOYp6CBKVsLSuYRXHkM1BBV0Oqr5lVkHvQpVSA7iXR/pEB2
MTW68VVjEmBzFTdzEOkFGUrgQ/mUGDS9B9dSnDszkvKogM2ksoE4Wzt5iy4Fzenoy5YhNSDGaYYa
9mUdEHxR98zBON/vG8u7vaxrJuYL6OxYkNQaS5ZoCAW5cYrbDHJQ/JRV6cpOXTwbZyMR7jFcLp3J
Jpipu6S50w2IMgeSsufDLHOp871pJdAw5uGdVuZr+a7F8AuQuv9Oo3C19VWhjOARjp0nSLjo96oX
fECsIdvKd+QRElGe+gTnuV17wS4ezjOrwgXUNy3Tu2IeMpm5tP0qfs6jTQ5p1rVW+sWj+dfSn1Tr
2RpyXndmWMFSBKmfSoOq3RrV+souER2NQXLDqHJYSDS8qQpfBVpaS1ewdWvDEDyMNSgFsL9Ypk55
MyANMjzf3uqLC2ISSLmDhAKdLfMgz6Yp4zwb9BLlPIb0vKw7KTjakqMUPKD16LalxUY3PM/wzoY/
Q1uzMJQ4UXgC3VhcmeZoB+Su634nAbjpT1KVOA0ku8jWSD/G4FjoD2iEWrG+NFAUOua+BSRQqBj6
ZFocTSxHHaJ/tHxtkz9N2zy2tV3jHcCoDESRfaicFkLbK8DFZbuACJgQD0LwPf/9bIIDKmVcCgBj
w1X4WUVomh2+oyXgftBfCAhIb49yyaOAiQeMFWi61pCkvzSW58hvmHN7hqrJzjDdpfxrIKat506U
3XWxW6+J2C0ahFbeLPlO8duCQalAiFIgPQooTX431h+1iTTocIpMUPsG4cuUjm4IXoTbo5x/VLyT
EDSYM/04WpXEKreBfI2RKeiPjzU08cQ7tbsbu7XAZdEIiD8Bs0JzpiaSzUFfsUVRCbm2CqJHdQDW
5Uje1CH1bo9lEUgGDImF4aA/WBdhJFWvxjSGmryTsuQI4eZpROK+qk+EUg/NWH5URg+aoTyNHMpT
yedt60veBdRNJt7A0M1FOfB/SPuyHblxZdsvEqCBEqVXDTlU1lzlml4El+2i5pmavv4u+dzTzmTq
JmFfbDQ20NXIJZLBYDAYsdapvVjOXFi1s9w9QLutjNd9+fMywOos2kuGAfsdbaQCQKqTelQNhA80
nLdLzWulqBuGkr3LMGs3QvsIRjiwVSOzQcOAKEmnIN/Q0UaWb3jyRP6Bc8o6xhE2s1ZqQw8OesTL
iGFj1N+lKOrUwM4iq3Vc3VdHAxJO59gOLV7NmLdSV8F58x3FRSR76sgdp35RxrvW/ofKEYR4OAbs
RQlFLOuoBu6oTQ33yNKraX5TrZ3W/ENdMliIUewO2hITmt6nxqYYCTLVCnKgTpJAVhMUhDibZU9g
axZ9DCIcMlY6JyQqAJJb9r1q8QeneLxsazIE43QYhlHk5ZTD+9QgbdagNp9JlmL1MouqDcjxEqQh
UVR7ipCqU8yGBruytV/VEiQIh0l/Uvi3JHqAKm90o9wgCz7L7tBre+gIVbypRYi1M3PJ3wzpjG7o
l66hbmX7EHG7PH+L6Yre+xhHMAPWqMNYQJDO02qr2Mb69NCPr83s3FvzjxxEJRAf+ryMuOaEjhFF
myhSo0xLbKYU6pZWm3sGf0zr4DKIbPoEs8j1VmdNiGH1znZOI3e23Jq6RiS5sctgFus8CidK2g7G
SAFT4caZjZObW5/dsKtkNN6rRbLHkyZ4bjJpGdVRjuCZyOmz6fscYsFuwuqxgSAuSytoreuI5P6h
mAPPTRDVwWsQeMDEcnInYWhVWo7DrFevuoLe9vz58kKtba/lRctx8M/i7gQnHprlMKJrEhC0vq2X
tEA1u3HE3Twx0D5eIx12RY3CH8y3kb3p1T+Q2KGWBHISaLEG947In2f1XMtjHYeIitfyodwm6G9Q
P8xYss9WrP4ERjgT8cLBSEoB03Vo3evGu47UX10hUxZf2c4nMMJsdnyu+3ghicna5IaAKI+i2/Vh
pM5NU0KiA+mBy8u3cjJS3PtRPwFKofMqigSap3XS4qhPrPqF6GUQ8a8oBKvY8ASTQifYpwN178uY
q2M8whROY4Uog1l3+uKy/GZ+atIH1zUgQ5p0kmKp1TXDPQFxLXjfwQdyururtslZvAANU7nldrTp
5/yqnpnkTiKDEcZjjA2jgwqYsdvW1n3SbrJod3nKli8VvDxVbUh7oOAUm1msZOrCuipStDx6/YAu
lDhwGmSt0Fqdu53scXV1NCB/AFEjgjM8cZxOmqNC2YEvUGM0+NzaGSNUy2X5knUQ08avQRUFBL2n
IG1uoLnVtJF1Ar8EuBknUE2YTHLyr9mZpqJ6F6E4pk3kXGFs1BXGFVS0J9o2jPCykRAQz5PJd3qI
iGYjEqdxKVmptZFp4EawcZOCTxKvcMlg4WJcMZDud7bqOU1e+9Tph01szJLhrZxd4KT9gyR4pHmm
FtpJMbzIIaBeItcQwdizIvJx0uwvm9/aoHRUWqHlEe8qZxdhEFmGmZMiCVyNVjCo4ApPrGBqHMlp
vGbluoV7KGzdwi1OOPRryp2sjJECctLCjactwSzaB4u6U7K5PKC1uTtGEs79SMlnUFdhQIWyAW+j
a9HP3gl64+kyzEpwS49hlnk9Ci80RVcZhgsYc76jg7Mty0riwNdHQnFtx1aCzJCwk7I8o3gSRUYr
L74mcF85r5QHg/kvBgCm3v9FEVxcnGpGHS1ZYl7dlxzazME4bi/P1Vo/GgVRKTI74G3C4guTVY19
nqoLrVeOVr7sZ3UdP05Xz4qXHcaduWkO8Z5e4T33DuT8t6hePjwsVCOybpA1Sz/+CGFTxXnu8GH5
iG66Hc0Xhcee2kqWTIYhLFkzDg1OXGDYZEPY26CBJVtW0Lfm+/Ag71BQuYMFVkxdjZmegksaZxKY
Lz6rPLrujfyQGskmyzLPrG3X1iClc3kF12KJpVFiyc6BgUiMxEw0ZQ0dw7jivgIXzW2CY6POS7dt
mGdVAdg7Blnuas1jHEMKy9VXesYqFR6jzuktKuI8fch/9JUGWWZ709Nc4txlIxRWjjSojA4tzOpU
VqXXkfF7WCntPuvbt7JX31WHlUEYO7c56pElk7v2dIUOARXskguHC/7v1JckfZTU1YTZRQnZxojj
Pbi1Pa0vgp52Oxw2yEYmPoiVHvve2KB+NLDZd1Vh91kk8QXnHgfULybkHKDkg8hKzBcOGXgcYsin
eRl3QDGwj6uPxH6z6OayNa1b8B9rElyOgn7iMasw3plq41atkC8ExWfv51T5Ppbhu1pqN5Epe1E5
HxxeadBVtJSugcpFJMthc65PlbIcQcMBtzVjTN059prw6/Lg1vKUwLGoZi0tTKgHPF1NAtaPEUxb
cHa6daOmljdllg8BqG2tJIc8fe9sSL+DtMNk046Z/Mdl+NVts+QPkbgGRZ5hnKJbfd83oHjCnan8
0aU5dkq80VmPSOI7GuEklrs6pUdgwllrmGocgmobuTCwyVfWSzqne6dlG1P5l8sMfu6/YQmTaoK2
IrEaDGuKwD6k2gdaUITjdMfH8i7pVL+JOteepb0oshEufz865gt8EojhgRsl1Q5Uwl5iQogPNBQg
oL4Zp8lDffo9Q/egnqi7kHdPeWXd0XjoXKXLtnXKXQ2yCf+wxH/chcgSB+qZrBn4sn3wYJBFG4f5
FvFBu+ZOn5eRVjfqEZIw+oE2YFWMMHoyfhDDzbNdhscvFImES69oLzHd1cPzCE1wweUEejBjGReU
0Vx1eguRntaYzGZlKILziYbUVMxssSQTDSABaFJcBMGSJVo9TY6Gsvz9yGyMzuSRtnj0mXdvhtNd
R9zy+/AFfY0BseIgjr4XaI65vFqSkVnC9Q4abFaIbskl5677kM6GBkO8rZROEuOsRb4QrcMtCNz3
EP8RYGjWVqYDoU+PUYhXJ9YOnErbfxnJHwj9dPrQ2BOPTIFfaXt2ldAI1fzRSzjPEpjVzX00EsFX
lkZX2t2EkZCJ7Zu2utH6R62wUeMjlQFefkq85SNaA0koOg1RVCZMGnG6VjEiB8En6NXH0Z3Nxwys
58YLJW/jvOHhnQkFdwKqCx60so7dtQdl1Or+QRfmM0JY3pIGA9WRSCvJgxVdRbY3VAfI1WT8E6RB
2AVQCOx1lAgOweXFXHUiR+DCLLd0qHmzJATKGDzTiTdDsDvmPsu/FY5LZCw+a+nYk7EKZxJjURXl
uNJ60Xxr9kGFmn+z385xg/Dt0VAeM90fZTLAq4a01EIvG8I44+1UnGxQnRKYVRjti6aHkFkbFLay
5Rji5dlcPd8XWmZwUBGkZgVD6iczn0IdqQEz6lGSqAUKJ9sMF5mZvCG2/OuAEMz5iGYclapg9BTf
XKeSEVMhJe4VBm3dJs1+drXTezqzYnfWzW+Xx7aacEb4iQ5CcDFAUFcwFVY6dquagEPhI4FYa3Xd
tXXpmx0b96C1tbbcMn50cd26o81L3xghOliF8xNkV2XyZufzjFB4oelHEIW3ZtGZDmVjcFQUZh6x
h0AfM/ATpH7UEjcz3tlIvMsjP3fdp2jCBp17vU+SBmjdDH5yXQ8yel+Pf53MXEDAuo+SgCUrvHzE
0aGkR+nIqBOjdTUffgyjNd7btP9WJl0pSfasjAbGgpd6y0Cjiim+X5pEiUaEwZnnKB8tSMd4HFgy
ioDzE9ZYyihAhKyitMEW04waH4cMvWbY5tZnFu7nDFI6+4aCpiQ9lOXr+PLXC7TU/UBzBRkXZByF
A13tVKTh2ASR0SlQ7J1pP81/XyVlHEOIdViVPpgqrQDR1DcZe68hFF9s/nYUOkVUgsoigi12ptej
550xImDPvCRzrgiH1kVNbzJphmLFB+PtepmqpX5okbc9tbQuYT1UOXo8A8SPdvG96h9KSB1NvYfK
y6gIWkVZnvwuj+3cBwMTyW30KxigjxcLKBRbj+IyBGaSe1r7FNsNBJb25SBj4pbhLH8/2kVU5wkD
ISjiR+p1/GkqNnS+a8jr/99oFvd0hFIlA+QObYzGBMdPZKPhXnsiKmpbni/jrGxVzBp87sL4C7UQ
wePWcQQJzG4ZTfY09A+FelfLdBVXPOkJhHAgR2Y1O84CMdJPRvda47MSBUlfs+wd7zwwxf5UIWqB
vjgU4IoFZB2IIpVpad4YqwfWOI+qzSWvTqsINq7WyJTjdBJL4wwticI4xJMab7wueSWGpIZxzbYg
RWdBURNJCjyenK46j6qpHX8/n9FvrbExwtJNw7sC7dyXV12GI9yB9LFAueuA5LWV+yzLXEZBZIvn
XCIZz9p84fEYz7fI/IIMXAhWeIfbSGUht9w4d3r5Kxt0ybn5O3N8GlcjK4DEJNgMwCyEupzTGbMU
Wqljj9tcdY2eqP2Hzlzq10H40W6nIHdV9+VGvzI2ZoCO09l9zdHt0F8xH7kCF9kQ1Gl/DwOGShHo
VW0vz/EK7RE+DYu4qJYtLyzCcdugP7KYClzHuFm57fis8tCNwCqFNha3KW8c54tYyUNn8E2aPKh9
u8Pr6TPXDV/VGhAsl3Bftezyu7IXkduDvAyOGtCEiNu94VnYgmETV0QrO4QzPzSxtjVqczNhW06z
jNNvDQ4ytNiVeGCARQtTUJbQCxgo7Kxp5+p9oiG4Q/PZprpXZlmbucmkEZCl8drcFUqOrlVCeurO
Ix2uGPRlA4fPme2CaKQsoO5pLyTLSd9+C5EbvjfLnpj+5TVb8YY4giGVjjJNpNfFZ0Vw186doQyZ
F8+7ibyqyXUjK4pahYD7sFSQYaBgUtjiUa9rzUxxyvfjEx7zpvQa8fTlUawdv2i5+YMhbO/JBNE2
ONURfzVv8wfB6qJa1/ylxx+8f8hY45o8l2CuD8uA63XQ6WOIxl5XHSclElOe2ewZ+4ohlG18vzys
83skjBZSoP8LIRy8oabaORYdNJ1hMCi79Ks1/aS4nZ1Ab/8hgD2GEhbJmVgWEQ4oB6LUTNsN8Qde
+S4PZ2VvnAxHWKSUT0OrqcCo48mNM5fQl8nOXUc7GDIvueLuT6CEcEyjdRNqFaCG8oemXGXtVzV6
A9teHtC52dlwxEvQp+GFCN5FgInVqFU45CBx885GDKmDGhfkEew4/pVGKNmlUeXj4CsChE/Mr+nQ
fF3+gjMjxAfgB9CoCv5zHAfL34+CpnIa9Srr8AFa3TMX/zGebKbhM1RamYTemS3+RsJLJiqjcBMX
WRiXHH+CKqHGc0j4WmR97zlgJw86JC5HE8XyqBB1G5NOEv90ZjMCrGAzCZ6mQkMDbI2SQ7C+x9Qn
aeZGReiyvybQFLCE1SyaBp01CiYzbkFbV2BBq92/LNd/k3h24WnwwJYAx4vtW5Bpu8NwaGQVjWem
fzoK8Spqc9WZww4zxkDo0iioXtPdUmV3Xd1LfMYyHyeRyIKEkg0EIZq+nPiC8elTmnGC0aSoEKd8
xOMdjivnZTYmr43T+7yp3KmtJZUiMlTBKapWHJkhaWERydUA9YXKukaPijtp3riQHFWbqMs3l5dt
1QiPBrr8/WiXqdFAVTyLggW/1/2q1MAZy5/SovZVU0F3iiyOWl3BIzjB5mMOPmvbAVxmThD63Fv9
Q91OniE7mFdxdCwdem7QvUeEYaGOrNCmCYG95ZSHKKSe2eeBUoEQpZC12KzO4BGUMCSwrDi92Xfw
Uy34BL5b4y5OR7yxFF5jyXK/61i4FaPuBoGyeBXnuj1UeYENYBrcdqfyO42yK2SYIh85tl1DpM1L
S0x/tg+Wa/j/AP7W5DwyD5MqvOhV+A20GO3VilxZcXtombov+FsX1XfoJHHxpnRd5yq2Sba/bJyr
R8DyUAhOR6SGRMdcj1kZZsg3QxGl8pMaErTzZ2iGEj+8aitHKMIClhBR4F0CFDWKfYX3ezVKNhyi
u5lZSjb46qkKPg8UAKEZgJ7lNWwwrTcsB5bSBXqfQVcT5ZSZrzPoHRDXZhD8MFwi47tYnUdw3uEh
Gwf52Vmuc6vOs2GAX5kgAWMNlasZiW8pnSQnueq//uCItfRTpAxhrvSNV6aOlxkfkKMdCqgWg4IF
Hclm88N0SHDZRJbFOTPQI0jhUjraemEqBiAzLJgT+Tiv+9xr649EK1zVkqyfDE3M7NoVOq9tTCQZ
XD18Ysqj5dxE5AlpMCa7bssmU7gMD1ZhkUIFltXXwaz4yE11M4KRl6JH35Lmp7jvXp5LGeKSADja
7ClkTlDyB0QNdXwddC4ShwUDctgMOxuPkd+yeLxDg87Py7DLz15aQuGs1Qot7u0SsAy1Knmd+RGY
jS9DnHOZLec5QkkwFxNUcoiFFHqBYm4aT4hOlOuof2nqt649GBCK0ndQEGmKXU4285y5YfJgq9CQ
QhuheaB8b0B4lMV/e70SPkaY5wb6Lf2UYcC99ZjzKajSAzJ6EpDVWT0asTCrmYHquKHGiNP0ymjG
oJ46//KkrvpNdMgvT1fgKRW76CiWKuv6Gb4MU6j1P1sSLhRndi17b111X0dAy4cc2yUxwiqpATRU
nVv2ENcxXjRL4rvOQaDAhBYMdHRCUUMVY8sm0/QMBcBwJEhiKJBuKjnZgFn4r5flFEbwIAqNmZEa
WHtwJfZ4VVSh3RJ3Miq486U5RRF8hwJig67vMBh71v08eWmg71WHn4P58bcmsOAgSY9GUUQJYtuK
PVZmklmIfUhnbSGFvGscCimuodsOli7LhJy7J4AtbcwwNg2WLbh63U7nCi9RaFeGGUTTk5F4NvWj
RQ81CXD3wK6VuI3zPXSKKCxWHhlWyjIV55k139K2cTuHPVyewVWzW6ov/iel5gi23dMRHZwTBqUY
2WdRDOQ1JTTchik0pC4jnceOeNBG4w0aLND4im7E012UVco8ahNB0VNaQkNr13fGLWl1t35HmvUy
1DnLArq+oWewlJeiqfKs55G3pZ7auYWwcfK0t436NLr6Q+lVB9TOpW7tD2/M45+arJfvd8r+9Cg5
xRUWTMPVzJ4ss/Go+2xfZdfzfRvMd/3mQYNMOnW5W2w5/jVlruM+m8Ho9a/tVgls3wwgSbpLXjTP
clXf8crr0u+C4dX4eXlm9OULLn2hsDPtsmwgVbZ84V20jZ6rVxpEnu07Ab7gUAUDktnzle3qj6A9
i7aGKyV8Ow9hTqdosfkjZzqroJbmIz4A6oxN86pZz1qyJ/n9ZOCkkBj3Srh7CiYcQrGqs1KZAaZn
vkZuDDNgkAtTUfLbbMLqqQmDuZK4pFUzPzI9YUNNQ58UcQzTW97aDI7KBgph9NLtwx2VnYBrc2lY
moo3N+xfiL2eziVaBsK+VCi2VOmOiuGiv86detDnsd7nzUFW835ejIptdYwnmHcRQwg9AfuGV6Tf
OhQvqLd59YHbn+eUN8qESqSNzb1WxhK/5neRC0SfB24OIAsXHMdYjUqUZiEsZryDsqISO27GAg3S
fCmqKNVvtqxOZc0nkqU+BZlHvP6Kz/NODOasCaoBXpduhuaDli9jKNmH50VUmMojDDFdVZt6pXeN
gpOraZ7mYvY5/96n8QeB9mszafdaRQ6VmfmqPaBXjAXp/Ir2DYlLPi+REb5CMKAkiyN8BkY6DJVX
mZ91WDzkY7nR0D8Y6y/zwHCVuVaUeNv0HE8p2d+mrQV8waDSUjNzp8AsWOiqqUGJNpPXWbs2k3s6
Ssgy16zoeMIFx1cWfVXTFkNVke1sKkhoUN/gP412g2A7bXe0/xfnc4woeLrSNBLazkBMp+ek3o65
x8rcxRuj3/XfWsoCiBg36t9nWk8NS3B5I7hOyLygjvRbCSpHIou5ZBMpODg718y2rQDQFnPkMpDw
KGBBb4sYrSNlYBjhS6EU7lyYj5ePrjVndzydghtQ2rCqbOrADRgQKhqfSApZnY56VfQrSfbx32dl
lnlEjoSiCg9aM4K9zB3aXTMVpsnyr6HrkYxxC4jK/DVH5O8d8AdGMBK9DnuNLjugm5Nd2E43pCOB
qteS28VaQH48GsEqzLhjamsARm0fi2E5lIxNUXkUBbeXV+n/4VL+DEgwD6MOp4QpQGqiyhuzLjDj
V2v2dbqFkhW0FZYrvOnNkW+YsmrG1fNpaeO1wSargVVYcGf22GrlTFjrDZk5/MpTMm4XZop9UVGI
WvE87B+VirSvUM6t/b7h5RUxqyFoklymxrQWBRBNR0+pRsC5oS7GfBTlGJnFY9pErZf3xI+S5wrk
DrglEBLQWPJU8PstQAzpjrGWDXuEFY5mH6ctRk0b7oNmEpgAm5NvNdpFGuc9NyYfwzx0Zrqtdeud
Qm9URY1nPw7Xav+l2PkG5r/P1B+OFnloj94ao7JN4vCxbhKoU0Bx3ZE1isrmR9hdSlSlKPrGNyvq
r7HYD82mUg4lkriq7C4gQxI2mAPpvCTKgWQ7zCtpUFTPpfrG6igowYtz2fhXXePRqgu7jCGBRSBM
jDx8tukacId4aCIGM3Pl5mbsKfxVi18uI65GuMeLL2w3RC8KnS1sN5NuE3Ov8ADd+EpieWED1YoH
Z0J+ibsS0GV1Llmc4IodqO7yjmJOjeqBcliTecja12zWghakiEXTuXxJGT5Mtts4VxDkk+CvBmig
1DXxOIz+MrF3ujamkLZd3Hqmdo0Dzxss7kKpaE5usc2r5sNmLXreH7XRs4bnwbmyVDS7ypRk9XXL
+vMVwtSTdOLVoOMr6N2d9Y7mnW3jJ3sUNqsu8TpEb+7gq/vS+1G5kfuF50J1k/rKJgscf36/PCOr
Z+PRhAgLotVz38DjtN6ogHRfHz6QxIDeXTH5XK33Jmn9kZuyGsnVuyQ5QhWcXMaYE7UaUBufusUm
itxfH85t7IY/I1wjUfyPCYB2iIu2TnRx7ZXdKLtwywxBcH2xnqdlBqUSL21cNB57Q+SXlUy1x1ii
0HNz/2+hHaGjskQCPMlMoICJLA/4TofgnbX/hE79p+kaPyePBdVrqLi2H++Lqz7oXBREvBuPPzQv
3pR7VEr4qS/fhBL7E/NRvO0Mu18+i40a2PObyjI3YRppXsma8ZvS29qjBjKDwaND1F21PEYjb5LH
/BfREgJp0nByPsEGkxz6VnNu1C63O5cVDpke5jHs3ss+ra+1vg3RnkbN9hEl2nwzRQkaSvQhdfzS
wc22i0cFcpFV5XA3iuqQBRDTrq9YYnY7kJYahxLK565aK9rDqHLrCdmHGMlaSskujCr7NW+H8Cpt
2MRcFNdyH1sKGW9jmG8L6mTbRBmdbVu0ZVArCtqCbV5c52jU85FcRolZ3nTfsnIarkLLibxRr0tk
0B27uMls4tyVaMP9DnU7+ybnc8Wh1m3ria+WPbU2oUmKKyMa040ZUtUvUHPqQvSHIMXbGu9xl/L7
Eqad+xCHr/AOPRf+3OXRs5L0lovGVvu+y/oJREOk4a1rzbO26yrbROdeN1k/VEzgIapZ0SFDyFXm
DU6lGm7tROMOVYfhHqI3FMy1CfR7uOM0L/bcT8+g3qvv7XGM7loVdGCo19X2NZKfQTb06ldc6yh8
Lhv1ve90Z98XEX4xtJt8U020hjj3pHX7Bo9RVywl6oMaDszw8Tplf+vVvruJ6smq/LpWi5/hDOn6
MLJ4uDRdGTvNzisUN7KsIVccRXSWq0edU2yQyiLcbcLQzPHYlPLRxXOQPrl2ooMXb2zZAwl1SKqX
VRbeto6l3+OiHhmuVdv5B21Y2IJlkoGvpaWNgsK7mjo7lRTkXg3T7irKDeXGsbqs8yoVfO+NFU5f
VmsRr5yTottedpC/0+eX9rBw0yQzMoWpis2i38SPiAU/Ev8+vQr9HyCQ2Op35T72X4cD3U+byIWI
rAR98RCX0IVwJ4/a0ukXT2lvPzmSarvoCXwm80Ph6u9zYAfJA5o+6TW9C2/p4jdlXf6rgYmDHmIo
L+MRVnx+mjJsa8JSjL4ridtN9Y1FZjsI+fA9T+wfacOvaYFFM8tpf3no6zH5QgmNLQdSEPGsjmuD
5tUIlvhMazehAWbH0na+p1FNNo3R42SwFASdCtKyalbHrqIhkVSWhSTRsJzFZwtw9BXCWU27prRV
vHt5eJO6DZVxS5T9nG8hoO5fHu+qUz4CEk7iHqWrCh7XWo/XHOlenvZulYTXpqq889h2eyl/3GoE
iNJgKNqDfRRVoMKlR8lSxxwJaCq74WDgxJlsv6FPGnxzx3C18fvxJpGx56+NEtQEC18Owl1ckTHd
R1cO0k06zxZqTLX5LCjOefPVakzX5q+mrJJmfXzIxFm6YYMtU7yIswhC3m2DGbXUZzai0/5golla
4b6NYjVKNnHtx5pMaHotsACLuYYWfwNVEuJjRe/ErOq7ooUzKlDgmhyiLg4qXM8vW8sqDNpfIUjx
uxNI8AuMT3ndhwiky3nXpI5rKTd693UZY7ngiKZvHmEIFyDcfaH0qAOD0areaE3X7+uUhcFllLUN
doyyjPTIIsJpMnitAaUf0PyZ1u6AdpNB95uRSS5Z6wZhICmDJ3M8/YmdZ7FVVImiAMocmmAeEGbj
DLHr2avbcg/CMMstkGeLGtsnlSFz5Wsrhh4+lFovJHKa2BiE2zFDHXYHUlgUQqANNFYt12C9JIuy
5q+xo/8bouCuZs1JeT3gIpkq19hsPqhc39C58C1Rsg8txCbPiFt1she69Zkl1vJghl5F2P/pIpop
bgtocW29qtmFhptq2x6kzbo36541j26tQcdaxsa+NqGon4HYKChL8FYnOEzCJwX9IxiqYzyasJd8
gua55BBaxUDBmoVGQvxPVH4Z83p2ygrjyix2qPWt3le7qvp1eQesnnTQ9fwPRdhoSWc3WTcAJUbP
qTZFOMbSxxqiWi2xPYiw9V7eNJBeG/yhMZ+dplD+4ew5/oBlGo73YIXG0zJHlNGl05s1Iv02xz8U
o9qpEDhtOtkFeHXLH41XMFIz1/qhDzHeItp2/Us8vnbxS88lW2GldAaJS/TVoxvawfMTFYwyzKNc
Kzlil5mnP2fV/gnmlcCkqWu07LonP/oawtvgYnK5EV8RPXftPI1dKNgOrmNFiVuNPytbu4khY006
WVyxdvE++jhbuBoW1OpiFmLKh9mt48Nsbzlkq8zWS1SIn8h4S9btGJ2jaFugNrohTxdYR99/yJap
gD6FWxWa3yjlnhSFJFm86n2W7tH/CyMY8ki0AQpVgEn6166643PiT2RjZzbojMDPgKyxjEBdNjDB
cqdOC+uoB6Kaz15ns8y1UXRcdmMticRlQILNssiqiNYuM0i/pebtCIWSCvSjlz3B6vyhuHIp50ft
r0jqTGhaxYtgN7R3cflJX4fklk2J34bf0aWIA8ptcRW7DLm6F8Hub2tok0a+WQjIsopzK9RL+B5z
Y9c2pNoh43UzcW1zGWd1/lANa4LiD7pJIl1YisBvBqkvzl5UTc9kHyHnB+bE4DLKanh5hCKsUm4v
BFozJrA2q+sCvUcb1invtLNnV9f5Q8nAKngZ8Zw1C+8wx+e6ADl2TjpYZY8bmvKj425NryM8ntlh
7SkanpsMFzG11fhqEujRB6tHkPtTSXHn2hoef4JwEo5GlGVJhE+gde6rkblJyeNExvuGP1we7O/H
5ZOQEKELqrcRrCylTGekK01h1ySb0Zk236mRxx6Xis7MTW+dYL6NvXjPnp0taiRwUPlREN6We1ny
avEglz5AuI1nrFZ0puED8iJy9bJy+0SyIX7HKpcgBF9JFTVXxgRtSuNG25hP0XMU+b1PruptdUAn
5Bx59Mpj7+pb4zpSmaozA/49waCdwD5BBQoRtmOew6lYEcBJ8mXMijsPrmG6TvENzZuX11KGJMyk
wZQxamsgcfUKLse1HM+IH/o+9mSibOtIoEiAnhQcgCqcw9CEZkZnjWhjS1Fr3902tdfbz2qz68NG
MqgzL4Ppw1MvgkEDZBko/Dg95yxknmIjX+wTnCspXuhqzrDzXy5P3flTpQAj7Pk4QuGo3gBG2YU3
5XcFRCCPpAnS68E3kYgDMbXk6nK2w38DWnA0oI40cb6ejqtUTdRUa2ilNOn3xPgaJyh4h3etrEp8
baVwLwc3B0gdwWorWB9v+cCaCCvFlGvO9qp+mw0HvXzglqTW6TzkXQZ0hCRYn4oWSh51i01o1XZu
nEPSOR3eHQxQ1FXc13oUCZX1Vgfbydi2Pyvz7fISrk4oRoj+WlVFp68wobyx57lzlgkFLbujEJ/V
QWd7Jvu6jLNqkEc4Sxh4FFnbipIZJFExo/YhMQ8k2SitzGGtr9qfsQj7K9emGT2cc+apD9aDtoc4
p/7Q/sohBrqznjrqK99C5s4eWkR8W3L6nQUsv5fxP2ixyyYdrcqIYkzj2L9OTuPW4y4Bxz0zvqYQ
hH/TrWpIovrVhUNPpYkgyQLlsmCi1J70QQsxoXn5k+CN1NK+ImjW6LJS99VJhayGDfoDdXkvPF24
fIq5npgw0BQJluR7FT8rQ9BWd6YsMFodEFgi0MOJHCva9E+BMs5ahCU6dkKm7K3my3b6H04GUthG
1qQnQxL2XJOF8RQ2QBr0B5CXkvzVWMRTmSwIWz1BydGQhBNUrTPoCoYahlTbN3NfugaqGvsi+Va1
5LFJ+XWs4ooZPesVMiHRPcqmXSWeg8F+J1npThWSM1aMYAblnf3fc4vC8Rx92xJgHG1Inpm1RWp8
G6jhWyeoyI0a4Tb0eHnbn93uln2B+krkVVF3iMLlUxRWO4Ou9Wbm2eNHxr/QmItiErW+mipv+HkZ
6nfiSIxXjrGEZY0gnAJKMGCB6+tN3xZ3Ub9BNOqzzkc4hsDTCxOv/OSSI2mZqHNYhIAqlKtMW+Rw
IFOiDTYIVNFoeldqd2A9cS8PbNVcwUHyvwDCSqWGUk0pOumgpJj5iXGNNpCsNja9rBZ21UUf4Qgx
A9XLPrc4cMz4I85n19QeNFn/76o3OcJYxnpkdaDUAGnTgjHx3E3St7FiXoqamYQ/2o2E7mJ13lDF
RCCFZRM0N5xiDawHVfEELHT6RoBqUbPjjTK9kVULP0IRDjYoXg1oSYHnj7BlrSToQpeWAVfv7XBD
7OfLprB6zByBCSccXhgHQ+MAi9Wb0A5oGzTDxtGeI1SZNrs6fr8MJ5lBsRuwwBVAN6ffwcEbL7dj
tY2MZyYT4lhhZoGTQFhsQcdr6W8QRkWqyZgjYzm38wPd9G9qAEW/BE+f7nRfuO29ubWeuP9/SPuu
HslxpdlfJEASZV9lynRVtXfTL8L09LQ85e2v/0J97plWsXRFzJzFYneBATYqKTKZTBPxE3VTztFd
3PHfwDqTe5LyDBqZGYArwdiOEhQLtPrk1fp+fRkXPcQMhnGCagh2ZQ+snHaALGIYoGT5sg5wmXae
3OwMgXF9BSFo1QM5C/LMn0ojWkW568xnRbmXi5dAxq0iXRm8kVTeZ2MdXx+0oqbEAFVz3Ga0sBCN
O3EYWHj8OET/gGLmJqD3jYYXiPmjD6GM3rxkIn1s0cVSoOE+Urqn9YVY3LCzdWBcpYBOATX38ZPa
qLN04yHPN2VyX/KUoJY+KEo1IFxFhzvGppgNm+Z12ma1BnpA2QlBo5aOI2dnLr6sZhAXR08NfSML
dMTL17Hbo0BieZvwadyCnegDlW6uNCEXkNmkWuZDQIECMDo2n3TvXbUH6CqD4mf8FC3MF/H6O5c+
1dxAZsuafqyVaWhgDduXXnR6/U7SX0G6+vcbYo7CRGBehO1AClg1JL97DOX4sVX3b7X5uQ6z5EjQ
F6Bi9BAciGDEOb9qtC6ror6AMWlhY6rSUjGL+vdJURzyGQjrrQw5FwO5BEiRhlbqP5iFY2LYtbSq
6FBlkZMj8bVu1tLdNkdk9gRmf8wugVa0rRWQT7AbGWdctgZ67D5AMMEB46yhzmwIw2xaeegAJmSP
ceP07RP5sW7O5VDbtIJo4kDDoymjsZPZDXUtKOXQ1NNjt3rUtaLa9YO80YvxFbzasRV3GBXpq3Jw
QhAmXhla8tplRQEuD9cMp8n3o5p2G9KPNSdSWYqKJlEtDEVO4mFsM4ApN0qAripEya0A1uEQLR2e
JSQ/I82qeY0HS8s8x2KWufQzUcD0cmLnRYc2MpQmy19Kx6l/LB3uOQiz0AiJfGOYCJsoinidLzlZ
0l6nAhj+CY+mc8kXf1U98RRGA5042TuLKBH2GUHl97j6JEeFhkBAf67vmsWPM5VV/x/AZOsMQIwM
39RTAPhSZnUygQgfGjTb50xxJcqr5S5Zg1HcSdwNTROELY43hjKIYQ81nqx/y7tfRbdZN2bp68//
/4wxRdAouu8RvEiRvvVJ5QT6Y425mnWUpSWbo0x/Plsyiul9L40mK6J9q2490VWk1k4MvHAf1pEW
7Zlon7TpNsbkwjlS0qWZYWS4iQclQvfChjTeRtY5fmPxo3yDfEVfc3NUr5UrESBegeF4fRtggH3d
jKXzoquaSmRsZZDnMmZQSEtmfYRrihS7EYV8atH+PvqXozJDuSy1qqgYyLBD9jep9Nl7Aee2vawB
wcGCWBKCXNNMpaQydjSNCv8yAEEDmyBV9sgtaM1N2G9j0TG8fV6+4ITG9Tb3ISCI84pX5r8s5J8f
cCHdIghRCe6WKZ0a2KVhedpTVr327X4dZnnbfcMwF6MvhlDUrWCnJAWWgbsheTB5ocviIcJsBZh5
wfcNRbrzre0NpAILNRI0VH5Wywc13It0n1VuxMtdLt3y0EX5A8T6BDkb/ChAOgxZRLk7dd3TIOyU
+rVMdwrdrS/cZcf7tENmYIxrUDKzKc0CYCgRjhv9wbRCaI5ZWmDdHq2Xl9G23KPrataO23e0eIpn
yMxDvcsimgw6kCMzscYUs+wh5xqXeRDM9o/SDnwrPSDITZM61b1gC9eCXWz9k+4WTrHPbdfqXf+h
c+iTcvQd3nt28Uk2W112+1MDhFWjgD1jvEkP/nX2LDlgWogefoP4+1a6u2qc0ipPvNIvZwOx3OyZ
3CvVYABVTgNU6yGzcjSaY1GDDO8t0W7Xd9ASGIS/IfmHcgUSmExoMfqmkjSTM+7jbBPKst3o6r4Z
yx1a8DER31t1mXNaXxfdmkGmli5oHMoGy0NKai8MvQShaRbaHhHRnWcRElq1cONhNsSwQu83YmUr
Kq5j+ajHTs1TbFt84M9/wbTzZleQYJRofm7xC/zsWu6d0XfUbpMnp8A/ldhf0b2HB+/6Qi9jIm82
FcAgnMS+71UzqOsQOoF26iHNpKDSfBvmt0J5CDQ0ZmipVWTxNJnCgZ0+IJtP/eK/hj4duto0xkMk
hkFTqgHWpET4wNhfhVIKNKKaXkj3tIoKTARA4aTQQZqpRxHBg0Tu8Eg1RhG/rDa2bdPFnJO95O+n
YiAEwdAzBHXh8+VvIrRslLKfYibsviIvSUnwzf+6GwyucQ7CROYyHYc69YLUVsBnEVxpxg3Cpajj
rO+Sj5qjMOcnGUa9FUSYgneGpRfE0j2Oj18KZuYIzF71RCkVqQQENb7rUmQNgYFOkIDXoLB0QYIO
SgSrwXQw2WAjNsSsyDF5agt++Rzp5m0pCddE6w+G1mwrueaYtbgHMIsKr4P4VWdDzQJpV2qOAmIb
MbNo/VoYnzmXEHrx63yDsKFmjxKi0pkeHHjV2KUiov2B8/0vuwGnbSaBH4koU9GXfWxmfge1KA92
BGAUSq30U7gJD/0h39ADHjfhUXc7XBWjq10HVzxxy8VyN+jrIHaB+Tn02jM3pIREiVFU2BtZAL1x
CxfUMT4V3UO8j51oix6FdWeyuEW+zy2bqFNjtKb7dZgi/YNmUv9XIxRWbH7Q/LbgVRsWt8c3FJuw
k5TB6MIQlvV+4kAK8hj2gSP3HafFaXGDfG969oaP0zBSRw8WtWqz7aX+bsT1t75oi5aAHBwKtJCT
uuDR0iRPbf0UEFX+i4CbKQ7czv+xjrHUQKVDtBfJGFyr8KqMl0+1pGzFokhtjLRvzKNi+1f+73IX
vPh3+TsSj+TeyC35Q0bRDjV7amd0H7+s/4YFO89+whRpzO7URqt8tRDyFBP9g6dYgyeKtyAziEDi
S2kSuutoSwlWQ0LX5yTeLiPZw9whIkk8gql5uPc0sjCWZ+vq0UPzVqOjQcfOxxjDH8FOSm5JWW+i
WuQchYW46QyeuV3EVo5iLS7xVZWNgNJUj2STYyaFTcQbUeDcl0uxwxkac8tUVZrFcQg0Qu5rpBvG
2i0raAEEzw3BxY4E3NGr/+FqOwNlLh51wIhWLWOFg/wmR1/qyH1eLj1fziCmPTXbMz4xslRIYJcg
3HnqpjJcEviOIp5U7zUW3JAKVvlBQIYQBW4QvgRRY7eDi6yOrSeWGh46jDb6P4bi0Wh58yPLa66p
oPODxgN6KJgjRcI4LaAWmoJd7TkFHXv7Ux03XW5s0/JRGR1sPseA7gtnWy+cIsjQgjlHmorrBjsY
R0LoQwUGFn24En8rPyYpxl3hqHb8qNrNAfOXbidaXFsXHDue8Zh3gEQKarts1i+IhJoKMs5uvxlc
+af3JrvjL9NKs43/m15rm/TGxM7eR3e863PR3GlUDLRGk4wEe4oHxSskrUIk2FsRedayU1Rv1pd0
0TY8bSRTRUpTZzU0EkEkPdEhCVDJZKv3v+RkM2BWp6fbnqdAvxCqTRrQf6CYE1MEyO5rGaACyUkE
R2x2Jt0OPH3ZhTvrDIU5NHlf1CY4y1LbiLe9fFNBPmd9xRY/yswMJoOBUeZMzkMARBiz8Z/CdhPw
OEKWIhdIKUwFmKnvV2U5tIIAVFNhC0lnPRTddoC3hvRx/B57mJ07gpglizdJiAFrzBSvG7d0rs+Q
mXsKtIKgmyNADoq7BmVxtDZH70gOjqhT5E6JIh0vvbUIqUHcVcPnhzNh32AYhvcS0qJQgixNUj1m
/klqBCTuMPjaYAK+sQSQcigcV7LwFc05KGsnZpiHOAcoHW8z7VaUPrX+1/paLlyCZxBM+Fl6/kiK
HhC+YYsDOtLBQuAfwcPN05C+pLYAperMGLZYV7W12kkikEjePapNcRV5gxVhxqbKBywkcWryWSav
mvSA10ShHdM+cCUDfTeGJcaRZajBPmy1DQb0HV97kj0R8sW/QhkyA5EISkF623fqTQQqvvUFWnAI
Zz+bdW9hG4CcCj+7RT5Dzjad9GyiX5K66zCL3wG6jOgphLwgugqZa1QJPIyCQvhs0EblOTTN9A1D
gVpppQoJ8AxR4dlrqpUZFiMAM8M6+qU/wrTvNCeAcW5DvBjS65IipbUfomMrecjEA0041l1u5P8I
Df1nFOFCfjJt87D0Ivz/KxRqzcLHKFO8McXXdSsWugsBg8Zd5NlRp4M554s4NXyo0LWGOnh4X9Z2
F29Esu0hPuz7VgUB09EpWks3j7VdPKqYWbdt2VLzzchzjUvmasrE1IT7GEKGzJ6pg1yKBhnmFtnv
LNaO9SBsh0bmdUpfXouQSsJfOojsURhjs4x1QqUiqQsk4QZLfRS3rSM+p1feUT+BnRJEZqf0g9rp
IbnSOX5JnoLV84wUkEEvLWoGGmFROT5f6FEUGyEX4YA7TQNhm4Dn9aeEdsPDkMntNHVfo5e/BoMM
5hZJBW29hOLNkkolcaQwzG4lpKZu0LtVhWB6MCvNIZ0nu11VtuiQ15qUWoKcQGCqLuLg0dOb6rEb
M3w7IsbGTvYi3n08bYwLe9DrDWEz5DN11rsXTZpoSlSi0q74yM3keuMmZiLZumAYViGnx6FMEKIn
kbdDnMVrZ7wkkkDgpuH9M4nCgc2ATaRIXoI+8xKHP9rLb95PYuVHATlq01b2npO9tkhR7zqo71pX
6Y1yHfz++86TM/yvy28WwwtSb0IMDPhZ8ulrBy/ctt6Lmm7Xj+fiqfi28iuemKGocd5GagsUo7qP
Y0cqISnEo75bOhK6DC+mYZQaDHvMxmwqzBHmpJ2GgPJbuVFPgUm2mjfiis4sQ+AR+i35TchwiYas
gCDOYNsnqoIIvtTAJIw/QctKBsvJz/VFW0RAvhlRFiaNEf6en7TUy2SQoU4hABhmoOXjFCWHL2Bx
yWYITKg4FOgwyWMg9Nld6x3G7kGMDmZcWSZ5WLfl8o5Dd7U5Td0i2yXhH+e2NB4IpWK5wzYfrzEO
IBbg63FpZ6kGROrddayvpWeP9AyMJViCoJRf0mkcrCycVD51wzYtXCN2JX+nKZueOFl1k4ZO5u0M
wqNGkTmWsjRKnpCCdkIBeHFd3Ym9JTyZ9uB224/kpDonyE4Fjr59kXaWv4duBQZacnuwqG3YHSQB
uWqnSwdvvhTy+bpD9g4dX9O6i8WxREXT3Pk8EZclBzqHYLIbeWB6njRN/zWJ0/R7GS2Po9PVqCxu
BMOush3n6y4eC3MaJ0bdC4eDuWF7GscKRRep7eebqr4Vx1c52hnVzYARvPq3AeZB5S0XOnRmgRtG
/Fmpf510xKFHgl2F9DRKMuxr2wN9btQQ2JuamK1Eab+VOd5yyUJ056MBWMbYNOZMmI825nksa1OL
LKksKT2JocIJ+hbybzACZSwRZbxpIIE5j2UhiIUXY2AGfBeedkiHe8ncCfHJr91Mc/yJ1RwMKQX+
5pQPl47HDJg9m7He+nXbAhjDaqawlch7VF9Lw1OVX0l/38N/ZiR7FKMBriifjMz9bFMNP/NRvhIg
irO+IXkWsUesoIk2TMNcAQFZ1XiT0ANeIp72LtY7NDpz0JYO9Hz9mNPWoG2visXJJvRe6W9VfRV1
P9YNWroVTBBooLQL2fiLF0Geq2VZ1A0uaw+8ploZ/g5bWbC6bBzcoPdHcGtVPBXApUWc0nQosE5k
5yytE5i+SGhOjXhp/FDXdmqAyfMJ8l2DedXFj+v2LSyhBCVeKH9KaDEEDcT58VKaVsoEDVi1icSv
rGiPea2NmwSCKpxjtuAaJXGSnPzSjZfYiosvenj4GnBVIQ0taQiv/ewWw0zXgpRf5eQalGsbkLz9
dZ0HaXUU5v4M1TOBUEY8GU3lIBsCJdsma34UamRXIrgEG/8Kee/9+mpefDkGbfrzWWiH8CjSmgJo
bbEXpKeovFK74G4sOyfDzAIxeELKF7uTwWO+Hk3HNgpL4CVVv0l1cptrlaUYiRvW0XWfyQnnG14k
Ac7x2D4xo4aOih6CoqCVauQ5H8vqs9A/et5s2GVKjcFhrrXa8MIop8CpTfmtiqPAKiMqHCS/O8pp
2lpS32sQWOkzW8zT1K1lUO3WecxxLzxrGWdWhSDKkCZrS2EjG06OltgGozy9zmPhX/yMECME6QPS
oYQNn01ZS2VzwGcM8lNabPr4Dq7a0sqXgFeBX9ygMyTlfIN2gm7SsQeSKT+jkCT1G2h4jbS0Ggj+
+h3vzC+uIPRIkA4HkyzSEedwChR667CdvmMBpFByUhzwepRPGqam148eD2r689nRi8o4F3MCqFyX
Hgy5+xGpyER22r7kcmFf+Mxpd86sYnxKFQmUyhOBmeKbd0j2ofe9eVeMimPR8imY4TDeJFJQje+C
HIQqvktGh4LWUIYyK8XeKJJHzGKn9e2IiWxeqMBbSsarxHrQN1mJpSygkgpCTKjllQ164DOnoyrP
pVwOZ36tpgH+JB0DM1jY8w9XpFkO2nGgqVH/O8klGw1TN0bv7+s0fPUoNBvkqvmMVAn1eXoMDBH9
IhUUAz0HpeIXBXOz6xtpwjt7MJ3/HraO3go6zbvma9WpJUEgyFDAUB9orpptBM1JMBFb8ZgNl1Yc
ty9qB8i74NpndpSQJSrpaYkvLWYdhLZ0FxrNzpiXYBnlac9dpvBh4ByM2VZJK2RG2yOkTYsDaQ+i
ZivhsUudTH8KQcBqvgQoHqyv6WVGksFkPjJIwmqMDAJTka5oeJPWWEhoNUQPMcLExlGyky/uYkg9
lZZXnwZjJ3VXQX2vh4ivDuAL5NxjSyd4tgQKM94nCAMJSIKfU6n+WxdXH5ocb/Pe+9vX0ZfV6ERE
6zY4FNikhYRQm4QZYCIdLRka/YF83936yi5dHciH/IFg3J7pE83D9A0WNqqsSjlUuPxH4VaKnz2R
k4LhQTGbVDNrQ68lHIyykqwgvauEYpPrB1WgeNhyVm75A32bxezRugq8NEE/kA1HZIu944OheFA4
syjLIAaanpBuRMqfMSjuTSOsBJy6uEIvSxTYqe8dckI5n2jpztUwZ/xfGMaWMoTSaTFWIFmjp758
1ITqtaLXWVJDHaW3AgjwcXb34sUxR2RO20ggLhnVQGxobwfZzvwN48j1kFtXoQA2Y7tp6eYf9qGs
YtYU3CuI85mnWI04tG56rKXo18cI7VqC3rlJfY0RZGiRrWNddt1O52oGxkQxeeJTH+TcYOTKidtD
ciNI0UwNJVsv37S+BMFCjJU8Z+Ydpl3F5rmRrITHSbG8xrPfMG2uWbzhU0inm5DetjXNMr23XrkP
YlzIriLgBstdD1SdhnJT6T84tk+hL3s9zW1nDnyu64GOAgFOIfqCUHkQwVwNVhF5kxcxJsNSK4ck
Aho6JEQG69CLx2VmMXNcaNoKER2AnKMqILZXo9ZvoaW4DjJ9ukvzpqkGBE7IkU7mz5ZV6EYxE/wG
bMqj6IAxAa+munldx7jMiX7tn28QJrDvzLLWzR5Eo5J54+UIcV5Mc1sKx1S5bkNqFy+mvK3qayP7
VZucRVx0BvI3NHNOhCJWhBZcgzYBsWqjitYI2pSA5FYpQs96lws6r6qyFM+At06VJfTioCmGcQZq
TiPRH4Eo5I9De6pNSw8h0NZZCSmspt7xx7+n2/PiG34jsrdra8hJNVAgtvq2ll0tux3iEYNxmUMh
Hk/w2qhy1MZ40yqL+xN8uyZaN9F4xI7aYrwnpuqkfpcJx6q/i70T9ffrO2dxd35DsLV7v6FFNo0y
2QUdrABqU6gYc5w3xwq2jSiVvE5IJitUlPPLOHP84RAEv9ftWI4BFdkAkdXE0s8SP4u+lISCAZQk
Dn7gv7dSaexKPXcjbzxRlUDj846ivoTAN+N478UTMINmnPdYpumIBgZAS895H1gmtPy6sNk33g/S
vVXFuFu3dXH/z/CmBZ95lAJtC1HXTgtqjlsy9lu5E908k63UbG/8QttODK5hIjnrsDwzGT+d9m1P
xAlWNoVnwXtvkyKwajJsMvImQbC+k3Pee3Fx66DQjmhGA30y2x7WBEpq1iNWNpSHjSz3T9KYn0Kw
hxnGeB1JT6E07Hqo81j6EOaIs9FMawovIrixjcrbZhpvpHTxtChTXh2dUSaG/85XXkHPehOpRmmP
Rb9N5Oa+D3jsw9Odc+Fq/kBoIhPItzkepGMACNKAKP0aj5co3hoKRrE5Aen0udaA2HsJEi+p2UOe
0dM8O0SLX4PqFUZQdpRbslv+jP9dNtAqny8bpuqzUJw+Y1vvWu3O6F5qiXcp/H8cwDcIcw9RrR7F
oYY9euojm0esDk24cXIVeihWURfD5bKP52/FG2XhAjPHH/MFUHGSANyKtetNLdwEFFO7FtM7ZW8N
2o4U14XOCcF5S8r4AKPNYiOaxDyp7OhoXPf8rV61/+K5MZlNpgweqNMZEEKTtDem70bRnNGH+VYZ
NBeUPZwIYnHLz2AYxwKVscGINMCgf8pq8vcSs1Z+hq61aON5PQdscdvPwJiYTzJrPSsHgBUDtYbk
Om8Ve/B/VhmvlMMDmtzpzEtrvlTijQSgkN5G3VaCUTo4kUNOxW1xI8zsYVySmuMCiCNsBFFH/sNP
HwJx2KRF9bDu/Jdh0GiN0VmMhbHkZkWeBWk1wi1JGAbsyIA89kMPtp3/DYVxFDTOSx+lD8hR1upO
MoPHoQi3ETU5z+TFmwwj6P81hnEVENtL/MaAOCTBu38MtopHITy4q/GcLHxn5L1eeWvHOAij9Dql
yQCHgcZAtnO5taKQ15nAs4k5q0jWBKbWY+lSdK05JUjyIysc059hYoxujT7LChNQHXFJMjaP619t
8fxqBG056MwDPwFjX1lUSa2Z0PhM1QOi414qHVI7JLBF6V9SmWA/+APFWFklGDqhk5yoRJoj8Qc7
Uu77FOU3sfHf2zLZExQwu9yT/2VjznAZF6WIcd9GMYTzZOyOBixFaL32+47TsLP4DWcojG8isdl5
ZLLOUJw6uc/BjiKhkF6rm7w0XW5rx6KHmsExHmps2saUUhgFgeQWieA235LqTYE83vr+4OEwLkqC
IpVRiDBLLiB2NkWNRYjkc/zQZBEvYlxMJvyxSWLDJ2oIqRcawDKDp7DbB+ChjCnIyOyx86wkfhjN
z158zBTexOTlOPr0Ap8BM+EUpPQSbUwBHFYGmtY/K8/0N0YvWjVcWREL2zR/aNvBMlvD6RCs5i3Y
O9rQkgk4rVv9vleK2yEVeSqn61sKhfHzW4jWuoK6O75xHT3V7UE17uosuIqSZ017i0uN86UXXyYa
5tUlGRUO6C+coxFpyPMygRMqE9EKc7vNeisklUWlfU9/DiC4h/LaP2yur5EcCW+/C32XPvZkOSzh
XPFAx8yVW9U/KvK74LEkL2dYZjiMBxCaIYoqKKiBonSf030agkjvV1Lu0vZukLaSvO/zj7J5KpI7
jM046zYup+bwFhBROEXSgx0lVRohqLsOm6uEQm55GBsXBNsWya7z7MqsnUi3mgIa1SAcWQeePPfF
G+Eb92uycRbDUH8shjaG0aMkWwk6+r2ed2AXUyszCObcDK1QJ4kECIOi+R5W5PpOQySLaci4j8Gd
udGGTeL/dV/813H9s6Jfw28zy3RK0eXcYtuogo5P1zyPZbJdX7zFa39mGXMYVC1sKnHSEIfefZlC
Ij171HH9r4Msn7hvO5i7FwzDhjCAhdlGjc+CTFk18RTIxKrwwbT+vo6vRmG3DsnbFMwdnHRiShsZ
kNRDD7OeXHkZfVuHWL4xvq1iDptGPDRlGAhqC7QS0/JEvWzbaKcQbFT/AvQdTzDfKNKCzlMmpWtF
xyR4Gvk2NBDdtqdWZigv61iLrnjmQZjbXTEKudamLQfio0RDD1n8XKEC3Ribxsc4Gm9CdHENZ3DM
7a7llRRJNeD89HcRXiu5XRg3VOW4psXNMENh7vbKjDSMbAGljce9qjYfUiNzovV1Q1B2PL9UEjEy
cxoCIixKJ0B0IkBfQ7hNis3691k8r8ZUhpFETDR9KWfPXAI4uOU6mrSf5T47CQo5aan4rJX6/TrM
sjOf4TCbGzMkceMR+AXSvaCUJRE3CjdEsmrVd8XSEZodGPECMJtycKe9fOHMZ7jM/pMHoaqacbpE
0FJVtsWVNxILj0fHoxDrjEs3MH9WNPiVR7WVF9DobaqjroPUbv13LH7O2c9g9iXxRkq6eopIkuYq
V/JDhaautO8tWeAxZE0WrVnMbM7UhJA5Xl+l3aQfKjYO9A1HBW3F3QtoWzlekWPWBSt+FXsUjbg4
buXGD0IbWOZgiwrHMy46kenuAucYSHIM5iMqSq9FeodNWgxbpfqNTp0cQ5Kh6Kj1UylWnNO9eLvM
0JhvZTZ6XOs9vpXYvcnlk9YeZPO58wLMLBxovhnqhnMGeYDMF4srT1CybDKPRpav2VQ4SRi+KLPr
lLiq5hJeOmjRf31byDYsq0EAWSYZgnIoKaCn3DyOUf24vuGXW0VmGEyI41Vo96E9jBIT8c4MO9Oq
kqzFcKvcOlLSXxdddAPVyl8llIxtXRmfKm/cC5OaUBnehOXE7lYmkZslxLNpC3qZboBkYWR6AieY
uOwbx6/EzJk0Ne6p0kWfbuIJtZjqEChLCMr6lb/FvBeGo7J8J0eYyiziq6Ctt0oeg1ETnirq9pBC
4iWBLokHpl8BmQcV7Gnor/0KxWeO2M9TU2imbzLYoJjFGKitv+JfaBTTr9XKqt0f4ntti/fCkW7r
J7DGJHfCcdiuf7Wl22D+I6aNM/sRNQGTRy5gKQpQYfadtMkUWyM6xxkuoWizrSGfo3gYM1Qh/Twp
wI1XAupGSa5c+wUUMf/emjkOE+fohhjlkY6DjCzujnhQyNYxe6DwkvDL3gkMR7qI6qzGjrth1C5D
WxvM0bWnVhutKnWaGoOZgwv2FlHjzcIvX6UY2oZCDvhQ0dV+vnx+p/derGCnJLGd6JACbo4pasCQ
meiDU0d3JnqUBUgZUpVzUhbdxgyY2R1+aApJNqmpD3qxFfpu2/HkGRfvkxkCG2UHqYpQCkvZGwiB
x02ueU6s7zKFtwUXL0lwBWLaxjQNJPDO1xC0YmafddgaNLhXCzdEw4WIqFRxMR/9L7twBsWsmtfL
rUjpBFXcQTbQ0ioR5M4R5w5ZPFMzFGblUj9QoIgKFCE8mmgMgIR8wiWvXbyo0NwMDmOdaBd9wEGH
XjFISqLhAmTKfngcILchgsqnujETN4LWcEE4N/8lo/OXc8ZEDzKsugodpfMPlSdtnMY6IGtqxSf1
frjVHqtr+dbbiM4kTIYZ/3bvfyKoW/cdS4f6a5LoP7hsZCOXMY2krzfSuDd0V0XjbHQr+4dGcobo
bh3rcmD23Ei2zhBSLW4RCOOu3JqW7+q+5cP/j5Z2m16lEGMzR+tFtJKnYuM74GhQPFvgPDeWzsPc
XNYl1zUJNQXbZ+w3kHIeBuSWH43S0aSf67YuFg7nSMzJU1OTyp0PJDk6wCU3Q+MQ8aCq6Cwhu1Lb
FKlmF7x5vktONGaFmUNoGK0vt5MgcmVlpxFhPqZCrd6HBI8VvNRP3v2hJhZmWpyfnuvzqtuEt5mY
wymPcSi20STgawUb71G7jV4qR3dDF1W4rY8Pehc5kGK2y716XzjCWw3Wim31mmN353a1Q9hkgko0
2u/Ij3Ij3gmHkPdOWnLt+sS2o5kyBFXYQWNMe41xlEKoVu+vvbAHbQPv2lpyUPMoi/nuJU3rRBxw
eVDPUsGuIqRbjzuosJiwnKMw37lM1FAZpysKIswi9On05ASmCSX4IA16KRIBWipuIT6N4rYzN+og
uuu7m2fkdL/N4icFVV00LgJeyu46AaOGaB9MKa/IuhgBzK1k30N1KkAPBPsJ6YfS2FTVceyeNUGD
6PVrFT2J2U4t9sV4v27c0uU8R2XeRULeo9970k5WCuEqHvVDl3yCivalGoSPdSTeMjJOv2zFjFKw
vtv6cKtKT0P7UHuf/xME+wSKmqShug9j5Hi05VAG7eu4GRPqrMPwPhU7rzkaZqA23bRoYGVD9gGB
RmPsS/mmVd1O+oikQyY5opbu13E5K2gy/twP+lYSA8D66muJFHYr3anyyzrGslf7825i41DVADdB
muMrhR2aSVvQcXXCq2F0h1KV3yPjoTLC3Trispf6RmRO92DGZaJ4QCyLkycixE0hMcK5+BcxIFqP
gU0MQl90X9HKqKDtPG2MJrjOzA6pIFPJml/rliyunaSYhgJyM0Nl105EtxOENyaUQnMGwRog95QM
jiwQSBTd+Eic/294zMql/jjEICeCxyjuS+XGizfxcIyMH6l314OVZx1scfPNjJv+fOYFdTGMYlED
2NCOaIzfl3EFFgBO/+GiN5qBMK429tsO5X2AeF3hguDKFkMTuQbjBk0tnG3H+1iMu9V8GsmxCChw
mhIT7TluPb4P/QORD0LNqYYvrt13GoAtJup1NeSJh0BFBwP00F1JhhMWPL6B5YBzhsJsB6rglY+W
UYjnnYKbcjfuUG/fp6ccylWRhRpKZoUO2VNbOKUbMbWSk+HKnO93SbozhWSz38DskrpRQBIT4wi0
v26gfuQ/o3/x4/VRVqHoVzitrW51e7SHF8NtbHI1qna9UTi/YXFobf4bmE2EPHCfVj7WoQFfhZN2
tnrfH6ptu4vei1/BHQFxp4vCveSuH5DlcHRmO7OjEioPWlUAFyJZhmAh13Kod/KH99EQC9VwcSNb
xTv6Om5yNM7rbsqrPy4enhn+tONnJ9RTlDg2Q+CrDycTFB0v3rGDbHcEZIiw3TcH716+Bs2M/75u
OA+XudgjrcpVjeKbg8w8RH5EOY2CyxX35aB8PUFm1ukx5hEgFY6LqXyPvAPEIuKotcaC8zadfiyb
aJ9tnq+rfwYjq5VHInNaRJACJ4H+m+ANAVkKSySfYyDiWSMiR81rD150Rt+f7iubOUNV6FgG7QDU
Jv8QPMVJYtDOJCC4e9SQIw2rzfoXu/BHoHKeEqMg/0KHucmO+4+5qcWiALL2KKscyKk2+jaXC855
+KoynS3lRBgtT60kqPbjCcI8DiBK6QfpJBAIytrBVU4gVt4Thx5QBMfDaIRHCJzetjJqo3ZIt87P
K9twr9YtvcxYMz+CcYqhDpIIZRJ6HLZgdYUm+rt58JzqFO6zvXkCcdZH/PsoW/FN7hj369gXQQcD
zfhCDPkEZVxOSnvaYPVgmCQd5w67dLcMxHRoZvuGFKXRGpOwNqiRkKlR3t6ijfbjl3pl3Iw7iKLf
1cfwLb3LHuvr8R2FWl+xJdfjvP4nv7b2nRm/p48ITEWCHwES2yK6jcSNRHZpesygELK+opfDZYy9
jIvzE5FC8wlQupX8wEyV1lv5e/p0bJ+FT2OnoEnA1W/XMRe/IrS+Ie4EWlfEkOdLHNOeDsYwsaZI
YEJuTDsPOGHjAuvkFz3QHwj2K4ahSIUREFniSDcYeEj/j7QvW3IbB5b9IkaQIEGQr1xESa3e935h
uNs2933n15+kzz1jCWII0b4zMTMPE+ESwEKhUJWV6bWOZLHbJ8BhvjBT/Vt/eq0tybRrN/MqZygt
AwzUm+hTv+muYkmwy2eRFpusg7VIA2uXBl0SrsmTDDEr1VKFsoyyJ8M+19zJ+F1QUU6+smyk4iAF
xL8hnnYGBaJp1k2RbMJ546jYmF3Qb3OACmaL5VQPHGaGxnUkZ+FNYIZd4dRFVt0MQ5o+RrMa7dOM
ZIXnQz0gtqoKRV6i++kjkYzqQOIRKt5EGyvQaFHo4jbD0PhWXIB509WjaCLg94zoIxjtYkAGG6Lv
4qYBYEdKFUn0WDy7UCADhOl5vArAXqQbfBT0pyTw6xqrVBMqu9OQ+7bWNNJuaBeDVQsiZDJoHp26
wUMr+9uDgYt5g4E8CaNXMmBlp+6bsWGIkhJ3WURItWlZErwZk1qiYFOLxkzPbxWYArAdQljo6CLs
n5oazViJ8xhKGGkHdCBT8mgXlrqBWu44CFx0zRS+3CITZ6oE1f5TU3GpSsWQgs85nMrmqjD08p7E
rfFplGo0CmydN/Ew7ahj3Bk8VATTszyR5Ijh2aEpK1xTdv5k3hbb0aGK06XQQGpiKzlgVGKTHALP
cKibughEr7knqlyvLPjkN3CBT0m6dggG/IY+PlD6ErL3BKR0lyOdyAa3qVMiB11hwMac3/rdbR1u
4ujxsonzYHqylXwBvh7nppVmmNDmaaMo6RY5j/N9E+AxwmQ2/gGX37LKoyuRDVpege0bzxwwcEY6
uxvyRLCK84Lkn/nXvza4gN23YNpsJdio3DR047vs2TjIOxK4yt70QksprVn0cdZ27nhZ3DluIhaC
6Q0m07m2TDDU9oLE9xz2yy2Kc7EAheRCWizUB/YY2qRGt4I+aI5uZZvBafB4M27ZPrdl0Xtt+YNP
84dlmvjvbnJ+J4HPyhzDGtSC9+ndgiOwjXd6Re4i29gxF4iajfmivPTXvi2CfK1a1ggm8tD7UkBE
deorOu2hlVTBsl5ElpY/xW8FSyw6Omj4yuPnZcdcuQjAMgCm3UXCBYk3ZwzhxUy7uoUohnI79QtP
ErBygT3q0NjzJh+zjqIRg7UDja3FuDbQNZC45wJyF4eFWRbQHc6R+snjPot/YHj78qrOkwVYOLKx
+O3RcavVWgL1LmxIuRX97ptXOXDiUHTgzqC1Sx8exTsw0UCjEM2MUysNbQ1CtTG3/Wd5Xz7qi1uQ
TWWguzMJntErn+nEFLegcCD+WEug88EIiKTHVhY+6iCkDE1L0VEEtatZ0KVb2UEcLbCmUgOEcorM
pVsp7U2ghEGDX5a3lTpYiYbKLiBRpQgTs2oIXE/AdqgYOuchDQHRK5YnPTonmKufIsUyQSoNwgK3
0aqHy16xEq1kdHb/zxT/WPdLrZDnFqamhYCpyW+nrny/bGLFueERi74r+J3NszdspWXI6UqYGPrA
yXz1LkG9KUxE4Jm1WI/OOFRK1YXaFqs6db0O+IghSKcMYxebbn6I0ispfgnIjkKXIwImo7qaR3uI
b8r0DsRPl9d4XtJbNCRVfCsKAiIVyfipcb2lLAl9LbPJPdpqqCgdjJ2beImH2utkTRvzXsI7Fpop
nfUseb7gbK99RdTzZPQP8YYn/NNHliTWRwnNbAVzqFmHIxFtLi9w7SNiwH2BAAC1ARqy0/XRjha+
jqcFyEJeaLGfyb0wVVx5M2IPNVBXo+YBBmteBU6L+knPFB1vU3qVDI5p5ZveGu+j6/m+BbhB2vwg
22p7eV1k7ayBJBsqJwYUT86GDOeSFi2tsLDMaqxu/9a4bWxhaASEbp2VWbe9QzzzBgCmG39bQ2pm
l9kJpIWswA42oh9zXpj8o0T698eQ011O5qwu0wY/BoAHxbRQNvNtYA6s9i7e4Dkpv7EHiFfjgRTZ
Nz8FG7H82dzlDr6Qv7a5yN1hFkIB9QOUr96S39PeUQK3srS77v3L+Dl74xYYkO1w0JkV3zOvKCzF
FvJbrTrZ0U9Y3PzoiuoqLS7r5VsUrvmovvUWmlrX1IPT2aMrXd+T+1JQ7z/HQ0APHCEJ72i4tgpC
ac4kLvshqAsozbYe6H4nt7lG3eu2adzkbhQYW1ne8ko3IK+5qJDzMpdTkBT1XKMhPiRbOZOsed5G
EDO9/B1XQgH0+gCbQRREas1fwAYtqqg0FLjQpNiYGgTjsMDCedke6foynI1LECkLZLtP98yHqlaT
FwwCOjeNF75qg+UfSGfJj3fJW+gG8RYFica6vKy1o3FidDnHR75BpDDLjQxGB7vxgq1iGch/t817
+cquyZbcguOm3oTX2ZWyqBQIjK+kGtCOBgUq8Iw6Qf53apyZ81j6mQHRDMf3qut4Z+wDzRo/yR3S
wvv8JXLoLnpPXqPH2GvfLxtfCVAgsYX8EwNaDqa5UYSsgs5B6IfIDfNrP7yJqmtm/h6IIA6uuM3C
CK+DuhmkF3g+n67QSKK8TXKMLQ7Vi6K96en3fR91BhW1bAMg37OSQ9507QSS7Ry0R5U1JA7JbzFN
e3mnVr4S3gcqPB8EPSruwtM1kNTX9KFfHnsYjsueBsMrGKgNdzJ98MG4KAk7rWvRA1SDiB/QyMTs
IT++EWX9BNrfKbfb1htc0HX9MHsnt2Kwr4teQGun7sQWdwAkIIRIWMMWJo+zm+za+BludKfbkA25
tcEBfy1/yqKX5opXnNjkUiqlqKD9qsBm4YaQBClwRYZOgnCsXoc3rbU3AtExX4mRJxaXh+DRMZdk
BUPPHQQJGS7gL/klCezWmnaT1Tim6z8qdrrvdiIFkmUZ3NV3YpRznKEhBZgil2Waj7N0hbGlQbfV
NrNyQCwv++halnpsiy+sFFlP9XaELTzDGhciSeg129pjfhU7d+y+eQycywZXNxTsCfBSBBCFrxGD
djNHVJMRLLvJnnHdxNpTBejdN60sijwL0xjGQ0ACyMtNyrIvz3ikAMLXJqCldkoFg7EiVrOzpXBG
ON+oShBp+COMUB9KWdAHVnOvEQWqM5dfRH8gnqLiGY6JLP6RJyvDqI8jVH9iAmdXnSEoBS5wFtD/
WIAN6N0s4iJcqG27sgT7OUjnxsp08soxzAclBXji89ufBBkAxESAimcy0fhbuqhLvCNLqCRhAj6t
RkxwvAbffhZA6kUDSZIi46vjAcKtRWqKkNYMxOd5qN6rXe/QXPFIIIhDKx/+xAo5DQpTOvhd7C9W
1GSH6VdPibpblTXe93dMWxjX0FPRUIbnwkA/oiivz+BW71N6aEf1mjHMBGfdP5ihqBETYD3B1Mv3
dKdZInpN0RZvIHONhGYRiZZErNvLWTgJafgwUJfDLQg5ZaijcLcFKaocFX0dasqUbgYzckG17w2B
7jRp/DBKgxOGosr32fXLmeQui9jAAN/YMhDuRxqA6W5U/gj81klGVOzSjVZ70Oe8/MHO4jaqxmhg
IA2FYBWEKjkXZ3Ohl7RFR9UwGiTVeJoMJTgeSk+fjYfezwQ50jmacLGHjBeFLbAuoLp16oehr3Z+
l0GnY/Arr0vdUt9nplcAhs+ek+RFUe7D8M0MBJ3xtVViLkrTUNJA8sQLcyGrGqKsRrFVrfdBaBdj
azXRVTNC3rkXVHhXQhO6e8izyaI3hkfR6QJJnqRzVcAUkuBdpvqHLk0w+1r97sz2/vK3WzNFkBBi
8gu3Bi6nU1MaeOkH2sNbqN7LGB0vu2sjnNpD2VSS1QbTP0QqCLxg2gSsNPrS+jq1NxAAC32CA1ET
3YWGiWUwtCNFhZi1bwUFJ2S5KMZgoFM9tWKayQTvQQ+xUBKG2ZmAWUC13kdKqgE+UWymPH+7vI/r
FtVlbcvtzvfyKlb3aV0ZC3aD/konEPNplTUHdWPFRrJphEBykb3l/jxK0JqxaQsWwl6ZRb/lsLWb
fNyPUFTHcMq9XovypZXQD977v8vjjviEd2aVJthQIx82pfSk6HRTiLSjV43g9QN2vYVUlIeD5sVk
QrkXaxgTsqvU+xboYF1Jvn/vM3Jkhdu5IOvqJF6wPGNINnLtv3Vtda3OX0FUC5AQa+tBsxVBEfcL
uM05X1dn8IbM8YRI3D+kg2kHkmSFouC7csP8mUJS8Bc65vzVr8XaVPsQ1sMYoeKE8qscvfrosuZ+
c19FPzImiBer5sC7aqgySLQgD3zqd9MYyrJWLrfmXO5ZckjVnzWgp/qvcgh2vfp4+VStZIEMUjVI
ApDYYBe5SF/LQyc3PTKOxDS/JJCsqnkkeBGvBUCkZypaPkjTzqa5cIhkjTSItSjj7OQud7ph+kBP
AwhEKrgn1/wBWRpDa2lp+fMNrUip8IZjgK3EbIu5RiuVt8sA/OUtOy/f4nY8tsJdHroWZblZYUFt
qmU/pZnqe39U6zuIOE7PijSzLborpQfUSoriPGuu4hK9clBtxOYtMYf+Uc9cMvS7yz9r7Utii03U
bsDce8aw0KXlnKehhgKf6d+pUXk3Vs+XLax+SBXS3AggeGPxw4wkoLk51YuFqEqifS9nSuyNqgLO
qbik/o827EWV0jWTKLxB5QSKmTJc6PQw+K2q+g1FEMbk5Nsgv86Jel+in445gGxzeXXnNQ7us3IH
z4wm6oc6nEeCwl46eHrn6jMGG0JLj52iUjHe4zWie3TttAPVhKsagqAa4cGdihTUbKZANpV1u4t0
dTdH3cFPx+2EUObX3T7RaufyQkUmuT3tC33y8wAmIVVltZpujcZX6ztp4LtAXebRP8QzvC8pRKPw
yDybrOynqdcCCfGszSOvY/JbLpf7okRPlpHrdgIvUcbcyytc8xptKcJBXBJS23xQC6t5pLGJlIuh
AafNABtn+ZVWoM9iUEEpbjVVxnlb4icM4p9TDyUsTmjRwUN9tG7UZMDUJOwGmzj5GhnYVG4q/5GR
jXCyeDXUwWPgMxrQRjxrVQi47JxoCySuYZaSZ3d1m2x8IYfPWhaE6vr/meFJqhpjCqAHCjNyHbhB
+yKhaVEVm3CarV7EL7f22SjEZIEOg37aGQFwQCUlJhCQRebv91AeNn6a1cBsqR1DiJkl3mUnWT3v
x7GFu/oCkMUBsIWvpXfqTVQ/FAYrrKQYvJQGGzKn7+OMoabsFjxGghtx7dsBAYGOBBJnFMk4n2FV
n/tBDJ9JKppYJdV+m222R2e5EmRia3cCMGkI1f/LGcCFtKhV82IeJeRH3fReVGZoqZNIBHj1q1Ho
R2D4BYwS6rLYozw57sZsAPRokVqdLAwbWUUc46oHYbaQJu4Mc4EIjbc+SjwIIwtx9akpo5CmeZgB
59Pb1lD2rakG6TWSzXK0IBtq6l7Yx41h6QNJbrSWhg8kJN2V0dWhoE5zvmY85xBZ8EtQQjH4NjRV
BzqUyAJsdDLcQbcmH8TrLbXy/OGyk54fPxgy0H3SgFjHXDq3YrUfaKeaqPT7zSHXP0bIG6X5Fk9V
IMoEac25U56aWtZ89B2hZViq4EnMwYoJxn3TNQukUaIUQmSEc8ie0qZSFihchvnn5tOUeiuhgkRo
zQawTIiKqJdgto47XZHR1/IYAC4DwltHT/ttxtKNKomKJCtmAL3GjWagiqCim3+6X5OCdKFUUG/O
G/YDVCMe8xE/gjL4dk6Ld8dfO7yIgCqhHDaoaBToGUQESmnTSKPrU0UQDleXY2Im+w9RBWBNp8uR
THR4mkrHrk1+b8tGYVimXuRW24lkjlYCL8QjkaiibodKD2Ddp6aCqsYZTk2Q9kF7JDNcg2Fw5too
IseoP/Qy3BhKZc8iDPl52rO0+/CSQxEXox88uZMeNWHsR7BqpOlTWdcvpMQtLQOjIueNRSXIsQSm
e/n4rsQJBQAxfZHcBXMn7yO9GsRpN0eF7TN506uf6TR4M3KtiYrI889rknDEv5Z4LwEPR9CMIyy1
xjM1TFyhruRTdx4/KGaOW7cStQ/O/QWxGDAZlNwZO8c706gEyTN61XZSt88oKUAhgMROrpYisbMV
d4GFReodgR9BkIfPgvMmhLYTsjlUAvaqEYN4Pqhcvwk//H74OUOaEDM9NinyOwUVocsfULSt3KlI
28IHVh7bGjaVxQakcTfxsNHJa8QMt5HemC64sVc9BkzPuglRkvMcqGNaR8cmKWxFB5oqvB/J5Mi+
1TNB3rp2GgD7/H920Eo4PYM1VPRKX8fCwD6CyvWrZs62H9sSfcvMV0MS8fifJyIKTFETB3+5y3jm
EYYx5DCoESwr/YqADEMNvt+YUxbhVuSO6AIsadXpgsYqRaGhQ/wqDSJjzhlzhkmbmVbFylxwqtcW
g9oxGJj+RBO+GY6OWiqlhAH4HJQWpXfClOpPVn3a1IC4H5paC7gUIxp8otPVcpLUPmLVSJvcKn16
xTLabqQpvg1l6TZrNLr3yXBQJGlvGPVOIsVzVc3XJQkCR8oRa5rwDj0kDblsvy8I1JQlZGSBrPab
ywfknNUMSYkJVeWl7YpsiIdwDnUPEF0SFlA91Telkm3lEAhYXXbK3rSjMcT8lW/L41cwUydWAtvs
v40pXloFKmRpUCtDwYxvGzSljw7kBFm5QtkHPbOC+oEoIl3x83C3GDEVAFRQzGd8yyxLsyorpwCB
AEHIb2RPJ3ha5tvLu/mnKc59eHAQEwroFO6MM425JtXmmJg4luOGbqSbz9HJfoBPEqwsVWN501f9
+rCA3vOrQ3JbW+nLo/QU7ssP5ghBpue5NhaMtzNefmwRaFs25Cgd7OIqV9QECy7GxM27ZzYtY1Dt
uJ1BTlfXnTP59YNS1oZFhfqWq5uNV+diHTkcL+KOtLtSIwrbWmz+mMbWHkvlKg1FMOeVc4wl/jXD
Z7x5DVntDmaiAp2mVL9pw+j98gdduT+W5iSKERhco9C1Pd1FoyrnJJPwPfX6QfNv+vxNBchxfDCa
N03bdr4gV1ypRign9pawf/TV2glayFMUF9DQcYr6JpkgVWSPijPMe036MFWrHZ6lXuC1KwVRWF0K
IHQBVJn8RFfSl2YFanKo0m+l1jPuZbewyTveQ7qjOdmu95Kvn5f3dc1Dji1y61SRU2UlYIZozsi3
k1rsx4DeRtLb962gcQeALrDOKNJxt79emQsVXVaApXFy63baVXXjYIhMcBevxVA4iIJjD8wxWKW5
s9aaQzJCnRpf7TY8jJt+B/4MW/koDtoXRuUFrU+hNc7tZUX2USWHtXaDmc6t7kHO6wq85zephYe0
SJ9g7ZCpJpDUMjJvwAC4PRxiI6yQz+OQgUJebX7h7Xr5I53jxRD/jy2QU59nrKSdnMECaH7TXftG
wGgmo7Vq6YqTHCA8aP9A/fj7/TogWnDjEIBp8Vo6q/vFGKbu9QYxSn5S6F4l7pCK/GLxYv42AKgB
I34yHrRIfU9X5tOa+PU4FHa+i2+N6yf9J9mZN/Nefkwc2wBSDHNxIOJzLm/o2tkCuFBH+AW6EKGL
s5pMYQEAAGJWVjt5rVuBigqHqGx0zriHz3ZsZnGco1A15QEL67JH0LgtJqt3kBEWtvEEfG3isevi
UL/o2+rK3M2C0PGHyu98V/+ujztttMQoTZlhfcT7GGF4vs0PA6LWRn1E/e9XeaiA/eshPA6wLTrn
r9Le7To7/TE5k0V3Qij82hVxvA/ccdSlWA9kHT+nbVy6ZY8gKrnSndIlj2XhNJvRNR1tWx2i2+TV
Binf5W+9ahwgMDQ24WV4QZ5+hEA3ChMlT5xO/apLvazBuPdwn4RO7v+qBycTCfWueDTQZhiYwsMR
woh8VpH2da2ZSVvaaiQD+Qhe6gGaGXeREVlpHGH0QXAhrvgyw0gOIB7gMcVYzrL+IyeTpp5WqAYV
dpKDI6g1vvoAqapKvj0LiZsPxVxg0JZnAcrxp3ZyVSn9MJKX53ct7eeBtGhJUxGf8jl1BMwA04E+
AzYQGTd3NOOQBXoGgmJbfzY+2KF1GFCV/p0ZWUDIjnbnzHuiWNK1sYEa22VPWQuzJ7a581rF9VR1
FWwTu/mdvdSH9E69yirLgJOaJSh0VNBlP8uvl80ufyp3WE+scofVSCo4TAqrTXY19i/FtyUelh1F
3QTeD8EqmccoEpBwF4DjFLZUu6WMBlECOMmT0hyg00cCbxINJ67lSicGuduqBCFOW5aLwSvdaw/K
gV3NV6Yr/WqcycEEnHzVbC9v4coZR6VmqUCh8LXwJ5z6JjCFdGhl+CYrxn1njh66f5Zu/lbZJ96Z
lq8wDwRKAuW01e8GJnWGjrSMNxn33YY+r4YEz1Kk8O2WBcNNJmnO5XWteiSWpYBfA99P4x9+WqeG
BcXfEGEAIl17SaNdJF+3qGJ0dt0/E1AMzXcED8LoR9p5PZIrUea7tsrjX8B9zIRCtrPKNZwJf5b2
KuvIrVbRr8vrPI+ZBNg/BGjIJqBjpC4/4iiGZRL1g7FpSgy5PMo5mtH7FjRO2q0k7zXt12Vbiy+c
HrdTW9xnA2RBKrIlPk/dD6Z54NCMx4MSXZux4OMtf9CpIaA0jr4dF8lqNVHgHfh2oHBzJfy36dsd
i0T323J58mYWLAjGJIGeRBp1uneTCSrQ0VziMl6RbWnYCiQZlOi2KorN5Z1bW9CRpT9VzKOvROs5
isJMKcDuPm8zDfwLZuzOg/5w2czagkCQBMgA+ulouHH7liZKFXdoN0EJIbtlZvA51tG1jNILRv4E
d+dahrZQMFN0DxnmTfjNA8g+S9UAtkhcXnVdcDdPusfAhIjyxSZJ2q2s3imYTk8rYpnjDVEeoTN5
CBoKfubPOkkES1973B7/Hn6L2wpV7qbD75mp/1r0iqvVyh6C1fs4Ce8aNBJSAPIZyhXAIoTWmH/7
HCKLwOAQXvEEWTkfR4eeTMnQAiWfN6aVQXRLscHfBHZFO5PwqH+//KFX/Ak6HihpA9isYGyPyyhm
PainrITMVz6PUC/xpvTH3AuCtMgGF76oXySp6YclpBBya/a9fAqcSkiRtOKyJyvhXDaoylFWGqxE
g9Zu+y5hwjt1wti9vF8iK1yUDEuza7UOa9EnOw+Amtuh/kiMp8tW1ncMb3QVND3oR3DxxFDmmMEN
S6hRg1RD25oYoJ1MQShZX8p/RihXmw/HbpDnevn00nWu3WZsG0/22AlACOfXCtwZBWyMkIOHB5ja
09BY5cyPR4YNkxrQHg7trlSrQ6eVqdWnxB4U3yODqOuwtn1LBwDTcUiTMUl2ajONWVKbWV4Cxw4F
ssk8QO3KM1vl+fJXWr41F/UNpHWYYTQWDDQPX4fCQwyxvAq+oJPracYUr/952cL5PbmUuZBRgbQO
nD98MxEM9R2pVbwrmBFlztCHYI0Ph8xVmvxjmOIOcTHIBPHv/IOd3s2L2xzdMEvTtNMK3M0t2AWM
m9h/Nn2M+T8U+WEkAij+StMNmDQwC6FBa6Ksri0/5siYKWPEP8FohR1Gxq4IX2WV2nE22ToDZ16O
cDR+yUH66JuirO58ZwnkJlBrA+ABiD++ez8j3WlNDflxGzm9+a6prt/tB+2jk+3vfkIYQpl9GaJE
WOdvt8hX1K4pkKGW3duov/v1LuhearKfRSRU5954Yoi/tiAax2g6IDNQ6jdwJ1jj6F1eyXmCT1Bc
A2QKBTYdr93l1B19q0br56JtdeRS49Xc3um5J4WvdbCthquSXAWNoIC49oWOzXF+WICmtqs7mEvL
yZ7k3TzVnh99SOO2jUVY21VboHoA6B/IYQBgTpfWz9CxQTzBlS+/tEa81eh8X6i1K9WdBbiKIOM5
D08LN+SCizegBQlyrVNrVGrjoFjuw2HILMY2g/Hsl+7lj3Ue3BcbmL4y0deD1C53gxRxb0zFkCCb
L37R6aGKD+EEKKSgdLjmcxiIwrMPUGggLbh9U5Qqy1W2WFHudT9C2f/+8jJWgxGuDrzs/sQ/bqs6
uSrzsopLu8gdvXwm/leg3arxLgPlfiKqta55Ac7of8a4YITabth1KS5EAwLBUbKj7J7S0mLyrhG9
z9dcAMMLeJwADo+SK/d52sEYchpi46oK7Bi1Z4JTmkLt+fLurVqBrg5YXJBJ4q46dbSwLii6tGlp
m9L9ZJYWMR8kJtJaWPM0JCr/GeF2zagGCZEWRmYczmLXRF+zspehqHJ5LasfBy19ZMUoGZ9xquZl
2bAkghkjoVcZGFq2qCo0lhaMHwyykiTwM8ERWrVI0ZVEuJMxtsB9o5CGOZV93E1+9nNJJBpmV9JO
GkqnLbzLi1vdw/9MAX5y+qF6LW+buCjgDtO2SXYVeC5NiuRVYGbVH47McMdV92nVdQPM+Kmr9+9d
+FBGL5dXsrpp6JMwNLQYO4Nhm3Go1QDRlzYh9328aeleNn1gNW1dBPheXQyCj4wJI0QHfh43BJfT
oGZYzNBEm3JS7RjY/VGbBPf36qc5MrP8/6NbL80GQ48XM0kH5vAY4lvupOhWW/xDKF2GS/9vOcvG
HtkBX19KlAR2ahru1M54yefgXz7/kQnupKJ4HORouEDSOXigUKUzb+dRkNCtf/6/q+DOTKOZXUUX
R26UZBNCXyjxqgBklVph9cLCweKup/k3MtW/6+EfMKAWHZpKg7EuD0FeNywjerMn0Q+9M5yWZW4/
a9Af6GKwPffbZDb///aTzxp0hhnqKoB9hNeOPPWa5zeiir/Ayyk5dQuSgofKKGEjrU2HhdAYNC0m
wuQKfJyfuKn0YoDqOIwogWO2bm9sKNkzUelq1Tcw7wuMHWo9hr78/yMPV+UpDJURVobyy8+tanL7
9B7iADYDgfPlKLRSs4VrHNniXD1UhmhkPWwRT9l0++imuCme0eXastkC0QySh7tuy779al+MYjgK
m4ULiie8DTXW4JFTIrzKTyoIMrNfTBTBl9995vJHJpaE7GgP4yBtVcPHuvT8xcg/R+VHYtq98WgM
xAI2WLCLqwfsyNrinEfW/LBNlbTCgkrQU0Hm/j2/qi12LXmRY3rqz8vW1t3j7+5xgZb1UOMbNLym
a2gDq1HnhOMIkg1roJ8Ffbls65xeDk+/40/F+WLSjg1tQhiTp23mynb0otlQKrvp9/U22ZnPkmW6
vdvuJU/16ofIgXDB5V8g+pCcgzZB0MtVga0Na7oFqKAfX6GP4SnqOymve/IPL47j5XJhGfC/pA40
WCO59gmRxcgC+Gkz1cru8qpWaqcn+/oHeHbkMRiEKgEoxL62gVv7TzR3GJBIc7wdO6fQt0WEOzTc
+jITbOeygAvnggd+zsoY0hLsHLZfJy+9Ge/M8Yn6i02M25sx2Mhiu6r/5XHy93ioXGwu/LkJgwRG
u6HeZCBTqwYb/AWkeR8yiPkMgsLw6lVwZI4rcGIOq0rkJbzkHQaVQHRRt+VDKjHBqkRbyYUYIrV0
7jOYkYsvGttlu2edj+rjNhzsCbK3oveDaFlckAnSMpRGFfb86Zq1N0XxRKrHy265/ORL3sGFlr5K
y8pcTMzD4zh9qpMg61ktYx2drzNUsOEHetzDgDG2L/MkPShmbJVKeA/+THfS6VWU35YpZhEzXXTi
zgGUpyeOCyS1QSo5jmAauq0vatYd4jS4guT3PtWifW3K9gwZnELRXTrKgvthPYYhy2d4Hi00Z6fX
Qw7ujk5tcRnFkman8pcch16YzRtl9p2sjq9BJyKoCa36ChIIjCrh0QzKkFOLKkYRxzReThwdXL0a
3FzRwH4mguOvXkVHZriDrXVGbcYT9rSN+k1mGHY9RLd9RJxM/RWaIpqclQYYPuFR55VblY6XX6Rl
qLj6H1JoLbIV+q66rrcB2HJ2uIH28Wgp7/FO1LFf/X5Hdrll6nWr9mCcQNrXQrk+S2yz81rIDciz
RYrXpBfE6PVd/dtg5uKXRuO5IRIazH7xIgHPa7w2hTM3G1V0t66ls0tFHiwAOgMFBXe5U72h3Qzw
lQ15id0omVc4/PdxrV/3YShylbVoeWyLO35QTcgLOccZGEnihYEzFPfdvEVVxzUlCyq24AA2/mEf
j00uP+nojtWyoKzSCMtr0t+ZcSV1v8f2GWS5dgi5tcuBc81Dlsc1RECATEWH8NRU3fXtmIJfy56T
DfPBefFBjIM/FRtCHCMQUvKtxbJjc5xDZgVTy66BuQoZEdN2aUgsybg3gDKazYNRuGX2q9N1wSJX
3eVokbxfhmnLSnX5hEA0jV5f4HUAwIouooRcC17Hq+MuVrXADHeLOpZdDB+JbMvhXSKi8F676Jb6
PDT40DY8035Hk6gL9ArxsTCKm770H5AvCC4ckQnuLs0LqTSKtkZ6UPoHdHbcqhE9FFc3aplEBfnz
wiHDOTiKSlWUGwgUKsaWlfC9kUcrFrGurh7c/4ycTSahEBYZzYjgx6bpY26fIjPcRSj4jp+N9BhH
yr0B8s7Lp2l16wAIRVOXmRhl4TKdHJAKw2/wdZLpozbvtO+zWKCZdvTnc59mlPOpl5YEMdL1rWFG
t2ECxEBQSK4//UvtA6y7BjAKwCKqKveN9LCPBvCg4BuBysIKmJRZUdfuq1DUP1t3hv8MaVxptGNj
ShIKQ3KJJ0X5+r/zwoKQuhoC/q6Gzytk5E0swksXCHwwAqSWAd6d7jkKBc+wFWAlvhBIsfGZAKwB
ncNpPEXHmxg94Mj2dA++D//eGb+KPaj2/U22y18Db9zn3uQkO99K9yIE8GosP7LNBddcatrJULHG
aZmmCdLQDrMIg2VjZM8m1KSSdDvgtXTZ5VfufLAZYjoaFP+A5Z/hiHIah5hvA+I6hRa9o/Wg7rLq
wpHMl8uG1l6eQLCDAAjw24UjgztcCZjA9Ew3gQSknatNmSel88ZPMMhez9tW+wVQwA1FAS2e9ENM
RSiHtXUCLgWs8UIrgf+eflh9lod8iIEZ0roKCuApyV1lSEyrS4rWxiHKHTkEZeTlNa/EEwykYToA
CARMI/LgR5J3+eQraI6lPjR5zPlzmEC9cNnGCpAUohPqUpX+I27El9n7mTZ61qFTpU/aXdYDlgVr
7ZWhGPlemiY8r0fpDnUpdqUg/7DJHP8AuwYAXHqfWFEA8az4+wR+y08CmB3sQCBH4BvR5UTkbFSx
7p5+0eoxCRIHQk/Y9cnydVMQtFfiz4kxLqh2aAPLpQ5jYzACuiTRySZ6TS0pnD4vb/XKjQRL6KTi
ZYPHB39W8grFCrNBXldPfQIFRqT/aRRJjjJJu2qK6KZOTcUCYdyvdiyeLtteWyW4nCC4gO4acgcu
MOWhb7SArCMAsnCXB+AGylGA60TzuSIzhDsmSj7NBcMSgdatSWZpXWANokHNlWB+so/LsTnKj9t8
6sDpiE6hNOs2ZoEZccpWdbXCvbxna2f++Hstiz2yM8UoVDaQjLaDqblhyBorqF+VtS2B13wQadyu
OQcFJfBC14bpJj68he1ck3TEorqm6e1KJSABlfXxpcgx/yZr+c8ohQJIUffxs1x3meDdvbalQDMa
GL/DUDXYuU+X2o6gM+9GCXDQuayteK7bO9o2lRPRvLHneewE9ta2FgQKdKEAg4gAT2gA7oI+0BKs
tgIZxf+Qdl1LcutI9osYAXryFSTLdbX3emGoWxK99/z6PeidvWKhuIW4PTF3nhTRWQlmJhJpzum7
F7s5dP5ODq6jVuDea6UbbKD+I4pHNJiLTNMjDfFNG3WfynrvTEX4preGkyj+a9LVe4y9fk6lsp+I
6KH61YDnClPy0u24p8ec2HMQsKeHfpvdpLftxqaRd5dvAEk6g3ORtSmaj/4aAFq6CF12JR04Ec15
Sd4blRGx5pk+3cmKo/T3bfOgJMcMBXERQbBIFmc+aV/J89hAVjAOx7wzaA32aa1vvD4O7+LeBgdr
L/iuayKXn5UPaI2OAjtqi5gmi+96GYgpunwrFbWT9Ng/nE2T9rp0dzkgrHkJo7kCGpiMGhX/Wrbi
yioHNm7R4T+DOJL/LEeJO4loh1d1W8jhoii6+E0fq5Bj+YN7nbtFjn336k5KNpYiiHGronArYAoc
iLkYpD91fFPqkk7VEbALAF8HoOcEAGvVum0t73TtyhKtIq6KY3kxzhA3IT8s5+tlpn+1CDsSRLtq
NmSg5GHaa8qK6cbObNlNI/+6TId/D+uALXgsPQCHGG/Ws0kZtcIGZDQhOS6zW4boCII+Um0vm8eq
cgsZ7N8X90Wc5KpPBsgYY/Oj7ZMrP4ocvAgfkUDvsaRIVUkExL8m0gTvGvB3gcN9hlHUZ0NlzWxa
eZCfJMmxg3dz3jfDU4Z2obBYtHZFLYVxEaXoFD80UYpGPzd2wv6XFoND7Is/+meKuqY/XEX6v54s
B3U0qgSYNkFdEQtrp0dahlFPYiZSkufNKLeHuY023WBsLn+5lV1myFHYYh/BQQJq/lTOjIW0pmJJ
oDJ01FAfgwhNV6DTYR3CVYJPtLhQmZJAg5mJdvHWDhUkAGxwFO6g87u5MYmxdFLC1wm6oZIVeVn0
TMyXzjgE5kOuRhitEaSCa1HsCxYPi3+MXof9ooWZAqkgiBsJZyqHymMHsIsuU7wQS4Z1LsJKWr18
F7L4CQ5rDDH6lOBcteRXCA6HDFw4Dgb0nusg8qK82CvtWFFS2rcWCV4uf9S1HIMBZWNEEnDuZ916
NNH6piO4+O0UWBf+g42UCsNy1JYCJy8F0z0iYZxvzDO2NGMZwnr10w62Spu6afxaVd6IdcbLerE/
xecUS724y7aeG4C6sJnMXn5R0p/AMPrG30ebHpPAWBTDbtCpfQSkDazSxt9v7OxRDvsPJZPc74iw
MUYEEjaAcHMiSlKrdoGmHTDo3RSI26QMBenBCvQNPBo8M/8RwQNO5iXJSJogeTdvi8gpj+M+2U53
1Zu2MR4N+rP8A7Zwr/Aaz9pKA1X3lxVk3+DsG2GkmJFrm0Df4eOJ3/ZDjFqwY5LW0XM6NWCuEG0N
rgV/Nrf8f0K4NAE45qpVszaIaj9X5j5LXWW2sJSsOtl4m31e1mjV6hbCuEwWUJpTpecQpowSlYHp
p4mSyNUzA4g0RqaB8XS2+4xGS2QqNaqbU4D5O8D9gLktfZbjRmDf63IAuICgADhp/tuAXBHOyqbk
LCsctgQvHC/B4oUry42oOrb6hWwQLiDQImnknzkSiROw0yH82aT2WuMQg/eq/a2XCSX5k+o//PtP
xOC+sO6AgY8zbCF7BkVFbsLky+m1RZFTEhXB1k7urwCsQZ5GhqmarSy1IMAYfppQojIPoejKEMng
PCdEl7vJY8iYjI0d36v6DRLty+e0dgEu1eD8piQdQRcKIob+GMYAvt2XnSskYBMpwjmMDhYhpVMh
pVabTVYlmwmTfVlbe5eVWbt4Fi9M/uVuSordDiwIMA50i4b2c4Lh4sT4zO0/lyWtKvS3hGSyY13k
DbHdTUitIakEm5ABJojM2KaNIOFbLUcu9WH6LqRUWI6cygHH1kfzvW5JdKhwbYeya2jJcy+3bmi3
+HATer9ABZrbnuZFtEnT+KauRtGPER0ul9GnJG1yjT3fu4N0az9O9+BwBostlU1qb8ne301u7sXP
1quI2341cVoeA3dDTpreKFOMwx4t+2XAjm40F5sUgKdmER5GTaMIXlvgQ7hh9o0RxJPCAeflId64
ncaGRYPoehw/KgAmDh4A2CZAnMiPl23q/9HTQt0L+LegkOL0rKu2mCo274gNLn+fTmq2Qc3wzcyC
fVyNSNbSTncSPX4sbPtAqqncXP4BKxEajye8nnBHY0eNf5D2lh+qBeasnKAI4Z2fQ2HBuhx92Gr9
IRYFtzV1IU4zMLaAkj56GafWnVZDbBsxygdWKN1oMvJivUXNK3JasJslgKGcQsObSEPJlO4ua7ri
vieiOfdNtbpt6hSaZvJ1XHpp9ZL7AhEr7gIRmI5VWYUZS0mn2uVG6UcjGwCJq/u4cyXNi+2N31+1
qmAea1UXsPZitwbVStAInwrqp0TWIxPH2Bs7ZTqExUs8PF0+rlVdFiJYPrSIQ6lkBIkfQUQeeXF3
XQESFHi587izRYQL7OC5XBGLfX+V4U5trgd7TEp8GACvZ9FhKn+MAVYrPi7rwxzpTApWrNgqOKhb
+Zd0mkl9oyQzLr2Uyj21nfyn6nVHBYS5lwWtvaWBQYZXOzB5sZz7hZu0OLkEzem0CJltX0+H4GG6
iQA4KO2DfQZpnajjupKXLqWdDaSCB56EEkGP7Bhu42N5DDfRtXUkm2A7b/VtLaQXXRWItX2b8Vhi
+oiLWGaS1+FsQj0bDKo9+o/tIHCjNevGB/qPhLPJhUSJ7FHuIIFIdz14sZt95rvf+UgLGVyaZYFd
ZPB7yJjuZ3e6SYEH8qv2po3/Gv6QNt947ynAvQOAEoIfQxw6dSag/Sn9zFrTQUZGDEkCmx9peEYv
K7XmSAspfKXfLDuVlAMeEJ321mpOplzl8Ws7by9LWbsxllK4k9P8rJPCCLrENjDUwVI1XqXxRopf
bfUmn+8vC1szBYbSgUo3ozLgfcnqAJMB6CJMkU+1gpqb0dBhLkPPxEKr4PTWRFkwZ5nRFAMJjwt4
pSrPIB5DGCqSHdq7U/yjE00er30gy2ZbY9imV7Fwe2oG5Tj0WpP3mF8Jf9Wqa+WbqMGOsQisZW1U
AHBB/8jhDSHA/rAyYKwNWIGevAk8sCyhqHan+17qScdSNPazenILcZxFlEmU6TXAKx3SYBS+BOgq
GxMXeKxICPdosVu7V6Ka3UfDYzXs0uYhDvb/3tiWx8bdqlKRBlaEKWdH1qEAuNeUEHv6AjNbC59I
9TD6BYPGXDF3WFKHhz2yPtZuH9xmbq8mIhpdWvNQNNlRvjKBQo84empmuhX2mQIkcScE2U7pj04x
FVsFldu4sO+18MNSM8HJrSULgIxme09AowCRw6nEFg+9IWAlhWoE0n1fUUV60NOA6pNEI10AuCES
xllCpWK0LZXZiy/3CiAKTuOhmePNJIN2Z3PZIthJ8UnDUi/OItgooJWwDdl+vCGA2wbvL/VjL8vc
xm+x2XIn4cl5WeSqnS+OkgtD9ZD0U9/i/Ye520OS228tsDdULRTNvawZCWwETSiwlWG0nTOSfsZT
PJBwWYyYjVaSl8p8sTFqbu7laOeHgofk+jn+I4wvRhZtNhWmAmFlEO6GNMeufrcDN+8+0nIqmfNv
xRg7aklEtF24GnH/askjmIQkHoyYbbAUukW76nkMFDpH16CNEXy2c7p5ANsuzlPhrLLzEXR7puKg
lD9DWaspaXTcJdPRLEcvI6obk/B2tN6J4buF9YyUbRs3Cm2N4VYpn4JRQ0s1ogSUuN8wKEZqAFRh
1OHOhjJVKVVLE745GsGuaZAXRO2faq4FacGqV6LP8EXnwgh+T0OA3GDQXpVwUxvkqfEfW/W2zrfz
r2B6/YY6ClJemcH6nyEyDHbVS9WM+JnEmjOh/GGb2FwXjSqtarNIBjhtqrTJwkqDFGIk9/gtTgIW
XB+YZ1laHFpZlHus39gLeZz1zMU8I5ThdkMRR6E1+TWHP4oxc0inbdD1vJ7l6cknz2ZTO0YqYjda
dZKFcC7KJaPUp0mAe08h6ZWlP2bEf0zCeWPiZP/9xwOFC97+cBUCdJBTIwmypPPVApKK6gi2sro6
hiLOstUSAwYyYYkMchqAxqcyohJtD3MkuP2sz256CkKTgsUMG9o3HQxmjKkSP1rA27ys2dq1vpTK
DGrx6MMDd7JB0IgIB9qtljgGtiMuS1j5SlAIJSKMh4M7nR+QqjC+gI8EB9NG5TlR8fiK1OCjG3WM
K7WiObYV+8fApSajGSHj3cJf6MNkzEbbwP4l+RdwEFxjSvZSPrmW3lA1/rys2cqVdyKMM35zDGQl
HCAsSw/dWOMSosMg6E+unt5CIc7GQeo4q3KP0syMIa9ZeVbShwS77KH067IuKzfdiS7c9T00EmlK
/OdEyvgMqICN2WLeyK7c2rKvp059BqGSZ8Qi8xMdIfv3hfkZs2L3A9uwktDkNTBQkhWAc99f1m3F
xk904zzLsrpALmvoFgAGJbMqOrSiuTiRHpwbdRjYGtMAesSjeoXdHGwX2VAkFcShleTnRBP274vj
CsG/WYB6HNZgbo32aLWbsVaYP1G9zZxCYBPr5wa0WsBDIz/mn31tJme63SC4A67WVZurKhLVnL42
77lEFQr9I4J/8aWlBFZlCSL0jbrDGqunOSPNr6TnG3I7vAdHzC0/Yf7mutz6XlLT5CP7k4h+xNol
dvIjuEtTb2qLrYCgMhTSbqC2fBx1B5hTJqhXgEjQyQ5as4ZI7Hqo+qs6Fz1Cu5dauYDUtNJpo95n
2Xs5HvtwpMEoCCKCD2lyQUQdo6SpWNnVAOHWMG0tSfR0Xw8ff5Vhv2BhmIUESIfGZhLw0rAGOgbe
EG+zhBGigfZlO4iYUkSnxwWOCG3Mcc4gEEQX2Gqd57toSJwucgf1x+Xose7af1XjoseQ21mdEUgC
6cvUoaon01wWVUNZb+aSH3Dxo9Lypu0iJBhkwnS0a0Svdf6jxQ5tT37ksTsptBehxomMgoslWNPE
BoMGvVT5pfN/CEuVonPjcia56sFrNOLvt3b4U5qGHbAeX9tS31z+PGt509J7La7t1YIwrp+ZcZeB
hqXEDVDimgAovADzDq+N3M2Vgy6C9Fvrdp4I5UJGVBtj1hkIxDB0ax95pKTyLr+K9ogfmuJUt9IT
YkjeupeVXc0GAFUO9Hwdw97nNWxkPr4CsdYQuFFG9ioKFab0aWJp6LKkVev4R9JZLbuWI5J1HSRN
NTYu64KWzXf8aiGBO8LCNLuOsLusBua62X+CdDUQobmt3pcLGXyMtaomrlXYhp6+G/bjHNxgNGFM
gZuvYoJccGSrIYkRFpnYcgAnFheSZGkwK6y+w4eVe1VGt8Zyx+bYRbeltL38cVZdayGJC0nEjrsu
0Vi0aB6I7urEs0tRRFo3gL/acBFJDZSomAdoM0hImHpPUlsvVzy5bGklO0U9gLkRzCAYt3xJsvei
d4ZO4NmiX8AFKAC4IrduoWVT/DLUT+y9XD7F1TtrcYpcgJpTe/azkWmYvwTDgy2D0O/O7+C4btaA
Pa4UrTQIDMTmIpU+576WgyPdCQBkaRLHn50hAG5i6PSiVpRIFOdcxlArcyczW0ThSGLf6y2a3vrk
oItwqkWSOBdTsUc3mA2TNEgYlL6KpNCRG2qMn6NouGI1+gHuH/PSQBBGAfA0yajmCRDgrD1ArFep
BZ2d8dHqd41oHHzVuxZieO9SorQJWKVmNn9ia60fjoYvqCuumvZCBOdcrdXLnclejoP1GLZ/Jm1/
2bRFKnCuo8eVAeB2nJSSg0AqCVzSbVX/z38nhPOfSausoWfnpPQGiD8zgHJs1eDtvxLC3+5ZXcct
6gR4l+IeihVvlnRqRiIMS8F58WWDuldjrWFlLNl8DrUfUbBNRQB8X4XUsxTv7ze3OEcBZ2WVJkwT
U6b2DgCz+u0P5Q68TnfyTeXGrwAzddOWam5zfA5aEDzT6koShNRVZ138Bu4hUFmYQLZYzgfwDUfv
X6K+curimERHGZvGl7/canhdyGI+sHgSSJESJmYFWUH50weL6VylLyRW3W4gXmvbblVlG93I3i9L
FR4zFyRCv8hlXI9IOzfyUcaiMZ034Ob6kznx4Br7eVsc/avay1/I5j74aA4vl+WvZhwLrbng0bay
kc7szRwMP7TyWQIZRF8bm1SW0WAyLJonSSQ4aPYnLxkWF0yKsPcHiyU5bQkCpZDavgdsQiqJNrdE
TsIFFdPIa3lkqinT3gIx5fAqpHQRieBCSlvPGsGdD/u0N+b4kKcfwtWGL5CZC8fF38ITgAALe4Ya
8bFxiq38EFGMyd0hCa1nN7jWt7nslK/Kxn+IX41XQoedctM5tvusbjM3E1UBBBrz7Ycqt6SpC74+
3lPa3dnNgxYJLpt1EdgYYW1OvB04+2hTdagI84hp7mgY7xL/GRu+l81+PbD8lcHZRmco/ihbkBGl
03OUtTQatU0y+rQsi/dcE82lrHoZBlIA5wiYf9SnTmNLVYMZL1ORdJhYYwJKJrW7TV9HblUewnhP
RD389QoRGt8axrOx9MWvGWVG3mRjNqHS+9C8YEIbJhIdsdin0+xOu2lETblVj16I466K2sf+6WRC
vYi8a9PBqvZh4WTW/vI3W4O3Ao/YX6242wB4GLk1FNBK2ln3k0euo4NauOlr+aOm8j7exofkTnd8
77LYVXNcSOXuBT1JMWWSQ2qrHjHPSMbXUBJoxsLEmYtja1BGAwDg8fxLbKhTxcgCNDVSrCeTnZx4
DTCCldFtgq1mjnROXr+h00IgF/XrTpESVYJOqTUpRwMpseN3OoZxyCQC61o9voUozptnq0ziccY8
YGcn93MeOlFgXqWjYM971QIXUjh/VuC6TdBBipFuLRX8C3cZudFFizBraLAY4P37ofh4b4CBZrTZ
cOMcuNhYT0lNjfCmKr2xeAE1pBVdYa0u8q/65mGKATu0sb/1ljbZDiYwyRg29mkoGTQAYw8Ga4Ch
M6WOR336YYii46o9LmRwp6liVEHT0YNg7/VQdbPsw2x/trMn+78qzatEkASrH28hjjvVRgpaUvtQ
SdPe9OlTVp4M+0pYeFt9w4CbD+hjGlpuPGqwNaV6kbNv10yj01cfoS+wwVVLXwjgTm3QQi0qTQio
222SHQDxJyQ1XLtHUB4C5jG7utCZP/34QB+QQitAoFWnIn8ow/Zg65jHmbtYP7RYo7sJCEiLFK3J
dpcDxtonAlaKhRlBYHuAQv1UsDLmo27nIwKG8WCa95hCHJWrRFRBWTtBFdwgKuBYMM/Lz8qAhVIq
q1Bl7qW4PjD3An0GPby6vazMiiVgzhHL2WjkoOzFtxcaMANIkaWnDsH2O+DTfEKB6/kNYpgTKdy9
0duVOXYGpADp5a4sgV1epRvQ7zw2aNUY6NVcVmrl7EAqqAIOiqG2gQ7i9AsBYTnVrNFMHbMLvaJu
PtV2dAyJCFozq2JUFNpVhu5yxsJkguQAmDlW6vRx+Zb3WJuR6ztbiG+19onA/IilRhgbbI6zNzMy
Ml0LpdTxrVz3rCqJH4gRvs1JEHuR2h0zv7xJYuO1wLAv7Wfj2g8ylZJ2rujoV/Y+aXQRzhsLrNwl
zZZ7VfwmUzewO3x6wJleytFchRk2b0M6gGIjmW/01pGTQ2Y/Xf6WK94GJDQMIDCkRALSi1NRORbR
wyaJMwcbMlii6ALf8XPc0fKU+LipG6kV9cPWzhvTuP9LiwGqOC4Ey34m1arcZE7Xjz0lsdFs27Jo
BOsUazAlho5FabgekATwYU8VI3Pj18WE1m8ZbhVy6GsvtK9zycmqbZC6KDhsa3Iwypo22qdveaH2
HtZ7v7uLRFjBawBqJ7+EO+IkDqIgHrvMSV4a9pCqPyq3Ains726boAK5D4/6XehZXrczbkTgimuW
pOiYEMMMJ4jyeHymvleAu8EsiU32D3Yx07w1ZGriveqA+zSk7PgvW9SqSIblCNQfeO7Xg2FR3AhH
M6hyOcuccdzY3QFM3fj/j0lXnFK01rXW4DK+cCP/I4t7DWiR0ceGBlkTIPmzcJf3MW0ih8w37eyq
6v0EhKNa8i4rqKz5zFIqF/8MP4iLZkyBmJQlDHtvNONrRS6aH75vTddWG6m3sm/ov/1htMpN0HZN
TlOD+PuAyP39MKU5mrKKDC5taSR7W+7r3mnqBtMXpdrJuZNKtvwZNoHhDVGAK6rFhtVIU0Utd34S
Bc9hrk2pW0kt9kL8Xhc0n9a0g8UwhGRTx/4Y94DUK0zV6BbMVYrZ2PQOVNtR8GLPAjHM6vkYB+5p
4MjpQIoAPtOpf9pDWk0ysNVBpS5v61HeWE3oTb4q+FirJgLiKmzCKeDEwYP4VE6gG30z1LgThwmg
CV42hPofqa+7hE6+EvsbO+p8DwiX7UOKEGg6fY49FhokWSjqUH6Nc/EqqwS3JuapAfzBD43MU9zr
agdqEXUD8Gl/L7vA3qOj9ym7AYb6u/vAUw/mRKWUKhaND/EeHOtetgOm2n68mrx829HOe1SO1WPu
fGOvG7vj//w4ftxElYtBkhjvyayDbFx97Ow9fmSobQfzOu8F895rH38pjLOxIUDAkthJAEBEUegg
1eS3DNyXh06K0vfL7np232AuEUk4YiAoq7AoxhmaDMKCKAsKGABRX82puW+Qufx7EYouYwySAHYI
hZBTGyPj0I12MiHvKjvDATBP60hBI8i61hrrJ1+IC3ZlNptGxr6QcV+HnnyleJbbY66DYq1hk9/4
HnH/XNZL9Jm4QDdFUlJUCTPY4KHV9qW89RPB0a2BWpxoxd3Tml4YZTNAhvn4FnnzvneTH1gLuj3K
zt28u/NpFlLtGG1UL9hc1k54oFxo0Ge7bioFors/5tP81t9+ALN8C5Tvw122HZ2kFHzB9eNke09Y
tENg5axeKVWsR3e4jFP9z5jfKd2VkNR5VQTKBgTLx8A1+sqKFpdvZxdxNNRIZok+bZOBUExLoF0r
Gi9eW4gEcpFtA1OFbcdanGUoaZco3ZdlRAWdJu0jyD+zLj0qDULUlP6qZdORtdjRs2Q3gzc1SKI7
wddjIs6i6SJJ5r5ekpJWrlVmnGCm88Ce+kpsadjoNnadqzSWtr6uPZLaSikh0dWoR9K7GacPmdwZ
HuApJYEhr12bwPfEkeBWM/Ay4mKAlQ+JyhLpWP3dyt6AwcNq3hmiSQqRGC4I+F1cDXIJMUlx48du
6V93Mb6ACKRq/QODGRyDSAbSOP567oY0iZoqyZwgMeNNDzKd2I6P8TQ92d1rmKfXddo5FYleO0Pa
5Om815U3wQdeqUAY6uInsH9f2LIsx2GQafgJZuCGT1ZJ45Cmfyav8m4Vib4ObvAoT7TZ2/t+oLHg
hlrLYhlpKAORMy2s9p0K74Mm6zUdmWWrgUjvBcZGx2JbR78y0RjzqpoLSVwAVBVwwZUsh61b3bWT
tzDsaDISGqL4FXXDvvQHQdfj7EYELD6efKBDBXMbFtY43aRg6muV5a+ojIw0S8bJrTvtG+0blFYQ
6zCvD2TYM4eYIq0lJMcJooWbPI/oDZDZFdjIynAgmEIJW9G3gHbAb8Jga8TUKgnZHQmAX3oYp5fO
2tTz0QL8Ogj8ZNM1RZA0a2tBJzKZiy7sMoh8UFTakKmAsbZIXBmhpvzZqzeqv6kUdzZuw8qZEImk
t0pxUqCvFcRts71R7O1CVItZvT8BxcPwd/GOB0b76a+x84ZVb1l+W1wFNtW13/54D+onyaeD8mj4
AOX0ZBCR1rd6coUehg9AlerQdV45vKeRV8SCW3UtQGlYBjFs0BvawATmfs9YoI6S4vmgk99z81Ya
JsC7LUArCbcuVyVht1fDOqRqnOH/mrYfhLUBSY2XusVO2yJ92ABt8dhjJHSnb94GKm/M24jaNxJt
th1gVWjhvIcewKQci45Xspfs8xsL/Bd0175NSDL6l3nr0/vS9a9D7+Wyra5dzTosVbM1dOXOksQu
aZpR1wakb3jzwXLm6M4SwQCtywDGmaziXYwXz+nhN5FVdNjjzpx80nemXl2bhbyT5EYQHFeK9gZi
CCusoIaKYHIqZkjSIkht1FaGJrcjOg8yue2BJX6oSZW5at2S+75TukM2tcRwpizMXy+f5fqrzjSh
I5aOYGScleGilWqUyfBI3YGApqPjx2i4er3Bnn9OVUGqsXaqIAwGYRDQjMFRwd25ctx2pp/0eBoN
G1v9kWeUSKLtnLVbYCmDO9IEU9RVODO3CdzZpImyU1LAkBcb4OMYoq2PtUkQtCb+asTdOWgc52Ec
QKOoxgsT4ioKcNn3t2Kb0QCwCcXWBHFs6qCifJydg/5r2olo19YuIROwpYCCBMQSqpynNtQBeB41
QvyEeoYzdEpM4y4WmMnqh1vIYBFkGakzacQlDhm+heVIUJ7Le6UJP8ysERW9ziRZDBYEBknQ9YHf
cQcaEkkz+qjPndk3t5EcOIqZuUkzby7b/ZkYeB0QYmDwGPJT8b9ThUBcHc1GB8eTqn3QvxN/m4nC
6pohLkVwWVdVqhOK5BBR4eEl+cfZ8CIMf/QE+zsWaBC8b2i0KNNyEUutErWxaiauVxwts6/DUfem
aH64LGZVq4UYzoW7CuPHbQX3AtQ/GJzMuqa59Go0T7a0L4X7iuyv8U+TZe2Zc2YliJRZGyANlYY2
fZsDk4bZM3LnsHxtLa8oCLV+k2oPfgd6WU9mALzkpVdxBoKesSkFOS6Z9Kkpboz2dpyvSXwbPV4W
s3acSzGckWTWUGElDgr6yWPQaDQtnEZzwW89a1tkzQKl1q4bgB+oDOdHB7gr58ZaP+ZK0GN1tn7L
0PgOQeoZH/yHKaDfGMAAOChB8VNBXgH82lP/qvXWAH0oJBH9yoq3qXJvfAPpfyni62ZbxCRlUutq
qNgXGl7n4ZfSuHLtZKLV7dXo+leRs1JDpCRqN0CRlhSO0jUUSGeXTWAtFGEPBvg3BiMvOSMsS0r0
FnQZqYZ61AERkWE1R9Q9XfvwX81TgmI0aqacH9kjAm2DeRX00dFA2M6AUMjwOlLKgI7lts0TNx4E
8Wg1s1jK5CK5kSeygaIxQmwA2t382AY14C+uSLYZJqcJbkD9gAH/y2e54rXs/sAOsErA286X3KU2
iGssMOJFgRWxnuH5Zr/jCcM49YcqAjT76uhxIQLC8KbHFaID0IyzcXAuBF1U++iZOJrTPw4azTI6
YZHhJbpq9+omO8xO/mCnFFB11Z29t7ddTm3XoLGnNY7onb1WhFv+HIOb/DcKH+hTEnTPj9bWcPKn
wEuu/R2VrsMr9RA9kofLZy0UyN04wQDI9CKG/pFBsZ9ELTe4b3cmRI0vvpPuy+0vgURmphdO3FBO
o8o8ZL7aJ5A4YA6cSjRxxkO8uZtR7c9B9pwIPHPtSXhypJzbhN0wYBse8gB6f1SPc+/YNKEFzW81
h/wsbgL6atTuDT4xFukbhFNBliI8Ys6H8rAujKb4+gHNdaNsYGPG5jM4vKKt4ZvonVNQ8Ai2clbs
GuhsqFUBid9GSOKfBHqQdrnZAxek0zEdCEQOw+rplHi9aWxa/ZcFZPdBfytRMrKDEO/RDQr2NLH/
qPF8naGK2TU7bTza5mNL9ob1EHS5J9WpawLpVLR7de7v7KfaFkBaTCS/fOwkkT2Vc4afmjZeNDzI
2TvKFz3BK338fdn22EmfmB6IeQywtyHDJkBo5IswjQ0+mSY0UqcrCrwlZq2lSTqXgqB5dhcwKbbO
mke4Oc/iFzC+SiOPMKkBaK/50BTN82grYLXPjed/r46pGApo9lQM0/Bl515tfdCPoGlIwuBnhoru
rATOZRFnqQ10YQjKaFxjYEfmR4LzVlJT1P3QmirfJ/WxnUGFhbZAENA8etGNb5wciv4ol2CRXDF5
MDQ1L6dk1mt0jqL6RZeDoxXWL3YggnJnGdKpGeCdzlqtGKmCKB5RMGlGaU7MrHXGdBNLbu7fJY07
2AIXFEnhIqulj1o4pnmLmvFOn/609l2cu4E9C25LkRgunFqlmU+ynLYOGFjaPWmiT6nPq1dg8v+W
MTAj+EIiaVwwzdLWshG7W6S6f4zJs6Mnozmkol7UuZ/iAyFfQwqAURU8ik+vCN1sLDuc4tZJgxC0
T6URuNoUiaxtVZeFFPbvi9wzGm2s2KVJCxA5y806a6sw+gKJdWk2/9aLmD5IMQyYNqgguHdIkWYR
sDkgCaVJlJkdqXP87GcL07BvATUouPHOffZUGvccmbUuBGA5LGKs2yvV7xtalU1Ey15uNxhTmagx
AIcps21R1Wb9QP+qyeVS2DQ1VTuAmvX0WGYy6CRtms94N6iCqHSWCYNPA+NZNp7+4K0EMN/pl9PM
vmvzCK6VWz41WhNvyIhOiuQluM8w6+Rmlu0Mqghgd+1gMTnBaOu+oiJn/FWkBYlcw/jbEVQ2QEd7
DOR9kH2E5QQ+JFOg5Hnu/aXlX3Fc3gBeMKUnPcQBdsdL9BsTK3oF2fnqnT48R9Em6xzk/P/eUpcq
cp7Xl+hepClkBu0Xf29eI/MFQnvgEfPeEr3LztclvlTEYB8ma2UDEfn0Q44j0GwtHQSLdvSsE/Qu
t420T/KAxupRVnDrYCDEck1cN5fVPJ9C4wTzvj9UviGVENz7+ZHUP2LrZ1E+V1LjgHQS83DwD1Xa
Ty1APYxyayNBLPRu22fqtgmxRIItEr+MXZKrGwNzIZd/HFOav54wXv7PoXDW3VZNkKsSrBvAwVTx
H3LjLR4FMs5yLqa/LLNBMR0lR75PUte14dcTZACcs6aTje2pJhx62htp501dfoPnp6i1d94q4oRy
ganPzJmMAbalJ7N4jsdha4adW+YDjSLwUWNutEfbLa7eS3SoY/2PmszXmvycEqwLm72b65OrqfOx
9vPt5QNfN8PFaXCBixhBNyLhbB0V4EyN9Kp0u77fptMniOVoPnhBeW1mh77bX5a7+qEx8wlWLsxA
oW11av058M/DGHvyAO3Kd7rZ7hQLAHZ5KVLvrC34de4Yf0B0B82SzsUt7LBlaH/Cqft6cvw+xVBT
77WoaesgLJA15UkLC7c3k/tpDgWy125yBs33f6K5GKYNmKa3WQzrjP4QVdVe1UWXwfop/hXBxZB8
UJKuTPDx7HYEypGGEAIyJ03+VshYqMKFjMHIiRJPUKVCCcRNduih/Yl2GKE91rt8l1vOnfJoUXug
eF7spofvmMpfJTlTKfM2GFKMIjtRguUkO/ZSo/GGKRPkrKsX60JHzkNNv+nMhl2sVrTX541VPNi4
epIjsN5rsuuS+/9OK97vWlvFVDKONJXdZvgf0r6syW0dafYXMYI7iFeSoqRWS713235huL2Q4L4D
5K+/SUfc70gQQwx7HmYe5pzpUoEFoFCVlXm07Xtb/LxtYiUA5YJKkoScVnN6rJSvwnhYTSIX/z6e
k+hlApyBs/RyDxutiWQVVKNeVjx0zUtNd7d//2LOYQJ1gvIrqPHkVMfOh5JkLc6ITk3veWq7hpa8
WNWrbVa7xs4Og2g/b1ucQ+nq+jmzKMVAndtqTXVYtEc06b1ReayVnVX+DLuVYFvcuGeGpK/PqRql
GCoEzazz0INK1OwxDLqGE1z0Bu99EBKj0XyF3En5pCSmUeMA4rje8kzsIbxQurH6RR1rr5vUle+1
lAMDADbDntD8Akf+ZTyYfRmGZd7MTu1a88OBrAkNujVFgcWoAAEkUl+oAGkyzaSCalLk2Fi6yM78
pgPgJ6txd7eeFu1Qb3KVMviHoPjPoDwLHXclYKMcButy6+inBmJH5S/VedXslTtx8XudGZJezZHi
1JGoZ8/AJmN3/ggut/RT1zw6reB+/mhIyIGOui/QB+hSon4ixV9Oxiga4w4pX+HGHsYf7mxPBPbo
sh1zBzfdW0cenJK7r4+hT73+y0t76P3sYG3roHCx5B7q7ytb4roVjav67DeZUv23UnnTGHYLSd6H
L8omujN23aF8yj5AbHeYTskH20+bp1R1rcf6EEGXFMn5SmZ4Xa6cf8I8ZgORRGjryToSaVOBooP2
rTeiLnhnbIUf+xAcGrxug9GbR8PVt/EKguK6RivZ1C93zZiF4D5wYPMzmjyw6n2oj+Oj+qX2v0IP
xx89KM778Z15wKrvrJWIu55uloxL6RGnRkJpMcDhuxk3U27C0Uu3iscD/mht8Yy9z05gC1tb5zm8
rsLvbJ2l1CjC8zasUphFn9CvN5YLNuwUsh3tj/v61XxwXMW3j8RXfX1brxxSf8Z9btmWTqlurLk6
GlhvzGYEk/tOHkTw+Wy7fWD72p36qD5Qz9ia/uimHy99gAx9jSh38TFwHmZSOjUUXcPtED8B5N8a
QqzbPE+uCBTvz9YrgvxLtSV3xmZ1RH9x3QnonNBCxZCXnA0DAzG20YB1Jy748gCXAt7CHb4YAci+
AggJHpIR0Kik9vIgRItrJY1cyheMM+vyV28zjCc6sB7qpmsOG52O/2DBBOGBgdYZpLflIadKyRjC
WWBGOks8oI29ZLWjsbSEJkBVAHhAnueKcVsrMp4wFSZazP/79Q6HdPeJyDn8KN4r91e0j15HN973
XvburC3g0gV7bluKG7PVjEkLYZumA7hTvKjwY5QOIPF4+8ZbLBEAh6fhEgej6ZUEkT00TVpD9Noz
enf6Qd12lvj+HqFfZT1lrtV4UJD1yq8okHB33K6eSkvZ0bl5KVAgisZyW8xrPLrWD/ElPSbgNwVd
DKYEXcdLvxt4aOQPP1e8XnorEszhQvrGAGpeng9JuiEJa25gebV3krlO+ssm90P6murvieXH6d1g
riz04p13blJKOAkzeIx54NZrmJs+DTsM5D2AjfFQ7dMdt1wbWs4nK8UFBEJodCWTDaa74zf0bm67
vhDUFt7GGI9BjRbvVSnzCJs2j0WNprqw38rSo/lDZW5RU4QOG4j1H5y1zHThA6OyPc+TA/QFXTTJ
nq6PTmFrdeMBJThsBQXAzQyTAQ8hqM3cdm3h0IEA2zw+jkKbZclAqYxVbDBVUKuj6R441fgd7Dkr
2dSiN2cmpI9YsAGpNghyQelWu105+R1/GMbtbT8W9j40ReaW2iwWjQnOyzTBrvvEYBWMTAZKoVG6
6eEONLXCr7ftLJVeZzUezEjhzaCh9HRpKNJyo1X6roHq9p1Aegi+38EEMZobKaB02TvZsYpfbttc
+kYOCONNA0gEABIk3yIjqZJ06BuvdfKgCKt9RpqVMFiqc8Gt/2zol25NVmwXWQobaQWUDcggjcYr
i8rtjKDp/Gl0o8mPuyCOVsaPl4Jj1p5HkAO7Qq+uJFpUjDrAihjjKQx/MfFS9r9vL99iaIB3HxIt
2FQAR126popyLMZhaMBt9VpTjCwa4DpNcMO+37az7Mp/dqRjOS4Y2qEd7EBvIjVOZn/S1tgfr6dN
8I0cYBtRAcZEDzTDL31RCMtEqM7Rl5dPUxLOg67lezMZPWDkZrQbo2nCvHZV3JdavG+o8ZVijNYv
pih/vu3tH3y6lCjip4DYQEebBTe9tKyaCcV7LRWNN2QiytyWkvadl3H0SDJR/RjNQuigS6tI7kKT
LvWHtnBOcRpj7K9X0trDgVbs8MfLbQHJAiBokJfcC6flxG2oHZUuAx9zRDEdyJRKbFnZ1fdVHHVv
lq3ajZvxCkNbamSxx0KY1s/ISelHN+roc4qRvDOK4R8f5B/9EwtTDQHcuEIXkELo9OSh7OeSVViN
jqvXAwugVFL+5rGCR5Pj6OomAo7+UStqvJxrrdfv9L531hjX/kDMpfWjmA82MY8BLTmQo19+Sq50
0+g0Y+MVtgKm8Dcs8QayF8FEp13raK4xgjMnYZ+R9VutuxeQArmxnnzgwvBzC4gUoE6L5luqR67Z
cgwfa+imDX/LLAGt8bmdpqM8PE+QSeGWAUCi1ha+sd6xAwc6pSzFnSAft0Np4Xq9sDJv4PNu6+QU
vaXCCm0rfgJlSxO7sQO8q6vabNqrRZs+p1CKigiQMhASe7xtfnHfQk4F1BkAz11lcxhEKCPVwb4F
MOQ+04B/Vor7MIr+4RrEp8ag2CytjnGiSy8tEeV2lUyNF/fkoVIHH2PWMcZQVnk6FvI0inks1C1U
QBnwTL80NNUaH0g+n3d0tDe0z9CdGm1QKQD089JESBqnqNQ9PdO4azttsdH7Inq9vaYLZ+6sJjff
KLizIFlz+RvqYUyg8zWfU8iXhv53A34B09qINf7QNTvStdWURV4ZACl7mp4F1K7vVSt8TzLnjkMR
27vt00L9Cc7gzncgvTPn35c+xaGosmQO06ZEudB4SaCCDY3TgUNZaQxu21ry69yW5JcZxniLjrCl
0DvabK24O6rRfUbWWM4W7aC/hIQe5UKAki59Sgac8BOUVaDKp4O/TUfqbCmt9pvaPQZvbKt4u+3X
QioDUTY0F3GO4qCWSQYKkbIJc3TY6jnm0Az+nPO1QtnCdr4wMbt8dpoMnVnTkeJc5XWJGVMtoNro
d0P7D0cjhuUx9oisBeOs0spFzNHKcd7OZvPZ5IUnwpdE+XV7tbR5q17dEWdGpDDIo9hqgW9tvJr8
6buoqSvSL4W617Q3I9tajgB2w+PdqadbAPRvW1+oJGMh8eZRwVykY3rsciEnUP0UwMAhpbZbl5g7
iHaCa/qUohga++2wJsq2dAtoyKuBjpsRMTLdTT6Ap2Ns5pCv+D5MzK0mxDdgKg5lNNybZgGyEnNv
Gfz9tpdLETlzNGEEE6g/HJeXXlZhpKR2Cy8TAX4dvTxh0vbvT/550Oz/TEiJYTYkuWHPoWKp7GlQ
8+ckngGuazOeS4GPrwXCMRSvTEtWV0TtKoWGQYGzsKE+VLUCvZr2NB/92wtGluICLyBkA7N6Hka5
L1esJqjI6mbZeH2s1aWbUXwwtwFJjq/maWMFQ2zZgTPU4gVknsOpyrLUz/Q6xL+k4Ee6TGXd6BI1
bnU3EV1N3E40pa9ajTJ6TZyAMBKybUcFBdBNNunVdqY9qNxQVcV9OJDpzgQo+UNMeoLJcRrWH11I
840Ta6AMxVgCu+dtMz1Rk1evbUKnuwFYN3/oqslxUTchGEWdOvxfjapKQAdoG7nlRihu/DCg2jhs
Sr0sd0qhUT8ScfjocL3GXakTHmSmKDyrMoetUQsKLS3M46ClEj+C+pkFqlaHkIkK92mp6HuiWKC5
n4ygqMgYTLyigKnR8YHq6oTBD8W8t2q8ttw468t8YxSp+mQIuwBDpzCN3Ti10/vY2FrucpJUj8aE
/ribibgLXQjDZxvHiodXkQlt29d5+lWJmOaNPbOBOVJCAJ9uf/GlNy/wVEgqcNBhVFV+gOoUCjsZ
wcNQJSa5Z2FdnXredHuIQJvvgLaFidsUvfArRTgnULgmhSuScVjZRkt3FRgWUYdBagGiKukwBIFg
ohYKfkWXqG45Dp7JXwxnM7Yr+eDSPX9uR4pvLKAxihzVF6eJILYblDQFDZFf85dhcFaWds0n6WiA
Hm42dCnyFzVnbg/yohhY53xTtyvdo0U7kISD7q6Nh6B8lvcR7Qy9hU9GF/tl4TfWsTIdl2i726Gy
dJqeR4r0jTL01Cpu4Rsh/7oXKXlOi35728TSPTHP06CiBI5s0EtdHj8cz7jWRAUWCD/Nm3qQvpUY
c4lBIKVk5WeJMZ4wcfaVvda+XQoL8JGgUobQw+zi/M/P8gpKuTIY8xIW2r3OvFKJXB3lxiTboTX3
D2FxbksqmeV9InIyYBkrsJ+7kHzNA8VWX7usbp4BVTf+ZWedZetSxEd5PbYZQfHMouGnjdevGwH6
1TaZ4/KSPN/+fsuh+N/TQAr5EWwpNYim5tQWkpKR29jpptJfw3htEa8/GAaeZ9wFWrhzP0fKXxoG
4U9o9uaelqEszl8NgFci61kxDRQJV3hGr50CwgM+6SgKokIuBwcL84GOmYkEyQGVwG9F8/PpsRfv
f7t04BnRZgoMcM2aGCS4DMHR4qDAKK2ZxEE8JcYnBOOOVeH4tb0GHV/IPGfxppmVYq6pXj0iazOy
84LAFJh/fNHfDQYqTTuKq9E8aJYnpo0NyoSEf03IAffu3/uJoiDejhb4v3DhXPpJe/SfqwFJtYob
MSZb4uwxYY9C0Jpmw/VxhYcI0BhA/Jsm9rYUIo7BsoqOMARac29M+pOIzKfbviybQK4EUkE8yWUO
UL1Um9i0isKrx2iPTAadiqH6cdvGUvTNeiagoUNl+gr0HMU9c8wQ2uaT9emA1IJ8bWpodvAVM9cJ
pjp/EhWRh0gH793lZ4n6JOXAu2K1zENZ02NuEh/atysff82KdPaBlYgbGoMVoA22E2vuE8v8mRf5
yi2/uGaYqse6gbYGDE2XznTMSmg5wExkf2HFp8hCt279VTHdhcI6Fu3/7GAg59JOZXellXDYyYrW
V+rtJL4Z5d0Uo5pnp65FTyUmrGsv+3sc0KVdKbT1miKbDWe7ZreBWJ9XDBSXlbMZBLrLxjNSKe+v
o5CqOABtjATPIsXSri1EyDrRpciRqelFAhVcoI9C4z0UK0/vhU93YUi6QWzIA2nGCEOtkeUvaBLq
ezAJloexqb6lJF4bRL5+76hoTkCznqKihjFQya9egXKvZuCQaKv0Xa1RTIj63oUSnYt89GiAWCA0
9X9YSzyGwfYAEJJzxS2ZEk1xWNIXgB3bHh+Avo59WoxuWP91/wXztCjw/uF/xc0lOccG3tQOwdEB
pp47Jy9i19bACGTgmfT30XFO/CAZoqNaDTyFRyNYLJj+OtAnI9uwZg3zu3RzXTBMSJekCGMA8HIY
CqfCT9PJM3jQko09epV9p6GAUsVerfgtdCX76cCMleBcOL6oDl0/fDpM+VlyGaOg5cwLCoILCqUh
TUk3+mhuNL1cyaIWkptzM7KmUWj2WqZkMBPFwGKF37hRv5hq6Xe6tiurtShZtDbfkDPNKTi+pMOS
iVoo3JngFL6XWpUH1fxk7Fc0tH6M0czbkbJwY6JAjjo8yKMwd/3nA58l2prSquDihWsGKx6V3Lgn
9ffbFha/0ZkF6QCp1bGJcgoLJBm8ArCJSeuezTQLbptZdMSyMFBoUESEKa1ax4oxH1SOg8OJnlQi
Xgy28qxbDnYMO4HiHsOjVK71lwz/c15aCHYRPocza3H5SsAwYFau81KgtD88EfNIfql4VxZ5t73t
4NJBjC4kCqBz7oHS+OXdVphtHVrjWHiJ85DYeBnxH6zfhOq0chouncAG+IRmNx0dYwqXdhor55rO
QPibGOQI9QpflLYbjoDE0Ww7oFfG8rU7ZgH6B3wUpqPRF4JADGoOlzaziRcFn8uOmBT9MCOxt1ne
fyOZcag661j0re1NZvxqN+SZccFdK421fWNy9S7M671lNkZQdTVYgjTj7faqz5Yvi8LoUuF4mQej
QOgk19+aytI4G9EKazi6hK2H6mxUB1X+K8RIykhf+3gljpc+8/zcBhIHTwJ8hculwLy4xewmKjyw
i7hh/0kIyloT5g1WPvOiY2d2pMzPqUmsOKUCspThrROPQ7FXLYFm566iR60KKv4Pdx9AD6gmzbsH
ledLvxiCVwl5jNTcSVBMApMFoGJto624tXTanJuZl/fsPDO7Lmk1B8tn00dOSreDTolDX28HxdIW
QcUAn2mOV+ApLo04rM2BzGWFp4lTGB/zxnQdsgOmpys28fgvC3dmTPpQsdqUbZ4lOHVM1a3rg862
bVatLNs1MT24GYC2wrNsZnEy5Xo2uNPAnmPgbKvr1rViw+U26BFQ+XG5SPZ6GQYWNwFoR4XESlJP
A7GqVRxTyH4NUNEZau7W1m+rXpN2XIpSpJMYQQf+BxO7UtTgmA95EuNBV3TEByE/dvjvtGq3pfZW
TJglOVa5f/vbLgUQyp4m6KTQasK+v/y2FVE68Ddm+LZ1nuxqNTOBL4nFsTQy+19MYd2RvVMV7S3p
1DMRR2FB4VzZTEc6ghpRqK824S+3PVpAkmOwEFYgLAKy8evZGNCD5QC048VaWFuSxm9Dx47t8GsM
fxqc7524Q2u8Vz3wAL5oTGwsval8RVfdwerXxreWkpvzrSP5nLZRC/UGbJ0RtHgEk7OQ2YvL+469
6cO/nKT/bRwZwz8AXMezCKYi7Wvl7ET61OivdbW/vbqL5/WZFelatilPRWvBCnX2tPoYqwdoggx8
5fJf2gfzlMmMhVNBWypFpRmhr8VyvMIiI/Jp/0tFURTWSAudZ4UF6AF7zriWiC5tBYryAwX0CWUw
eSuwpNTzhuDkQRa/ocDnJKjRO+Tp9gL+mVmRr9hzM3Nmd3Zkd1qd9AqFGQXdyrc+tQYArVrWJZvB
IuOLCaG6MMAEemG5gD/0uV9pdPiOs4oD1aFF0JRzhkzxkBJo5bOjK9276DU2c40CJgVBAsB+gjEG
ESltSvKZjxN9Huwmq1AJ0JyXJEzok7AxGz/kYfu1xl8B6R/wc1+y2hHbLga+MYgUc+jA8ASJbTfu
QDL11HBUunxs2lZ4SVKXjqcbahrwWBjFhgO90wakzWyXT5Phtw2pHquwnnIA+DMglfuqIx4RVhXU
IJnLow4qkK1ZFhjyjvuKgviI1yfadNrk2rYofio9YV9GNQVRDyPgN3YhnY5XlTDBolO0ddR7ZlLp
9l06EMPXSaS+8HoQybE3R/tRi3MqNtBl5uiwCD17SHXW++D9jmw3NqEXZmYgBoUSpRq+xxUV5Bjn
IAoEnswgD+gJN/s4akggkgHZwWhWibo1C9rZHh0T8saTGuKnfT9kW63pyiA3naoIEtq1oPhiJj+A
tFh8D9U46T0ulGoTW3qVrZykS5vwPISka6KZ+NQMCbZHDqqqNjz14TNB0cdJX2/H6kJzDv0wkIvT
WSICDGOSoTZRzVibC4yjeCjKXUw2iRqM9ZsDNcoqOYRkbyi72zYXd+GZSSmjERhSIIWCikgDjvZK
rwGBjaunqJq+3razuIZg+gDPHCgysOcvtyFt62koMthBg3jHIbFQ1slbYtjPVc9XPtfyMv5n688/
P9vyYiw40+ZS8GTvNOdTHZ86k3mj892sNtO0adOnpFmTklh4ZMzgOjB/gGoGmYQjndQgM40asIej
SEePUf1Y8mMjfkTx9xHIFSsYsWHZK/a5C/VBjF26pe6z9EuXfd5e5uuT/PJX6JfLDLUoJ+xi/Ioh
xQRB+NKMqV+owgvn6a6PmHlsrR15HUCwOGPO5xc+yu+S34UF/UEWd4WXYrS/qpXAZM6eh2tmFoqv
sINMDVRXNiiXZNagkA92lU0lbkJuv5h0eGJD3Oy6mN7ZBivdXE+5Fxt45HWs2bOyrjcOMHUroXWd
X2ig/cNIEWCU0HCRSawmIFMrNldiWdsekcvG2zB3er8blc6l04hqrBXrf38qzJ7bWFwNmTN+wOU3
DTXQlmspjOY1wLC/0nh0jQZfUvmq5N+H8QSJyXFa69ssftYzo+alUTUPs6gxEUjCmnaJZn/p4j4o
MXd/O14X9iqcm1sQoDSGHplc9VAhHBKWZot6AKjZ8vzU0Ncc2UaOSQzAsTZ5e8zDNf7w67Notjkj
a7CkuHulkM0B16B9g5Bt819Nm3oJZAVCjIOtYb4W1/DMjrQZQ3DvjOjF4mxt78rss8s3Gl9Jb+bP
cJndXLoixUaT0B58lHCla54mtXTFuCbgsbZYUiA4ekusuIATKQjWcVPsU+Y8kezgQAvDvR0Mi4fX
2XrN63l2bueVk6DFAmcK50EhP5XWdiexN/B0CbV7roVu2+krJpe8w46aCfsBZAQX1aVJatS94A4q
zHpn+nH+MLJTARS5sSb3vhQKZ3ZkpSEet8aoxrATa8XB1opNh5HuKYv82yu4ZkaObJENZq/CTA+5
bwqJkDhv/CpfFZqbI1cOO5xEBAz0IJlC+nC5bLzmFQPOuvAqxjEEFPHQDPSuZyMwjZ2RHyGUgpqZ
UysnIMSGjQESmm8Oz4eD3oLO2eUNiD7/3nPwCmJI3sC5jLvo8hdVA60oU8HJG9mYQGjyrPWimoeb
vtJ+/b2lc9/ntTmLUmI0Jp4J8N0Jh5cy1H62xPRJufKsXtoL51akja0V7VSNIb4k4R+0q1ythHhd
/QS0Q6xOSD2/oG3/D345KDihEjInT5LFqGJpFesocTPmhEFSq9ZdCQpP9DYza+VjLZ1a8/wdxvFx
kSLZvVzCrs06wNZhqu8NMP2Uj6ywvdveLF4s6IbhKYV0GtP2kjtxmCbgfUCfoxa9G81DSTtd3XVD
YHQbjT7qdux2/V+DbzCRqxmgKke5CymgZFNRqDpWAsVtTAgAkAW6kGnc56a5sYtu5WtdFwlhCmV6
QOjQxgfc+3IJSUrrZmJ6gY5i7k6KPw2Rq9lfG/1Y8Luiebu9mkvH5Lk1qUpIct5NeQ5rMcrGTrE1
1A51ldYt2coKLkxFzUPN+A8or4HilUdplKnJ2mL2a7RU37G6wKC5z0Dm3LWKlxDN5+MHdPS8sRbH
MCNBmIwrkbPkK34AyshgxJyj53Jl8xwYNAGRB+jAtUGY/+id2M9BXK5StvINl/b4zB2KwSs6j1hY
l5YUoN5sqoDemybGAKaSiTduyDWCYZnWBFWZPbYPFos4aG3QnsRzEDniP/wETNMhE0J3eo7dy58A
Zn2nAKfoDGl5GBwezDzM3aPl3BvJngvmEtKs7P2lwEX7BzLzGF+fuzKXFh07ElqbsdITzvdJQxb7
mINMvdVilwg/av9+0gOnqIp3yRxTaN9JX1OvywqKHBgf0HunPtSj6dxBRgMANWEmbGOgCrLtOqdd
xdnON6B8Q2IYF3ITwJ9Cqka6IS02wNGUoPpahK5hcAgkvNTUFcU3a3xgKaaOH2x7O9VdcHunzst3
bRfVNBti9yB+k5ZXc0hvRmCx8jrlu2LqhwLVkSJa61UuHeBI2FGjAEDdwATU5Ue0QaWtWyAQ9oge
u824LctHkTzZOWpq29jeqe29rgcTMz2OXEr7mqsrec5CQ+FPJw8K0/OLG9Nclz+gnDQ1pYoKsO22
fXY8vhkO2sHeF665C+8hEAhCDfVA9vrz367ubBbQERQEAWqTXw48CoecGyZmbGrnA0jBnVbaRye2
1tyb1+/yK17akXIMzSqduslgJ4befVu/gWNzb2P4s9VHXGQAzCtbfehfWgbWOt66VcdQoM3ebjt7
fTxd/gjpI5sk1xhXMTxsjcZDH8YeM9tNkpn3ih1BGN3ZoGfjlzB/2+x1BF+anWPvLL8aUh2cujXM
po2BjN9wK41s8jUGojXnpH2CkkEXDRRWmsxz4IZ4A/DfML6M4fcsPYRi7W1zfatceiUFrFraaR0j
d/QacxODpzv2CvqhrhHILVqxIGE2cwBijlf6ZEUWqzjtMHgDgQJVbKGrw3sQr3y5/YX+jHZdheeZ
GekTjZND8OiEGfM4fSG9a3wCxo9c/677sPfdU/VsIxn5paztiuszFWs4v9oBUZiBuVLOwyLSEkjE
YPdhTtoEiPSu+U1sn+gPQ+mSzBcDqm27277Of/PK1TObUuYTda1Bxgo2NRGkyW9h9e6cgSSnLl4r
uVzfjMDozhAuzIUD7CwDj8u4I3nTYtNbzrEpjn18bMyHrno3pqfBXFnLpUA5tyW51evKNPYlbJkY
XI3tTRX6Zlm5Ct/fXr41n6Trl2kmK21MAWNSNsNINPoA5U9m60FSdK5dGJ7dO5vbFlc8sySQ5sSj
vm6ieRWrhzL6RYY3NiUuXbuBluIC6RlmWFC8whS/FItNkalcIeCHsUjqOtnJ5nfg23RBn4cpp9se
LR2I56akbyXMTJS9DVNpsg/L7yrZW9Gv/82E9JmKssKkpQUTXBPoqzwq1Y8aT5jbRha/zH9LJtdA
aAtdy1CbY471JjobRQPIsQXET+jYDxoN14ThFmPPwJgMOIeBrZFrO3ZXOQ2UXGBP6O9TkkToBwi/
4eNBzQp3bI0Pm/492BN7GFVaPF2QFV0lCBT9m6jhIXg3ygaIRVwk4H2N/cx8+Ye1xAQXMkzgPa8g
z1GpNRgEJhi+Lfg+QwkTbQaqRF61RsaydE/iNMfzAAgJzJBK9yTjZtK2ExaxHr631QEID9cotwIS
E42PXqQmVoJ9cV+d2ZuD6Oz2z6si4rqAPX3aldw1dD/qvhLtWFTfbq/gAvPTPBKBZgImMGw81+Ud
rDOOkx1LyI/0hFqE9pHuqh07NnfZm+a1iguCq0fIpP+i/S79VIIV80uX2bl5aVcbbdyqdDY/BOWp
B2kGqquf2UHZMr/dxaV329z13kOlBdNOmHgHoAiKfpfLqucK2FFZ0nrglgCClnfHcPJHfeW0X7QC
7mFMdGFZidwLgnCtpY8TSm91shPWvR29NcJX6PttX/6gzy/vZAM0nxCVRM0W8B35hT5ybRI5BrhA
5ae4bKPjv9utdjBO+h1YOCO33LaGq6KE5cZ3ZM98SPgcmF+vPIKuIxW/Aiq5eN8BN4nBJGlJTZpA
Vxl/OwNr4eQrmptXQVw+Vs1KpM5/6MrdM0Pzqp9tCe5EMRqOcFcYP8BMlA/QZ/lcWdI1G9JmsAfV
6ZQUzqhP3X3t2XsnMLYDlpV53a4Pom3sVZt0W7jIEfxkY+3VrbMxj2vvq4XM0kDhBdD8eTJlfjhf
+mqOU8hVUMd40XvzA5rVIGV7sLeRq/wim2IHypSjdjeuwLwXkLeXRqWtyCwqmD4b7X4AWe4Td9o1
98w1922gfGtO4+72Yi+t9bmP0mWrOakaKwPMJeM9+Bns4Ue5hlhYW0c5C+orXa/bCTbeq71zJG7+
pLia6ob3HxSiT91ROz79T05ZUr1D0D7t9NmgPu4Ta2+oW2Uts7u+ii4+kyU9ise8JGGYwQR5MT6Q
PvqVy16LLVkJhyWa0vMYvKKOVDFT3o/z99k3pauBF8/TgiwwX7EXNuV+DPrdm7Mp3GibuSFbpQzV
r/OWSz+l11VkR6HZzuHIN6EX35unLki+5hu8rg7iedh12IMEe1Hds/3pt3jUH6C/vGGfIQJ1TXl9
dS2kQ65Ui8QIUR/Dfuw3hh/fJ0EBsvyAbkAX/gmp43dlm5xe4iP3ku3a22uhynO5EtLJR63RstL5
S4x39ibcOihOHsaNBu7AX/fA3/zAuPyTs6Mrb6N5feXzFq2k+XbBABTm/C7PoEqpR7XTnMYjTN1m
XX5oonKFCnfpCDg3IZ04oIFTxUwZ5WEQeVdV0Y5ht9R9sQLuXbqicDlhSNwh8xyLVA4gRtahn4ps
tOTW9zTOUU/JCcCmsfXMeecEhaWvXCRLexTEGwQ9HTAL43K+XDtzDB3QQ8zvPRR0s+g0UXs7DJt4
2sdA/WISOU9XDp6lnOPMoizzFNaWOvbD/Doq36Oy3oiafRuKWcN1WKslL21MyAfOo/cOiNLkywkV
5JSF84MCE0OHNOqe7TyFtl1tvwoePvfggULJ/u32ubq4B86NSqGCAZq6yVXkiSSaHoGy8+3c+eEk
k0fJtxHqDmnEgrHB1ihH5cku2xPGJLcqeVMz8Fmbw11hkaBKo+fbP2shslC9xzCkPs+0XT1/Sytq
nClhIBBVAMQ5JmDvJJVv40HvrHVJFpA/qN2jz4WSjwa1d/kJAl09lZYVctc4gXAISForxdeGyq3Y
GDA87IlRapiQHVEWmp4LK9ncdnVxr559dSmk6wI46jDHB9C6KQj75iR45ZVxvfKhF4MLntjoi+Lx
KD9HANcGM53AkZCLb3YHJNEYeWri2erjJHYtUdzbXi18QHABze/UeZwZ9E2XG7VTm0lNHHiV5V87
owgcrX7Kp9/FgKEYa40Fe9G3M2PSzV2DBJDUA4yFLdhdinSXtmineXZ8aLu9hv7abd8Wv9iZOenY
awDEs5oGSzmFQL0PfJOAOlgwZeUBsOaVdE/3oHFQhhDHgYDAimJ8h8SXon7Xko/BORDl522fFo+5
M59mn88eAYOgDWUtlrDMdBfpql93PyNR7DPMJf1vlqRLt1WKhqnzi98ufpcgX1V0N21fC/BT3baz
/JUwhAhKB/Q/5QY9KANMkmgUlQXDdAH7O3UAbsRturttZvE2x1n9/81IX6nGbrNIhTuw6lLVD0um
7UYeGZvbVpZj4T8r0ucpGIh3nR7O2O09SLgCg3wZ+L7qtiCErJ2vt40txwImxhzAaVHpl/YulIcn
GiqI785RoDKH9yDmxgyQL8WFvpKoLPqFBjG6tUBH4VF/GXa1LTQjhIgUioIgBrKfjfqDCMWdSrDB
aJ62BjZbOpVQlgbOE5wEaJ7Ky2igH23FOOqLxnLT5tSAuq6snsbhS2P+Nc3HTAKNGh3g1piDkwHJ
hYkUH/xLqIhEmrUbmgh5tJ6wbVFZjxlIpF5vf7OlMAStCJr8M7bmSpR0KMrSzLsIPONNssn16DRG
IrhtAoU/fA0pcwUxEGRJoVwH1n2ZqjEpnXy00rT1HBS37qwkib+SCHKwWscBGsr0NH0tQoVvVCMq
9woz8h9d6djeYITly1A58WsIJOtTNBbt5v+R9mXLjevItr/S0e/sy3k4cfo8cJAoWbLl2a4XRnko
zuBMgvz6u1C9u03BvOLd+zxVVLjKyQQSiUQOa6VEAI9gEmtI5JjCYVDq/rprpYHYKE5imUolrd6p
mTcvaUYVR2uk8gU48mbkUKkUnMAs6JsoCNpdg5n06zqzArSv5pEv9SH9jDs9V65poEa70GBxWjaJ
+i+dtkXjKlkk78qJCt4QTtluEiMjd1sr1YIrNY2Sg1ainmDnNNfAj9G38uiOdNTBoCCo4BhL9cKS
weQmY2o2mHI18kC9pRC7EY0Gz4ghGrxM1HsPL8n+V99RqwEfcIK+aCvpLMUJhonsRkmhV4kk5Icm
y4cHM53Kp0aoHoGqeoKo3qcFwUz9KE5Tb7eGBaSvSM7RdBbIygZT+NmPzmhNZ5LK7K5DfdQPG0tC
/7kMnD1CUTEGRGxcl56qp0PvjLmoA0YsUzw9EZOdlBHZyyQ25a5QYw9LEjzS181OqPtqrwG2ajdi
Zr5HzYFGGLsAfvV7GnRSuFezKXPw1aW5r1s9LrxKrQ3gzkZUdvIJS24jZAvgL4gI1oOsThki9Fje
q3WcIHhNcXth3v4pL+vRbgXL2tA+ANRnZeidbaqN+INiIAMIRlkx6q5qhRQ8NBhv2aA/ICmdquzD
+25qWvM+y2g3Or1G5GcytLlfqrSUHB1gkZtBksYP0QiBFlRLZenlQIZ7HC3smSuRQC/QEKFCplxr
0bMKaGFzr4aV9YDIO/fHtmvkwAbJs3KcMIhm2cD31U2fSF17oDIYUvcNygugs2C4v6QSQeFXWGag
2UALGnu7IJYx2V1cIsOjDEW/6QhRn+I8TEEAkRGyF3JR9MsgrX1aARfHrCd0vGKSR8WzKZUNYqdh
8KD14LHoqdgeOwVMZBE82b6JSOUHQmsdlCGLZcgO08Q1xDb0W3Ao3KEnf9opAwqq6GeNJa8I2nir
0gmASaXVA49b04bQLTOj3/V1imYcGlMQLgB74JcS92FiN32M8KKXKXgwQxocFEHI7kWjGD7B+hZ7
ozWB1W0oWt9EU9pnJFCg+NHEnK5SkgQAZtKU26qRBCfOkQe3Fei80aoeBDOTENY/MD8fy7aRl+Gr
nCSoZZVxaQ6ngJB8XwcZkHpMsc1u1aGx7lu5Ck+5QsbXYWxGYyOmirWdBjkg/mQIzSGSMgMXILqW
vLxN9VuAoomdO5hCJh1aMSvvNKElV7KgJ78KDcETJpgslAFV4B57mKsFlaiemv1w3w4ElBYAnt3r
kzG6QONOQI4pGePKvb0wtoGHMQb6gVqOhCMmGc4vuMEycs1swHYNOkTRFSb0JVHQxBuWa+mGh1vv
Uas+1azGHCG8Z2en+7cxLFxSHAFz/HbZgS80v51/DBerNKJYNmHK7qQMUND9A6By3MT4QaniTl34
q6jeq1A7RAHCsba149VmqcWn1nw1uPs3k4TMJJQl8Idkn5DO7SpwNDSyU+cqJt4kXwUCjZ6hIQ7l
XIxjP68sAItc+AsMm4FshcXaa751/wlVAth8XGB6/ZZG6Mhuoo1Cmh9d9lyImMyv+wKd00XoZmVk
WyVduaQXAiuMsLImA4zHY/iaUx/85QrNjAri2+pGw3g8jsq+J3uCivWKpqwM/U3TmSj2KbN4vhC6
yWi7GrxAZeXGlicmlYf8pl2Lztg/6fGWRvtOXomFF6I5RlWO1yV6G1UE3edCU4wbByjnIbzCPahN
wxNGIv1pEkFoSAynrNM7Yfx5WdGFiA4D38D+AA4sXrYqF6tGoSBMWQeRcRM7g1rZoRxhOH8XZMB+
3F6WtRBjAZrVRG5dQlQPHr1z9XoSNWqpjEgUKO/oSbeN1r0sYMk+5gLY+s42DW4Q/YQmBHRtFYO7
TM2vyRC8ZEk64rWUVSvimLnxNoLJKoDAIu+Bmh23XaqW4ArXJmxXf18PT1HyHOorGcLFJfsSwRMn
RqMwlsIAEVShrk6BmrXG/ruihM4ZAAkmddBlSOjqN7P3O+PxL9SogR6JChha1+E8MEt8vi3KJGhj
mkqIreMot80Odz1gBgRJeiFyeeij9naKIrushrWOhqXzhD5v1DsBGYjZP26DUiUDFJIoN07fSHaQ
v4m5h5hNiDBjmD1QcSXfsHg94J4CxDdLvOn88RVyOgqYU4F7+kFcjMJkN/WzdI0oald8VK09rshb
snZMSAHvxsBYBU7U+bKSruoahV2NqfRQFcDvfROMK7rmCZekYNgAXfPA04fb56R0ER58ogL7SMhN
UztjQO1KQQjx5xvwFHQ4f8nhzq5WWu0QpyK0AduCWBh+M2WHAoFqRsSVgu3SoQKmCyg1gEaHZB5n
FlSoBy2JYBYINw6ZOR3GdM2TL50qoFLBK7DnMh6U53sz9qKKUAGmgNnt0O51glF0GgeAdUHp/bLT
W2K3QB86zhbS0IAOt7iVw3OjErTcQlTi0Rc8fNDme9VuK091pqsSXGr6fbAxPOMR9Xd7LOx6T1aS
EIvKzj6AW8/BqtMsM9gHZICcpntCPtM1xO2lPPtMS0yOnK+oBXwSmk4QIvgI+yvvmHvtGwjcttlG
3xXvwUNzGp5BIb7SmLFUfIZcwGZgbgk5Kj7vqxlqVxMBNa6mtn9MPjhW4h+R5IS7+0q0ZT9PndXW
E2Yc/L0yF8ltqAJimSENoKro9DvJDztXP/UYYPUkR3jVffUu2cvXwkn01yq4i9E2g3xAbs/C1Apf
kJK1coyUNsBo55Ye5EekkBI33gY++gq2QBCvQP1Vb4erp8sWvHgeZ1LZz2fX9ihlXWUljPWdnlJR
swN5ZWqFGeD3Bf1SixnwTMBk9ngbhxBQH4C6118lv8hTvLEwtfVxWZPFK2C+gMybziQRojdprGIB
czCmXrcv5BB7AhorN9rW2rfb9PmyvOWT96UY52bCKIz7FigU4N+rXV3SbBVQPNnwcFnKAoSMgjPw
JYYzSLyPS0PqIaZ182vNFp3Ke8FYk7gL7sXNz8aPV9RaGA47F8h5FFWncd+DB9tR3tHQmx8n0ZEH
u3tpHsCNpayptxTrI8GId4X6m4WWe2OqWiElRgXzQAd/+9Js5Ve0sxzNG22vrdnH0m0KWD+sJgvw
8Yg5t48maSprAuKHg8zanXLfu+h0bA/Ji7mL7jCH1l2Zm/Znsl3jr1482HO5nF1ifk9JQ5REHek9
9aIn4sYUyJA2vUN/tubI1+qPRLBFUMquUYQs2o4B/HAVSFloeedvQj2Oq6gA7YPTJWLlNyRFslpr
x9EVokTYRcUA9acKhaBS0XL4VVNN7qdKbB6LAdNkQS5Rv1AmcizrUiy8y4atLviF+bdxdt1OZk2A
mwC/QHpHBvBcIQybyyIWTRnJXrBO4WXHOhrPd7wSEzArmgbimklFDlC5l6rXQY78NO+dkqC7IP8s
S/G216KVbMWycv8RzJNFw9zNJh6x8EEibQYj2hAp264ot2jOX8rxzCyRjswfG6F3hn15wKQt0i+4
JsVHkDWGnwfhOP3Mfom2slYcXfLnszW1WJ595mXbqYikUtfAz0zEp7aU/TBotpOBHjhDBTVoFTpm
pZ+aUn29rO+Su53L5RxFptTo/BGxpDno2LO3Stgb5eNlEYsrqmIUTgK9iAQgwHPVSDVS0wiwojk6
CpC/1G509JOLL5elLNrGTApn+F0sqCB9Z/sWf5jlrltriV+MmthYHR4nmCX8NrdPElAbxyGiJgWc
xgCBrWzjWjxVrv5ebaxd59O1ytSiRnhiIq5nM2e/M2czk5h0gjC8wI3Ry0/CcEjFlXO8uPWAxMRw
GZvq5auhNWYJgJ4Ehbq6QPMxBUjTbT/9eUBuPObQmYs5SLzpkEo73/1hiOAJAc7ijM1dMXjVeKrT
lVfjoiJo0sC7BJkLkTewUDLbvh1w2VXj77f4dYDZoGRo/oodz8RwFmZOOX4vu8GrBAidqZ0Hvqo/
ifnK02PxuMzEcAtmZSJS8+w+HUc/Lw+psesEN117BLCP5eNH1tjyx5qp3NtjsGICLAhIkQ1nSg5i
/SMzXAsMpNST1oijly9MPBuBugWQWYUfwBUyrVeHKmqd7qfZeVXv0b1JbGWb7WMXkOKJbfYu0A2U
Fd+2fGRnctlSz06QRGrAyNRM7n7YGjfCHd5zx6Jz2mPrtU772vmXfdDi1jFORkxTYY6bBzpWxU6n
CoDenEQ6xJPmAFhyl9QfqVCuVJIXg3IGg/GHJH77NJR3TNzD2L7R6cqNqV9p5bM0Pkdkl5ICyYZd
m9zmpd2Ea50uy3HXTDSXXVNqaTDEDkpaoOm0refoXroD/EZoE58CGsBJBSc6ilegZDLsy8u7aLMz
ydwdCUoHHAuStkDGQ3vhXd4elA7QeNd5cqDV2rTVUj8zKGXhu0S0FqIHgHmdmfGISQSekQp6Nobb
HAHMiyLZfvLGk7EtfZQcj0pp5zfy3WUdF+shBuAJUetBJyiANM/FKgWpUm2CzbZu/wzfbwf34e41
Olr+dFoRtbieX6J4I0oG0wqDCRqWL52nb6tr7S39LI7jDa3tcaNutFO6EX+Er5G9mg9gYcU39zMT
zRvROChFx7TsXcm27HybXRnXxH99DBzAg68ZzrLNzsRxliP1AECtfy/qxrIl/9Q78bG3DUe5y+zQ
MQ7ZMX9ba2RmYc0lFfnIigFsEUxYYur2phauUvFUD7agox/Iu7yPi9cfy2RiEBUAJzyvC97HSZ6A
PcGJLYxrq5I9WG99tLssZDEYmQnhXGmq121nJXA4ghbYEr1DlfKygKXlYl0/IPwS2egcZxGAoMxz
M8ThnlCtacfImcLsWFDLCYGOS4x6pQqx5Krn4jiLCFsFo3olxHVJYGdquOnqo1Bu8rXx6MUk31wQ
ZwZyTZMwlrFwdKPsksKufM2mLr0C+nZ9heY67Ud3JfiDTW7p2vleW1K2pzMPVoL6HRl1iFa32jt6
BAp7clPP8tSbunSsW3WTbcPd5AUeWXvNrEnmfadZt0qXY3Ut82ce7TPjYczQ/OB3awT0S7Y/X13O
LK1u0Ia2hSAN7YkVsYtoK4Mk57JpLl4FlmRido71d3yfAm/yzmxZDFsRLxQKNMJchdlzre5A+9Il
V2IEWigwQwCt4JDID0DtDKKVdN/Sgs6/gLny2VaKABo3BpbFbPObbLxHB4GNXhYUXW0rWeOWXlpT
9PPAnbDCj8lnTA0xzSeTIjSMxxtZ+KjyjbJWNl0TwVmmUDe9LDARYyHdkgQJMD3YANDVWdk45jR4
HzxXhbPDtAfBL+iJcZmC4TT72QleLXth8UvRjuhAdqPRya0b2q+EgQv3KswEoI3AjEQIwQ8mTXTI
EHdDqlRXtiS99cASynNble5pgJbxbnNZywVXdiaOc2V9EWcZesfwMA3rU0WIq7bJpsewLB53Kwu6
cAucieKc2YTXojno7KXV517dpvuw0b3/nTacadS9YChjCxF9fjNJz6N0b0735C88GaGIrivg1MZE
Mz80Ug3AgipYQECHezThaPGOrMHiLKXJ5jL4MRFJaAPSlriXRzNzMSntWmFuY7b0tQWMvxxWHiNx
nWLqV/F4e3kRl15cZ7K523SUZWppA2SL6ktSekO6z0q/iJ+mymuix1DzW+V+rHZD6ariraKvOMwF
b3UmnbNIwMuragW+UQBBq04kftRWZKcR2B8K8ako+xWLWZPGGyWI0LOUvbo66yQpn2qfOCYBFG1+
hY7OlXVlX845FOQ8EbqpGPJXkdY498MKQKl7M4Bm2ohwuRIOIkq7QxueqiRCmTd4LQgaTlvpDtWu
G1ONGWze5U9gLuvSF3A3QZGbgiWl0Dah6EwyzUFCg1stOYZUrWECLS7sTFnuKaIrQAcXCZTtYu0q
EsJNqWp7xertVM4AE/TxVxRD8wluWNDC8OkoMZyijEhQTKt2KgUFMZoWt5dFLCv0JYLzLVncV4FA
IUJCXyg17BL8ThM5pP02SZ8ui1o+gYC3/7c6bB9nN7YkRwAVkBB8jXsUzoKjtGmO5gcqMSeAomt7
1c9u125VedE9s15sHVzUaDDkTr0l0VTqY8hsHzovcUEW4qMNVgjt2EGZ11O2uUu9fFPa0V6/xg8O
sN0r5dSsNaksAB3g9pt9COcAqhRmOWT4EO0mc57SKyC+5Lojt655wBCVM/o/U7esbOGBPCq7aCW0
X7x+Z8I5fyCi4zeuNezymPn14IjKVRs4quzF5K7UqxVXtxQbnqnK2VRB69QaCrbmm9IFwMH2BQD6
vZ+41p1013rAmBu3wco1vGxcJlB7ZPT2MyqMc+PC6laDLGa4vnTdbjBuVOisH3qywZt8zDQQnmAq
T9ZDT49DJ5NkYH+nbqe9Y7Ju5V24eKRmX8LtdBRJtJl69o7CDNlwVC2AlKqYlK7dYY1IaNmqZrK4
jY3NMi2lEVqre3I4oirTn5JT6+sPeEiltm4rTrzpPgT3NsHs7uXjvKYmt8uiPIAfIIJowUDXgo45
lDZ1a0C6J/1nNKhrRrVQvgVw4Nf+cs6jTEhsaiXEjcIzjTS7q3a14ecBMK7UB0s/AVbDjqsVHRfj
SBO0UEDYQ7mBH3oUJlnvihpCA8Asj0jXm3p5C3QJqVhDw2af/+0Om0liXzLzjZpWAXNKhaQQhacY
EBZgGBGNFTewLARIK6DYMjGZwt1esdm0qSbmrTO0CIVB8Jw05iYSG/eyZXwXA1AQzFCi+QpjUcrv
AZmZLkEZJGGQoYHXAAMVGjQn06tB6WVHvbZSGFhIDUIUxgwYESKy2jpn/7k0CLGh1CiktfoxDj+s
rNvLYrcVo9RL0l+GljgC2JcNudsV4hoj6Pe75Tf4CdCLAL+IuW52QmZ6mlICSMkKwssx2cSJdpf2
05+u45yL4EIbOaGJWExo3O30dGOg9VvMMreIyhU7XwjMz+VwlqEQ7NLvBuEkOyjR44BOTarfNrKb
Vns9SpxMfBHCNai176eLCWW1Nh04I6BHOl8/UlnoZ2tadFJ26F/Lgw1Juq1RyLZgriUL1kRxPrnT
9HEMVYiKTN2jdMStwPrYrRt0oa/kmL7ftUwrDM6ZOhzWNzp1DGJZfahhy4TMyZOnlmxI39iB8Vjn
b5q5FlcsK/YljfMbdZg2KqIK1P+lo27WICjZWVFsp9qK6/ju7c+14mwdGQXRyEZoNYY5uuIHOy5/
WWKzp9FzL6wRvK0pxVl9ERWVnBVQSmi9GEweqfHWBsNNs2b2zKrPne65UpzVyyRuGU8OHtZjbLlV
GKToH25vW2N4CeXhuhsH9JeP6nSV6QlaDi57yUXhQPxFxZFFp3xfeY90kyjlEK6BqUcABSN9F5qd
lcd20dxn5a9wLTG4EJdB3S+JvLOcNAn1om5Ak8pPgGHvZU8Feuhd6Y0bclchAoaH3opXa0+mhUrD
uVguUAhRU9HMkol9Qv9y5Ap+ANCi4Un9zLfEH4Ei3Tn1L1zf2spJXLyH4FoYZIGEuhHnX9BMHRco
tLNBzKMlteD6dUejXrnsFuqOUG8mhXMt6AWPFamBlKTeaoCKDpFBMxx087siUP/DwgvHbZVYNryo
1T9ctqHFgzKTzV1/JDf6GJMD6Axs1asxgxCxOoAsbFvHun9Z1KIDmInidjFHg3ZShhBFhGEr5NNW
HtGgm5tOoWc2bPzxsri1vWM/n92ttAzKLiMQJ1mvpXRbgJt0dXBgbfU436ll1lhHI1u9Gpxb5W3e
+qGxN6eVg76oCkhVAAeNSchvCRKA57YR0KbgOslVJrh1+R6tjVEv399s+kFmwd033IoKieLclBGK
aO2zZKK2P5R4bkyvk9AcNUv2+ql8IRLy8GsMCYu33Uww56pjtPqRgt12sbJprMopJjiSFoAPCMx1
pNkSXVtBhlo0xJlEzmljUBD9bia7X8USdSPZ2CTmKw36W6kSnFwVV/oKmF1/uyO+xH2bzSFiFPXs
gk1awSm7EFw/0xpt1ZoMzlGRGpPZOUbCHBW7hnA2sMVRXGs5WbT2mSKcn8IjUVM7NnbWdaUb96Lm
BLLpTYaEmAG0FpeP70KfCbwimgQMk8Egoy/y/PxWTSWN8ohlwyREMW3j4pQEr0FzUMOHVlHBNfws
a7suOZXRroleV4Sz9fq+Z1/CuYMNVKWCxB2EqxnmVa9U+Rjqz1rig+8ky+6j6iBp6K9ZuW0W73M2
H6GiyoFwiNN4qkowNcYQCnoevFClLeb23UGWvVIDsj5YdEojccR8tW9gUdmZXE5Z2kQm1VmwNMWH
aYzx6gfuc2COHi2ejCZ3pPGJRJ1TmE8aoDf+ykrPhHNhYddkijGxEL4F05mgHgtybWjvY4KBAmPf
GdsqcMPaD4zby3IXbXkmlvM6QjiFVtRDrCB7TWLeVpir14JqIxlPlwUt+u6ZIM7ZYOZnqIExjXeD
Ee1GvIBMgWzU1Fq5Ilb0+e3eZ7dd0moJLTUmhlqBXQ30OVImjPqiVtatNWEsv5m/dPr985mwKFXD
Mq0gLJF/SaVHAbgQ7gIMuFeCBXCGjdhtaGP3OCOX13I5EGRDNiJrIQLZ77lPKHL0KhkhIt4WbR9h
HzgpDV01EbamkoNMrfDlDGP4fb1TxcRTsdDCZNxnAIHPrKdR+SzzbrfyRctn5+uLOJ9Y1jkQuOse
DwCkdQDI2t/0mUOqaK+BwctQtkIDguTWs8KVYOp3oeubh5otBRe4gdxZ1YiJpZiq1zpUtq2ONn2q
3+ij6hS54ZXIUEvJbZuP+96kgKASd1qUA9DxHsgcgP0PHir9bTBf2VS42Mkwk2jfG2lio+l82xbS
Z5PVXhgCOKKQwPHbkMQGiZQzVMbd5SVcvI1ninBhIeYjU+ADQpGsx/TSLkzeK1myVdEN6biyW8sO
9muzOAdbB6CXCtiDqZKvWvm+CehWLG+l9kbFm0IwbNl4uKzb8uH/Esh51rAWM10dYB2lGtg49H4j
AkGDUu+ymP/HgfySwztRooLiCRVx1slgGl5lOmEBnnvRGepdmjp517n9ZKN8sF0RzKzs3ArBNAw4
GNbyajCUxfMDWVqggJJFBMBlfGgCjICpex0Wj+dLl7ylyMXQxOnJgeZujXHeYFhxrgsPUshnczJA
PlvAmRV0wAcr7GUYVkghN0jKbFLxSgWuVlCZ4KkfHaM4YRa/BlX31KCop7hZdCOOZHN5Ib4b8fl3
cNcJ6IQBcVThO6J2KjfICAx2QiPRVUl9EwBnxyayMa7I/G5ckAnqLSSYAOuNytT52g+TjFEdhifc
WdeZ6ofVQ7qG3Mk++9v2suZQDXN+jNnxXEQ/NZIJqBzkhlAKGftwi955rzMByiNFsmsFhyZCd/jl
pVxSCwjXGPwH/DTwgzmTEtD/IQ4q1KLjtQ68jnzcAGrosozv4TJukJkM7lxS3QrlkI3doiXOFGA2
Sfa/1IJbuXissoCyzckjp0diebyuspfLSrCP5DdnrgRncx0yA5YgQIRBQLPY2Vng6eGhbVa6pNbE
cAHMwPpx2DFzaHVU6EcxPAf5rams5OGXd8QCxAQ43nC5c1LyUR/CMcOOdPJgt+EmbVe2fFmN/wjg
WQuCeDRBjQ0B5Xhf19vceIqCe7lfI4z6fsXAsmQdQ9aYywGuG3coQyMGoQBbraAPlcIGxxwc71QG
2oeedOQ51IT0Y1LL9mEKEtSgmiwNVl4RCwVrfAIg/kXkClTj20z5lOiyOU7olKqBSF9tg134Qwvt
RnPynZc9aQ5x9Our6UO5N9zhxbSRyca8K8DgLlvnQjmVfYZqgrmB3Q88iLxSAQQOZIQoLGauvKdu
/EN/7TYgbbfzQ1rYxLMehD8/3XMuUz73V6bQq1FlobkC15HeP8hrtBCLvmmmE7e7dSskwMrC74+U
Q136uvVoJe7ldVsTwQ7KLLbOY2sQVBMidPNa0HahmdrqGgnz4lkAmyLYdxSW8OEOW2/GwGlLICOv
aowE/8TzkhaApzI3l3VZkgMQF4wpgdqLHYpzXcS0o7ByVsfuQSBvTml/nwVmNDid2clvNI2KYsXq
lu5hpGrBmgTGSOA+c6uHdEKqtDUa3awMkN/dr1DH0FIBqzd6W1Pp82X9lpyWKv8L417TMV5wrh+K
ONWgMOoAlRbb3NTx6lmr6i4qJOMKBrYhDI8fCzWA7qrkOm5gSaYu0T3gAto1KAqUd7W9v6zN723n
LxQdg3gA6QUayvftasoky5qWDR1bfvsiHxWXgor4ZbhO0Xxry+8gBN9M17r9SI76zXgab14B9OFb
vmEDExqwEpe/Z2l155/DHeZqAO1nVOJz2CbSAAM449NlCQuQGEDenGnMnee4yBU5aCFC2WjXwbHY
iqfWNXzjOt93r4Lb78ujbmdboPv5+QFkv4F/+QOWDshcPmeurdxUqOFAPkPLy7KDGV8HheAWeGj9
eUEA4oSx4lgAkJOzVJKog1iwCWY5jBw0PuSi3aC9I1d3l+Usei8NAlSLNQkY3ImnRpWPzWQgixz9
MHugGwaZPeq3l4UsnQkUy/8jhDMMPTKEqmVCVDiV+DQN91n/hJeI3aEn+LKoJRuci+IMpAgDKZtU
iDKDg25lHunylZ1hK88furkEzgQCkOSUQg8Jg/qSxz6NbxArSuVjAwCP5KUYVtoBliJ6OGQ25oYw
S+YZH1va1EWiATMkKx6IktqCrNh19BGV76rxIyYr5rC4fDNpvHKBlQ3ICaE+P/oYhBbKlUz+4uKB
phfOEcURjNaeO+AUYAVD2MPda/1zGx4U8TotkW+xXg106I5ONbxfNodF856FVuzns8uZ9OKYmyy0
SnrVq5D4hsv0AKO4cm+uiWFuYyamNnIrH0qIybQdEDrBO4pIce2dtbQ388uZO0VTpYRCmKPHjgzP
fbkXrcfLa7Xk2+a/nzs6UyqVec9mdKTGL/tfA/jCrXHb52uljyVvgPEmXFvIAzBsuvPFGiUpEYHg
DRQc6kpDZGuy34s7c2jwIFpx10v7MhfFmbMQEQDvVdiXUkF6c0pdJXquzNi9vHBrUtjPZ7sv9HoL
3GJIMcV9LoH/PX3WMR/zV4QAbQ3IVsDt5nmnp0629NZiqsgfQeUYquy00dqMz6IJYHru30K4F2od
orMK2DMYemkze1JiV5fRWJJKdtQ9XFZnUZLBODJYiVS3OEcgl8h2JxIiTQN9kmpwk1A/ED2MP18W
s1AlZdhjGN/B+043EGie7w1Nx1iOUa9wekN1Ks14SlTDVpWpRv9iY0/IMo25tkXpcqM3wstl4UsH
di6bsz5zbJViCFAFlsnkdFp9mixp5RW+5E+BX4WZLBU5doOPNsNoigjshfXohHA5HeldtQllF6DK
aIMrNGPX1kHqymb9TNShWymULhk+XoswGAUxNd4m54vbG3JgTDFuCyNB5BAWzlCah8BsVx7IS7bC
0NxUDGMBOJwHT+gyAaClFCG1HnhyhlnVvnBbUO5Z1ebyhi3q8yXIFM/1qcZiiEoWuytiIw22VAft
PWanBhFJjhwn4rK0ZducieNiL6ToC8atBL0A2pPGop0lgP6iuOSBhWonMbikrcg16E1XTmtx0lJY
gUQk46CQkCo0uK1TiBRIFN2hToA8rGrdlSUAX7vqEKWyq0ofLdAAL2u75PXnDz1OoGF1VG0J8/ra
ACSZNgqdUIuJL1fyKelRPa1WTt9Clw57KwD032CItrhyz3czydB/2Aw9pn8UtDLipKcjAdSmuo91
gMvlCNe6NrHlWPSq7BM9Ia5YdGv9jot7DNB5fAOyZMircH4uC6SpUn+DIaTdPsCEVa6bdlJ3m04e
bQq04X48JVHuStHH5fVesuW5YM6VoxhfIcWDbA4NCcC3fSJUdktXwsWlkwksRE0CGSZGZL6hA5RA
CNR1hAyCsZ2CrZhsTf1Nm9Z2ktkGH3KjqwD0vOC80TFLeL6TaTeoasdwHqTwpGNapRhFJ04zv5ea
Hbru/Vgb7/XyNZXAPBKCULKS9jJZG6hY1BVN7ZjpMEX0rzJXPL/lBVlmkLqskxrM1bqXFKGd1x4w
Cy9v3NLJBCb2v+XweU9KxAZMLQQhK0nulDjxKqn8MQWi28shsFQ/xnitXW/pEkGbPeiqMKuJrlxO
M3XKs16iJVreYyVxcTnmfl3gHZjQ4KQoxZEOYAqQCyFwAKRY/OkuU/SMY9gJ2U8RzyreEY00b5J6
LPCi196S4dTnn9Pg0GYD0Ok/v66mAgRXDPSyRktOy1iiQpjKeLrr5nPZ7JLktYnf0/K1E9+Du8ui
Fsp7UEpVZZCbAocUf57bSjKQboSbw4oipdz1mxE1rWEjRTeSBsKfjYnh/lJ+lteeposp3LlcLuKg
aaoIYt+wgcfNB3VuBb+pN+aPO+HJrL248eqnFS+z5NVNzcDwDePjREHvXFF9ylCNkTuEvtnkmNpB
BSiY9FNMHiO6YidLx28uifNnmTYUZswkIc6zLdkuxZ9D6qjBSkC10MWErZtpxJlJSA2FmkwOadEp
K/m9ndlkr9y2yMi71akKHO3hsrWsaPb7Cpk5lmBI/ljDGBmRNripi+cCFAFWvmaVi5uFJ5ekaaYM
JGMu3pgao+jVgjIkBN0Bmd/DpnBUxTZvpB/h/eQk2+pU4nFpT6+XFVy6ipCd/I9c+dxI2gwUDYU5
wCqbtxBUC+ExtDaXRcjsd/BXxFwGd+J6MVOKVICMfgOeJvmp2gcu3Zm7xg3uiwdpcAGs5IC4xA1/
Zs4Vmuadv/KsnX8Bd/ayxBAUIcPqTrJ8SidxU+aTo6OhYzJPfVXvfiv8f97pf4WfxelfqjX/89/4
+3tRjnUcouXo/K//c1N+kr+dsp/vn81/s//4n3/I/bvtZ3H9M//+j87+D375H8Ldn+3Ps794pI3b
8bb7rMe7z6bL2t+/H5/J/uX/7w//9vn7tzyM5ec///5edKRlvy2MC/L3P360+/jn35HunG08+/1/
/JAp8M+/P8WfLfmZf/sfnz+b9p9/BwXPP9AHi84GADagTMLS+8Pnv34i/wP1dlP7jd0CdBWYKCnQ
xgWJyj9wJzB0ZaBUAyefDTM3CPTwI/MfaJAAPDYuJXZngKfi7//W/GyDvjbsb0gnnoqYtA1+MQrW
Z0ZqoDoOcgP2VsMJBBAgX+wwujxqgsQs/TKLQiBlSFUqT49FiYHqY9PjxrjpqEbqp6FsqHKdVyPS
F7bcppEIWhER/T0SWpNCQ9oqURlZV5HW1R+lifsbiHVRGu2D+v8y9yXLkeNalr/yfoCvQBLgsOXg
o+YhQqENTYoIkSAAggAngF9fR92vuq26zHrY9SY3maZ0pxMX9557hnH272kDgvhdnoH5U3WN7dmA
egnLqJt1Q9B4WPhG6k/C+xwmZJ47Unkzk7YaGIFMthmtUwhF2Jv2kmXD+JA1sCDI0wkUcMgmbFjN
nXSfpk/FMxQ2fAMHcQ22r4VDLl6n+aqCGnaZrbqfZxgRF22bgEkTL/iqb6Ee0/V1jDnhx2zgakLa
kYTR5CVKZZ4WXAYBxdYi9Gp6IYvR49lCRuEKlijzw1AYQ8IxlO/JaVBrM94kUzoJxFsmWh3ndeue
jQ6G5ryCOcWP6RZl4wV10Oylk3PWXPtmFVQWwTRG+th02+Q+kd6DNRNRZvcn7nIo1/ZACljDMEGD
g9Ope6BrtGU32Npn6zGdLZxKSQeCM4jdjkiw6AQiEDckEtGnNUrGEL4CW/qTDlG3X2E/2yPBR1K4
zzYhCXzJQPoZK9VZDD9LN5vlHPbUdifwwnIwTppJq3JothwPeR0Z7rjNdt3N3Cs4YA5Bu7SlJs0u
AAX7YG+hPlgDfVGJXGiZ6HRbauwhthz5jG6HjyFvmALiHoS+zFS+U6TJAH8t2hzRpD8DsLb/Egbj
q7PrJ/DshyUaWyy+Z41g2diH04jmJQr/6Ckk/SEMRd5UUcr8DqWtpv3ByHZz5x3/TVMzx71CxiAk
HyAPtRQO+XlrtlKFfffRrquHu9UW7R+uU9SX+yhY9wOSYY7wm911P8C9SDOkOMGd6kASpEddO8/s
jVkRa/5r6jf/Gc55I84qbkFV0p3qu3c6A5aCA2o6q7slnEDYQcbSog8WxNhnpJcs8nZGTsnwx9A2
nP72g1b6PHZdux/CQEt9GeChSC+ZCcCK7lJmntcOODESkMBEPHJDoUPKURx+M7lrBOeY0KWstNva
i7vAEgoty0ab7MrUJL8zFfP9o4nX3R3GyIAI7EjWxNd4cHN3QAaShsG2pDy82fd28/erteB6e2us
QaYP60JygOf85IOKrXzVjys4WuK1gzBoqCJOp6nqBQn3UxyJYSIFZTbdWYFgpyHPCp22PdVFp7tE
3ul9sP4mnrYo4EWy4uct5Nph9MsmqfRLirAi3hUTPpIsJM/mUBWzoE5dBrvkF2H0lL00lLV8LkKO
sPcafM1pOU8OHupICAs6NAjGt2u1cdvoa0x59iz6ZYlKLwwIjGofta2ps2H0vMSefsBf0U7VDHX0
VsUzWdizGWcy/PBdEt9GKWf7We3BuJ1Xvo+nPG3gKCr3aWmOCwlkUsumdVs55SvPYsRzAUX7w5kD
+ydxnpiiSWBSX7lpVG1JLXLSql3MqrlxVrXIZkbSl7oY9Kjot2VnaNHDizgt5ayZxdeJW3JodKRX
xHKtfX8EhujDeidOd2VLpM2P/a6D5GUxibfFvqyzOvSzi2WVKRK/7GsD5UhMtaKXKFZyq9ps9MkB
DGJ4Xqymt92bzbz5/iWgUz+lEQyTTzHP478GGnzIi3c9XxtCxqDo1U54xXkzT0fkI7fjIVVbAM//
QGla7HQGUK7CCUmoq/R5d01kGIcIsFqUroNwR0pVAhZmRW3usfQK4L5T6igf35HK0s0FGfbhI7eD
TxEr1rr+0Zt9WGvh4Q9ahCadX+VomqEaqX8J0wb6ET8XE8SOSGzYkEOf9ZSXIspf1SYQeEvbvF64
xyJq4ndyXp+Wbjy3cmsvIuCXZDMZEocBWQkLb4447g8WllE7Nz9CsgQ3WdCc40F5vJnJn7D17X3E
hiAuOtncZkQGb8alogp6HqAQB7xC/tN4YggWrTS8W/pA5VUPW1hYdg1Djye0NOKrN31bxW3y7of9
Lc7mE1ZPqi/4usjnfpF90cWbvwRUQx2A+QHMyEc+DL+UNB+wDZK3AYN8vwLb8I/oafLVkvTWd+Sp
lclyA5gov9HKO2BlBpR3q24bhx8YHhpvwuQSt5uTZdCxFg5t7Dk1W1YMPD3SNT46kTWFyKefJlnv
2nSplylOqnRMCzjIudOcI3Su020EggV40Uhqu/SkO05oDk57y8G8GWJSBL1GLiO8QpN2ewCaLQtC
lps42tbC7fPwtegB/wG1R7idJzWyKMm71gH/qwyF1x5eC9h7NAX30e92C69rb6OHdUEuWTUhdquw
Cvh+3PgzEuxYsRNW77Pb63BpkWOcTekZuW8gFXfYQDJ1DfW0VWzGNNTKeCgXYJhnwNrq2mYEisZm
cIhAgzZOwZOTXiei4fOBADNTOMNMCdHxPaQUS7kaWtmovcyKmjNL9vUoG3WJ2Qat1OQqFKhj7Kbg
1qV7f1q9qKYV/zfM71cNN9ezWoL9yfS8L1YLO7DQIyGjX6bD0iYKwgsI4+Ld/RgVohRpTPaCedSm
oW3mc9YoV/XouAqHRERfMCu+GmZ5naHgI61y+0W3VN+0zcpekdTQnMcw/e1XkfCCiHT4m6wqFthe
uvENPMvhTzI4CM4RLrzWsA54zsN9Pq6IRCwpX4efeMD8cxp3VbFdHkg8RE9s2+gL4g3RKqT2qgKj
Chx0XMgB4IBogR2R8/YAVzBxgWXXFbREBsC7FWcydkvl1Bp+NJveU3wGgS9rDIn/DiJnJdEhuJeL
kded2gi9hu2voYfqUwPl5SzrDhpBAmUcpPxg91AUwz79FUSBLxGa5IAylBdb4qfbfmjuZLYMhck2
fwAa54rW81ti418coSfl6EhUuiZMz9SgohWaRO7RxCHF68jdXAwIHffr6CgKOR3q3oTfYpgNYX/N
/jEj3/td+vBn4GALtmcRLqLUjQZ4XnKeSf4jW+lZt/0niLRZRZp0qIx191NH9GWx+Rl+SmGxuFhX
m6APnHUYl4exao3VeWFs/kpwLE9bS6baEZCllrhFXuGUfK0SWchF3JlH1ybt2UpznxuH31xOSx1T
f4OjXMdir9vM/hqycAF7xdJS4a/XDL1B0VLnShe4rzFjF9TCC27ntjBcL7CbTErESF120z6ve9yc
Wh3u8Hnqj01jLy1d7xhP7Pu2B/QPkp8+NuL3o8v5bSbjU57AACsntEYmDnsfpxyewCmSGJLEf4jI
wcmSytYfghSBitEaGnxAESEkEXoJeDGfd7/YwyzwG6M1XgsuBKkJEsgKG8e3MOWPS5Eh3U8OtMoV
+ZhN8BLoNjgD7P9YVJu9RVSuV9rvD0La+Ia17HHyCRoxdKdpPiSnDTGdRdSn05HEEcPWJfd12I7Z
dEvVzm6WJb13zYQ1YaTg7EWShT3qJEX/uXIIG6JxqlKQTHCkeWGGQL+0msSmBMoJK7CE3CNxtD0m
RIkTbgFRzaY5IaDygMhHVs6QavxUcXa7jcFSKrHal3Zu4z+kkUslxmG/InUBASoZvuavZmYnaLF+
bXK6BioY8ewRWUNoE9fIHHU1jJ7JXwXjKlHmrNtOAbhuHDYtUftzEs0r7tMnbikiOHfEiqHLTBxa
POPLORYDqrWwVT5OUgOn1KzCJXnWk3pDfcouHjKVMtwdkhXJCeqdGLLjZHr2bRC/yFCE5wRhHmhQ
eZTsh4VkVe8m86qNSYs+6bP7uHf5bRZ3+QeH9P2+dZw/BhQGc4Wdsxxb0TUIHhwlwd0aNDBRy8lD
Fk4WVQ22ZQhFfKO9ygp8tTqZ+/YQZej3oiloTr6JhtLa7IoW75Mi0biUU+Dhqt/HD8u235ugeRE5
/ZFb+dzyvPkZJXLbjvlm3W+UrztFAnMA79BffUN7W1rUnVt0MbJwKz9qF4Q/BG/R36B1fkGSVfOF
WrDdb5skf/24Pq8NP2w+So+snSCHzhYY4xy+4y9NH/5B4vkpief3VKXxL8DTohR0gaSDLevNCIcS
DESdMfeQd4boOCBuE9wlXWHG5d3soyxzHeQVniYCN1zW/kaALgFk7tvTsm+/m5aqq2kSSOtj9Izv
S4jmmoCB1yl0fkOXLaUYhicPb5c+6E6YpJZi3hAMyqb4vIUEmJ/Z7kyKwEcDg+V2vQf7Es6hCH96
5RCe34swBe2rjZ+VBatkmRAzYXBN48uRo8g57GlCdB1jmF1kB2nTBC8bhNeLNEmOwu78SOR06Jf+
F5rfDK12ZI6JWaGcM99H3c2fs+AvydoG9TqntyxCP5ylWffXrolA/uSQl7vl3bNPBEwtUt64386z
tO6ERxRU0yDuL9q4/BTf6cDCYfs9KAhZlNo+26Vn1z7CvgwSDAKqXNOkR5l43D5gQON5EdffL/OM
u2Rt4PmQzPp2prBJmKf5l0MrdARH4A1xvQck266VNimptiHsaj8lgN7C91yJsTKZhBIQykeM9gV6
318NjKNhbVusTf8oePrAh5yXTd6/MbneipiUjA1Vb9VLMrvlajefF9phuE0hYzIDEnj9jMIvvRiO
mgh3AZwvmgKT9PNm1hiUQwInjGBpRyzy81azK1JGWCk2xOaM+X4lUeCLTcBIV8vhvmXkLJPwzKRh
czW46eyjztRNkn2uw6SeucnxsQVVjygo1zCw1Z6Kn7YXNbjKP7qIfE2Yb0FxHM5ok8glYa1CecKi
TfXhgO3FoABT50dH8cn6TaFWpzwFdV3jPFMItCZ/q0l6diSefqnJNVUAD0LWzA9Eo7ZzKk7Um+0p
mJicC72j5x6mjh+DLsOe3SAy0szd/tXEU3jAz3fJbZ+UwkBKxyOflAjUwsghibyZ2KbeEH99VPOG
khrF9z4JTiqBYltO4hjhIR58PowFJif0EuHadVhGE3frrevujAXUwAYEVdmh1HTFwmS3lxhbalbI
cb0YbnU15smYVqFLwPcUvfoNhtdl6brfnKB7W7+TIlJnkQ6YJFl6bcawCFvcJzwNGwQ1azQSzsww
SRdbJSbP7sVsxt95IOyhnfn2oQM1XcEhWkuK37op0lbHugS8pg5DskLjShK2XJXHTYyb/s53k9EF
zWSCvjYXR8Bb/Vm5aTsPtJsADeu2ph4uBnrE2G+6TVzNEunfEdU3feIx2rOYVCOPrj1SASrEO5s7
1WJq4m78DsqL/Wfj0ex/pzq/IUp6gm12ul0c1+sN1M+3trfyPUHZQYrEcNeGfj9seUB+L3hvT6hB
P9ZWTn8j6psaocdLmSN3FUNU4t5k7I9auvSsMjb9YInBmO83cKEth0gsD/B4OnI0iD08Jh1JHyOO
xgkON1MVZkLdADtUd37DP2SETTdJg7WIZ/aOg/4mx/YLeu9fDa4+jj5cuZfBCpQpLIlERp5SPkJy
OCtUxPYz9TJ6cEMo6pmocwfKaa9UjduEl8o2X1xtZxvOoy+HVu73m9L6xq4pVCyu9wZRve1ezCqK
T7pP6AuQvLxap+aG9rQ7TEG/wDjbmIuhFqnoyfhqQRo5LmLJK6Tdt8/W7gQTaixcVyygxhZr1ARV
vAUJRthOw4J+gL1HUCgWtddtjvZSjlr/RER69KCBctRy3W9CAEQ3WbdPFyYaUXsgIrUEu/yAdaa9
c2yO7jy1TZ0O8OP0tEWNE9Obsz69tGn6dyGyPyxQdqPZEkeZpXgTG/8o4fj63ORNVm02qaTdbu0+
t/iJId4o+jmnSE0GMJ0Xvg92vN4eLfi0TiOM/qBbOrt5sE9dtsmnqEsbsPeX2LJC+DE+6DjoD6Mf
57XcJaLYT5OCLQv1/ERHqIRxrwN9xN0Z6fOQ8ekWLPzh279CBwfaZlVAA1hRwX0rexeNNrCzYOjD
x4AVcyII/Lj6n5Dq/J73gLyAAiRgmba7/M+i8pDViRL9HYv2904ET4PwYLQK3dVoEF+TyASIqm35
Qzs3mJai7NgkCxLh95WWYnyfW9hnLxYkqkgkpohzflzT5Uw3i6YbR6MIZrbVEZrPpiTe4Cu0OxZ3
i/mK0UDcB0Isd+hp6UMwdPYlQ1oS3ykHNJY6VtihUWeDcI47vYVsgK8S6G5sT84Zlo1Pet7GcmuT
DJBP7tGRsq9Zy1M/dRhq3PCZrPQp1728gyf2nbadO2NIa+sMOdYKugn2t6XbfppaCYORnFx5EIOE
mMQHuQchmtzhnOHXNHpoYZY49y9L2g+2GHyAXOQ1TS8IX2BImc8df0hhCI923ZDgFE9+YAUzdPmT
JlMTlRh+ElhxAzZIIryS53TpxSOUveQvMMM+KCUPc1fqPuixcfNaPQQNJXDPXoboi/sl/oXLQsYV
jQwtXabWMxsmtuCSzg57qmVa+JC/q8iwmiEQHd6GEYe5YSA65LC3SHRfYtlqLPJDlBLT4CwUAsGV
6FMYRoh47GQ1jH3oSsWWMcPVuY2Pjlp97QYgqELPgMQJBdo7yxGG0Y7jYhKjQmfa9FFb2lBEBdV2
vVtnwmBsm4JHV4dQ5b+oCMlYZZd4oyvN+boVq2BY57ewonMHufQtZMPTjzGT5srj4HemHPQsniIy
Y7UBXml0VMFDvDoK29zRxc/IgSE/TMyXv7Bi4GsRNZPFCelWicDZidm3aCTDUDC5wOCCRvt39x7i
LUXR6yGxZMlVYIBA+0H2xySElqbITfediGzwMqVN1LwlxN8FEZiINoER35wFS4W9Cu4knffZk+A5
0gUz1Nh6AOKmi2mb5FpNUUfORiNJRZB0uhtyVQ0NGd/WKPO8aiICBIzLViDIO2gldFuufxLNAixr
Neth6Hq4VFj3jnEjP2lDEMDXdHcZbo86X8foajXeRCLIizLZ7Sz5NYDbEN5EVTSBeaKI4EEit0CE
40Dp6+4Hj3/AziZI3Xf6PK1SuF8eRqDJbbIEf+Ap97NnU16zAOAr+uff362S28HsGEZyNc7aIo0m
DmhGtGEh1rlWPNkjmGE52tUdRp+TiBNhioGMJ7DxgjICSlOko85uTBz1ZxFHLS06luAp5fk52AL0
FVmb5T95nv+yrr2Y0ZrTnMQbTkQiq07CCtUuQASRNQbhPXLgkUKPMVugMwjXg8pWfUhDcberCc5+
HJyeeK1YnnQlNC9rQWf0n33ub5MG+49mfJ52FX+jlsMhyUZ78r157hx5oxMw0jVEc6+wy8KJovyx
VduL6YV9omHEf3UpB4wBMkON8pci31w0eMpD0z4EROZhQZbBvjTfCgYA3DkEoqbPOkRn9nvwRFe2
3Wxy686x3eZHaoXDPCCTFe/X6ANceCJBlHp3SdUuzmBsidoyghD5bfJZkdolPZlsnJoj0jKBJoOC
uP0RJIGhG1F+BEfsG/IBQ8+nA4CaIRJFOK5xWqP+TGvhU5a9RwiK/Bn086SOCVSTt3SdvxdJsJW8
CSxWm8VGGD8A8sP/JLX5AZuunoAGw5D1S4AJ1ekoo4p1O5xLVTRcGyoHYH9JhO/AAPEONV6PFHVs
Htr1wAS2acXOh+OYpfOdgazyfdkGbN0d1mM/uphGbyN2wbcRlvJ9RQC/nibEZiAPcQj7OsxH/jq1
MWyk+smRDzZtv5eg74slt7jgAKsFGAXVpOZPKQlunmSL6X7E1ZeBI4Sm7j7rs3SvTcQRQzNmvIxQ
+NF0x/0kinWz4QN8sJvuHM17X04cnTnP9BlPbnq0BDYbPTSQsINlE/+YwzE69HZEzwjTBH9NohxA
aRyw4dPJZXnAp+QbgFiU+mJISYzVvhAvEkvDARake1wCBqyWKNmufgLIiYDOLi6pyXMYDvdRV3V8
jwEP234/JfhbAjEJO6+d6T4xx13g78hPi5yYhisGjZdaAf1G0qdOo0uC6bQKIgJN3NxFJ9pO+n5j
tD+HEkgSPEOgtQJ1cA3emrARt35e2Zfr0/Q2Fw6eKECI/i64jq94PUoYkYc3Y7ZkWYEW7A7C970Q
ZFte0gB0HVDuxqKFFbTGu7OXQLanVwDKSuJejcgVBbjc4R9asDlpfi7LjpXmPqfzcxCY5k9LBAKz
ZiuD7+O8WV2kM8HfW/bcB9dgCQNRoo/MPsmC3/KSIOAgUHWPZmesg0Gu0Chj17pfVlDMHiw8dCE5
sOg5SS9dzcWmHynQjM9OWOgqFZ7yt7qSwVT0qW0Gdtsl/ByOPH2c0nwr5eb6OseqKAT6EYKoZzTD
Z3EBoRWo0HUXJHlpPfN/hjz0DEkL0t302L4f511B49gNPHmVgxKfM8XuB0Q4PdcmYa8SUBGek34m
HRj+y7wfmzSdKuy6cBcoGwZYXq0xnGLZgFOLhfQdEHOoM6PpYwz6nxPh5ODpSoCOjVbe9jjjdQde
epFDNwK/g07VGKDfBkSV3HVpvJ5Ft2HtQRSvQ6miGxz4HYtrY5HCrIfsVYzbkxh89D4nlt+Jgdz0
Pdz7+z2uk4mdsxAcgBWJu8HEAbG22UPjpp9Z2pNbgb10OQ30D8GKrlCTT/9uOvqVOfj+ow37yP32
ooh5C1mv627BWiGcNBDfQME1pqGwVeXS0GPjCCkQKQHTKlxVtcT4W4+S8ZJuSBtdJsYgU8qz0qHy
P8OMOah3I3ZMOmIWN1iF/wopZio39z+0Auy/z3t0F69DV9lvS9wix2iPhiCcjShTQN89+iMajLXd
deZgRJdxAH29uV9z+6ufBnYGwWPdS8HGBhjwuKSkUAZ3EKIgcqB/2oUACuceRPwOXPbXYB+uOp6u
ut3JXeCRmFgA752eMBhi7QnqXvy62A0OLBP/GnCJxrchMFb4dBMS4C/Hff8Os0rsb1cP5+OsjSu7
U7TbfdMkl9l47P9xxE5h0A5DCQNXrNU1HHMx2rL2T7yFe1pYq4UrUwwpuHVx2tBdosOwdnvuQ5Jh
7TWDMtB9692twoTYLXjRmgGoFLaX848wC/r92+ElxncY9TkIlrtGCnkbbfBi5htaG1wm8dtMcwyz
HqAHCG8erVHwZsMw/9HB+RVkKGBeSam5moq4DzYE7QHAtAmrRQtdCUpZiy3SpEy56xbnFL3Wvo79
A0APgX4JASIT9Jao8eA4reyA5j3FucfdiyX9PeNjU1F0xxVv1qiysVvKlPP3TPTuEC0tOzQqQx3I
LWoSo81P3DLsXqndlDRp2l+xi+xbnAA7TwPYPKWWlRiryG0UiegJuYD5bYvFPfDIdHiaIjYf8BzC
825Z87Y44i56DVPsDJpn1URfkUsfm4CelnQFqNRE6gvLvCkrtmXabniu28cE8y6WU1TjfZf7HSgY
EIs3TcXzTJ5TnD28Be3TTARS678vhsM+J/u9y1bYfZlVGBwl0uhX8EB5uQUiuV+X5YeMqHgmowcu
pd2q8G8wUPqi62hDH80y2pvGLZjVvm3M12Lo2wyaVjavyFnTCcgKPDQyrT2GK4mFoVkcOJZJh7lC
WLBubLvPzwvAkxAW2E7cMYKs3WLYeg+eogbPr4LHES6Aic3MPPhRttFNM9CZvmDUG1sAUi6NsMiC
x4HDviGCsr8dYvViGh+CnCLnGQUwWb09OhkHRz0nKS9XkmWIKdzGDZYPuwMmgAjaNSsNTthnzGbw
r5MdslWslkDfAXIwbawMg1DIK/aee1OgziTXkYe9wqwbbdi77Ay5oQ7Hr+Y2kUi2d2lwN4KEJCuq
kL1Q4qS2ojStUK/ejVxWsc7iu5W18e/AE4CJW5bPhybu7I8+GwAQb1SJyjXLcpPAzscUevPxrzEZ
B3WDoDdynlLX0EqDcQdeFHgVP7HWn+gxaxb/t423+N40bSwRY8HRW4x02c3DKgk9jzBTRQacJ/Lb
4jBz4w0JZ8tPcZ/HmHaXwHwOIKC5unMUh1nzANyibAQrBOQXOcSF0MOka0tCXHAWzfwnT0FbKtSs
wNaJFRnPI8CHGC3wsoJ5gEUYyDpYheWw9g07A96NA0sqG9P8LdzYBMBhw+67wuJUv01WLDdzJrYd
F5DawRXABdEcgkjD2GZYU/NLmAhnzYvtDz6FAT6JGvO9ScsHU7ZNEAaHDAYl4JnNmpoqpA2a7tD6
iddz2uWkSDLMkN+YaPgnBGHDXGy26xUfED91MTK3Doeo3RJ19AKxSVe81Ri2wTfHtNVBinA3qg6+
gDZMIxSSLAuSCyFgENVGISSiavstb+txiDx77KVFcw0NXPe1B7l7aZc4f9vRXSNXWW/G3PpIR/I0
mo0/LXE8ZKc9IxOmURtZX2DxO/9GhZtv2qgHFyAlTQer8DYdsR5XYLXTEGveYmWm/TIxMmE/SK4n
jmLsku1gNgxnpYy0Gc/gwOVbJZcuCwtQ5iQcklzCyxxRZg8Os/lbnrZRh6qotqTYUiVJsW+zG/GQ
ltgUiZqgyxqJ7TElhQvL7zYQ7W7AqdMQ68sQ5KHdcD4dsV/R3zpvRH9gB7hE8gNYVyewBR3C+clv
dM5rDOowTwM/rOuev4U7w2FfrWK/B4Gy+zRtHIgomDzdaD9MHvEIAGQTdNgS0H14lNOKCh116NQP
cwhqes3s4m3ZsA0bNxZQjkY5mgn/PxjR/Ge+cYrHGH+HN34H8iEqGP4m/5n3Szuq9Nxqf2ZXfkHx
b6r/dw7sLf9t9aS/5v8tA/abKfs8279/59uP8X/9L/8/pMFig/RNpf+3/6Cb/hci7P00W73+4zwv
dhn/8W//qGdt9bz84zzJjwEc/v9Otv1m1P7rT/2LIUuzf2ZQQIB6Ci8+6C3ARf8XQ5Ym/0R1+nal
ZvjBwJX9HwxZyv4JozJ47UNJSZHk9a18+RdDltJ/QvZHU1i65wyWyBBV/MdH/r9gyCb/jYH+P1nc
+DMQgOADQEqEm+S/+pyMXg3ANWXyatn3glAGRULgcGvhSXKrd5jaRkn/1RmwPEWW3u2h2g8N0N6Z
6Ljg4Xq7dJ7+Qf+D0s73XJZujh63JjKP0ySB5PvMnbGNmJ8AYQ1HGkt2T3qFdJYVJAFs02+mVSCq
RLqp2hff1i123ddlb35LEj+mY99VajBvqsO0FKUzIBbS/gEK14IW0GRFno3Pyrfnf2fuvHbrRtK1
fUUcMIeT/4DkisrBsqwTwrIsshiKxRyufj/09GDb8kwbc/ADG2j09DiIa5HFqi+87/N1wGmN0bpT
yhZH0wVhPsmR/hCtYuI36y4t89ehLl+SCpPd4vPy6ZP/SCyDFMvQtjpWj7CtXHWUFcQewZK/BMX6
ZDbpJzOrXmrSUcou/smstK/ZpsIYyveB0m+Y6/a1WGkAa1Z7InlpQ8vsPi+ton/fKuO5aopXYfiP
3WIflRYwbcLk4nNHvmJrZ33wtJ0llRXmMrvIhq6mtmz6cNlaPTZy34mEscqDjjR1P2R8utygyz/P
+lOS8jHLKnkc3NINDU24obS4WY0s3xNqc3Ef6E961S6HZew2tY7R77yUf012/uZpiINKne+tN0Ld
JGbqRok3UQV05G23znq49AS+elVnbykeJjQmcjjadBVeJkW8l+ZeRlN9HG7Lscw4qpUdpyA5FG52
Ai9EecFA76ZrU/sc9Gt7Chq0bF1TqJ3BVLQoF1zfW3X16jq18TwoVoDw0jWy11LtmxX1oquLNyrQ
d4GnnY2JL+1losJdm71LLXsXVvou1GRGKJQuKff6KBO4RalnU/5rh+Skz4t2FKM271gmgmZOqh/T
Sd175PjwCAznuKytFQ4tJz1hNK3Oma/Pu0BVdRy30h9RI1W+uN4KMqlJF8nP7MNY0zkeDdiZeb8U
jJLWi73shPW5XMwuTDMWWJp0h1WfnhKthKvXjVnsGCTLNkoS5BXWIdXda60bnWuh7Oab1CQnOcIS
Clf2HdmfQslt3BV1/jbl81Pe8LkLVa9XatLmTyiN8pAoUQvT7SyxVvnoInPc4dYVRyJ/mt8QgGVr
0e5tgIvOE0+RfmgXBzatK8RYj0mTv2qrepADT7/OuQcF8pfoxz2XiuoWG9idZjDFrPFxauZNdjEV
6lafxivwRJeGMOp4XSVC5Zw3yau3hq9ksaOSxOkxOwebwjs0IZaugxI51rQpvQwq/xRIncVdy9vG
8sQd/K1rk6cZtot61maTVHtEdW7VyM17kn4q/8d5rV+abn1K6Y+Fi24+JRy24UKyGJKP9rFAXl+2
0t6LdBAHJSTLzs4BAHcFb4Twu8cO+dgmMEseFUyPOG+oVTJ2cldqOLNsvnurD1epX16u6Isibwke
O1Pd1iPrCZLjdbPynfSJq2dZpaJu0skw036KPZPGUe3k75oarpqy7mLqsBUhuTlGuU6zrG+33p3b
JC8/9j9SOje05ZZapMKNWp1VVCbrk4YEINJ75vLSTsCS3CD1NQyeccN0i8jWeVXcUrx2pn2na0jC
YAHWN7KSduSv3hzrApsBGl3U/5pORtmUKqo0nkjdGjMraixMqsEJtwQ6Kcuz7svT2qNpRJmOAqxp
n6XRPtPt1UmI2fKXABzkvMgHj/JcaFGVui+2B1k5m752NneaqOBFeutT4bJ65KZbHjkFdD5M6Mn2
ecg4KVTy1Xaz9wov3qkuu5x9k8L2j58tEVPH+uqcxsF7TIo13bWDXsTFWrwijtZJwqou7lJC3Kls
GM4zEdP3k3WQ2fKUiPydWjl2gUQ3zsE4XTWIymlJ8cqWkjpInZWXzVJcNhV/n2PvOuimKytJUCG1
HEu+nb+g13xuh8o8935GhVlbn1RHdEnBnt3a8ZfImoaG4jzshHYvAy1v9jiM5BJ1+dpeBUPBWgMZ
Hk6jKaJ59K8tZd1R/sxDxMMPQSVfGi3/lDfJwF7AWkDelsbewKOFiGGFxsRW5KyFHRele22kaXks
V9k/WIXydmafq4i2I0IyjoN56J7LhuGJk5G/KQoLYTP0ZjQNOBomDDRnBtuLY2ra8w48uPFIiO9E
eE3Qb6323WQVwcHBwn/y/GCXoq+Ipk7xbBP3sS6pic1ICcJJY710PRH/KB9Wu76dneJl5mMBNuAP
5454TZet7WnKy7xZnrTevUZV3xxyc/SOwqc6Qd0Z+VjaPldrGUQi507QyPkOOLKIKdmeZFC+sA6e
5cyi9mzvkVE03wiS36BozjvTZAReLei4W8ua3CezpIy8PKWlek66hcxjztsrS5KpoxDiUHa175w0
SJxr8a7p6EwbpLocgtWLoSUowtwyooLypqXbra8xjDgKqaSQphZOM+3mCd+wSPmMBrd5XBIaJt7y
NMOLOBf0PShaVfmdVqQcpUZ64eqZ9jgtC70Du+UjOMVbOafvy5zukeK+FQO7jKqz4aipsj4u0Asj
K+PT+QjRo0lkQShtSme2vpo7IBga7ycPlgMLfXc62XFVT9wkLX8PBG9bq/HsjIkzULi8M8YgXkdL
O1dIHKOg0h4Hh618GPAekL3zaVCdUdlm7VOLLSJaK2E6sRvIhYqz7lI5m9rtDmZgG8Y+JUWnrl23
ke0kKCZGw34yMu5G2m9Wn0llS2zX4tWxNt+AVt4qadmxjnqppc9Pxr7pI7UZ4Rl5p1NwfbJGtqMi
ecyQw/XC6cJgbdXOd3gx1sazDm25quu0N9DTlVl2UwZyxhRAzjV085OQfvKVcjxfpuyet/iuoySG
HHWSqP/p1ujEVozSJKhRJluOiThoT79Ij6kJoZnSE9SBBIIbmeKyq4yvzK1w4nysX6qaIbfEzYce
qQJok/RtExrIme2qKNj9dc1Ld0yg8VFfy/rooLq80mvP2i8N83kzO+gO2I4kw9X4lwmFglU748q2
2bu1kc7rhJWCRFa/03OPsptpXAqPt6bnZrqSGbu0dG/Hic9HzSIL8UkVtG1GDgNKIKFA4Bjqlnht
K7adsuLgnXtHo2HN3/R7trPUoLlfetnDqJnDfmlZqOgIaSBv54trpW+1Kl7SiQ78uIXYGUgF5gkj
c2PLKuLsh8BrriY8aP6jn1mE00yCR7FunJAOMPJ7PKyvSUs5ALuR9prqHGa2qqhzaLzoZWLPpx+b
obAzf5cm5rnK6PNLxvzlNS4igp6nUSX9cZpNLBNU3HdipGMbMONjP/asYNOmpZNKzrdtY0H63oXN
jOSbVtrjSg2Ej0JVpYH/GQtzrtEZcxLl+cxtLFzrTCG/P/z/Slj/Y1r7fzFZZQwsdts/JqsXg/yK
Sq0lXf3Xf4p/l7D+88f9K2F1/8FwR7Sj7sYIcLaBPv9KWB2Mm4FuMfwRS79l47f9y9JJVkocy5Qx
j9/3TNMly/1Xwmr9w+WHUOmwLId+hWn+NwkrafGvjk5ModaW9Vo2hwRY3Y/zzJqaiWCakbefnJHm
fs84hMZwtZ3r5K+k64q3WJA0Iid67REJ7Qvp1TFHt3vlmkp9ZULMsusbue45wZxrTAorPj+icGnN
7pVNghq6zfpkUw7ftYUEGtL27PFZS+SDLO0wzpY4rhZBl6MnmB4YwXlpLLM4lDgCDqtZkwp19h2A
P3c/GcVXy5PLqULFF+EHGvbVyDFfuSqL656an6fl5bFi8Pl+ReCAzolzuSCfijQmTkZKsS+sdXZB
TOzHRuDuvWXLTlMCjY4oJ1iFuEZi03LOl6/GYt35VFxFm79VeCCER4S7/UKQ6E8gX7HRdNXer9cv
3TaosyuahyEoLzXd37oR6GPdmXgXe+NL5pOIjzX9/tVBFz6RhO1Q1hTUxAlCEr94N/3kbMs5OXvo
xWGBFK/ZMgRRl9UPdGqvUO6R4AlyajGSOVNg2Db+/NXbTtIMZ8PBz/j8qtXzx4bw5iQqkd34Pc6a
sK/X5SJxcKO4y0h4TGDyI7OltEjgNHv+oQp4SK2dGJezcq+HoiHJdedb1bzoPVfrSvlSjqQo9rQd
hhN3YfslBii9TEv7gFz5IllphpqSP4wEtgqnJufwHrVvP9Ib39DHiDLgVUblNm4rJhYwTboM/QxX
miQtdTmKO0SHDRHFnnFt8xmbsODZz4g0l94o4nrA5YCwhshxM9fNQueY4fGYAbHSrGeca0zFi9oi
f9/KAMWyfcahfAkCpERBapQ0N+rbH/mHyLNhX8pOvag8IDtCahc2q2VcYueqj5Pv2NfLtnRmq7sK
Ag6ToB6Hyx+1eA9hBy20lWgGkGVl3peEVq+GoTd3Yh2e1eQcgLD78RqgHWzEqzI4kZ0ZLyeC4Gs1
y5cuaR9QoVeRlcuHjk+bN5ymenWLKw7j6jSjMGw1ZkCa1as3FG9LPtRoPZg+JmxLCz2rm8+yLu29
vdU4goxDrMq0c9YSLTMQIjRxUMdou97M2iGGNe4IT+TBqWpa44IwqCg46Sigi+taJzWoTadkgmHh
PA0iJyhNPJrEScG5mS/lrdkyXBzgCJ40+dAuvGeY9t6dxcDb6c+0nkqWnZDvjnK1sMyYG2ibFYvQ
1eVBaPZCf4ysrcvnAtfGdJWL7GV1qaTQU6yPZc6tnRUqhCizDRwk/VTHibakl+5KL2xMHHfXp+vV
5LBmZofnqaPZ3pdeknIvesQA+HRuhNnJw9phLg2KhG6/06W7OkC2mKccnhNMtUgv+AGO1Uxx4+fr
fl1JPxHlP/czG8KwuGmsdEoMTZ1mb30dfLME1YtEE++Jbx9+BLyGN8SVTeyUjo1zy2zOV8vUrZMr
KzsuO8pJQcoNGDDhxGbKFZuAOseWDHEn3R39yyvUxvaxZphWPNKgRV9k0uLosrdRTFdzVbz7dCaf
ypyYx7SJ2+yGeEoIPloXZFU05b08DKlJ3a9EdmzRViz89LU19a++PpaxZjXiIDFxnUmUir1B2Yqx
D5QeChttsr8gUvedkZ1WUtqohY9R0yf0U4vTnCESDWiipLrxfWsF3JU0zwOZ3873lbysRtm+qtod
wlGQbyXjgOSbdeP0JNa8bBlNZ7a4oEVjhdx5Oeq4mEPiE3HUAJ+HthDkTfbwT77JFhb8L4bgAyji
w//9f/8xuPiFIfEf/9T/wRDk76kRaPrr6lV8/bksvv2Nf4YYmrtVvm0H/AO2T0hhAZHEP2MMzTf+
ATzMhDxHzgoUffutv4IMw/kHcGoiENMNDB16Eb/1V5Ch2f8wt8AA15+hB4al++5/E2X8oGj9b1Wc
2rsT0EyxKLbBvgJu8aGP4oz0tYKsrvbdzu4vq6f6vr90ntN7Y0/5+zDHnMv74tpA233ZnvyDOq0x
Jdrr5qW9b8FevhePjRlW0XncTfG4W+JPU/xwSYIfBwdkHCEFs5OIUCyGJAQIWnjRQ6ZyvP0U8v1V
7P8Zf2H8yrX617eAr/HjW/wG8ZroEnn1xLcon4edittTd8h8sBaheYshdH5y9/kujbNTdWH/CXzz
K2Hnr0v7hmvTj3I95weA/yfCTieCJTXsptqbh3U/f8nxQT37V9WTbxyKC8Rmp9WP0DGt8lr+V9Si
H1cG6c91PUPXCWQ/YGmEP09YKQl1YCftpV9cTrN3MLL5GuLWH77lb1/S1TkTqSDCYYRW4n6ApCWd
ZVHAQujnoZFSGYdvuUt1RrG1/u7vHyUrW/2yHj9cafskP91Od9KFjdYCSaF1P9mMa/r09z/f+LVx
yF1zt4kM9JR48fyABfPrBfwhF33VtsXervOs+bx0o2vue8nq+ewXWtUANzFqZ+9oa9K8V4phaA8I
nwJ1KrqSlF7BMHY9ivr10l0oTMDjsZ4Hz4vspbfHpyqQlrWzcQ4PfwBVbrf41xtDR813DJfdINAZ
hPfr54YboClnqZgMPX5aqlu8faH8E0H595vP+2MZP9IOh4VFM+7nm18S8ldjxzWGkbfGOSNNCf9w
+7f95MPXYB90TWaVABOzP04bGLw+N+cV7x6RLwU/ubMMwp8+OU/J+AmnKr4FI2xsXEvyD2t4+/C/
X9mDQsOVLRg+v345vXW9dNS5snuV3i9XyW1/FrfzYfr8h2/4+7vCq8IttNnWfVhwH15LhlfKHDyC
2FvhCz2PSyKkCHRJXEfBbj2kj8GhZerGHy5q/rsv5+FbNnR64uhqf/1yErgFxj3cJfahPNXXBIjH
ZL+e82v3qJ2M099f7QMp/8c7RPuKr2ZbjCEgc/71appWOBKwEQbMyD3YZ+2mvmbKWjSH3+m77cfd
uAOMs0PtGrVhtiv/8GWt7cd/fJJbS1gHqbSZCT8sUy8pENaD3t1nJ/fc8GXni+SEfyPuj+ORQtKV
d+/cM+VkwDMZrpGGGvh7/l17s279a/faOwUn7MGxfuGdnD/cmR/3+W8+2sfjFE63Pq0dd2ZOd1m2
S1nf3bFneCNBcAlQIKw2sR1azbB68JBx5n+6N//u/QrYpxkb6drQibeF8tP+6cl6zq1kEnsmfh2t
fRCjvTlTUD/6Oxxoz9qzuOhvEhXyj32b3Nh780I74bK8rB/hCJ7t4xL+CV72+65Ce3/btjaWsMOr
8etHGhRopiAfgNV0tcyudMdv7+nv5vMfaPa/X4czEFYx43bYWn6bmElvP8lMt2CHJC0tY8xmA9Mr
WaZ/mrD2+1bMRuQ4TGT3DNPwPzItp85sqolcmoac/c2tBp/2LALuYYWc8Pdv2m97CTIXAny6Grbr
oGDYDrOfnibIMQ3Z+qLtkCQegsrdgQaQ1MFB7P5hdzR/WzjbpSg2+fyPZyG6+PVSmVF18GEGyj1h
cb9c9zfaa//gXLQ3xTnY+TfFLUr9m/XTTJXjRX/1//BFP9Al2VI8IM8Mo9hEIJ5JTPPr5RWxqWZO
pbbr96C5Tsk5i6gQED6Ze3VdxSp6+/s7+3GxwJcx+QegB5ENW8l2O366swZghHXZ3hMp2l1LMd/R
4r+/wsdnxxWoAwKvDtApWUhlfr1CNmSmRDMi9ktEjf+2PP5pHttvXwHUG0pnVLXY1PGpfrhlKVKb
xluoSqQzjq3MWdGZ4F7b/f3X+HgVj3Lndlyy1glwmeD069dAcdqWw1IZ8YYF21sNjfLCF/3xv71K
wJMnD+HopN9rbHS7nx5HrllILa2i3OEMVFc5Dt77tCrrw395FZdImVNLNy2bFW59eCTMn+jGHjsc
Sv4VfaKRDFHjt39Jx37Jgn/ORn67Y1zFZEoe/UiSOvRGv34X1awjOiBZ7ebE0+q47Xi/IyRw+p92
h4/7EOe87hP6AyQEJshj+vVC/RQgOkXFvZMjziLDbBhraFdTJCrd/tP7SUrKT/v5aAMwbfCiBIi7
TDZz80MA6hUjDNFAFHGSpOU1tSdgDTduJ3tkRnFTKcxj1kZGijpFF4n2WcrM+tkBl4FdM58eyzUt
1risWl3fF0iKvbBM8U1HbWAx4155k/ve41m9IUTFPS/LXj+kY2e8WlntZTt9SfXb3LVUHWdeSq9s
8TO1B9C99nStnDENAcYg0SxrG1NBP5g+UpvMArqdLaPz6LYZ1JW89TGcV+tUXjTIP/s46Adn3rnD
klcEoUOXMGRc6OuFV6HeBOWQp2tslnqzKVSsxMWHbwXzg+WmqxEgPc1AueZWZqFbLvsMbE5VzQMf
pBjvukwzzHiFHUWv1x3mg7Hawc06iOnRpwy6IIYJaFCj5+UjzmNbfm0GJMVh5+P/jYok6e5dtOxX
TaL33a70KtuLRuUZY+xi6zEO3EyM78Itk5thqAQyct+AVVNao6FobW72AZiL45uVKgvXmT55164a
RrkbEUbRo6bneIfkfkUVnePB2QOKQzmTrWN9LflQKgLLa36mm9/ChMhSqwc5g4gK1VGvpr2YW6T9
2eq6XmT0jmD/9MQk4zGfist6XZ1bX/kTJcSlX7GJ8C7OYW+bGiod3BPqvNCXL0OYGFDxqkFXVuQq
hPKhG0zqpbGWSphHY/H0lrGlpfduOhnIQHBNlBAGdAZ6NOZd3YMbzAE6VwY25ajI8Xeym2sJgNQ+
6XeZ1yZCnEqU+Wl+aCfVfM3Npapoele92HlasDTRYloqCI11ma+CDphRPDVB31E0HGF+QbOovV1n
54EWB+04f8mKVVKlm8G3YQ60COH8nMZnag010myFODk0dY0Rd0pOPW1EgU46NKuq/ZSqUSiqiIO1
Xo6LnXeUaRO1iZnmxN850ziXwLVYgUCXCrV3oBccECxOPnwhag9hacsBX3IgQUNo/Wp99gwpnwy7
Kt9Mv3K+eiAfFK2WobKiHq0ZT5i95zhZwnjgnV6dY+tauUEB26++Vm4FcEVDlfltEIFX4571xnfW
1tpQp0hsI1zrYBHovHswYJ3Z6bS9Zydj4AOt/nKf0hWiDT0zZT4cWE5LvHidwf2a9OZL4EBfpBGq
Aq2KMr/zPzWmw+vV9A4cvUYV+sbl30YBTgBW0B0tCT0fVCTBhSoTHAajO0IvWKRq1yuMO+om3/Sj
9Df6cj6koJ2y05ySKoeSDOVbl1ci3elNqT3oQAmoN2XQIWITwdYMxTBHlB2sGXSaBq/DiECOqWYH
UOQUmRO66Sai+9EQuzz39S8F2m8KprgXPkE4Gb8oJ1dpnOJk22kahKCoQrx/kFo5XPveQg+k49Zf
OhVGB1RSff9psMzx3qePDCpQusEQNpU+U8O28/6iQz6xbtoQ/bs5DwAsJ6/zrnO1+WgspiINUao1
84yrdNBSNzaS1MlOTWZiFMgXNEEFYa+O592ekpj1xqnVmMG4xMZoQIp3Bmcx43pOKyNsRdIpCJCQ
NONApz8YJ1V1Rq46PwDc0O7MbpyqeBQ9084R+mFZ16QdnFQBBuOI4cHFTp8yViAeCTvkDl5kOceu
FPAxk7YyKes1q3GNRkllUSADJHSz7EAIFlaD5iNDpY7YVPekEw9ly0pHv5oAOqjbZt35NTTFAxUz
5oj0eYuWpNNGFPnwNwg9bbQakKGyJAFTpwpQpaZAXQi9SLwAtgmKXWBrawXsrqgY8yVUEWZTg7PQ
x5w0MYep6dlM60q0kT8qg11p7WZYpmndfU2HwXZ2c2WX1sWwZLV5tOFuEmWqzP8+mbrNq5Z37RDn
eePmlOeZURzRn2jT/YhZ+XPQqcCINPRdWeQVSiHJU6YRDZVfcmW/LEHEGFBtribIRMBcZkNl10Pq
M7PHroZRiwffUkm4APBBe5Kb9nMKFpV23DSI9wZQkLvjTafBMPQGRDZbjlD7cr9la5/WgSbOAu/E
whimd9/V0sxr2EDY0wA1zdZtmeWYbKbE5o00fJ2eSE50+zb4+KzpLDojtk57cvzYzVLfDM3ZZ2uV
YgCqVdjSWXmZvYH9adHBQtbbOPGI6nNTR10V1F9cL+9BKFr4BJD+p/BQtcFBcjeWpnfBhjKyMFTV
b9hCvwDGm3JKBOMXvBVzvQMftXAQOHmP7x12VYHToBXPdV+w8SRTWr8lA4MVONYqZZwxSvjrhjvS
vSODYc08Iimw72oKUo9rMMIiwA5nvCHUGS4CH04rAENWVEjdUjM5CarpZoT3sCHwJ+sNGuyqDhPJ
aRPlyRKMsQFaNAvnahCPzagj1sLEjATIt7qpCK0ptb9WjvS+L16QzFw6GzzCmXSmpze2BBAYOUCp
NNsvT4NTvwborulx6ltY0hkLNCmrnxZ2L1cxTDirOsPYlTWv7nGWK884stxR+9J7Bn4l1RmFtc8C
JV+02kNwZIrKVBErLsddhyMFfROUqQg3Zf4yzjX7T9OsRFZ8E/V9dJXiZkx6v2L4gLweNWOz2jTr
Hf0drezWl542Vl9HERR+qb72X9rKqgaUqt0mD7XNzUa2CiANdJhsLJ5G+5Bz0Bo7V8/HBwxk4MHw
Zc6Qxlf2Odz45VdbJNvL4XXC5mVAPYz5f9Zpu2q6clNk6qVU161AWXrg9AUSMFCn+Qr22Vgji1fq
hBIZkgIbq/O5LGyQALjBsquGyfS4VdtgvV+8VJaRNxnum+yz6ZtwJhNBT9HDCepzJ7mHZJOwvpPJ
exSus8R6avliL4yC9iTTUKR5XJN2hBWTCWq9l1CVhpex4YbcyUH33lcqAtmus9zKjMupr4YDDhbD
wLw3WSia2StwdU6WfRk0DfGg2eqQjlXm4AjXKSt8CnpfrQdLS53nYuhJh/W6y+Afti7KZ0TqMLOs
dPWX0EYJhW7c9hkOA4nyW4pUoo+VNqsydmbLfG+yJWUtAheUO3cCFIk1OR8vBwyycJZBXpydqXTY
4hor6C9KLgymgTgiNtwcW+C4qsDaT2mBhccpLTrsgAncPdrqhG5ir5Z9aRMM6WNCELOAy3lioM1g
3AooMkV6TJapbd77RmjLJ6rY1pKjBaiwIAd1UO1gR/rdXljKKe5XCytZvBL8TwcNzNxwbGqE/V/I
c5AlZEmjpqtRYs2+tqo0Ke7GfnAhzWS9OR0Kdxpp+TfJ9Jxh2LV3na/RPsBxIpdD0/pWD36YNzDK
SygVUYYYHFabKJBO+1pL7LiUUqeTWRpAu7BYFVVsMkXsG6Vc//s8r5xMKURd4wDrsrCfek8myE48
W/9i83HTkzQk1k4LebVxpnwP75hmeVpqAGc7kxUw9EkzX4oEehf6Xw7ty5XCEoF5mVdjsPNGGuZu
nBsO81/YWRNkpgVe9tfRnAMLmOmwvvSo/58QBFnqUJDojEiywRVf5Tn77dY+T9qIDdxBm1AbnPZz
7Pk9+KFCaKi57TFNxaVSizGdtI5tBGxMuuYPnLAaxasSsODBhPGZ3ozjaAEWtFf2bCJ9r0JTDNx0
Dx97nM5e5qN7gRLWyLPdNa08eCphuieG0KBkb02Cx94fVvEsU7k8o8E0g0MySW89zxKGFD4Q7NxV
rk/T0U1GGAZIZzB54ofPUE/ka6qLU0PrBjtEBVpr1/UzegOqXqN3bcoNbzlChcbX3Lc2eggfFlXs
ydKw73PMhzWG4qTyqjCobBBVYEvmQ9sS7ZwlhJTynBurIWIpOaJv7GKuzANCFdN5QE66UZXK2b/T
DDVAmexAXkBdK4oCLzpxovtF6DybeJ2YJRYmhKT9VacPbMSNNYDbaqd5EIy50vTiEDSbVpLqQIDX
0JVwSUtT2ultWy4ZmkUW9rRDEVDgthnKGXHmJJMGHLCppYz6rK00cg134Y2yOgx7hmts9o1hQ8X5
pZIJTqJlGRFH6CJ9sXSMhQhHsRrcr1D05aXj98I/6+1aGUg7NORTriW9B8mv3I/B4N8ihbYYHIwp
6RtO7HU4OyMFkbs6t6bPTToE2oFNIsAcG7Q1PgEgFsbVoNcjI6a8GS6N5vTp9MWcwE4di9GEAyAR
h8HSRUBk3MP8k6hGTWEc0DQF7xC4VXm2V9Km6w6CHTeJ56ufPVCbCLraNjVuRq8t1tNYtTXBNuqp
Am6V68xLFWvwYqcdFH7ZIwcdfIipRGpzROhSvoORAB3fqCSzqcGvOHov6lUTWtwLGwdFhp9GPIJ+
aftr12oZfWb9gAn0dZamO2PyM+emBmCUXnR5hnu1FNRgI3sQ2Iuonddb5KMnBooWsVZDcrbM0ref
ahvrBuS4ZHy1E5fYRFg+3pRFWLGAj/xJ7xxvfIB2DD7PXCbtu4I4Ve7XoOm+mZqvkYrLZT2XvtCK
g5UO60ON0wbLeJ6l33vdntrY1qrSeqsQpCVP7ZRXz0uTZQKXiFBXgVgBFzlAGOlmtRMJjE1V4Y0x
fRskTpcCTf/aaJHMlFM/m2BKh9jxUw9aQNVqXzRCLPizcKFU6KyMyiRFAQN3IYcZqLxjDMUnW/ZQ
D4oJH/4tBaHsU+nAYDobhVcWJ1n1wBEqffQ/o/hrGOGZ9OOezBXfdu/oTRJjiRMgTBwNkXgKoWEK
3XEiHnVd1aTHbctiqsLocvSarZrAObYjycUym/NlWbGfhFleOvS2OXT4bl0xesT+tfEJ5iVcP2ye
xUOhA78F0+Z0/ZUNtE8+zF0vxa0OHNw85+vad5eo7uYU75iLY+BSwcx+xRjoUWTp1ejuKghbXZxW
CnR0b3pwIGvTze4q0gjQv169WHtbrGjYqIlXeTQ6m264aSa/oRI0wgxHeWubVwU+CuNCpOSw3wjb
iuC4NL4PV2rEoXG5AP26HUpwh5FKC8Q8sMMG7NA4jeQ3rFzureuaVXLI+9lnFmZrGu+UYwDQcSL2
7cH28wzjD3oAHSNf4LCjcPr27AQWOGqFOJimf2PN2VXdDAAsMitptGNPJIp/wyWMAXgM6T/2vUSH
pEhCeovnuF0vMQPrcNtGrXKzL16WqsclA992BNRJzrXwqiK6Wxy9O3tQ06ZwwWo/hSVQxh66qdzm
K6uUd3A2E4XgMk+nOtw61y9d74+bK5xwI5yLwXqasnz94pam+TyNZZOewHeAUXb0hRdMS+E1HHMG
deIX6Yu1vF1mafMGWN0Qjw72CWoRmbuiZMrTIOKmbxMoNBflFGOUmLWKYyvD19E3/rc6wDANCatK
r9DfAfruEmksu6HBA3KEe+3cJq3mvSRrlty7EC6SCzvTijlO6K0c1gxuZWgPBW8eoyVQOJLioCpr
SenPgW3O/bkr+uxWjA1oNmeU6zlLA6XFmSt5QOQeZNGKe22HFRwcDHLD2j4i464JzRq50efdrntJ
AZ/9D3lnsts4mkXpVyn0ngnOw6I3EjVQkmXZlscNYTscnOeZq36Nfr1+kv7ojKy0leEQooBeFBpI
ICOMsChO/3DvOd+5UVtjvHGTaOSLSz1YSdmqJLAsYdc+52revyjRhHb1KV22M3ALlQM/AY7bKPES
LST8kbe5IYiPisu9W1SyBi0ob3tm5NYQ+KBgaGt9WSpcoJ0JaQUnfA7BH5/TIB0QzmJHwoPDNFkN
RQ50NDOvSs9PLvuU0v6sBA7xYA2KiOQz69OCirJfVXjxXeMAbBzGQq8Y3nVZGEZogyqEQRPrFWo6
MHYXUSOyCTC0kUqfgeFnH8TAjFetjj5xWYWNUM2qBMHF3NLL8oBDncm9L0RakzAYvkM4Yos1CewF
8j8GWbZ1A9XjTIpEk7qrSYPDcUsyrxaaX6ds+33qBuySPAo2uA/h+7C9sroNr88ID72VGFlAxIB7
oAal7rSmMjw7gnqAnR+HXDkz9cCQQfRZPtuLwgvNlcwyAs+BbvnoM/zuSUoUCUhWmnlrdcwmXlcp
qzeZqxtPTYsKyO5DlZtr6l3x3fAEBr0QQXJtJ7JLLYKMNu+NvObq1SoLjBxJ4wffdYWsTLLFuuS2
zq3+sQCPA8A77vOl0Gn1ZS+nLQatzK/e8BwKj23TFbi5MsSY1LB1mNS0Am61vIYnK0iJ0cxKuRlz
ZmqhYXjQOw3JHdATIFDukD3UFGJFO5BicRNEbgH6InbZjsuua74WndpSZA2CcasXBWIbTDPWJlYq
VJkFywKM+CnAmgUTNquPUWksSAEZBV3TqqCDVtjt2dKmoPckvTTx1mHfkeYxRMdX5KU4vFiMSYwU
6AmHWaBRAZsZul5I3MuhzWcGqIWXuMssx1LVNoTjxXA9V+I+dhdg4NKrIcBry9udsXYu2YAHdovH
h+DNRml8hJ2MqxuEucmNbFDWaEIE4MzWvnEM4SIeARAQzVB6obZoWGxKdj8SR8GeOcHq6WZx+833
cfILhUGmFnf42Q9kSoSs+sIbCdzKIlYKdaOXnrcs8BfBo2lpHGH4w6KB0VDv7g2WdJBcuzC8TEzT
eqwpTHzP3a5ayziXmwUFZ1L6MMgL82nLuZD9pafrsGoUK+8uMzZqxxH23yXlN3dXaxN2sfDj9klW
KSUtDWbJzej1xjdNDHDKoFVSMvjmOYPMmIXjsTRrEVuIKV0InUjooSDE4zfIurxEVG6rB2/sm0ew
GSY1MyEcniFqDViWyPgWZoGqhTt2+TEqKwrP4KKVuEO6YI3Vs0TDm5fWUPrvFtUMPi1s+tu+jRQE
M3S8YNWOovWi1i0vHu8d+MyeIXK0x7zKnlQhIEEPV54C05A1C8i3ojNulIa9LbMa3s5E8MeUZ5TF
xExsDT1mcW1CS2rqrHCwrKesrWFCfDPFwrgTaYmjEmiH5BiIVXor15Q5oHqQtmgbQ28MLL6wzoHx
hzZqw4UR6ZJEgbuvh7KCQZYHBBf6cWo9Wb6fklZhAjfC5CsV14rh5y8e66d8Rhlkql4IYfoGn6O/
xbVaPmhdn/Jmqv4b5UuGOJfuK8YvSy13oTimr9iNOA8N8hMMR8KLnVBqw2JhFWlwG/pVI5JkIBvX
qheyPQ5GF+y2UiNtsz3RjKUl7rUWuK/ewbVLzU7JF3khaSx+A9YI8yZX1W+DB/ttbuRW8g1kX8C7
2hmobKM89JjNIfeF87L0gbagUqlesaP0Mt+vzS6MWJPQI1LdF8iRGT1QZ7IUZMvCDZDtCBEXZxFO
DHOWUszlgh4SfjTqcnvoColVUVRP0JO6TKwrgx36La7ygswZUXJf+mYihZoshBu6XYbFtk1WxctB
SbVHEPRTXaaSGh21idRpAPssqcLV1vnI2eCsg74z2bVhlM9Un9CBZnpnFZUS30KSGndcdHIWJnbf
dKQI4wOEQxa4gZbYCKNJcsExHw7EkleyAmjGbXW7J+hh4HnJ/WBBK9Jt1vXoyhXOVLYjF4z+ujz7
dV93ilj71Juc9J0GrXAUUJYumacB5h5NL/irRbzIDXPRR6sw1JyxuFSlcFOpt7oUruQBkE8XLKC9
26AX5oJWLRppS51uL8nkQKh7hWog7Wlb85qlRpIgJc8Sn1hiXoyQ5n79hX/WIrYmHxEmBB5RNLyf
2t1tTEpQKdCI9mWtuBXogO3jFIPO7x5FEWl4I9OXLQOd1onwpjDrVrKaOl6MWeE+ICYx9qohCMtf
H+VU52BQMNPpQVOOhe6hitO9+di6rwxVlkYtXAD9GY/YUNoLqhOGY7LAnLi43W/KfN6Px04b3xbn
pminfeiaug3rrHCRKyVFgyFk6Yog7swj9dOzQm/JbyKJQW79+awa+r0ogNRwkdYikjIYVmtVY9mq
UqVZ5+hh7V9fxUms8bG7Th9fkjgpZN08GKp+0ssf8jHWjEjBfDWNa72q7sUO0LjOxoFNt3CZ+uQ5
//qQpy8NhyQQhbMzGYbIyD05xTCQY7+hrzdFH7lraOjUt+tKsxWAt2fO7p+H4jlEdysyTZm6qp9I
IoRqHHQdIpkNui/FR5HT9veodfUtUMpfn9Xpq2USQCJPUhVZVmSVZ+TzjWPw0oea07UF16cY55em
bpcY5+rffLmm4+DM03kceQFwAn4+TjwowFLcAKtWpyhrzWBZkYE9O6OL+edjARbHUvG2K8iV/hFP
nw8VfXF0RjaNB+WaYd1g8UaazzLy/eipifF5zImIEn/7IiomDB8Lf4KEP+BdrfXxnY5Nye0GalTw
mvMlNRrJKfDcLH/3ViGhQ01uINNASaqfXMIgZKoxJkyAb5btRgtUhJFd+bvjxbugbRoCFQuJDEPu
5xulwTSXYwtPXYtmh/08prc4LPsz0qLT8YKjoD7UZQO3B84MWfl8lKBm69TUuWLr5QjNdnSlJc4A
vNWKp9mJGBSH3752+E9VfBuElstAlz4fT+sKraPyqdgSwXXLUrDaayPr+7dfH+Wfjx/mk0kNaKGb
Z4Y9GZVGgB4sNDkKW0f5MtAwvDdaUR3d1BAOY0QHyifIUz/z9P1ztJiUqwwV2F4R0Jkn19KC8OrB
21EYC4k6sjyqs65KyE3awix+P8H/B5aly/YNA2z59i8oX9W/lk367bkmYPa/APilUIrmof/aQ30D
ua2Ohx9+6eqjlenH7/4wTEv6H7xAzBuIUX/Aun4YpiXpD5j+DPDcN5R8Ksf7y8sk/aEiheSX2Bco
LHe42z+8TPofiszgaSHjxnkkK9zo3yB8vWdZ/z2FCrKEGYZxRDmZx0q/U5DUNAaQ7E2lpa+urE+7
/dtUoi1UEkOdZxuL+FvPOjOrfX7n/z7gybtHbBedb5bQzigqMDqtldyIpGCOwV0w5C8f7sThz6//
UUwoTQ/7z87q5NUTPanzY9EbnKi57ujPUv+16WTbHkXytn9x0be1ZImUygh4oZzX7AAofJ85w3e5
+M+OfvIKxnoiDQHUfEcMu1UG9JKcbXA740yqEtzRB5HqFyc8YQHnQp/s0uTMxPeu+PzZkU8mBcUS
IOIXQuUI+DzNbAUG06FwhCRl2ILiYjdkbI2IOV0oAEqHZ4aeLx+ik1kigutWaGaROQOkmctmH1/W
9xS20zvytP0zB5lWqD87tZOliSD5bJXHzHWIpyIOk2ASOqpDeQl0zW4yizBK9dz9++LpObXZBMS7
0O7qe6fTzdVI7zSg5KC48oz41QOFfHBJ4wofKTCFo6bAm0ZDdObBna7YT87yVCeqj0Lvj1JXO2os
rVrxUHdkdJXeOgC/pCG4yiuuqLotWJf5unTm0k5bmp8ddJrIPixYTKsXUMCNtRNN+qTOYhELzblV
V5RLbLV3V+4oT/TiM7P+V0+pfDLmAEYZzKI2TSd/yG+CNxIggToDqIM2fAHfHx71f3g1T8aaiIxt
U0FZ5ViCAer5mBDEqAzW++MDPN72ULYJzVIKlVvx7AAnvY+dP7ueJ6OP1tE6o3OdOfUSiWdwJz2k
F5l/4RNfZS79Q+rIm64xZtGIsal9hU1Nc2OfXrQVXhyiRV9d8iH9BWCVdgc/uJlXd+FBE57bHWLg
GWOlp1wUz9k+u44JSLSRS6007UJYQFZYlvz4Kgyd+sLMpfu4gLR4D8Zo9mrOChmhkm3iqFHY188t
GSzYY33dXlfmhbSQ5tmOYoaxqpxwMaw1R9iSPNove1udK+5yWJWbbFGLS9UenHRdpku3evUvaH+u
g2RTr8u9dU2+Az3EdNYfk2th2VwWh4JKUHClui/hvbLzViR1E4OzzdaEHJDmSwDlt/iK1GOxtGk8
qgwYe2EDYJ3+9ooefLht1tV/ODKeLjEpT0/KhUF2kAyyU7NsAExrAwEDrbzwYEzkDJc1UyvPTP4M
wOvcMzg9az97GOTPLxclVkSpBHM6zfT6iiRrS5ZdkiHuyk++G8xoiFKFfwpQ0bgMK22dHxDwrgYE
MfXZN9z4alw5HaGJL6pGuXVJ0NmKVBBF+PbNQGaSRZFndEe68AhZ4/u4E7cuHbhFpnmb0dfmAhgC
OOC0NHJJXFQpYRKgkamPznzIAGTLz3oawjj5W4tcoOIa8HbpoRHA2t9uOlPCS6UGCwLJbObEBtkl
CUPoCeCKoRORQR4k0L6hSyUzrWoB0VOzjb17Y4BuLA63oSc5fUBCKugYQh2a4TFI/csK5WFYs6WP
PfXQS9oFlWbbRASzVBI4zMVos3cIDSPZ+y1hDdTfAIfc0IFYexI11EZK1uSaFUuqH4SJBto+zeRL
K+3mNfVT80mqz+B2v1qGyCdzVsi+LWa/7jpusA6LBxwHL6Yg2n3QHIycKzguaGdcEwxi0uBBzzlj
HD4ziX0xpksn5avG98RWi+CxSm7xgvrQTk2a+QpLANewA8/YEghJQVQ5N6Z/MWe+m8w/zCFqafaB
LhJ7WhA/wkyJyiznIZ9mzVmWXfvtMKuCa5/GCSqxtWEYZ87zq7XHu2X5w4FHEDxJ75FcrU8MmKjB
2GvOYvKZfPB0Vphv1XHbaldpdn1mUvnqTE9mL1XB5atoZbhJndyivVSVSMD89XRTQ1LsIuECQ8JB
k5ipdXk7ehvL+fWRv1gBne5aByFtIioa4aY1rS2tetCO7bZCXk/RZpvz92kZ9OtDfXlVT6awTMQd
D99UdrJBPPiuuDG144TNbLzq1tRTVkYB7foRNkt8bukzDYg/GSjfX6IPN7IncgH7tyU5rVtvBejk
bndNr8ROfCLvJCQJjIbuYFy+I0z4KtFAs+TXp0uF5ouDTz//cHC1GnQlDljy9S2ZVNbaBTFrMjmE
WY1irLew42bwkQijBzdT71I/2iYkwtLOk4pyn479dow7Jy7cx1zJSAAHcoQSxiJZVwnnQr2W9SWS
wEjZFNUyy7bDyFBE3uhS4O5JS6F2536DPlhek4+N8glRtsAoS9OaQcvnzrou4NAG6CSqcRlFMOK+
7loZt13+okLiY5Hor9p2RQ4z1HVwsL2xHsu10S/FfpHBjpoJwUpnQYdCeXC3Q/SgyPsuIVDoQVOv
G/lo9fe5+r1W75L0RmpXkUK/7HtLWnvltJUjaktRWpEELCYrqZ++dOUvqQJJOIbbte85nuZoPozD
JYwflIaz3IVOJOTyrjUHNiJtSKZGKqxDRbmMyuYYyuVOyUJOa4RwGW2tvHAa+EIkky1AwhCY3C6j
xnJasBNtse+HyBlD5UYv61UzOKI47lXzXtFv2wwozzCsY485lNe9ztUtSht0wQEIi54Me6wc5nBj
xfDkKsX8LmD9HHBVqPVeykAxx/rRUtIL8hVea8vfGkF/LRHNDsbGITV14WNV8RKys/xoLlnCQhqq
104wl8iOyWgp7TxMn2kdknMc+FeBCWFqHBhz1NskRoOBoywIuRhChbYFi8RO9KNjWBgOMZda/OYj
GlQrZAsFBCXEAusShJNlx7QGZ6XSXfgNQRxauRIzbVzEaUdegr4uiGWswb72Y2prkbnpFNnxSGBJ
5PEwFOLcrJBN5B1o0WGl4e8O4i1moisJc0Ja94uiUWyrCBaYD0aP6YYEo7bKAEWkl2FLZhdKFkzy
jmtlhNeSJlNMl+aSPeWxju6VCA3MCGgBWiml9omrlnSvOVk0XiourTF3DLVx4ry60GNxMYRI3VWj
3w+B+UY79abJLwq1m8PaIXcDmdfcAEvYDmtZDDZox6+JWroAXXTTecaLifRljGrUDfLaj+PloGm7
Gt3hcCgigXWjdtWK3U6mxZ+SPYhibIWxeaUk0lpwM0dT4Y8Z5lr3D8kgLjRN25p1sQ2biJbRo5C7
vL/9le+hsGO57Ya4qdQoeIbruPTIEx+rZqaID4ysswg2BSIsDK/n5smvBpqThRhK3BKAUdM4xeDg
r1ijPIXvCWnYp3k2bTe/J6E7r12WVPq4QeL86xHuvW31s9H1ZCligC1XjYoII1OBjem5F17NC560
yywU90pDmiW5FWpVz5p8T/DVLEtuXMwyHgs+Ub8h3hTdujk3vMLOY1wROc1gPAlGCsGMJJrMXZMm
RlpVP0sUfIpmOI8I01DTY5U+iiKrnW9BJy8sVwN3pzJHopwwhZVLGlrLEg315qKRyQG2rrwWruh1
hAzEmgRkx6Q719h7317+5BKAxP80xiNNGGkOYw9R8MxMaWrxJpaPqfjIDINwEBlI3yxMtCKthxBs
OFSomi3WrCIgLHG4anpHTOd9F85SJJI56g1LVnas3PZJoS+uSFg9M/m+t8l+9kWnBcDHyUhSfYwa
RGslg+Kg4nAMgSRer1tBT67Va9HalyMBTAA9I/kKiR3RFYkTpfVOdutl0hnzMki5j4dAvmghc/OQ
yVt8mKhKucx+SVDNHLEwzNUHpeZxe8HlNC9ibEPISaLCQASkzyuL9BESEnU3Xfq84hOjfESKkxUe
JMRFpdGw10B/M2IU2TEhkdMa54mCskp5jZPv0xYArcU8qJF0Tap0D48teplaTWZmKc5dxqm8fhaQ
JHm4ueRdrsEFFYarWhlsmSByubyKaicmLS68VCF/64h0pYqnUECdkwa77L7PSReSzaUJPjkIi3nR
WfMhrJYpH1+iEe9dMDuJPrfqR9qQs8Q4IsqZkbduMOgiZ5v/+s16xwn87G6dVE8EI/UU4rzZN+/M
UFplaOZXsawfhjpbeaS6VpGj1TdNeDdpCotJIHWlJe0c5Y896M1ihIAQ19VRbbylGRNvbFdRgBz6
fZO16YzhRit6m2g6kmUBHROc20QTNA+fjIXOMiovrQjKXQA3naDnRJedRMN5YbY0hgZbwU9TUe3s
6mieRlBt2xHrVjQPdQ2sbrKJLGMdyQi1E+ZVLV2MBaYjPIFS6tlAWujAjGdGIOOLdfNpx1R1Syk3
YQUS7v3oVqg+Cv2CyXsrtughvXoNfm9fBNaV3KjfciE4NuLKN0iW4sZFk2e6LJxWL64kYCk85uEg
XI46Wu4yuq189V5OKkf36gUAbBtl7BzS7VxLp01067EnedSrctd5/dbE2EnrcybGzyQfkhljMRMS
SzQIKzMUFz5P45AKl0JcXOad7ng5mNyinBdNg6f2SYXijuBvhqNoAf6QXn3jDEFO6pm7ShKw3Py/
EHWojvpK9LHD3RVduEDniLHuxg1RViMW5G9kNi1GVPXk1dp9iTIbAOCvH8d3FNPPHseTmlfm0TK0
oOVtUG7bplWyTq+usORStGy3A3o8gR/HwMhorRWVdZug/mLNRYRlfSgGa3W+rKh8UfqYQGwfx7Fx
aF2VEoDgmCHIZNR/W3G4rIZMopyJ+i8amxcFNnNsdEeW344y3tSOF5lbLLiMv3CyivqKGDZRJt5R
FclBux/i2xGmNfGCjHPJS9KMDmX9jWzN5m7MGtSsr8csCzeTHEW21p3mEDR85sJ+9fxOP/8wKhs5
Lbe6i3WngOjqDv6DQkUr1+1amtMwb0ME57V3Rx96m/VbHHU2BpfizMvzVSVBnJYTHw4ejQVZBWVL
m4aC8IA5vkjNbZZbz4nabP1ChundbhWArNNtxKa7LbmtAuF3Z05+Wib87Kk6WbbEqaQLcgmsPUyM
SyLYtkqhkcIeHdyQGj/J1O+1q047oOS7+/Uxv6hgnJIgykiwRKkfNEdiW0sbHxX+YdrXT5WTmKVJ
54uopv+zuyufYmlIgqzNiSfshHpxqzM2a268zLVvsm9tNfOYBBjENcPG5XsQtGFLQuBWYx/061P9
+c5etk4m/LZIJWi1subo5It0ib4am/2g4xLnNKvIXclEO/76SO8ihH/eSKRNnx8k4hgHf6zZJxbD
pdQpmGSTW5FznK4sUWmr8ntVkA8poYpVK4VYd515gKVpqJx7lH5eipRPxUFpWpe1ooymEzFbJrJq
h4MylyJq5VxPTEt2DfIJW8ocQPoy4mudOfOvjnsyMMaA/cpOHUynskgCMx6md7dw7yrZYIEzbvHO
4NMW7D6PDkV29np/dWtPxkArmFr1dHCdnqjIOXXAKr2b6KWID7HPa8ZMl8DGsuS07LDxNqmpXvXe
Q+fWT40SHjzq0UoJLNo919z6+VuFruPz/Y+ntG6NiACHZOFnt/UgNBACJmqryB1Y9ItbeMRbydXO
PW8/HzhQF30+XqEkdJHb3HI6OXwxaT0mhEcWRN8xXpl4SeVgklDdB2yG/8P7fDJUVZrnaYLJE06y
+ipQRVvWclvpHlxvIiVUh26gWJw/FMZKFLz/aKySrZPdVeJDQukIbmLF3m69UduGdMsa3uBpWDRT
YyvSrCRG+j+8qubJVgYDOZb5SBUcj9LfNGBkvKfowZm9hy2uWyQfuJQrydY0989j/pbo45gl/Heq
3vivhdSCsIKexDX8WuXxI9btxg+irH5OIeX/+4//THb79+f9jconkRm0PQpP5B3TyvcvVD4QfVPj
/Qe+isb0Y7abAsV20sghbNT+gcpnzYPw1UR5iJBSNX5H+XFa85yy3SaWJHo1WITsyZSTKUHHREqi
YTDeCoV0rw7yhpTHq7CU2MfFiR1qylYyvSWfsyXLA6RLnL0BfL5xzeyuUbQLaQJihxW1PuEiGP1r
d2yXXg1vJe2Ilwnuogz5d0FMy1J3wzU4/h5wxoSBzzyKfsPNUEZXVpfe0dN2jGJ4MjNtS/THEW4H
VTZdAIcykg1vTfEhWfbW4tMlDAIgoFZbR7AsN9itF4Eu4PWCUZ8VpYTbRP/OeH7Z1Mqul1HTSsYx
M4QjcQaXLkpNMsvXBennjSmssdc/JmyCU5zkZJVn7syXSeAhb/6tJHyKNGVI0XVHp0hNSYXRAqOY
ifRmcX/V8zYbnrKUIpLfR48Ci9lZGSa5DSv6hVrIjWrwj0tJg4XBXNq17D89JbszOzw2eWNeTjNs
NYWXRnJ9LVQUSKVq2SXGHQYqb+6j1V9Qoluqqru2cj6qAoc169TuxouojwujvLEG97vc0QmWuCoC
XpiZZXFte4qI1ASbYg4Umx2yxncuWThHUcVGGcLRqg2TK9mosTAQOdoPxR2/O+EvjPWgG3xsBpbc
hHut1fwYku4eFH+ycAP2S2ZYFHAPircw5qtbAk3m1k/IilIxR/RT8mZccifGqrgDAXXfKe4CNMYl
RcFtHLJHxWN5jcPjVctgg5u9WkDfQoKcVuU1QvujaDV7gW5DN7xR0z0EXvBICjDWpyp984oCJI25
BHKPSN5M3sak9GzRxFjHlqqm7xMSgxLnACOr0Fr34XBvhcpuCPsnrfEOWWDsY9hFuEOE741freJs
vPFUyl0VWlG450Kw0AYLnTI+mLyIWfe4MP3C4poYqbXUivdY/u4iiZ2Gkd3FYn3ljg2pp+m1lIGa
6bLkzh2HG9mKPUgR400Qo0KGiWCPQR3P4yF0Z9gxrLnuU2xtZe2hxdA2eZfWImVNzYebQA74DBpp
bmNxe4sk7nApbwUfMIDlLiimzwEwrNFjbJqifGvNaB2Z0sIMkwspmG6Ba171aoufoS0XRuUuBLPV
IHfVlPOLFValnQ+ViOqPe6mwJ5vzjj0KYb3i6816bfguS9UKL/qamPe1mMtz8PqPbi4+dSRmmFRp
mi6+IseCCKWOtCmhsY54rl6tXKJ8rjl5nbx/Nbz7lNWE75GvbozYcHKBi6N20k61/JdB1I6SIm2H
NvFwnqubWIzWBPVeV1F/I+L2hHe0HkyeCkH1X3whvxbl/inrzO8t+/KuIP9FlrfhMD6Fme5E2vDU
pclbn8vbTmPX92GQP/y5Hv4kIJuWJ38vk3+MjQRvknnJDGGcdhfR3gUaYbjjLYho0YbW8BBKBG+Y
aWgnufeKo2YXGvpydNOdV1cPcA9syvTLM9/i85bzz28BslWbXA8Uso2TRVSCGqkoylLkWyT5QiEV
GBe/ti7Ib/fkeGfF2U2YJ08Jtu98cDdZqVzJXkAmT/Jnc+63Jv8v8fP/tfO/gRJdUZmVv57/L57j
5+GZeByQQf/nf/3vKpr+tiqH52/PrAXWzy9Z8vxXZk71UQP678/+ey3ApA7TUuNuQg1ldfrXWgBu
vY5eHakwoTmKwf7kr9icKRtH1GTQ7H9mw3L//47NUXSRTzSA4WumZaq/sxb4vCmASYf/RwXJiokI
aTmug8+L9cGKSiyAYnmru2iKCnGbwO8g/c7OxMbml5dRkq/CbDinjzgpa/x5YMvCeIAVz4KXebIB
BuQvQ59S6ltCxhalgV9UVW8nZJUwZQOKUrIQugqeydheIDUEXtAS7pJVHUhgIjFYG6ymwORKrTZq
rxOonDyBcFr4VOZSub0OSxE2RYNPLXe6Ij902YuUaBMibq57Gg756JjlL+DWlnqR7NRsXFSJfgyH
9sLSGVIs+m9Rn5GNQbFn7FdKqD8aNalqmmodxVo0ZkqBBdXtwhdfzVdiFe+hpmE6D57RrzdOW5pH
eJwLwrUeKQ/dqiplnKK24yD45jPRRD5B92V/3eogd5FpW/OwNPddDKKnHK6nj8Q677T4uiEFdU5U
mped1ZIpL7v+EpIxhV/V7msuVgQyiE0HELQNjCwAYLq6oHC+S0X3dcgJJE27dJ0KIU7RJlySIaKu
jC5/sFwXP9D41A+sB2Av+nSNhaU8tgtZRxmHroLgdJBISonxUyVMp6CEmZYRkinSfmjZk3RPUzCu
Njl76lRNdpJJ1BLNHTUYFrHenNnCW58Liu+PCy5ThNQaKw/9H5vYoiqSppeE8hauhi322tbXqqVV
DOiMtKvBbUIYCd2lHAbHVve2Prx9FQBSFBv7gImXnI+bvDaWxdAzHwcYS+P+LiY1uM7ylS9oa9oo
kEvchQ8wEmPFmlScq7HOVwFhgAM7WjjU6PX04pC5/R3kX/rD3PZQ3yELeYCLym7TRSnRb4s0nQsd
iSLT3SEUeUFt0ibTB1We1Fxjx+Oemcoi8MyArBmsFTH7cB/NJRmxBlX7KNZ2RcWEDdfgqZuiihvS
xCWiW5ohfwQysxnbaI8PYN0o3pWlJ4dENnZh3F96Sn+ZF8UNjFM7joVtEam3fkDp25JvW6hsEuuR
wU0OBq9J76v7SC6XhtpftN4rMnFbT5KDl/Nd/XQekxlXSDwhUr1U4sTBt77hAd35o3smk0F6x7t/
nG4ZQ2QJx4ShUYPHGHdSnWijsoTbqFe3pWgdc906hiKpLbG5HBpCOUXimjqJgJxeW+R1eAGvd5aX
2bXbrjI1JTW9vwyHYlUW4S6ANSRm3jIPs5mcyxe5BgkuzQ+6KxzVobExIO/yEdWBottiPAFgpH5b
FoWjTem0hFMlfeoMLNxro1tUeX3vMhKC4Zn7irqC8miHxrDFazrP9WzlxuUGNbWtlOGLS8Bo1wKd
FP2QIm13V5qhnTcK3wglRpAsdFAQUV0vWWKDSmGwYqVPbu2yhZgHyWsShHPpyQds0/WgNRe5hRk4
13mHo4XBKJTVoLzosXtKe5kAQgnppCVGz65/ZLNQLbGpXiSWvCJvdwQpQ+BsidawAW6QWXu/uFP1
9tLt8nUWfcPTSHYX+4bemInmaylzCjJBU2W5aap8TRv4EE4JXGynnBxCU+gKhw+T6E/WVycS2T/f
ZAnxnsR0w/Lq3Zv6oa7N2inRtSCvbrnWF03NkOJpK2+AbKim64IapdVpa9P1rshIQuZiLYB4rWoB
EFvPZeThQH7wSPYUbEMQoT4ZmzmRaiyyl6Wqrl1dncOm25uQ2/qsua9MtLeKcott+HV6S2TeWzaN
y1Jv5xDuHD0z96VlnVlEspD4tIacHmqFHT7eD3waOlP0p9q9GsuFoUdjfeuHRgGPEaie3NhDCTSv
d8MzY+O7Cuz0FVImwDovER2JUxR5C5NPyDumUjWrN4RkLcnbsBX244a3rQvtlghv1t7arsTcASJj
JjbAgGAv+mwe0j+Xi1/CnKe0wU+nPpG7OGFsmZKG3fS0TgXOxTOUru1uJzsmPF9HsCjeT5NqAS2s
NXXS61hlxOqqNNR1m+frrtbm9IKXCe+TGDW2nul7AIr7GnAG4/UGeuAu84uHPk0PYeptC0ZUuU2d
zGou5DY7aLJ1CLTyHtTXti001BvybSK013rNaaZDc5804V4hprSMlV0JxsoLvW9JUqxa+mHm0FyI
MSbOKHirmLVlvb+sQg7CEigx0xvYw0Ree0M5G4wCT7Y73OHb7GeFmz96BMir/IOZEDPOy8KxEvVd
r/iAWYna/PVrMz0xH+8xZRoZmLioUFWiOvTe+/vw1uSSS3qhz2XVBWVNUXulgJh4P8T/7yt9Gjtc
tg9X236un//1ltZBPeyfk7f/+T+OQYJ7fPdW1W+f1vF//eaPdbxs/IG5lL3YhCrHyMqS/Mc6Xlb/
wDWu6e9WLlGfhrQf63jBxLPFMAfXSDZETTRMVv9/RVNZk9NLw3OuTGBy5TdX8nzep2dEJ6Jlevdk
jflU4UvqJ2XwsNNzTYVzsMUHDrrEkwdrOXgl6mOBtMYwp0oU5Ho1y0MzWriGWjpjVvr3ojuCvB6b
ylqmmSmSh+z63zoVgYIVye73VhgiNGK6Hy6kPI1T8ozilnkm8f3DhKTdBKBjCopNMrneVjpewH5r
fLLEK/+QGQbig9TQX+EVJfsGvss8UdVowd47XsoNqL8aLEmsquUV+A54eH3wWnZNQwBjQ8xyainZ
s9bxLdzMz/nXUJKzeaGAUwFA5/ETGs5uuUA1M152w6h/C9jYv71/l8o1QM0BESKyFm1rPo99cbwa
NP7U921wlRmFcCyqXvy/1J1Jk93YkaX/S++hxjwseoMZb4g5SAY3sOAQmOcZv74/RGZKJJVSlqys
zapNVioq4sUDcOHX3a+7n3MisrOCbzUnRfXiBM4Vu6+ShmG7bL8ao9FcdgOiF55wRqB6kni4ZkaR
rmJg/pPSIn8pEkXo2gnQbQtkqvtR77rmcG4L8KEVm5+vnSPshpzYNQO2D3vR65dkGKunEQbTF2hl
4hcJIiVkD9DxXp1d32vtDlqq/WpCX3yycol+uJqouQ3b6kHKkiB7l/ASzS2zbL1t1lOeTQzZzXXd
fZTkJmaIX46fxtWoQMHR6Qw3OrlU3WYOAbHYFQ/avBQKXNuz+iGeq/RuKeQSHE6vQGtLVjh8bCtT
+5y38MoOLW86XefhSZJi4eMcw4Zp7IMVFTN6LbFlKpFoVUh+DqvsyJTz2lHfP2t0VL/BnanJlJyU
4XbVmSgFgP4iAjW6WZd0J8NTl1ujhqpKmyC8g1qlulPFJv0G4zs9YHGRX1ByKO7WdYpflqlQJhus
uuwknDtcjs0oCsfvY4CzD24hvVmzHPIJyP0/rckofoK5ZXuGkUmH0xOGq97kI2qhFh9gAkUkO4an
wDSO0hh1UihMJYFkqpIZdTLNQC23PuryfXY2QYdGee3nZ+LPbZa3g7uRqHlZsyqv6SEHXabxCLhw
QHdwGNgPtaUjL94V0LhIcdW+IBrPgRYkylVrpeSuKqbk886wb7AcUtwwubU+MzdMPO99cSWrL64K
sqH3JaS3py1r0IffR5gvU4aeRk0hM9cn7ZxkiCkOFUCe0oIgVMxrRGlKvm9ejPpRj4Ghb/LEIPdk
9HewZggepPciJ7UeaiyUFLPd2q4K/O5vhwT3jT5u6TUmo/kWQ9cZ6MU6O0Oei2EGuei1hAopsTdF
/VBumZHZu6CX/lKOSe4kZQ8PUpr0Uwdsu28YDR4Y6pHYplI8g9ooFubOynlIFChj4fUZTTm+DjCo
I9AK4TbOcblmVEdPwiqZJ0g3i8c4VpszggvbUYpfiycxlZtPyWakj4dIyP1YLcO51xkihrElOYG2
bJ/h986ZuI2X8TT1+xS1mSFcC0UcrpDtTx+g15Qu3TrShRx6db9rZrm7m/ZyugCorx8QIKAli3B7
mOBnoioWJX9tGemGClB/1eJpOkEEHT8rWys5iaYWbt1WS/hDzPmTxPhdUOsfIf7dfROqLAnSFAMG
g18TY4TiB6lOpeKswgoJQWMC/J5ChI7C7NR1wSjFZz2BemnWFfRea2n+1DJXEBjbOH3S8mxBrHSc
g5gu70fgmTctrEBOD9PcY5Ub+SdxyIuzQv7s53W7R6vWMQ4J6WnlWFVj/UWXEkz9T7EImgJDJyOl
cknJSyUR/DUDllWSTKVtzxONiY9mreI1M7Q939Z9nz6nxxr2Q7dWtv6+usc6b8eK18fap8dbaPtB
DzNQxWG5I24ml8jXqivDGMWai3crYek6K6jg2lsniWiXahliAMdrlzdGtATUV08qpHlwDB4Gsh+m
MhxGMx3mkx2GBPdP+gjItPnUHWZG/Q6Lo7LSnKfDDBP4/U44sOk0SONyZUQ/d8fDcNssFa6bGJP4
jXT3s9G4o2Cctwi6Fuo3q5NxzHKLQ2Qyy61XSWTMt0E6pdqu+j5CEt2ibsuA5TLEUT7UIPiSSEPE
lR0NWXgE6zKcTUhOnGv8Pu0eWCXKcyp+LrJzvr8KGqBU4gqUT/lDrnzqmasa2zct4xz5OSGa6qPi
INvsVNcqfaj713p9hv0LKvdIbm7z9YtltrbCdB0dlFYlQf4kgYWeLMlNxnP20YJMaeSYQlBtwfZd
6jzzmMB8pcjWJwWdud4fjSd96b0xu2U6FAQQsXOav4DZyGIn17KoqPy0dGv5bBjDQ/KlNcKM4zYA
hMU1K3/eX4TyI3obqnhXwBfWAk6q/Nj6asrh9sXAZJbsdrJ8c7tuUsk8PeTCE9TnHQpxrHGpWB79
ETP9OIpQWeUH9e7iaAyUmDWC8pqIaLQK0UInys91Pd9U82pDLXyaO+WM7/KO+e6kLpxDPkMmDqbU
cob1xAwcgIEeSgdQRcIoMx4uw8C6LGLYmukI9CBuYbVlTRRTugiQGjq5wAQhyYlEOlBzstPkxZYN
gZKlelP1uz8WFpPEG/p8cb1+sjSoqsvdHci1xiQR7AZDNzP1CnWfn2soimRHqe1Fh/bbzmTlbV+W
T2Itfy030SXr+SbvVoZG7lO1tt7U188dpc61G84Lvf9qbE5LO0G91cafpAn29OamVHu8XSbeKiJT
77ibx06dQkOuw7V6RJpor8+q+mWfgGVuy0lQGBKGqlwCl4vQD/T1u0WBE2mKi7YvNRhNOQXIKMO6
tVeZhi+ngKV1AE7gzGf4IFe8UU2HG9GM73okWmJzuxGbNciT5JLv1pcCdfWlpm84bUK4SOXkgNaT
EXwzHssJ7AuAUTQXjNeh4bWozmZ+UYwnUKIy5WdTuTTI5OVfGzgxBXq2BoxbWw5hb36VZRu2Qg6y
qbchYTfA/AyvYkXXrDB6YNrMVknMfgSl8HFvScy6zR2nGi3i+7bxsTKxzSK5f6HTHZeftVr9qI2a
L8QiPPnw/L4kIt1Sk2S2Ohvxo6YAdaXUWMhuNZwyRnpG46hgdPMMXUJvd4wstgy6J8yUJedMeUm3
ux66g4+pbDoJo3wQC/owQyMFCn0qsXBil7BTcgof48fd8lZdYSR6tEfp1lxzmD91CFi+GQnY8Kvy
DPklgsl2/9ojaabl3wD879+phjlS56Ai4dTzZZBdWb6Dp/7adjfsQG0YwwbiuOIsZ7dzDX3b8thP
NfgmKZTzB7MqLopYutOKJoMCMJaxQqRFnH65Fmnr7ZpLIqIypq/B0KtkvQ+ltmF48bZGClxws7Ex
p+lvluT3ZJ97N3iG8rEtb1StCsTpbdwbfgmAufmcUL3fadw2C9BvkCCQW3C/g2eO9wb1bGi9LwmI
bThuQHOezOSGRJ1JofJLmjxp/Z0Fm0EufYIqzlaVxBYgKYSiL4UKO8sjuay9cZ5gFi4+KP3uaLOX
tStML+n9BLwoYwz+W6Ijf5OeKW0JgxTW1g3qC035VAO3qNoQciXSFQl2lvajSAmVgYExo2RLSg7a
aYG+VTEuxvoCm4Oda0K0iVCVSxC+JeGSLba6vKmFBMbYb8VorDtoEl+7/LM4emOj/UWB5VeM+Xto
5ZyHXCYCs/B4wgLyU3GJ4YE2UaSmPK9NjCHl/VK6qmliSJnV0VWHhWVraRWM9W2vbhX4fkOcP4PH
tchnVk4eSnWFpGs7AWgguWji0jg0xlm8+MgEhPekYDvyA+i498iQx9IXBz0/ixXki9sumDT2peZ2
nLI+hMVUPaWLuLjKdAg0Quod9DPkyo1Vzue26De3SPJ7fPSHFp0Rez+y4pRp92X0MwNQ40TrJ91O
m/jQludsyCIzQ2uRc4utFN+N5kvTeigMFHP33CCH1Ri14U4EiRPDFgcmT2RfxWGMmre9DnOoVJs/
y2lYtinN8H0MKr1O0JOHVvtGLPrK39snAzbGhHq5eIXC66oz1s0EivIp7++FxYyqtIdyMbFpWLuS
eR2rh2Srzhxuv8uUHJUPpZzQuqfGrLWTV3BKtJg7Tp8mmkXduUA2iplZT0HkRR1mdxp7YAyKEMJr
GekWzZu5fka1C1NJQAJvJzOmzTB82zPCsXC3IaeRjlGjxfe18cyJJ4VC3ZN3QJizzrR5H1ai5U7d
eN5N41FiMqSEgndOB2S4npoOvuo9/pw27VkB1Na96fsHYxucwpIdEQrZzDL/ivfqF74TbJE5Gqoa
KLJZTDn9U/twF7W+7LVuPufGQuqwi47WlhQap8/kQvu1kIou2Os18xYEaoj4NBogbxb9pCUB/M/L
V/+dKbWfetnB9+aoDQ2/DrwdxbSvTbv1WZKOaLn/Xlw7Sko//Q9o7igv3U/fadd9H6Zy/IOo5/jk
f/WXvxepnpAn+T//62szMSbLtyXs3x/LVBYicUwq/HDY+KcC1+P3ungtpj8Ii/63m7022zTSvr4/
eJmaP/26P6pe6t8oPdK3kf8+r/ZH1Uv523u1WVdljbrWD1UvWfsbjWURgXR0Ks1DPfrvRS9+BdsB
liZT74K8D+K+P5bm9zMSq/ovq820in86Z5D905symck4KvA/1EPJSWBFnnPlmkfZuTsNNwA4QsVu
AWja5lVGY1cI1Rv0az0DCIY/OEw5naTHntP0bXyf3cx+7NVX4AVh7K1+5eW3nJ8Qfu3d4ZRfitcy
OoIlkgQoz0UMdp4PQfTV1x3Jj53ChdjZ009zVHhzqDoT/15dOWjd4iE+ybBzrOfU2Zwu7M7oxDvQ
cZxBp0dCSLx0wUKEfbSh3CkiBtwF0G+6myf4Taif2sfkBEeZW9wMQbba01Vy26j1UTjzkXG6gW1V
8hV0e6Hrux7Yosw2L+j3ht2NfDJu9aC72a6pq0eqCzf/TRbNYetXIVNPPnNl4XQyT819fCfclI/I
lN401yrsDioPL3MknhPAkSdctcBwYI0ADmrY1TW9LQGrgF8h7XmO7yjZ2OsX+D8iMH0e+sme4g/2
98gb3Nh/ymzLkQLdzTzZi9/Q/+MTbai/34bqSSHf4HYBw1GhajfR4HviXXxZT1nQBPRFHYSewimo
3dRf/C7aPSXoz5MrBX2ov/RncDg+wneuciouBrrJRlBEUrDc1agYT8HyUN2n/h5Y91NmDxGsK/eL
azhFUJ0oQBQBA3lOHWzu7GRObOen9JSfTF95k07FXfFN/mp9JlPiPgYXGt8nJ3EWl7TSmT3tNFwW
X79tItWP7dkrgjYU/cpNw+li3Me322VzO1f0kSVzartz9dv8QbxAd/uBZIp8I6HGI9sdSdUN+hqe
dqPcWNchKh7bZyRio/VN9EdHiwy34kuyu/Q8B3KYBxqkLKMneYWfX9Wr5pZBDDIQTSjVzh6NOyNC
FZvVzgLFKfwdudlT5gIfCDJX/KiG7YnhqI8MJ7tg67hZ0xu/Zvwb+Z9QfajOSjSFBK5Ncswb9UG6
wxKD2Mv80uvYJyI/+zady2fpLuNEZvPJ/B4Qc8ARWz+pgeBnt8Vjfs0v8qm86NfmbD7kV4MdAK9w
lJ7QVDkPf0Fjqhg/lxT+sdWprv+41Zdmkhu96aTr5iwemMTVRxbIBf4dQsCJYDjTq+7bGxNtvsGu
LKM22l3VA47sjK7wBMjIHrzqlRKnUzrk9e7oLx4R0SnsD5mb+ZO9ONQtPcu0s1By+4gd5hehBFWM
nX9F+NDDihDX7RzJVXzD53DP+1aw8vGsJqcqKBywow7Mvg4Q6WANm3vtDCrZg3ssSIIsyL5XkAUb
J21whu/7l+p5DsczQLBnM7fXMAu22zaky+lQg57PD4JjOMIH1e35GaLkL6mvR+VZjQondptn8wVt
gEi6QQTHxJau+i0GGSWR/LSj4c2krj+fjGtlhEk0n5JLed5vYn/w1VstUJo7k0/HNgJvtnRdA82R
MO/12A/+7Ji2xM/fKMY7ry+l/RXGH29hL5D7u4MnnkZXsb+95fz94rIn+WzswNzibHbl8k3eEGmn
5YL8QgAH7NW86cIRJiHNn4GH25K7eJz4HOSDVXsLLexROCcfsTi3dV51W4zQnnOgg+LmvuHDL2rA
S7kK5/qy+6RRHiBybzpbd6WDSh7K3JyufdMzH1RUUQPYnTA9OdBcSgku3Gte6dUO46WRcLudjuuW
1+1Lcqsj7lLbCZfMvcZPPbZA1IWNpwakdN7qIkLgQNN+MzqZWzq617uLg7DbGWkbR7Ezv/AXe7F7
mJEmQs3goSBiT/ZbQkSYXby+vbp1pLmQTDEjG+V8qgvFhy7MATUbL4nbY37Zp55vp98YCUQgATPO
eTRg1m78YESg0G05EMKWL0lP7TMakc4Pgf9PqoxkZT+3Ev+xj34pyS1GVtAJN8Vr5+nXnVAGxDdA
W8rtwoqJAN5J7+5+75oOT8BSTo5xSXkTTEWwOAs/FdxHILn+5Gn8EzV7+0Nna/7mVfa32qmdyW7s
1ImDmZU0XM7cpy2czhPbcPRn/9iyHKvc1f1sBnow+4RmyK1yH0AKUXHwer9c7MNsjiDJL9zE4w4J
rjN/rQecMSPzFOOoet/ElcdeyRYWP08n2Nf5wiHUsTHRqW5Wv+NfKU6z8wb+M3k9KNAA5izbdI4f
YUGvhz0PIUgU/jfo4ah4YC416qDOsDAJmcvk0eKsPOzx5Z0nRTnGMrq/PQis5S6TQjiD1DXd0t2x
Sg6igXoFxOQYdvdh4ulkzEfnYTCtGxaNIK74eC+enL3hN6/5E9/PuqLg4MSe7onB6NMW8SS38uAC
93SHrOLE97Hc2JRwVz4zEex13NL2xmtxWpcN+AVGpuQxRkrmeTh32A5lARc4t1O6gqNHFe8ZWgZ8
5+rXvE4LM7V8eJ4keL5kxwzoEJGrYOiu6M3uxsbZnIN27PjdsWbg8nmZic/UdchIG4FRw5AXG0Yn
diObLmLQyj9MufEs/k5yGy5S8wyIx2oXyUbwxI2j43GOVGn0p/MW4gl4exvWwgLxCcE+TA8FVhav
jvZP5nU5bSzHwF2bvHvyiSAO2ksaDafuMFRXD4Tb400b7hbW+AADA078Pii93nmEaIpn2DC42nmj
aGRb3G6KVyjYs8daMCLNTTPV/L7IIzePUDPWIxM4FB+84Y7BcjuhfB4DPdTDkaicubFnhcIZH3QW
7pZwCDfs+LiWSpZ37BEkKL303TAlQsXCjeZOG/S6I0QQQHI12TPYeYdJ1Bd8U1gelox3ETGxFOcR
e32A1KtL3uHQsnQGb/+0f0qj45TqppCpNeFACYhQlwcG9q0GEL2WWJ5IVO6+AIGKep9RIH6SBuif
sYsPS81uUAY5zT7gBz+MneVsRbDMBMd2GPkI9DK2ggeePch33JRUFxftCGEajV9V3LB1OXxVGUws
qYxJH4+KmoRbs6LAE7iEgVXJrCVVPo+96In35vNyr97g03jXlStdK/dY75aboTYXkv66fJtduAtv
RCGYkCP5yG7adVAe6+FkfGbj+Rs8ghksvJflRuKvD8ev8DdtNLETYnwRKp/OTKBgX5BGi4F51b7q
bF/xfgtMQgxdYrd9FYIGt9bwN5PXfMACyPplnmQguCDRiElTAeXKlm34Mm+qjMhfHdK2kAK82/oW
zwleH0dgepbbuCRzTskijz4L64on5d23ie8WvvoSHuuIPMdu3RzpcEMir5qd6ijkn+jN8gj9ZYAd
gzjCOd/pnNmOXaqfnuRDobDwZ+9Rj1uZLym5BRoYtmQXD+m35uZY6u6kcaMly4D35Peth9geriF/
ikmx29sq6EhUUlfBP3EKP+/6tb6t7rfva3gkCiOZTUa60od4DrZ6HEh8zLqxKns+cyrxSvZxcU1O
tPxzny6M25xqH/6AEz23oNwukDimt0w8Xofr8D0lW958K4CkySEJoiT9TIswyELuxaca5DAe52Ng
duouQeeg8QN9IQJkNjO6ZN2tn4U7GRTJLXlOzpECOWWnJys60i6B80nnoM7npP5oi98EJ+HMYDmt
d+QtrccL8rfrdLNedCf3IQWCadAKRhK1leq9PfD16MpwKokjJXasmzZUgt3rSNkLR4zas3YTP1E8
HvmH+Gg8d/ozZW79QiLmpYwl2VVgcpTQAqqznALsjGWBaMzTn2acSTSe46h5Zn0xFMobtxOnkPos
3y0CClN29qxGMhmc8ln9Zj6pd1nA8vDZ/DHhdtDj+w63x1m/qwKQ3H6Fejj1Y1r8TnJPQ9qj5BMQ
IkkzjzwUemfNSwJEvHjOikwx4ccx56XKKW062S5UkmNIc8PWAn5gd85g35GbvtYU1u1x84pLdkka
zjWTrwSLT0uD9z+gU9qFNW2HyPqsaXbKn32SH2P6VtgJ/2ie+DA53/F64eLxIbNFfVPCkk3WsImO
c5j1/t4svpCBxFd1PQufSU8xQGG4xOHgmnbyROVWjjLGTgIEQJ3azV8oubpfV15i/HVxF3/1Xqkw
4hRQNkKiB0IijnmO4am2butY1+C22C4aevbmHmkow5o2YrpsKiYquQTzjxUMQZy5OF7SNglkH5Ig
frodRfW3Abc6ImLe2EvG7chfqyiLei+92TV/fdv83ou53JHdwtK4cvzquAKqKbbMFUyuxF3YFvOD
oXAv+7oPnyC3MZInI5WUfCsfypstCVS/IbgdaR1JEG4txqbbkIPo1fCwdtx64ude5TK0yLVEX+Iz
FO8DYg4vDtt1XkdHIdBy886xaVqujlrxe9Kd+UeyfRj3ftqd57c8OPLZY7mOI8hoc4TmIhshunXE
jwI+SrfnE2Qqdk/IPm5qcvj/OCCZhc5xSGTnHARkfiYRd/hm4qKB/wcbTCZ9ZHXCOXcIahxGa5yd
CxsOYdQ8noNF5xgaUH7nZinAcyPohOPkj3QQYitS3dwz/e6pwflbURnA8/nOAwrqnE8Sfp31VuMB
1NA6YUdPXcR6EZSYwP2w+3BK4pRNYm/uzYEZtpw2CKTBUX8Zg/Rww96xyhwBcMqkBRfEoJq3gYxR
8FsulHuoy5LxQy7jjtwwiZSfRuhI3eTRkWMzDZv5ss0JRHVXHobuh9d+56hNhDmOiwJZxb/Pvxn/
/BcVq+PnP1Ss6KFm1da0iFA6IplmtTs1hSXiuveNPMWD5m0jhtQ0gIjkBhfWCLIoMOO/U3xagQeE
wpVQB50licruJmF5d+RbayQdcSFIcXDUp6glkZna+238HF/ja3+xbvsI5fIIODIVDouMdXCoMZFU
LyeNmtHwoXzavCQco5h8b3F0PDboiaNQE1an4Vr68xkuMf6Pif8jaFzHsx4dHnHyzcf5OLZxh/PH
9eNq3xkEoSoYnmm13Q7X/HH4foQB6emIbxXFm8LTQsluCAHDvXFe7a8zmxs44rursmx624R+/DzR
TsWcU1cLAVYgYUnoyHDBJR/O3ZR5aPLMI66Ybn8W8IZ0+U5AQEl8qR+57YjTzv2axaOwRJHuCCk7
B8uFFJXrO1ROHBR/uUTuIrnOqeYISgyg+YuLm+AzR44W36/+kd1oFBrImm35w+4eucFRvpO91h9w
ZMdCEEsDIdD9xt3fHweSb5LCDjfFGxkIIyrRuYn2U63cDzrb3W4oZc149NFeyKTx5KuT18FEgQhI
yiOPjhsAquDNH4T7nY2meKunnGgdRhpRew4JzMGGv6TtGuScszI/J1cyg5X8p/ePPBIGDTLEI8fm
tMAz0CxwEGez7tqr+DG/p+uViaR6+XVhex9OBHKCxHEqkrDWgU0KhVO3dw+bXPh3z1HrzMCV/wzS
wpmi3gargI8o71fdSU/94UDC42jL4Zo9u/AeScxtNuDtkSJO5D9Hiqd4HYTCQGFPpQeXh3MkhisL
N0WEVnxJi9c4UrqWtIxKDkldq1yOQ4nBfszfPRd+7BJ/LW+Su8Vd8UlHyQHMMp6qJJ/997uVufR/
sVt/xd8VrVageWlc4+/SrYpGm00Z4sj3nsWH/VFHZObK1Jl7JLImrvFILSW/vgOuSJV5fNGi7FG7
Q+ssoMHztbzw8zdgG74SEuM98wQZj5/extSPj+whvoMG4pF22VkKlNP+1lDfhF7L2T2ZKifKW5FO
YjheOECTxnA0jmZSYg5xfh9utyW5hn7Xn43n/UR9zx0igqZXnBpMJLtUl4Ej5vWF4Ijrd8WbAoe3
ex7aIZF8J7+Mp+pCFCKhlYllsT9R5OwoTejhEFn3ZuIuXyFy7aLOh4P8bN2WEf4dL075nMqbcivf
DGcj4ujtHQf8PLB+G4v6j6aS/zttnf+BHRuJRhmMTCDe/jX68PLajulr+WNn5h9/9ltrxhT/xqyv
jLYEI8Q0gY7R4t9aM4b1N0tRGVH+fVL5oAL+fSBZESEZgJMAGRlVA8t1DG79Po/Mr1AQ0ZnY4hcS
+AXtP2nNIJrxJ1vHEI135N8PgW5gyI12bScEssRggjKgyLSaxakusqhu8Xbtmr7UwxSom/SyMtNs
M5HFcF4bafPQ2kiWd86kNC/SoWhcrS96k3zaiPJTcTLhz94GKjPTvdwzzjpL1Vtc7U+CvH1K9+Vp
lPLamS1k/NDZs9Wx1Z1kyCi7KulNEyfRKtDu7vPUt0brZqIlaVtGEUBgzrHEAE2IfJC/CNurmkI4
VTd4TwZ197a3a2lqnb18s3INcHd2ieftczlKYQttH/yYT/KgW44CNg4FSDHUR80Z85nZq/khkfpP
6aB/XRnt2cTs+wTnKIOZHSM+8sccaraJ+expNL+UnbDCVA9ePF7hKZmM29ws3YG+QdOmj2vHXQwm
mnQzbPByviBcSpOvlJ6SZCHka/33QVkeyiamTN54Nc1LJmXu5bWeXHOnS95UzXWzOK9k6QhVKDKC
i5zq/tbNN6iUt7ZZcbbIsuRbizIJjdrdTVUp6NAetIG1Q9y1U+DpiGoljXm+A46DB21tY0dDqNOe
9fHe3BuKLPqNJRRSpEMnK4hG+lzAEWhl1gtU1wv89hSDkCivMxHZubaw3J3hcm/bNnov+hgmW0Ep
XRyfUCZYfIBrM0kbYPqgY944yKZsvaQaI3fdUATiDMJns6b5dk967Rvaw4mdK1/TtTPDId2ASa/0
3cE5cu6byeVa8c4aQDO28pgxUZaQV25d7eXIQZ+aWO5CtTABnIyF/pYWjTfnm/Ub0dR/5Mn+a0jq
P/d3/xM9Gd7jX/sw+zXtX7OfmtUSf/Cb99JwRLIsGQZQCtBSpvV378VvgC8ARz48kaYDkP6795KR
wOF3DBugMSeaQGf/7r1oLOMCEZWCOUIFOY87+qWR/O8ay78MNiBQpsDbouBegUZLEijtn7N1TdAU
TGOjnZeak78ZQseYVqmATjSNy94JpavkcG0U+UqIT639s5yCsRS3GNkQZVGjH9btT6r26i+Asvfb
kQ+sOFwu5oEE+uV22noROEBwmm73aWIocrKgiZjG1SubiR7jmsWvgtohuzuMc+WgVY/+dgtdKDhg
+nSAKT4zIqnemV37RUdoy4WmT3mMN4Zx0eJc1A8StLmOkKjCCyqBQ2b3PcQEDoRDJXT/MJF8kBMV
XkljFoLNGDOo+TKht9D11pnaGpPYYvhVMR63XaOgHueLM+hFBuEokBkVwElz1WBMV53eMObvpdmO
qi2JKnPxsr5sb5JiQE1cF9XKNIu16Z+3frTsShDzvxpYeYeV/2PI+rf3eqgoqSryoYTIX/Du5riX
uQCUxO2MyZMq2ZMXAAqrBVaUKdhRiK9z9U1qUWIpZ08ZPtcVE9bpQzeD0xYTvzEeY4qvhp+1jMLm
a9ShITpNTLHy42wYnLjIXFNiElk1Q7URrn9hBz+F1N/vHlU7hOuOEH6QB/14hty7YmySfODuizlj
Xnegal9kdfDvr3J8y69rpB/Md9BfaEjl/jJbIRl7llbM9bjGVjM2oPFK6/h+qqBtrD7vxkK9vsua
v0i15Z/TBZ4NUzi0sjQeT9R05cjEf0gbEqUf8lYfOajUXeW1aiVelmo7kBWZuL5qcq58Z9NCUmdJ
SXOvVmCJod4R069tU1UXLduaS6moMhMKIjNvoJOEi5jL+ce8k4rndINVrgN/Gaz6plHDMBP1LzCf
7xpBPy0bD4A3g8wAFUD5n2XYLGPXtqRA97ycV7dXFtr6xQztNkByW871xu/BHjv7HNMCEKfSzzaF
PSe2htNI5hppQ0pDRYBef6XdbY9yO4TMjhVuBbtKsIE41vQB6oJxdqoDA1kxlnOVGmG5XeATCfRW
fBgRnb5FaL52JwTG/+IBcdU/m4WGJBm+GlSresB4j1GcH16QhnY0t73AHDurfSj3AGRQSQJmpr4B
iaSWsv8Vcew/eT2uKKvo03I16C7EX8y9LIQGcBJXbPv+aeuYBN+mRXYLAdDHoPzVYOU/GSBXOzhf
DAlhQ0B0v7j8pijEflD7ztVEHX5e7ZjmzCADVzMBslyFMtZWwZJ9R4JnojyVrW//ftu9O/GfDEgT
CV0STytiRojD/bzAUyz0QKKSzk10K4GoqKIjOaGvURp7DH2yRpllk2lf1L1hgwixnEbp8DSa0SJn
VjLNX+zDRZwtymIGaHNlfIIrYPPUPEW/txihxUtV6J2LmmYPw4RwYqW05WsdgvgBbGtSwtNTrfeq
iQ7oCB7qrqqLDuZVTfOW2Uoehlwwn2YUjYMSCINn5D2IMQsfqq3phtbyaDbP2CQtkJ62yapCElEq
+Xnl3j5kaTedpKaligMnubcW6Ce8L9//g/Tqtv1eP4799+8j2oT/H0z4aey0f51lOVvbT8OPB8Xj
878lWQrDexgzoCLYZxQNiOofR0RF/ttvhC8mgr3A1U321h9HRO1vOhKqGCPEcBpAHv7ojyPi+zCg
KsJRRxaG4Ol/NL33q8uX2Ugw2on4Ewm1Vthgfjb4xlJnaYgzivbz3vd2aS2dBJStACwzm+X02Gvz
fC8UvXSxWiSlFqIS2EtV6r/AVw4jktEPMlQdavucS+vCEDzi3K+NprefAH8yw91NkkERPx/b3jHm
LK39GhSP6v+w3H+SnP0SLnkKuPnw+qyXhpT2OyL+B7/Yt8bSiL0gOZq00bPKepokQ66BwVE7diLj
DRUFtnx6+c8vqyAtafBfikqW+vPiWWur1UppSc4G7GVRYzjU0RERq9t93U/tPF+XXh/+IgQco1Y/
eKj3R/3xmr9UxVYYL5V2PK4pUnWOW43JQISiuk7+/O8fTj6+6dcrsZqqLFPDwG5/8YViD1ZHaHP4
yMjSCXgNUFUOcgUgnbyehaf/y96ZLEdubNn2V8pqXJChczSDGrxo2fdkNhM3ZjLpjsYBOHrg69+K
lHRvpmSlWxqW2dVQSTIiAIS7n3P2Xrtf0vDS4OBiTDFYXAOO22/mdWBwN2cqunScGoqEcCfCMQof
dH2jA5p4UzYwrKp979UVBifVHHCc3sgyre+aoAM633hYxv5Fzx9//p8/jceJBv9+wpeQ9srP98ob
qtCv6nzdYqlcy61ukMgCuwWxlALKmPeh0NiRZDXE8z42p5xux9j1IwEbcXacJoGOaxq9aymrdTq0
3oBvrgeK9E2HmN82YWmTx4T4Th682JF4pIawHjZQy0iU8b5/Tv/0kbE0FdCxG4B861ByTRKcwwyd
T5dqOl20VE0rMzCuZFgBjcXZerq+3elSZ6eLbokDOeXen+7F5EyoD7D70HIPE+VugiYoadtrE35b
8ppCfmX9qC9EkNT0MOZhtrtkqJ2dt67zezg3aoKskg3eXoM3pIvSp8F70WSrs8Gy0yecfxwmzKMv
Q7ttglHOu1lMYX7V6Xbmj0Nr6bckssxUYjaPkKmFAQ0ddPW+t0fKrLm5S9DLXeGTCfNIp+DCKkCU
uQcf6mKqiNzwohWsTAVcrtkYa+YPFYy/jIQF37B9quFBswU/LUUwfiLN2XWvtAcD4o7cQFouvSzN
A4ex+hxr9DIexNpN65tYjVn3mAEz5tJxOuN0pp+lNmJyMuQJY7c81Em9QnqMFmT5WddLdYzKIhCY
4PO22C7EJRBo1ovY2Q5D6427hJC2cyBAKOeMykgXICFlPXTZvPiHrurZfTU11CbrIFNiq4lFsZ0c
MT35cmkvSFox5shv8ZhE8aD8bZCmK7FDq+geqd2Iveik8t+1nNNpw3ocfKszbJ2wCP2AM2gxDq8E
OGPe8OoJ9U7GjS6VNQzV89plSMpRnrQjAD+7eRxte2m4a6T5GFMue6mbSR4L6zK4SdqIzJChth+7
0yI9ZhZPfHRauqPTIj59X8+r09Jedz6rfHJa8OVp6e9Om0AciP7xvwyulKKHbrNdUyfdN6qJ9rNy
Mz5bCsOKttXsgHTu3JQTTlSkT5gH1391zvf+tAhGdDXZAAmfp0cQ/RGeOoWJP+mYS7n68S1hOW8J
3DBgIZSs9ZBdzUPLzuT7782A7Cntu91KFzEU2G+kGh+WdTmzGJb+er08nb1/Wi55TydNPTC1JGJT
/cNy+c8Lk3Uxn9j//uGTAsQLlh+uifh+fcregddpT5cNW1b663v49wHsP70TfP9/PoEdX9fX/+BA
mTU/nsK+/9I/j2ERt+W3ntV3q8SvnXoOaL5H7yumymYk8NMxzPtFnJLsARVHkecFp1bG78cw7xfO
SxQKuOPdiBzpvxUEHfxxr6XThteSR/nUVYOKeHq4fjjAVF0fxbJRtHdEiVJzIN/kZkSrkVJkyiCe
LxwZVOVWgfTuCPxUE/8rjkR71tJ7mncYZwNcuIhLr7vRLy6FTZ3lQPzmSF5MsHabYZ7z2y5YKIB1
pZAVz2w5O6oVs6uH2XFuO5fEFFk6pMYsVSbyY9Xh65ZNhL+u9weFEL/CF1oua1f/enj790P7n/RB
/+qhPW9f7U+P6+nHf31cw+QX8FXCOz174akPxJP32+Oa/EIrIcLpxeAIMjBL4+9FA3CcxOUZ//0f
eYh+e1r99BcOxiRZwbIEFAAV6+90ZiP3dFj6aa1LIqrzBCKS57unb8/Pj2vcD6KUo1vtrCYzcNu2
cAJUJWoEjFV/TsBqeSZr2SFijm1IJuXcTvpMrCrXz3E6YQd3Zy30fexZA1vCc5N+VydV2xw9rgp0
ka7mXOt2Xd/cmN5N80NcLUod3ambFcjBTJPeWwkTX0QrgyUEb10b2M+DNeHyAHejGWji5CnW1Kpw
wpdwKbuupNZW9Dx7csKToy6198mdDeOiuhhctOyt46KiiKZSXg8Ki82+TX3aHqot6Yg2Q8lIhiDI
/C5pu5LebGYr2mB96SDHpThcnrXhhxgcrVgFYbHU/MwCngO/4iTf6dEGSL6DaKiPo7v0ENLGsWjs
tRjisLi3fTOHzxyzBrNfLExORE51VhNaypoxIRFRUiNWbKI43OZ+JbAuD8sY7sgzVvExxd/+lAWl
gzWGGVpGFVIAc14B0ewJC4H6EMyLTnjPmiCYcnkuC1EjRiqq/DVp5vGW2Ilx2ZFzibe66OmakTqG
2z2Uk3NZdmGOx2CFuLf1glEgaxCunwHZg0y9Y/45In0SmacPnY3oUqgGPgvCkLUOESzrcHX2Ex/0
ObReSW001un1WBof801OpOO+SZxBvZcmJg2xbwBLHoI+aZLtMpRy3kOjYcQoxy6jGrVEPmEyT6mq
VBAWB9GH7QL5uuBxUmrA4FGkhpcOK0XCQdm1LnIS1TU5QVCVem7V7KDjSr3A7FXg0yhr5JigL3Q6
+aDjHne1xUg37pO0TN5kQcG5B3YAcrirg15f2RNwWuc0r7exDeS3OVmWF7NIwDV2cHrUhGm62G1r
Zs/sQtpmuM6E8TX/imPEdbHGlS1JjrJKyGJInZgRY6QiHjF/GFNkKuNcoJYpEl6A8mM6ZBGh5Lsq
nhVy19mxmJvAERG77q2kdrt2BAMxVWXysExRfB3MTWN3KXUBJ1CsnXozUAKgvZ66TgMZ0uUtpUQe
bVZp7aehNQkau2qpCY0NMeViqTa2P85xnyB1CZU7bLpJ+jGYbddbdqAGWnPemLF5BRHKcTPwVP+e
ZAPBWUIUGN/N2skPIGxiCVw8APahxUArHtyOsy3HfrrJ85Y8z8YrCwYkSyivQawk4j5rJRZbR/fE
1jac4iQsEZUgLvaXHM8YdJ9Xms2DZhecJ+LERzIX+LpH3aPrlC3aFsl8Y1f2PGSH0af5iome1eN6
YrY8bopaZjRvG0eg1ozq8DnNY7/bB4ls2S7b1GI06wITHFqOxMVumJb5q/RdTQJmKyYae3PY31XZ
0H8pPJO+NaHFbu+643RteRR6rm5ximR1lIcZeVyhvnCIRqlY+ItmUtMsn6LMxgysnSziodZRdFe6
eqx3UyRjhqVrKlkLRdNRUpT5hFq5CQbvvOKTNduozT2QFkaD3ShBt4cHAPwQutOwMTgIdL/eZMOU
Yuk5NRBpeIA7wi+pZkIqfU3htoRRa85MrWasfogVvlKlwrq0TNIJyZRjmW9TqyYU2U1nuPAqrQaq
vaIAXAG4f1sGfisPmQMbROnI/2IBGyIDm8LgY1wz/dsk6+BfLpPA0rlWtnsIZewQ5MeiQy2Y06rd
BWAb6m1DfeczwEi8h9InMyMj5vaBE8c4b1WQTe0xnwuAJ7CYJeqA0GMkL/MYoZ1bMnxnCpnQ2aFe
1rsyNPKj8BWBARVXDatOEXh6GwZ1p2gYhzxzwVQ4536ykjKfnWC6ub6t2KkyH9CNJ3V2mp0/NwCx
zmNsUXr1IRNmMdyGuFH7pXfvC9jjtzrG/FKQd9CUqniYoxCKvrXAH6qHMuyy28XEhDs7l9DbHmXP
Q9Bm2BSW5k5OwMeyzsF2kox3wXKqbu1FVIgW6oJqXLNl/SccVkPm2XKy3E0QY++lqC/C1j3XaiXh
sDOZ2gTdC3schqgSW1KV5M/FQg3ImHHv8iYiF65TOwxvyp2PDNFe8AETeK1jUMK4QpSMbj1J5ZeK
LxOyjLh3om07LtwR6TdnY7TylfWK69Xm8lB0zjFb8y91RKobTbutM/QX1u/Cbw25swuLyXUfJ87F
HHQ9LhvX5B9DhTUWZBQGv7FTJCjpJ8tf8AqJiHtdEq22MncBTiwVzzsk1MGe6Ta4KSb0By0jGOOi
ZerRnEe1vwNK79/6y4gZNDOR3JBZqPbhKNRO+nNyn1aRfwZZImJf0c6WgvcVqB0H1bgu4B3U9qBI
XJVTfcHg1WwDFKhEC9+Wmbkv+wJSzNLT0WhF8Ta04rpwTE5ANF32uGJHiewMTrku0IrPN/mQDU9m
rNF6GSAp4ZI/T8Q6XnPbiXKL6+hKFp1P02SeCJhRUDBswrTHDe91RfrtKJhsHeF5H/3Kic+csHi2
psR7E7PzZqXGGZcPl34on1rfpGc2LK5lKsPHjrodcZjx7r0BTMkkgvu5tYxfk6n6LHzwl4mxyZ10
2E7WyF22Vc9WbXx8cmTN4cFKwbvtBCFPj+PUVO8iZhIXJjVhx6NegLy50XXvzPUt05U3P4eNYp1q
Vy8V687iFEQYCL9Ltwg3vgF/ue18hnb7KgxJbF9U/Rg1E7lxs4vws6uqDX2c7C5XMznBGUiom9pq
VNbaFOyuPdiGJJvuigZ+caD1UztDN2x6597jqLpFhYDROWs+yAHGUTmpr2XZf3YDy5EmikT46Ci3
foqY/B+kLYK32JPPuWvW59LAdGF2xPllhWW60FOcwmxkfDwdg5HUTKvL4kw1weeSowSEmPBtcJAC
xcBjfKIBs1Q5j3FesuuNZbQTS0JzLpdXje8W53OPOUXHnFmz+qqwk7gp18ps/WC+7ryWb7MWaX6M
iyA478P03Clo6qbsXXVVreeL0yDS7gBvTH55oGdR3g2R8t9gKT7Iaf24+Po9Gxya6M60PPmiyD+r
HrLzcK7FCSqYCbuS6hlVjX8kAaurzunqiIF5r+18j/QRYOVfpLsgnmHkORbXvjeMCVr4vpjFO8nE
K51In0E/USfSkihhhrDrHlow5O6Fb9ppDLahhq/4jnbIL+NNIQF/7GOOCmsDnxdsXXVj20SnBvNf
PMZsr4XT1V9JyeibbF/3izebHWeCoCpuxOoMAfB0S0/rAkjDMKtN6RtPIIlKJlPc5zro7WOQzc78
SRij4mk/Gc5RwUUERz7Lj9ro2gufWuN4fnOXRMadC/wQmQtaFuEF8Sd3I7iMIn+VtqXNBf95lO+0
k2I0Q3Vc85a6Jpo+h3QSN1Z3wGb8OfLobI5hNB+HoIke8pRuHCi8ojxETTKxkUejSNyb1smd4Dmv
CKIKAr9x95WvPfcDMDGyR/7digGncf7231S1lIP/cyuGoIu3158VR6df+K0Nk/7C1Jp5AiUtCkc4
FP+oa8NfUgrNMGZq756ae7RIfi9sA9RIhDOkjPaTU9X5U2HL/6Bh6vPlD1KylP5OYfuriOfHwpZT
ffT99SlifKZypynCD32Ycc7oFvpDv0316J0J3wygs2pWw9C2aXxGlUj+0AQ86jzsCviZTmx2pXCW
ltNk2BNCFk/nnRe8TMa35xP08Xvf9p+GOtsFTAJuqjFbnh0TB08+0p2KbiwbSRPkOFJXdyU1yWMk
APj8DrI1pi5hou4imLwUX9LMqrz3nci0BKFzZL3AS9z7h6QIDDwCiLjAkiLW92sW+6Eftkl0SkgC
/yGLb6UoRf0qE6Iakl3QhVCzUqUTZ5O5mvRKCM8+ss8+JyUu2UE9nGdQy2GHdwT4+wYtVXw52RG4
ThNDcl2bBVGQyVmcAinoRrmtMTjjSYC7KdtpOk/qyseilRbZxuvX6po9vYXhPjNq2CNB9fp52/TT
Gt1kXa3BALDXYZccOGQ9MH9vcEEh8arvlVyy866fcfhPa+a5drNqDvpY/+NMnbdBQxBVB0N02hZc
J1D05K/aS1HQ9HI8x3xinDDHV6VtWN/sjH1Ddet4O3cTQbxLPz0nrvEAOyAhGm7KtOHvTtBaN4Go
UvEaABPjM2SzLZ/caKkMrYbvS9/q5cqoAwuPzNMNk3iDB2Ee5aj3pkjydNf6s3z2WqWJ5skT2eVb
BpaRc5EWabc2dD7SErM/YuKvKmKOsCWdQBBVNyYcXXweop4giqic9wAQK4gACdMwggtyRWWbqLw+
iC4fDg2gGpfkgmg1r+swepihYX2O4ODKJfhWlWhiI90YtV2nxcMLkDGC2k7FCRvXZIIoaorhr72f
w4aaZ9LlgT6G7qd5EqQQm7jI3Ee/LTFS0XGQL30yqtcyXJeVKhUcJnFcRUpJkevicVCT6DciWUoQ
o3Nck1BOUkK91W6e8NmaerhMopnt2hnQ04oQLjddgyC47VRcEUHsCHRf3giydwf6NTuXUxK+x2Fg
IrgvMiHyNa6hwNSoULZh3RScS5wwvnKcxgezZeP0rAxKUsR1Ma0PZo0d/P3sVZg75zC9LtwkRyq1
lhUBHkFmidfIQ6bc9bo8taLFZZdNxfAlyQg2oNUTxm867oYUhezsfmzXfnkOmtpHbU/nFIPukCM6
kcTLyG1oa8BtfjW69fWwMNg8irpm/tFrWVWXqi26fmOd2n4b5GLlfgxNjmOGOYxDTaT66gyMvHcd
jooE64QEas9BcXlwmgEga+2HI9aXYhndK5W4PZ6AtsLJ4i9whuHstq2/J52M81g3BmQZV1HqsE+C
2PMK37w4rVgBx8UwdjcrPRHSUsAWRkMS3kRu1RXQS9fskFXVRBBpRiGB8Um3WJsgzMX3zDvn8jDH
QfMSt6pDLQ0BmtGaM3/MWlM8MDrLNqKdA+8MMVlsNroeZ7VL+EPxwcYxZrIWmN4oXA29a/Fo4wAk
lnl7FJIwPkKb5q44BP4VuzYlH1jJ1vRRclg64MfuGIfq3xvxbxsx8YF/rUs51iWpiY/DlzemmG32
tf+x2/zbb/+2L4tf6A27yH2DH0cjyFC8ICAGN4Umi82BffyHPZn2L9IAFymkx537R7MZXQskXWSy
KbvO3zIw0Ev+Y6MZgSjamVPzmp43kQY/78dZY6kFwtTdWpnSejA0Tss0Z7edhnP0KYfcT0CDeyAj
zV0bfiMLetgvdXxNqzXk6NpdsoXSAWEeu5pbx4ku6jG8QTxwmUzFS9boG1evz+MczZvexki9puPY
dmdeMW7Syic1TV20oftQhzStnIINOzTizdBwNmOBZd57jxLF6LOjCinLsjnWef4lLoroG+KPDmUt
g3CY1SmEbFh+N4Ip/wU9R04QuRecz5qmi0tQz0tfWLEJ/HL+jHrZ381s6Qx0nYSqMvpSdK80Iupb
1eYgQZvoK5K4eadzJsRL25kLRuHjgbG5vgURp8/CnFZ305xMHbSfk/MoyMtt27fRw7wA1HVF/TXW
NQRA1ePe893wps8HcajLAJ9Ca2Mi77VFQl1UiThzq/iDNTVV4pDSBQ5Pukck+lvMDoyx3ebuFE7N
8cVAH7XFMR7ax8aHWTVGnf7KiGDf1vxMF08XhenIyjHNeW8RVhokuxkKNVkXRxwRKKiX84m2mHT1
xSKys7i4ZJu+TPLqPIGK2pqXrgfKR19QutWBbNtNIuh+EV/bLBrLk9Qvixr5gfpGhwwT0lPsYtl0
X4SKERwNd9z6T3ODLKBRWy/52NQAmwD8ZiGgi/LY2WDrxI+xQaRXERRIkZvymeDvb/M0uqLpcNJ3
D3egS6tPTR5xhYMx7ruNJ1XzFeo41Ceh170XNt2551cwMHufqKlK3pimOG/Xsj3Mlft5DgPvWS7N
Y6cW94wYkvzWghp3kGjI/Fs4XnY6P/BlO8Q55a7jg+ztlXgc8yLmAf7KplLe+aIRZ92QXeSj2BaS
t2js6DAK4FgTjMsB3l/Ik1m98Rw42zWeWYXDBseZKxsyP2gDo8u6jklb2nZWXM10Is6DEFhr5oYr
re3uJH1Qt+G6MmYsNB6elBRfbHi/io3/1tTv/5oKkBSJv6p87gELtj8usd9//tcFVvi/MN0F1giS
O0GlFvKXfh3o4bWA34jmmnkyOo5TBMXviyxeC853FEwo8xhEwxj8xyJL3kWIBoLcuN8GgcnfKXx4
iR/neSfh9+mVT7UXwTG8k5+X2Tg0zuQ1stt1bRNee7HJLzLXv//hYtz9WkX9GOv4pxdBiCKImwuR
lvuwO//wIkO9FA7LfAsk3xEXovXIUrSLPP/rV/nDaBK5JH+ejjAX87SVJX+o4PKkc2p0Ae2ut9K9
nKPsSdN6PWSjUx5q1/HO/vrlTn/uh4Lx15ejmuXSIaNEe/jzlZOzcpBrz+1O9sXrEHcFx8i02a3J
4m0cLXDMekv2LxK7TtPVP78mwhcPkTQamJMa8ocite5P7aAAMrMsx/IqtypFUtZih+6DcbeOEArZ
NDlghst5LrrlX7gEGDD/6dVPfhz8PSQhE57y86uPC01eU/LqqQ2wsBGQthsbt9tqlo1/8UH//FKe
4Hn57pEkykic/v2HD5qRLUFsAT07ZZd6W7uqOVgcZFvRL8vur++jF52u2s9XFdcD82wewe8xd3+4
qqauZNdlSbUrGcZOW1sP5iLzY/XIcDOq9o6s2s+Jq2gmZTbwsK4nnEFKMZjPpZUBvV89wegrc3Ft
SUR5oc+gsVMvRfZOUyvYEF0Rf5wtuFrQ6O5B0ufl8AKEpQ0gCDe1NNgUGGl8XNZSfQgpKD87UHqf
JOrTABcDlPCtlP1JQs5MFvSeJFJir8N5qg+Jogtm4JBd6URAgI9W2V+ZSUas3oOl4PFyZ33BaeV9
lWs7hPsxzUp2r9yn0h+1n77PdZZCqrLdQn6a7ZB7cPSQl3GOA6kZ0+SaQF/1Koc2faE/It/h6o+A
xPFtvpFSa73zKe84kKCBN8+ZpuDCgVOdpiLD+pytJNMuYgmfdVszEqhkNIdEvJ2gusrD7pQn3vKV
9r+X7YzgaHRWBya/ySJ8oLQZYoZgeFDQaynEcsNOJCPCworcOaZdM72EakUosBMoaAAWIAgYKCPc
7BUV1kB4bKRpHIgpci45wpiW2Ih++dqAJP7m4ii7HovcDke3tfojMrrsyZ2Qb22CVkRPax9Mw27A
g/ZGSztA2xal7vWUO5A+ScLd97GrzEZlHAvXVetbDFPuheHkBVffcfC5tm0yV/QTBBU8AGsHbWiA
qXJcBkkOYO0JYDwU4IPAJcmcILrxgq4DdZPm6Vtqyu4+c92MjENfE6xRl629dvTKAEvRngau1qz5
ixyaiJK46WW6n/IK1V6XV9lr0xTILowlpLEIeoZ43jLSL1iqhvi1bozBc3ih2buZ8tczHYV456WF
zAGytjjrSd59WwwaX+SboJG3g1eeqNNTNL/TFCaCecqX18604wfHbVeipauV6S1rcsfE3Wuij4mw
/rIZ23pkohmP/oe44RAaMPw1h6zugZE2bYI6IBu/DEkfPLQukS5ZvY7vfd9RiE9eFyItqdx7f/C6
6uqvv+p/wH/gLmEXOu11yIDxVhE//vOy0gwrE/1wIUXGIgfu0o1doFulz5XyN+mAPpVZZCe4HAPU
5+qxsV+n4JLydGvTG5FezeZ2yu1uCa7JSwfoU/rOYe7K4/d3+bfOR/87q+r/tVMUVesPN+zPpOTX
4S37j//Xvn7JXn88TH3/td8OU9Sl/IcOKkEOFJLu9fthCjEfRxmPnK9/9pd/r1j9X04yvZOHiSCw
kyHjH4cpD0/rydFH2DO951Oy6d/wrUZ/Klo9Hi0/RFiXUHEhoP9D0UpMjio7FjY8enjDjlIp8y3j
GE2npo3FxSxY6AiOhNTtU4ChDw/65WVdF+Odg23HVORGpnxvjbc8KpWiTvDDPj8b8Jwffb12VAYu
kRlZPAEcZLAFb5BhCFlBiyV2M2/Vm6iUPecg9FytBNi0iVtdMs/sQWgGsv2Q5XzV/Spz3iRHmoe4
qbzDJOZ8y4X+hFopR9lN+ZQm5I6faVsFHUEwhXqd/TL6dHLXbXQWlw8s2kigOPYU54UKkUXw1eB9
p8zGMDRStNGhe6fTRX+PgKJpZ1Hg3wkZMaB1ME02MpgIHBO0xYpBwUYPZD0eu3AcTgZUHR4XSr5q
owlxBbvUrwZckEVKfCk7mlMXRVGifU50mz/CCffHYzDNS7Mjfb3or3UxwzPGTHCdO2gcN1kVi49u
H2cz5iiCO85XooouY8yi36SOSoKdShQCOtEzvUHfls+zrjOWBy/VAdE9CpHEGWoqWXwtbF2wzVD+
D6V5qTqLoX+HAcNE9pgkK5PdkaOfgsmIHMfTDLFHcnvfJz0jo6Mh4CZNh/REmEF6zjcvrZ3hzreC
LgX4pE75wLsyORCVtzPsHo17PRuRFGar1jxTN5kzlLXe8ng7Nc075ZNdXECQ9KrUu6aNSFzwOhKm
vXOHUAKvqtzhbWIX5Q3zBF1zNulaspiHlAQjkdfJVbJ2PqDQaByBC3pz9EGKhFyULkrsuLMr8ikO
eEn6ir129Ta1KNLLuB1Ff9WgtVgBXrVVC61E98Y9jPOg4CCiG0A1TzPjug/LcHyIQjPyaOEVDT8J
oZe9WKU5OUbaMf2QpkXylHAouomaXA8HV/fFfRzNyfjAkaUS55Ns2u5lcpLoRa4pEcpuFYS3th4b
cpOLKjvS8Z030O1LtbVzmgKzqo24S9gVi+3QOIbGJxpDsJxTXCzHke3GbInnmr5G6AHUtnCdDHlT
GSdfO6vVsokbv9eXyA7Waes1dFK3vXC69KKcivVjz16O8sfr1OXqT4hDnLSoy008Z362bytnHXZO
hXgkIcN4PgVrLpuVgjA9BPHS3jdm8J+FWAi1kZldPlUD06DdiAUQxmoxFIdxMuleFEnvXXjJuBBh
NycDGqoxeLLZIjscWV76nJ8kK3tbL/q8rZeJzDGnUUAg1GTn/arstL66ydQiYAwQXELVWFRzofPC
dmfoSvS87cvTibNSfXPLdMi1u3l1ivWp0g3xMvXCs7iZPOuFt4gYB1h/SxC/tXNVQtAsx0Xt/Klt
noYyV/15Q9sX+eeAC2inGcvAGy2i8ZB5Plly0qSp2fdtrQGOeJF+bQoTntXepG/j2BvDg6mc4pMc
gnzpNlUaOt128nxuivSIh0LDxtc/j7Pw2xo1wV3jz/5FKiZE0bWy+XuczO5AAlqNrLBP/QVU7qrd
bKedMqsvFs4hu0W5bbSbkbQQ2jAwpl9qVb0kzuJ/RKXJ2a1fk/qDH/vi0+wNvUuwUpQBEaqWicaS
kFB7pjimF9hk9Fc3/LbS+2COAk3AKQrEhTQfxQGrkbtVKXu7DlH6wWFhhRSX8h06aJwk53XcpNkh
sV4vMdlJy4R+SsF529yuOEbncKzMwRqCQDZ+RrgjCdGOCg59SD+sGvtVZZco2uiz+Tat0fI5WcgM
snP8hNCdEVGVro/BMEmJrsoxQh76sQW350jjjkz4TvMfjwFNtLYTTmd3jK6aOsqZSOIaTjyzYSw2
fcYgk+4z3wZRth18FzUcdoq8xv0lMCssOJru4skPihCgIUrBEV3SZLmmHV+SaSWdnPFRWXmI2Qiy
b55s6yPC2zihQzBewcWFARpwkja7+ftcsfo+Y7QB6UUFNapjGZKxLXrkLVez7+7xJPF391qNLuXN
gipiw7KDCtBH9LvQ2ivQ7xyTsFxPLdR2kPG4I5JxHob9oONgujSESiHuy4Iimos7J1xlwuQrTI3d
553nfBU6wJzYTmq2V2HODXWqyvssJnoUj0vsVKhpkmFBv5y01WNm07jeRnpwQYUZsURbV5q+vc+T
Wg1XkpyY6SwXKa4SMXfdeymq7smZU8gQfRBDvOaKmG/oHkow1V7U0XtdS7tgHZ79z02pNfScaTLV
VkVxMW1Gxy/E0VDjxbeo27LmUoU+tqR8dpmHqQbSBRIbykVuQclkcZsQNNkfbcebzzd8Bzsys00y
io+jEQ0jqaWN1v62p4AE9WkUY6MmJ4DtEHMcz4LtZKsVQF/Ochz4msN5sC6RudLuoM4XxHkTDIDB
FXsq51GsR7fKyvAmRzbl361uZYLtXLa6ONi5iqL7HLVqsPOz0f+suiAmvsxbG7g85HF3N1OUFmfJ
tCS3PZ8ofVGY0UDcskswOEZPjtfaHdmhirZwwGiQBOtWt33hIeZIJlfc0o0u7HYdepJp8lNt/7Wj
AQt/zgzTJ+A9AGUMgpQbQTDdo2gkJEkdsmy2CwIPyjc/Nz2cPn/wP3tZC3GHRSesP9fxkH0svT4D
8XjS35JrNa/RuXGUze7TRlePHlHh4sXJ5/hE6MCd6F+wcqThvrTRRKa78tL2Paz5UC91Yqp0X+cG
Sn6XEP2Mmm1IOnnZlnHoHnOkVOsh6QrGcL3saJ5sM74R2bwtbWiDCxW6+demHKMGp5pCpKx5Fpe7
0cxafR4QH3/Oo1kgs88j3mhu6tM9LSsB2o4jb3a+BGMnnlTliMZsjBC9OXA2lMPG4P47wLvy5NWQ
ymh98JJVIRtfGNTuV1unZEqm5OZ9RhIzdHe4mao7VOnx57wMXbtnZvf/2TuPHruRbFv/lYc3fiyQ
DNrJHfB4m94oJ0TKJL0P2l9/P0rdF9LJamWrZxd4QFdDQFWKyXOCwR17r/UtXWxaGbFUiMQrAd/3
Bk7yXmQS3ReeyIEprZZF3UsbqybAuqpJ4ZI70IEQ/ikpqL2E87bXq8HoeGks0mefta0SkJfVkPFd
f4J07JSj6TlWyavAmuwYGx7aYW5RVPNZzGzcGiJIQPySFymjsabuCk/YjvWnPMXfojP1v3cKhNkL
09eEuZJVL+AXWx1VuNR4BasF9TBoItpVqDNRZFapITjKJW79pCJeg4IZti1Qo960lRUJ9VZylZil
TK40zUTY2ya5u52iUWn2o4t8NqOBEq2HVG33fqM6r37Z5N0CtbHzUtG86pcZi8a6U7omI6KWvF9a
GcnYovagwLcQy239VqHZEqPZekP2NTyUDPM3HTGgBCgRvHY78aiOazE2LFFs+2g8uIVdoHfpqvMj
9cavp/YK53Pz1Q6jXgXpErVEqFA7EnerqCarXhhyUeQG60Xpw5kzFaDDQdUeua7XuD06d0vJp4Cp
zeQH1ppmp3GYaCyp2TxfDr9m2CcBp6eJ35ALh657YWcZ2bNVJ6znQkniQyE7AX0VKQbk0qmASNEn
MzCkrkZmEYyUSGmjXgw9rUkt8jA0v7aPjlWEJ4XILzp7DagbjtyZCou7aG2GHK37mmVJQW6vZElI
4ZN7AbSL50XE9LyWVLndPcAxu91Okow3q2vZeMbAiLcMJlsWf+hb7sqW9fA5UWO32GWMpJmYK4qo
1m6h2YWnmn2LZnRotYzBEFMx9N5s7N5Pp9frHx3En9veFx1i3Z4/Ycz1M9TCdEiH/rXbkBjaoJva
lC0Sw+VZSSgl3rDR8rtwKOB3xt9ig8Cu5dT9aCH8y2ieiz4xHA3qUZq0LhslHIHL4WnB3KmocrTe
w5DyYkkmM7iLc58OZxpydXK5zEVHjXwtIhTJEyVF/8G9X7T859/ARrfA0V3DXAcx59d75zVdTUnE
Fl1mqn9ulIz8lmZs3n7/CWvzgfqn1u33GyXAGwM+M2L8+BetW0JkOQb1SrYwB1qoS7tqGKC2QJYQ
GfQF5HllJjT508CnQBXHhqJVliC8DkjRPW7OsPygR/7+vg17PvpjubJIiNMvvKAyhpqSGgB6plEY
a83i+J77Y3Dz+/v+u6sIRkfzolJpQ1xcJdGQXtghpwfkdtOOgxGYJ8PPP0h9uWjC8+GahuZqmLD0
mTxzSYAxB4djY+zkdCU4t7OBwwvg1FKNDzGerOKDNfv+nmzUPYzHNHo0Fn/VrytGOHQIpN/n8yCW
R2Q0jWHF5LL7CKNwMSbirhzV0A2mJyZGOnE5Q2Fi0fK649nA0N/F60IxqVexa9M8FmW+SoSMPppM
XQwY5kvaqiVUi8kJCqdLnhkOUJdXKyovpHnNWx1Z4toMw+6ghq11r0599oXXDfhbhXX6wXp89x1y
q0wRgVEyRuFwdbEHFZZautZo0EdIUgYYwYAUwdObjJymOog/Ikdo88L75XlkLGQxf2Mk5op5rvnr
l6hDPcsizaG26QSvHekOvBjidBwfTFJbIYUPJrFNZmg+OpXj5xuztv1zVCbR8+8fkHdfMr8Hmx/O
XehFhDVebD9jA31KKCa4YsnUx+vziSOEhiQ9WKhVgmfGTK0PV9bf7PcWu63QCV62aQVerODIF9mU
oIVmSmWaj1lha4EGLc41UYrmaheQk+xMeGuT2g2yH3zDf7njv/ueTVWoDAVR2FLfvNt3tLiez8Ah
KPrO9g+qOTGCihSnecOJxxHmjz5dQfy3BneFkRnSfD7ii0U1NlarQhgK8Qk15DW3nZ2QH299Spsk
XtYOncEPLnixN8wX5BXChkfDlzu8vGDpxjLU0dIuCmnTD43Nbpl+vKteLBpkyShUeFvP7WCkfO/2
OwejRukqqPWSrMQFGmvLyWhCCGG9Hm8tdfjo9XWxYH5ccL4cixWH4eWWZ2VBV3R+SSAnvsSXlAPr
08AWRMeEkJOAPhA2Gx7U3395FyuFi2L44sQB7QpHMFP5Xx9Rxhs1UxzUMELpv/q0YBZu0X5NdWv4
4Ev7mwvh20KZzf/Y2Y2LvSAcI63UazKiRx4LL02DEdkqA5ZYT/50Mj3PiS3N4njBBfHtXwgMerUH
78ohwBv8crbNc1Mp5SmAF/70+4/vu1jhpy1u/vwQTPByZ2qKNv1SzJD6lhk3AmJ8KbgjrcRUQMOz
l90prswp3vuTHdzgSvPPE37jCQbMJDFtDNnkbzojtdIT3qq0X/3+13r/YRtMy1HBA1bECW5dfNi5
7JwybiJaxBPHOh8HBB6iNl6585/+/FIzqIAjMq/qdx92NKXhkIdBSPJx92C3/QMw2AdcqQ9/fhlK
SN5dsHO0d7BIsoWNMofruQAszNRXS1Ngao6B9bpO/4MPD64pdDTBSmUR/fpIRC2uhI50Z0LhMdGG
0eSfHcqPRTT/6fd39f6RN5BGCkQ9QOY03hW/XooGS5rUQHEW1Drxlm4zz/fQtdMuS9hjmG8EwDrz
7svvr3pxHmDNUoTzckAxwgLBTPHrVTvM8ISEY5Rkh3OLhcpZ89ybbXvlwsA5M8Lun6aoRtTgMM6R
TpV9UK/+zeq0WZ8wChy8HFSsv16fw3LvVAqgCrxjpX5tq6n+UqRzbZBZGb/Q7+/2/dW4VbRAmoo9
hOtevPzB35Sta8NLrurZcwESR1ry4d/YC95fiFEflM4Z4sZb0Lz4MrW4dwJsdjQ6p+H7k8Dg7D96
EuDwzhpcimI4M5efngQUFVlmy5zDmuBw8R09VkPbMbbiT3/60QFKgW7KyI43+7sSpgcjGAit5KNr
4v38bGdqtP9Pnm0WwqxqQxjHjm1ffHCpaXIWrpiTOkZIfmU7fs2EkR/iUH79/f28Kxwspv3UgdTe
nJY4Df268EwgFXUsaXfEhhZvDbMnLOrDnepvLgJQ3rE0am3n/UWknY1RgeHDQ0mb34ETa954oj4i
3f3NVZz5LI3UhC3KvKxOsr5AMtcMWPDAw9zwfsmx0bYfnSzfL2loOBrEQiogNgpj/vc/Ca+ob6PI
CCWpOwVAjqXBvXUbrAmUz27SUMH//vv528shjESBSCliIhr/5XL+2OS+PdIq1YsePAX6k1010jBI
Udat/vxSMwaFcouW3buHVVTTqDEaUHAdJPDMUjcqDmrC8bmApGp7v7/Yuy+LJoCmIdI0BGCodye+
JItdVDMuaRE+7n2FTtBKDVl8f3gVqkZjJhfhWGN1X4KplSmpO4PL4FNluTV0XKHoO3/8wXEVPrRZ
6sjrmHfWr99RW8adYtUJQU8cnfttC5+y46yc2bfUkkb1QdPhXRHO1RBxsAlR8FM6XjyxQysg7QeV
zzwjiR6FwFcksAnfjlrHvD22gj+kOnM85E3soCfhTUFdd3E9NY6dipE6AXNzS1mx9G45uE68/eNv
iutgU2Q1qNgWLjY8yClqEVewC0JgLeNBzQaOg44/VGPwpyuPL4qGjUN9RvcGj8av39YoJ4S8Uc8T
lVVtwnBNl4UXO5lbf3ChS66imJfEXJm59InYLy7XRRP0fY7Qdd722Ls7NxlOke/rnzPUCMeyEfDP
+h77Quky7FQMQ6RLLYDtsRlrLGJY+kBmeAxIVGC4QlUO6ojnEn1DQy9bZtFKs8f23MrOfAFaI4jo
DdPmbGvZ9Bi6I70D2o/jg2XIojxUfssgygY2it7ONqIbRtr0/ZDQc/gPE6sKdknDpGHL/PKp8nsR
7zN4BZ8aUw7hWp9PWQ9DX/tneuqgJRjegE00sUw99FPpBOdGZr6B5U8V11UAYWLZIGg4uoPWk8Vl
BD4u0UJY9JUd3f024SrJPPZyaMlBbQ3bKRgL5yyjRnuJbYVyx7Fb2r9/usIc2g4cyemg8WK9fG4a
7NND3ILOaANq2CZRyIxKP1zH759O5/u7lOki7VYkur+uLmztJdYfXg8wBmgniXTwz7hcqCF7xT9r
Yznt/uy2vqerYClCYT2fBS576EXdp7SITMKmYDC9DW5mbNK8+0hufLldcxU2UrqcdMjoWV+2kWMH
lpWJ3MPD3UYpDj1kOZlKdvf7e7l82XEVF40ZHUA2AlpyF1W4n0Z624QqsKa8LQ5xA0LRa1KfE0CG
bveDg8bf3BInNB5QSn8K4ctyIYnLNiqKVvHaXsGxmfFaCBhc/tgE/kir+PeBGXSuvoABqNFgyf/6
9+SMm2/F+TX71vwvoEJDrfnpu3+vZOS+X3+RMM7//Q8Jo6EjOZw7Lxh9wUZSZP2PhNH8i7EJEvTZ
iz4z3ti7/ylhhPBGN9OhRW6g5p7ddf8kvGG641+hbHVp6wiVv/hPNIwsDX6zX3q4FMyA4ubuHqco
LnfxBmlaPJ6xVABUCGX2EQt0dJhb1dldPOM3oG7qBOtGjZ69alneqAtjNiaL7x7l1NRY1QxOMSX5
VlI4HlivbFhlQGgZEWboBhZFwC9w6BMFD7Qdls4XZ0hyfz3UOHlLAGcS4ozbKpEk+dDsInMnVN9/
oKWfzKDTWoVJgn6nBFodWaENlBrjO6AKF7hGFa1GTVb5FyvLeUd6qI1nvIUmXQnsQstso72LbJzl
seeMcpA4JywLNEZAtEP2Jn5AM9zKTYB3CTlsM6Aize3wA68Rh+acY4DNO6MLkQDhED+IHLpsh+TU
ukOtXjsMNj/HVDga4vORAeHgtUMey8cqzdp8Z+UDlvdREvOACt8HA5K6Xe1UkHccpCrkboxgQoJh
vE9xm11VrYGQ3ycish+CrZ1r4ZdGsR4LX5xlAF2ZfvqRVKDNCKQuHsS3NgpvKmAe0aLJ08DLW4Sh
eaWp6Ohdxg9EgSh61sPoamo6tk19pOATK7NAUpK5ypFf68lPDD5T/JenJjH2XRwcAilfh/5Mz3Cd
5+EBz/0yqWxyEB1/3EXI97zaCO1bS5pHN8gX9DmPBgTaSRpb8DrrqrGQLSTl4zhVp7LuO7Lls6La
93VzNY2hQcIcuCfP7sObPsjJW8XVLbxCtvthaM6Tr5vrxjZyz6dhsTIQ/z1PRjGcaZIaZ2bmR1Xi
VGZhcJDYhol51/NLIr0IHjE3i20dKslNpndoS8cOQBdFQNDX9SYb4B8MM1+KzvODhD6w6GJYLoDb
6NOVuPAq6e9T4GX8IHrSZEgtd0uPXz3aQX5Hp3qp404sE0les1vBz6tbM1pY7VBWC2cqw4eu1ou9
ZRHUoo2VE6KmCg+q+43gsADjtmljM6SXtkj6+tgrFUJPm0pX0QGb7VEynIPcis1VIYRxXwSuEqxK
dc630PoOhS4LATIQKYJmfRsZU+3Ztp+vu3o4R3ZCTCrfPoyxApKoSm6nJNA+JrGgDostoKLbriq2
dhmRPT7JfMMU+UFL+3UWkNOa+Vl/PYsIeGVoBJyEFmshMr8bi+qdmZR0patsbE8ppTRuo3Efpu10
8OGQrZuW/7Mbm5KwsKzrlp6TslMr7SwYPXvuCLdloUXlZy2XqJCr6HM9JAahg2H81S7bhCAFY3pt
GlMcZV8Oy7nk3M8siYNt4U2zZpGDkRAq7IsqRa5PaoKTTDqeVN/A7172NUjmFi9NJgjdgcdtxSTK
NK3hLmDjmUvuyr3WYQR0K1r7JIIYzfCaaOnXHtMkCplMO0MXTvM5OmY8IjTVNnGKwBR6Gz/NON1e
9r0K1RA0tr6HQSyDzWSF0YLhtsmISe5iXfarvKW9t9YFTeJln1ebEfkBD1vetuwEjl45y8lFrOOh
d+zaI6VonF1llfKmKe1VE5Zvlm8hpBWRwpRwLOQ9iAlnGYbDfWKjUtFalEFS0mUqyDRnrz2qpr8H
YPA82nmqfM5EpYfAP7zaKXaxhsY8gnZBRe3n4kvjchZQ+9w5D0BITrqjnaOCrTCJ3JQpeaFcGxZx
klF5jvLGOMCc8NoyNa7SjuSXBGAjOxqibrWDpkk+EAw3q+VNgBs6jwt3aaVOgj22+lb3mf9Wh/ZL
6iorIE14qgWu6UktcfsP/hMJbicNAS78JQhPOrkAnuq71S7uxBlzjEgWYUFBvWjKLHktfCW/CnJg
ddDUycI08i38ymuhdOcxCWqEq+hm152tAFFoNVbWLC3DFQcDPAJJprsQpkqzBnnbH7R4OiE0Fyue
J/6VNahPWlWRfO02IaCqoDIPHOqBefKDnHuLOxuGuTMBACUOJoF3uHAVjEFEd9AqVjfCKM1zwsty
V2LHXVrEVfXbsmLLwMGE1IPc1LEzl1PDCyMoGqaiIxFGIvxk+v2zbRb2ccRVlZMr71TroavmcrA5
Tr6/GONph1i7fc5oIHi22+7y+mhOu2HOwkyrq6QaeZv22G6EydovqsegVqHQ+IMDWd0hZ1YvD0i3
BqjhX9jpWi8OA/M0uLpxK+CqfBUkQZXpiuAKPkGlaZLriM1hTNIbV5Ifqg0b6SdHThrhUi2rq4hB
mJdmlvpiNpzF3fyYhuLWcghSNLsjVBzEtiCJJ/8KD9lJLdpmq4wZfrSiStdMCovPIN2vSjwQfUga
PTrnMU5vEn2nKgMqqsir/D2+9MUgcuqAYhmq/UmJ2mMwau0i15SHcTRRiitXlWTGGeT1LtODb2y+
fbCzcbstdDO8onOVrhnbHR3lrdRu2lmg3aRrioMncgnpxVgxTBv8Ui7pd3N/YWNkURot+yr5UrJP
FuW9Lj47mPm6kPSs+CvKYSbmxRW1wVod+oVan3x0kwMOqzIP7mmU8ZhpbEXouIhvbRoNnmVEBCG8
qbtMqZ+qdhfR1meWx5bsL4Ppm2Mp+CMQc9nKEir/GvbjNsvbszWx+bxMDSJcdhR0+TjpCd92zhz1
Tjyy19STi5TcmKh2ttWEnK4FGZ+zGUfxMmkgrkbdvtGHrdQq2C1f0tq8ciJxHWbFKqkc9GoNywjU
vvLJVI6ZwPGtVapGSUBydOeesnbeFZ+S1F6CyaU7ttKNr7Wqs0/p0XWLKBP0zn5AF7yoJ2tV+zgT
lWblKNXRxTbp+UHfkfst3eIGTjRiOmPPqW4d6tQfg3tVOvgWk2zbWtcVVvc5yBFzXxjrJ1RfCI17
l7Wi6uVN7CbUItTIMwwP3bIVO/USR6rYorzdTWJjjjkDEwHHt1lqJasFMWiJJ3Hftyk4Px8momNe
9UAyAfxpvuTLLnkNB1NzQ3KcvjONPt8j+ogIPKQuJV8OwWJzKmLJs5/LZwilYofGFFWkZU954ll+
VN/ofXSb1Vd2GBfbLoM51lbTle40B63uDrpc1cIhwBoIDviEzGaLLJJbU2Tl4yDcbks/y1ngHkEP
G8M1K+DcjMm16w67gB+BZ+cu+yy7Q5ZtAFgw222Xj9EiHDUi6etDDW3D68vx6KjhXSVSkuF53/H8
7dJ0U8hYyIXRlyv+wSyaPxt5H+77npRGSDH4MmqLsidmXr9w9PA11K2dbcdPRRBSHvZzDF24CiN3
I6oI9FOzM8z0XufKOVkqnmIhXNWdRyMiLGOOA5v0syFvKjhZHkLOZdkKcDJkUVcNgsdogRD5qEUq
ur2ADwYIa7wLbSXmjbHISmcbRcW4ngK58imOx8hcuD2LNRq2qUUacorIetZxI4hehn62LhX1WcAM
RUW+nNEJmVGc42HsydkQD41aP80/ZdXpIxy5uyhWXlwzOdmdvFU09U0q3UPvVsQhUxJ4LgwhWYFH
kFRSV1OPtW/011Uar7OhOqmptldEBleLbJVQRbY96Hea0TwMeINE8bmB7xHYmGmVODuA7WAFWC9a
M3xyUR87tX0KWnVlTbnwosFdK3qwyaPyYSj8s9Ga27ZAWhm3bsZhJAeTLFXx0NvYS0BDkbbsmCM/
W7HnqoOnYF9dmGGS7vTIWNmI+VWlJXUlKK1xmQV4LWO8N+C01xwKInwvwwb1z4vsovoQ6kO19Wtt
WVLRVz3uxDFatbJCip5C1Nq7ufhEx/GQsFbkAOwJAxSoKJVfFh1oWrtrfEH7IM88JStJzXCHrdly
nIrDT5NjgXXNx2abl+qrrorloJP1jvXDYXeMYYYYeBDmsYc09pD6lljZXu1GuXd9+z5Iu40FQD7P
UkSH1vDZTA7wLF3PKDGt6lq4zEP3yoqB2YOMZXg/HWJX9YLJNPdKj8bUGqiuDbPcYvxjFxJUylvc
QnqFwfZZ7dWNW+KA17O1jZRzHxYEMNvjLRE2O8ykDDfzIxAlQKQkWLv+qmqKlzSxVhhnlz2jct1G
Nth1C8dMj6Vv7sPpqlBLzzaeGbSvhHwLCmXVTvlNNHaLqGy9oqgp/uRy4DMy8isVN0GWy2JpUhn7
PVVVoN5MurXF/Ls1eLslgQNBRi6BpzLzrGkxKzBNrux8uKvM8NQEHFaC1556cjmM7jqwrBPw42Us
+8eiE9UC80AHzUlJ7unt834Q9aQtmuAcNzNqNVLeLAFoCUozluIJkWUwHixtMNMl1OdR5fBSpV+S
wDXwK9gmZZ6aFJxw/LoZOQ0JJ34i3Jdhi2MM1OIYZIn3DiM8zGj0h4kUFjfFaJ2XrrGxIcgiiSGs
8pvdxPoXrZfBLakCBjeuRdYryY7Zi6s2mbEQqczeaj9nW6/imNdLJtzxDhy7LTx04GN1CuEX74Sk
g7RUgjGHTeWaFTJjFVIjR5tEu+o4wynoALXGAuEsarSkvqxfVc6IVHmhg7Lc9gOGiInvNzQIsSjN
Ry0yeXlnZeFL6hQ4KAmVU/fCHDu8G20LuthN9WTwcCUoKgCVVgZrW7T2Si38YW1btZovEjM3wxWA
yLNlDcUTrghxavVQfRGVG2Auy1SkAqk+oSYdlJHQIxwQq7CmSAZ8akjMidmMWY+w7JG+TCRL7pVZ
TWa3AuvzgEsopbrqcAQuFaRcD8DpCJFj28e/EHVgCFowYz6vv7F+NrLWgtdbpz4OGNE21prsyeA4
Of0giQSOozO/WH8fKG157HVFoK6pJvsus20WTcTc/z4m6vc+qVzzAeR0/6aYWg+kQq3dlMMdTD6o
bWrWe9hWOVn0g8rrFWZgnK8rI6WA0wtjonKnxz2BB5gZQUGHh3Fps2HYC6PjuMlBGcaQn5bmPcy1
jp1l7LCta6XZK8e4wc++kAOSz3Vj5T0MEHXKkpWYcsB8phWZvWfPVDjjOyAOXLB95VTpQJtpJshR
WQKTm7QZLJd8h8wZ34Fz8jt8DgJTfKdJpkiUBDOersRKPnkNBorXKMmUR+07yi79jrXrfyDuZtod
Y0bAd2AV8eD34PBI3QGMB9gpQjWvqbmyGGfz1I9Z5x/1Sv+9Ruj/Ol+3STvyX3NBn7418v94r3ny
S0d0/pkfHVExpwejUkeSO6cvfufg/CDkYOpG8aCSRcZcHTn9zx1R/S9GubOolV7pr2hQof0l+G9V
5C7/zGb/E1e3Mw84f1J8MVsViNiYrdCWnLWtc1//55k4A/cynNM2NTfZd77xKIXVXpfRYCzbMgm2
VjVh3uptzHZ4Eg/ONFzraV2s80y1F7At7dpjRbYe8phjq9bGRlUc3q+JmK4Lyxi2A75sTEqDbmxQ
HS2FVMdDp7bqGnym5EjIMLSR0L/1puLtnhCQ3eZwJNw5/ZfgrcMcN7EUelWYaxFK5dxP9qPSus5K
6SJlLTsrfvOBTlzpUsufEmXUrotWKDf6ZNXXbR+p5Mn0hLh2yB69Ih87saAlGT5pWdi82OUy5KA9
rcD4NU578gfS4C25j93uWzUf6sPWvg1URVlG2vRV6AwcrKyDkNYTSmnUL3r0rLfRHX1a0sPrnZ5m
VPBUmeEueaX7idhpuDaL/NW3qpd8qj7XNdW53q5S2z1gAT4W9rCOejyIgXWtBTmpmDSpTDFte1+7
52C7VKxyY/mr3r6GlH4X1uVdbpNqoOf2WQ8IfADSVo3aCu/1IUmH6955jiN7KWCl1HW6cQas681w
7Ehj6PO2JH1DeamkRQiCnt3IJrhzR/rMBB+8yKG6xVX1hP3qGCb2AdTLp6SYnnoSwnyNFmzRIHLW
V0FrrxGS34wBWcWWj2M0wGFjF58avCbAEz1T8a9A9UA4oTLu1U8iPQbVN4Aby6KKoVAXt3pB5wWG
58Eu3PWAQXThBPoBvQ6/SeScQi17w68pMFN5luKe6YSTyu5c6RVXdIrlhFFyGzjxbiIIEQTJUsZX
gF+Z21+1gbmqav81S/KvuT0tFXmj6PEVPM/VOFEaJjjagN9et/gglXo9TZ86QGzh8Bhq02zGqZfd
yNFW1V+hY24Ttm0gR4vJqDeuC01NUXOqc/mspMq6VghKC4oH078nRN4w0ltApRT4kJr1eKMoiziM
riMl2CmUFjXGZrfXz0KaZ6SMZz0n8bV4nJoncvl2Rl0Tfewvy8zcQjRbUVGfxm7akz75EtXBdegT
LaymVyNkac8ouFJlEdMMwCQQKdTul6bT9lgJtmaZLGwo6sPI6kRm63XOptL1E6OV4OwMGhCX8MXU
X1lBh6lu1lqnfkp0MDW3Wsj3VOHl8GHYdf0bL/EbNenv8o4unxNugqTi2ECyQP6cK5Xu0eA9GI6y
Im37KHp3H9vlQ9Say0aWi8E+NcKkedmua+0W1caTFttroz851BnmgTElNmJ7JN5lODLXPtQW1uV4
rwbpWiSEi6AZsHOx0SO5aprgxU0xQpuERI9pD8mOhy903Hut21btrVF9y0aDuPQ1UIkl+THrAZKf
CYivBxBYV2tHbY6iiNdW6Z4Kyx28hGCpHEzh4BWoSalsvLqwVzLlICyyK1Opn1Pb3I66/2DnCkDu
8ghGnmaC4t50pXlQrJsOBIWd65vCDXZ6H6z6aZNn9WrMu21jNiTmvYyGed3IplkGwFOoOR79qjuj
SHpCm/ZFc5AMl1G/mnJof51ccUIzCcXhnoONbErqhXILGZiBv9HNpbThtboe4GMd6Hoa7gNBYNfC
rVEAE8ujNFG+qCMJCFwDbqp9Hp2RGOppGbj2eqo3Fcu3BhOP2ftRV4OAXcEnkG9auCq5v7JIDm6c
7HCq2x5e+0OZ519Lpq1s6D7zFI53qm7s66lbW2F/RwO0X6bIY1aor8kyLFP3ySGtgp2/fHH9sD4a
YVyeaplWZISoB1SiV0KZSJgJOA71SnwYlc65an2eVpKcwo0RAT5ouytfS4+Wy9zLadr4gFDlZq6c
vELTWBz2NuNHPTKCpCc1/VOST3fSTF/bojs3GL4OFTbMFUgNdWsmWneUpW4uZk/I2eDNc2tmjX7d
j0I76+ozSgaz8Ul1tPVlH6uLIHoIAytalk2QsnYrbeNE9rpxT70bvabUgF5SZhOtHoQQQbNlBHMj
M7pR8VigvJxWCUfnNMnkId8oCX0ZYpl2krgbzw5oTUBSNpe63x/cVHW3LnAst6iKVRVET+z5pOGM
dzoOe/xcm1QtDnrsPFdh91AYxM+Gtf1QRxWHOL6sBMQDLZn2mOXXUWam+Ol9DiGm1i2abNh3evGV
9tSXqRX31OmHPCav1g+wJOfqFfQBTmCa+lxapf9a1gy2UA16MuLpGPY5gkG8Y5zSYHZT84MCLgPa
YwxhZM4D0rf1E8ni1ULN6gF6grVS1fiJlqPcKSIOdo42nOLplT7qc09IkEpCQR1vMjIcOeMQ8hMr
X9VEX2UdIi5l2rh51YOrFkQ34P9HO56e8xKVOWktnjWfn7vpWW3FmzLicZ80kCsyBrZtigDi94CH
qR2MIzPfY5L699rkvyS9PzuZz13uPvdG/9q7+jVouTXW0K/hsKv026CAJBHOwz9eSvd9ZeSbWFWB
FZudSrdWcdDmqQShFjDFwhJ/OAc0zYuTlmP+0Au27/ROpMHAK59OeodGp+6mamM0ZrX2508sVW0m
MDP7uki19iTBxa2GUT7mFckFKOL9I4RkwYnbDo5RmJwii/c3QQfls+mnvOANslYNRdprJ2c1DC1k
B84aDqFPkdzbMvyaW8id3GQ6IgaljThFnIK0rNtBCkuOYWMl58wa1U1kaHLt1C3DhoaI05FmcNCS
pZ7VDJ01PmWyr/DnMq2wnIGRgNFseou4baEIjo7P5fCpioxjgLN+kbn+tbBx+ohA3VNemOxTzr0i
XVIq6t3ANiLUfluDjigGWXt4I85B8tklOodUB0C1ujmenb66Az+Fl1+hUa0myg1D8GAlSrDNSb4f
tXjphH5N/FUXrkuR31VDeJzyWGNjkynjvbrcowp2DrnE/EP8srDPJSKgk3SG9Bp6AbvnbHXCAuUa
6wJmzw3CFj41sS9V88YJRmfXh+WzZJxF+soWy5RyO6Fhe0CvC/BbuGWs8k6DhAZW218NKd94X8ls
A7Gs2YSVeGIkZq+6Rnn7f1lBlq7SCTTzwsb1LHcjGjfPUSTNXaUldYQ+XsBkZSjHk17rn6MmW+qd
/rWl0DRKzplR/sNP+P+PW/+X+ITfHbc+fcu+/ZLC8P2//3HUMo2/TKKQLYwAF/wsQ/sLLBqHffUf
qhSu8Q/xyXzqIqNFhnMCxF/4onhgXUiaCBr1P9Ga/FCu/3Sywq0jdKaMYFE59YE7nUVMP52sStkN
ZmQysC6wXSkbMP51eT0lBnk5ZSBdehhpOsxlclA1SnTUzSAzN0zOpyt7slPSh+ijzwo8Xak2usgr
2MLxJMlg1jM6VXaWZ59GRv82ITHB+JTQ6PrkFMnEyNZPiidHKEwiWmSMWknfpFDsftEGhXRoqIq5
keDXjgHCqK7NvGLKn4wjf0kIbf9BswKUDUFahaIkSLiOlbeE4OespiUSatAxiTmMksJLlFhn1qVE
ekMBHkB2XvSA5ZOj48f0zqsmD49SbZX+lPZRHi6nVNX/m70z6Y0b27L1X0ncyRvRYHPYDaqAYpAR
ISnUS5asCSHZFvvusOfD++/1UXZmyrKv/XxRkwIuMmFnWpYYwSAP99l7rW/Rv8zntFh3OU57YaqJ
JY6iGS0DATyLZOJez3CTHp1OddgYxJYRIaBkXxCjmFQy4IN2ZuqbGT5RrO/SERrkIe67jhF8qCZ0
PPC+m49hZTrqDYWGOanESRkLE+nETBT0HalMKwhXhtMMD/PUTvIWYc6kbWo5FXSHxjIsUCDE+FUQ
PlTgVDb2bBnzGWgTPb50l9B9mIpiqo/YKw7x6ZQgBsi90YRHLXmqKHNobiPeAvniKT8MLwy2yBph
X+EkzBEAK5OyINnP6vSZqtHhymC1q2VUsBnTUsHaFNp2hc8JzPZCWf8MW3+mYweHpdcFFJ86jm+V
L2gu/JYdoK7IKEqbmRp6T6MjGeKF5VW9gL0AKoBsMvFx0dMuoBUUexAbMnlGe6Po16x95W5JbBkz
8HKz21Ctu8fStlL69Cs7zC07qhF1xYo1eU/mYNXlEsxyPKo8hlb8mCssaewjF5jRcUm8drRvYxIO
NtUiMpgmbn45ooP3CRhqLuu+p3VmASGD5zha2iUPn+6o04dxjUTsb/V6dO87taifGGae67K279Qo
hZZpZYa4rAxZfNSdCDmRMIghp5vay3smO4k8n1KR39fqpF43Ea32kmHUhyXSo9Mo0m1y42p2l5vG
dCuJnqrcjolybdTD4qEVyU/mJKcTIWaze4AXV1/m8SgedCGRAOh0PIlkI5zaJ+fR2DojE9FO4dlY
jHpykpWqsl1brQY4gqMQ8IEHO40W6UQRzd38zN6xCuiGsjVa1Jsh7xgq9rp1wDnPjxC6vIoIPRta
6E96LqZnJpDyZCa+MADbCrvaEhm+MLXPrtuiraqNO5kpTW69WYeSGcEmQV5mqsVWOgf2k+G6yo4b
M6G9kCTg732HTCRnO7hhS/idqk1pYFhEWt1zHaTjJ1w5hMUXJCKqZ8NQ5A2c0giieJS2Mx/vPKG0
Ys5sUpnFC3yFciGv6myZwhYOEyJB+9ylcrGQmY20eKoli58zw2K6q4RWfTVYg3sBR0Q+OVrW2atS
2Y6xCq4I8XJJqltXIbqbCZwy8CIkUuh7wFplGUh10NRAzzqCnKpZpPpFO3YxsI9UY9OrRqp+P2qD
xEqqGRSKEMvwdWUSmvg2FlVSPhZkxclj0AlVuldqeDABjgtmbsUSRwZoKneMhzvDapyJne1QgXzv
iXA9NLWDHj+cZLt0ngwbK/9sj6WeXoi6qettZ1RSqvsF39VyTUHQKcQMNnp+IksE1KXfOgbCCmMY
UDG8esJdfHlkvEZt/EjtilIRYpeAMciT6dsHCbMv0El2HzK1J2Z7U9qpSshxLbuP/8JxDMw+Drqr
1eP+7XHMUZsW2xhCD29n81TH4/ykyXj40in+p2butybBVShsYkZAJuzCkLDWr796LC645HILOfra
1Tb2IHETNkZ5eUUpS/JVnbWnBKSUVz9/a2+9+8Z61NVnhkEQcMdLr/X1UfOxdB0+odU5UOrUk5OB
XEBlWivsJQ3wACU7Rn8I46rGbZiX1BB9a1XYv2lBW1+GrWu4bLEWCMt6c4oxC9hYFdGQRWVEQyCN
yAjLaJc6s/xtbTkRptgSLTwgL6CAb0+zw7qZVBrCkC4q3RvohNp2aWftF9DZtTv8usbBAMQx6Gyj
9cRQ99bkXYJUH5BEsD9zuR9aV2/9OCrDA/LT+rfvAozysCYEZw6B21uXyTKbaWRaZeiZMsRWN2uf
4lGPtj+/Tn7wfpAGAzixhaAlL95YAHLLVNnCkYDUkExeExnLrKoLne5Cz/Ju/v13BDGea1G30UPj
mfj2I2LGaQ2Rq7oeBcO9og4rby9LfnEd/OgdUYdqYoVF0OZ/845qszFA642utxhpFXuMCbvsJBtK
ZJVl1cLD/PkJ/H6tYmKxxseDqF9HWxTar+8za0ZwyU1I68Rq+60uOzcIleVXnub1Rb++7HDnaJg4
GY+I1XHw1g9C2LY7ilIQVGXSO2sH+ojWGuAnlaE/rkr108/f1A8Ox7aAScyLi49wgm/fFOnBML1a
C2xXqiR3E1v7EyV39RPZu9WZMc/iFzax75dIghFotBGUzmqsvz2J0UJ3CmY5jXUXGQN5J4/ASGjf
D9rZbDHu14fiF0f8/irhiGTi8MBnmTPsN0axKCGwFl2O7TV6RRaT3dDx4DzQPQRN9/OT+cM3ty4a
BpkMBK6/uepNUbZE9E62R/WNgCAbxy1+xv7GhsG9jbQ0ubXb0Vh+ca/96A1y8XMXQBBB9/9m4SV6
LGIF6UkB0bRhpyDwD/Q6a7ZtzXb/52/w+1sAJwyrO7+ubjjzzbmk+VeCziXyWWMudpIo9lpntsMv
THdvr8n1SQIfybGIHISI8LYoKDtoe5MNJ1LmQ/y0sgV3LoaFoJvz4bxgDLP9+bv64fFsAf8Gl/26
AH97D6RhlM9OyrTOtVOoqEJmuz4R8/3AsgIZ3o6KX5zG768TagMGp8CZeHDj1/j2gEm/KINN8oin
jSDb9ZLMP0+P7exGYLg/lkBxicq1GnTTP3+jPzwuq4q6vk9h2G/eaDcNmoQXzyNgLMRNXs/apsxR
/pXS7D7OmjpcKxXqsZ8f9PtrRgfZBB4KrzBlwdu6QCQueM4WKzedWWYcba4aTzoIS//nh/n+LmC+
gkcTHxgUGIbL355TGpnDi9+fyRoKO3OOPrEGVbvUxXn9LxyJj4SGCwdzVjb66+fAkKqSLq7mepWq
tYyZaOh5YmnF3kT58itox/fXJrUxjRD8YNCvcBd9e7DJimSvWRDvwZPt9HwB6dvaH8fIoJNn1L9I
7/j+o8JMtxqIBMZQGDBvVpLUrmS4gPGitzIQCziFtIrNyv3F+XtZkF4/4lazk86izDtaPaj2mxMI
0XDK49KmlRsuY+j31sjgrJ/1fvYtpSLOaZgdzmkKKu2euYpEwaLiEPAMJbbr7cztYW70MBYFnslS
tX9xIf3wJKwlBZZfE5Lwm1dnstMMW4N3bddWs7FC5vmzRej7zy+i729FTNI28gRqI65L681K6tQj
CU0944QYy+eBdMPqIlKNzNectr6e7a65T4Rl/KZnmsfuWjObOM8h6vP+vr2YRsUmxRnUFUxFBqix
OZNB6ObxL1a3dc/2zceL05SDwGThDtOJ9fn2KGS0K5kytZYn51J+NBNChLwkz+hEJXibG1/iDFLO
4iYtxAGghGH94tR+d8toBv841GrAi3CGvvkAbcTY5BPWHB/11qGPFtoWQmroNcqZae/SAb3++Ye5
/sQ37xiGxEoOoIjGhfrmJgXPSiAxy7zXgK8tb0VYhaBeqz4SR4SPju4vno/fXaEaYBg2PiufieOu
FsXXC5BeY80TtmV6WodV2Q1RrlXV9NsPqfUorKgU8VAEtbeuV3JhB6eODULpsqzdGiXZ5GYmwEdX
urZBQVJ/agCd/+Kz+34zS5SfySALk5/J4d03DYFy6ULYCEgvMxenB3zq+8TS3peufebE7Y1ZDE8C
aYawh5u4Qu3x88/xLZaSmh7kJaw/DJTEShhvb5CuW7pRm3MT9Z8pA0VAmYijtAeRak4XVkMbzW66
9LJpiR2E4dzu+43J5O3Tz1/Gm8+X+lGD/LgiB9nPr4XQt59vqhFT7hrwR1ObPNm6A7dDL/xXmK8f
HQW2EAsBoiu8o28WA0if81InuAtNaAabpIlrHDOZ9otT+mYxWDEa5KKuFQAlKjSxN4tBUuojC9Eo
Ny5uBXyIIF4fO0Kb8o2iG3JGP0R+0LaNG9MIxn7OF+y5fynWLr7chK8bTG9uzfX4UNrWkodynL3i
ug6/asmYelQ78VJ3QGgj5YonB6J6LP+TTiYhTtHf25FyNJ5tKnUk+DSAG283ABYtsqicrG7TrSTo
jFOPpytLgdta9uik/s/f20ud+Grd4XCCoQ93CwI80rbFm5VuYlAsE60eNqrhkFRJVe6Wo2fJ1iYV
E59XdwzB3dX9VpPWfNO4vKAALaej4B3MCUUS0l1SyLxMRqxHqYaa7YsBtYBv65F2M1hVEa/KJbvO
mHGOOBHmWOtJImFg9DDnulSDNNNqd2uFGkhfr6NyrpAiqCL98in+eyb4D1LLX33o3xnSz6o/isfy
/7R/EAvLKkIc6tck2Zfv+0uGqakmnSqqibW/s+5f/pJhws1hBQH4RrUBieqv2SBaS3YfpE+Q6+es
LRpu3K+zQr5ECwJSHiRg7ltK998ZFtovz/tXV6lOGcBrYtvIw5HLVbxpMeTD2Cu6iaUNT9hRmhwa
aZxFdfVU1TqeSD1nUUBQZli3fegc05w8tpf+tCYyQGQnmsFzfFHVD3ZNrplitV5sTJ8j5hVzER0E
ojAkQZVDXBbxYZ3+oITavAHjG3kDoPhNOnSPQ6JvGtVrM6y1S9seShNjYUQ6pi6aR6Sbur5Pr930
HOONrP1ReHO9DZ3AAnJ9TC6gbHemc9w4F+fAyFD34BPYxPFhir1+14gAmj5SKaI5dQ1rl6d0W5D+
Xmvjv2CAgU2OyXmgChw3F252iR0nqa7C9CQhFw8KcOivY9CM3sROz86wcrjiKL/Or1M/9fPzMHpu
bg31Ch0V6e1k0KiekfE8Xg75Nt+ad0pIHpZXPKCMqq/pnRSZd6NoG7XaNJjaks+xdlVe46e8afKz
SnnP2IFUicVD5RCRawbqmOic+rRJCVNzdgt5RMpE9FGyirhgTS/+UT4dpNvsrf4SHDthL02P/V/z
8jInu6jytF3rl52+meJNfz9/VB6Uh/mj+vK7+vL7+mv82D1/+TV+1D92z/rHP/8ZntNHpsI78XF4
Fh9N1iQkFQCtrflsaLfhvHV3DYHdeLuFi7UME43RG55xnNcE+GGj2Kq0/vTqA6q9xfbJkNfv80cB
th75WHYz+vHVpB5lHZbKnadtqiPiXqENjOBcJdCgczJ6NHM7xv7A4K46J057Ws6RXRj6JT/L1nb8
uiI+qnNH7m2GKwvTOmzm/FKa21gJYJp/mDYOCiAJ737eLMeE0q6/Z9fThlwiUsndBzLQzz0Z8Pec
x0oEGP/sh10h92nNwO8cXaNHwI6h7iIY7fbGmra4s+YL3ichuQ2Whs7HRj564ma+iJ9ChFbtRYGx
ujye9H15Ehp+vY97LGIt6pf8KlI+Ru15YR30o7zfRju+vYrfT9PVZDyY5fGFpW5T5Z5LNRIs8sJe
M4VJh+EBwkTQmavtpER+FNtesdoch6Ms8+dqk4gTiYTVmC7ifm8MO3VBcuM3SlDyhhEv24B3TqeY
oAVUMZs6Ijf81AhP6wOulWmLs6g7OJcPJm1ZV/NFvHEJ3juOY7gm3N+bWb9plYuW4LlibelLP1Uv
mASOz/FNcnbqb30nP3aet83kV0ikH08Vwuw9mrDuphSbZdlCToAgPohNe6YGMYGoS+AaB1xs+Y1y
PsQBP1EnwygK2jmY8FivdAD9kBXPYXLnxLqXzYFQDuNGAEvA2NUyFxcqKk38uWTde6Ze4MyCAvCi
R1R9e1H2bnySA7nQkifMNjhojyX63+5QohWvs4PL3jVkcsprc7ugvlAfqWQTxqDvkQc2V0XznIHD
hEFa5FNgU45cLVQMgI98FSeEwwJzjjYxbdV9+QnWGUZ5shcHAmzwynTuBm0c/+98OkfGwEvjE029
6Qjrp8HUZ6PZD1kIC9P+7I7KXZduc3Of10ezcUJSEVszsgRuYu1OOCbvdFeq26x8X6rv1TyohxPE
TY96Stc5xnSqgCQ9HvMTY3V5OwG7dK/c9vmFOt+gABD1dogO/al9N7Ieal51WVzi/uJfAgSUl/8o
z/vT9vTlj/mzL19RWV6x6Jbesi5omEO+/Gu2m/ZzdUqoRjsesTAuJ8vdjC8yIopGXWd2PhHRyJIu
GnGGVEybn7jsjQQh29MaQl+2Z+ZMQKN+p6hBJPyk555qLK8DT4G8ystV2AVIR5UrWyqbKDqKICUK
XoVdHrVp50EYBXmFLnQ+DvG+1kfSvC2CcAwIgMvoHKdLj70vtO5hpsBq9RgBc1ZLumd4FFcLYMS5
eXK8kCP7GAYXV0djWg2edHdEcROdzUzbre/z0drmfokXyK7xKnvuo3VIn3qiS7N2I/BWkaoVva94
PJIT55Z7KkbbBri1Xc5qZOdig/tw0u9LKXzyKHD0KMx0pyAhc6pAteDoSzBn+kWHCbdAZaE0j7Sp
gvLY5KZNujthTkEtsFF35la3sQZU4TYf6+fIzDd1yhJLRyXtKxgpaBn121DLnniwfyBPxGVDNMGO
SjaofnzZqxek6QRhjzdLkJi1ENPBRD4aNpFreA65p73QjtrSCpS8Plntnubs+IaS+0Ulg3F8HqOD
02JpGHfggTMvUeNt6l4oRl8EMQpcj8G2L+bkMjFLESjY4qdkoWPvQkTSWoy77nkxXWtoFyHvBJku
ArVsfKoP5gd1VHjjsGwVmrjK9ICU9CxLtQPGunM7n94T2vlJL5EDivO4/Beq1P9tFiCNdh8Ye2ZZ
f+2qvitCb/ry6Y+jdi1B29c16N/f+1WkZr6jZQAkax0Drz0masovhahpvqNf8bIzYguGBJrN6FeR
GonZa4+I8b9N25Z+xt+F6PolaKOERtKx0pi7Wb9TiL7ZicJ7tRgDrRN6WpwMnt7sRDW9ID/e7IVv
qyAYergIYxXfp0b2VPQxPohKm7Z584shsvZm//lyVKQA4mVIiUnqzVH5g8TCimv6Wg3Do3Nskwo2
P07npDgeRHI2y4r1yzJ2aZFfRCbQcvIGkN/I+DYF0Oa7IOE3apl+pZL+e0f1j69X5U+3Vf/11P9x
2rfc33/vqP7+vr+uZtql4BmAqSIAeOVu42pWVQDsbJteIPAuTYU/r2bz3cpVpG/20oGz1i37122V
zpf4MaDdaK9zz6HO/A1320vj4tWuigtrpV7TQiakgu6NvbZ3XjU2FBy/CJBjwFaEeBsEX7LjCPHf
GwtlhK5h10izYDTjaxe7q7JY435AE4KOD/sFTvWtuWjzfoqso3LhfmhN5yvN+d9X2D8YCqwoX+Yk
a8CKA/CULe0/Xz7/71VwHVy9D/z/98cdjsrPsvzj+i1n7oc/8q/tPZIrlbhblcEyI2zW6q/be7hz
WCnXZZXnsAUz8K/r0DDeCUYsADb4LlpDaxP8z+29/g4FCANAJv4v6634nevwy8T+1YX4o3Px+kKU
XW9IACfaJgLN6UnT3Ec4tIKkqpd90iWCQMMh3lXmcGrmymUqBiKwLWISKBBMgTvKgBsie/T60gQL
RrYpU5Debc+Iv8wfHGcKN4MC66hgCIM/PNJ3YDrvDIn5I8lTciM1nIKOnMW5irEgSJOFOL/oAzmG
5XbGb31Q8pDqbCLuNi+uIA0gjkILfNl3M56yoRJHhFwDs+rW0PKx9EfXJapXugml3VDJ5krqCBXi
CXZu0ifTbkaY6+W2BhIL5lk12cSIUucWjti6AzbNNK4vRMI20HToy0Nnv6mE8RjL5KwsrCs1Rs1q
qnJjQBbb8JfPKuT/S5W879zkEoPGgb70aZzoOwTDC9mcbY/B08FNYBqj76T1sjF10C/SdndC7fUA
jN8p1oNnhKw4IyNcBvhRD0W/HOZFxZMq6O0Wg9NjWFQ/t3H+2IbWWRRPRMo4mD8NoWQIF6W5nbqx
JVrbOcKj0a8M1+hQ1hSM2sBuos1OjBoLfVi611mYH1Uubic9WnZFV02fZds8I/Zoof5F67hgPiIB
zm/JBR1LSEPhdBRmiJh1Hz1iytjHY2wDLc0+J5jwuZ8ls5IayKBVFihfbVmfWwtyiT5ns5CmgG0M
qEIF6ISuPdJndSacWBFnpWQDT5NT7gSn0OvhBRCfMO2rVrOvR+3JLucUJk+bHJMleB0Tm155TlnA
OOwkqGA+475a0juiAm6L2N6ByOYs9zhSm3KqLsDbVYdOjuPFssrcB2VUjpey/dC2sbsraq44O/84
lASTIZCEsqiHgTAH+9ghScKXuO9OWm0GiqvinxqmW9yDmIEyxjYbvabRoIOjwKRR6/netYvzLG1v
aKEGNP/Y/cJ8ks8Ic7e43zZQYnYNkT1e2xubvoyDoU68OKqPKho1cn7AxOJlfcPe2Nq0WEW6UttJ
xqlDAV030jel+mFgC+KmU2DKIlAIGYbV5IXUy01qcnMgZHXynS0v1HjajatBGNHiWdYT+WehyzFg
yJin0NSC0IGwoijaOfRs3QPgFKi23JTDsJO3L8vj/8yTY/0pH/8ElLb/+cIcjT5Xa9H6zf8EL63S
y/6znK8+t33e/fmwXf/m/+8Xv5YHN3P9+T/+8RH9dLf+tCipvvFpvAg4/vn6f/xY/nH6OH/r7Xj5
ni8LvGK/A2QNqds2+CBXVdRfdbPivltr4jUPbhWuIgvjSfO11LC1d3RV+cZVbEpjdX0ufF3ibfUd
WtoXFCkF5e8s7y8j/79Xd5NnC5EhCIeodPCYgJb/tsxIRFS3jaIsPqjbkkusmiNwbxrUcqJP93Ee
MsaPhqQaAslA5ayJYM+cqIvqYwWL0ijfK0qSzCQNErZHmwjDGxi8sSDZUMQIZSn+k7vBVKx8UyX2
+JBrMT5FOPbT4k2pmmA80lSAmKkOqwduzNCtt+1659QG3axketZOGvI/Jy2Hagz2y+1bm4xpNiiN
VxJE8oivBEAjy2OPuXL2OxtTxxrpp96OAlvKbmAEdjIq6oLHIVbmbbs0EGqUMhuNoOApczySG/NR
H5cjRlyg4FJ9io7rSUwDEp26f29R6RUoQ5uGNWSctuw+tHxXut2NWyZFvmVT7jdTE+9B7WTbUtEq
HlKaHW6XWNEedTbo7Ox7Gmdz0+qPU512D6Uz1PtqFIBIu6LY/w/eXK/vrf/837aV1X+6ifU+51HS
F68r/vUbvtyC1jtaeqDXQZwC5VqL9i8VFqwKBHWMobnP2H9iAPrr9jO1d1SBRBgi4SA2zVqzML7e
fsJ9t6aocT+rOjpbFXvUn4vP14kl6xanmmXrBxPM9Q77+w602WnY1qoqZ8LDHBNZ6Ld3IMO0KW8K
pv2ZOas0pUqaKP1dn4uTcJDdVl9+JfJbT8P3R2Tirwt829SWb47I9KQaSezBYtXot0LLHpN4BpSX
3rRhf627/aVT97Q4R+PO7c2PqiGvUuigcwEGSCrGVvbm59g06YjClG3a+8qY86AdrCgQrfMLWjYf
z5sXu7rPEEgxuWdSteYAfXt6+jkKLTDDOrF447Ix6Kl6rdVkZ7DRGF7ymZZbC/f2vnM6/UaKbLnM
AAjKWI67dFlu56pEhgqY0BtILMUFJllHJhcahq63Z1hPPphJiRbJoKnaGo3x4PTupcQAa1CkMJCI
12Dh8yjBG9tkUIuYknqys41gAB54W0Jq8/G9EVgfJnsK9nQIwmh+mvTubBqEDbILtzAITBYfDXwN
sVvYsZXpSpe12PTSaHaL2wJDY9E5jHVq+2pvyY20q4diofU8LDl1aRtTbpVWC27UTLXLphsUwGHQ
y1y95GFe1sa+XyCXQBgSmxzmGd4WgPzEnYcFvmzMzLPxOYRU9bmFKrqF3jT5nb5MntkrgQoqkHZ/
ct06Mt/GRXkX43g6ggoDzre+Nlt8R5HGDpLEUowpSbpLezXb2c2yHJgJukfpGL7XJiyB6gSmAPSZ
8FQ3kj5VhLLrgZZu1appA5qZx+7Q3EL3U6+WgSzxYhkwwiiDcpqNuf4ECSvdhbOx4/Nz9w2M9PNI
hWuUD6V5mhTiqIBHi/2puMjdMDmYpdpDTnBx4ycJw6qM+G3CnJPdMI/sMLpGNY9MN3QST3FDgege
mnSSL5D64JoGVdjiqorTgGBQdjCozWjBQ3CbVXELoQiffOYeuYv+WLqy8DXcCJu5dKfNopdFoOXG
hUnlD8VtwVrUYu9OYlmdmUrNXDKrmqCqa5SzmdlBz+vr03weYHU54XNqxdEn2NCP7UxI9TDkRYpT
Ku72tVUAaMTAB02OrYfyElHiaJXf2BKwmiaoOoc42iJd/wgfJHnUHeX9GOfGudEm2WGJtXan14px
EsMss5cqv2+sVr3OZjltYtVm7xOZYesTjSZO0UUo4NVcwt/MFGJqadflsQzrM5dYzwcCd+09D7DY
K50I/VhhZ0dKUpc+fBocXTIZ4WRa53GqGTddYqecHLM4KiS0wbqp0rMw7Optlrvmkw1FOVCa2cSl
PcmtmOKLysy7wIZYR1C26+5Z+6LbRp2uKnUB7mkA0pDdvM+rcE9yigs6QY6+xDrlh7A5gyiK91Ku
cMhmDK9ywUjV7GtzR7+3OlNUd8FUao8f+iUUlzmcqGCUcQE9cYCrphOA6dnuZVu2PWyGWZLFPY+n
wp1F7yHVw5pqh7uuZ7eNDrF/yifz3NJkualzGWCsqNjfzKfJaN+K2fgkjFYc0GKwr6icPjCJqwGR
lnbd5VBA4DSUemvgUd2p1ugwebCbxjM0vQ3aRCR+1k/Np2FS3E0khfUBSNr7Yu6S/RyXiR8lteu1
Zp1Ym2gMq/ei7B8XYqfPNIZKe1tad6mhp7dNZLWXrUHAA/shosnsggzGodUCqHZl0JLoc17C/NzI
atYvAB85D7NSpjscsf3lagk71EmZX+hpNmzsKga6YIE71JMM2lbC3EMP60ccqu0O4E33HMaN5oHI
jc4BXMJ6TkAxjMSX3DdQWYB1ci777qqbVW0Xs+c/Kdgpeb2inkMDu1F0cTeZ6nsz6wtrAzooOs2w
5+4zIXVro1NrXrWGOh2bua4dmeDf/JwF8rM2lfYJRopwX2vEdnvoA6QNe6xwSw/2uXZU2A1X4kA1
CmognH0bptjesGvu67ag8+q1jbFXjXLeNWy7dUC22UrmmJv6vG5MlTD7qcGk19T9B7uTWrIl8EEs
XhPHpLOUYafeVHM1cWZl+SzqvtgvnW4EqhbaKaBxbdfBvXHCJP+kd7PuJ41TnYh6rPaTK6AvuXZo
M1yJqi0WltAfaDpAmMi1JCiA9RxHJv2UEu+mH1bgfx0jrckNz7NzkefzPpqEckRFrRqAEPSPS5I0
7O6cPrxpCSjZ0LkYNOyF9XgWwh447pa2vETFpgVc1kdYkFIyrdsaoJ8p562iVovfxwiiIuRLVVCg
z/MLsLtBF5vuBYrgZj1jOVKi0QcnaJLTbVpQBircl7Genma1Gz43lRguZIiSd6uVzOO5a7bYoxeG
8ukI10+AfAb43Mc13t/cPfRh/DyiCn9fydYNoEqKx26wGXb2YqxxKC09c884q89qOHq7MU8L3660
IodiOBTndRqKJ2VuVS80xmU/ieFab8rwOJ5t0HOmIYIaP3lQu/3nuIjyMzjOVYACS9u2Ofp6u80C
+v7dRasLd0uI+Z2UK/HPYtvJ06CK93NSwlDJ89qHdpee5qoa+XBwLJYJekSA9lwVSQT82Iy5GENK
h/GkUTfrZ6hMH0zkJ7nJlLzPUXQUzXncLskZbpDuaMjCg8MT6JTKAPTLZBallw88JPs0zfxcQgKq
7aLeKl0yZr6DAe0sdLOrriDVkBsiPMCqMO4M6o5NvZTluek0Yj/35r4YGBmAjBjBwnaKGrN/sJ1D
kxvaUSa08Lm3p9GDml+dgE2Re03Ucl/p6XOCc/AogdNz0mi5+z5puUhZsiGExH7bo3M/VtN6mK4S
VYIxcSK1OyYhztnjgiPYLjTifJPDHIc4Faf+0lrTqWiUxtOtZ1BqQvPianG3eTFdzGZbNl6utTb5
6dGpjPHuO7nu+q01DFulSGcg8VDI0toUPJIs82yUZuPnvVLfL8lEBNBSVftWjOFJPIXygBk6vYvI
f8Hngm864/F3IoeJnNLG7aet08j0uJyU+knkSXgy4tn6rExhyHCwiKpAL6rxdIxma2eYsbwS1njZ
jWSllWV0PbZaeTTozggfS9V3rlEOmyosIs8cTdU3Mr3bQ4cpgz5alXJplZ5UmmKcY6C2Nk5niAMb
6va4hLu7W0z7Igk1d5NPiJGEk302RRNuTSVT93YMEB331bYnMoMgixxBg5y5AbW58ntjnDfj0JT7
IU20M4JH77LBTA6xCK/gK9k3Y8HMnOWlPBbQOMpqrI5bATrZLIz39TB0l9Gw7An8RMWkyk+Szn+1
SM0LB4A/mZpRvsfppa0MIkjqob/snZ78JMAFzhlP0vT90PPwxLtdsTo2zQnpvaCImdqWbmp9Do22
PoUvoL9Pksi9c7oQ52I6u5slGp3Jx5FvXcR6OV6MxgzkhrALAAkMDDFSjz2AyCStT0w3bSFVpfe2
RDzV6iPsIgehtm7k8gwYKAWhkqes3dVFqBU3olVaJFal6k20rXZGbx7ruECvs9o6bfI2pysqg85W
8oNhzPer/dDr0DhC0u+HbSURc7nqsDVr+5qVLtkUduIGJrEc2L/T51r2i88u71PWW49F2N3MVX25
sBc7zTPnY20Zj/NoxTfV2hjWIiIlnOIGBIZyXCTxPd72zqIXrPqJq2W+OjIkd5WcarLg4hsBfW2z
ZhgRvoXNxtSIAshzSNFJyBC+AGfmV+TqbnCl1edLsVwD8XK2RPMgf2snxusRAN5EXPBJwlKY5Wmd
q/VVra/pCQVPUNHXyFSq8JNiJYlXt9OyGSg38U9w2DmG2gVmYAPoE/IP9il4CiuCqWzrG/z38SGz
QmVn0pegZY+KoRmO1LYtTnMzL9BI0Ddcehi+xkqGHQZHv6AhQ08WSPiW3NwcgUhHs98et2k9Otsc
LMDVONWfGI/pJLPD7kpBeHQqap7JdLvNaBnHgALUM8xJtOSLxQjsyAZVqLT7SSbTOVj343TMu22U
OstJWQuEs6Ui4wOSbL8cASMYrTQ3Wa740Wxrl3Ba/5u881h2lGm39BXRgTdTCeSl7WubCVG7dhUk
kCQucVd/Hp34B9096Igz7ulnVRKkWe9az4pDUIxYmQz30nSOfMwFfhBrgCuGdDyc+jnQIV6ASr0P
d5pBLdZLOc/hD40K72tVf5vtOsWI8WDDnQDyDW7l8Tsr72ffwKle7CHDEFGFNg/q7HWHuulCfVy0
creqtnUMwRF88AC1AVNYpg+6hYeljcMCBRU0kqmJrcAjaHj0uGKuKVji0vQSbJksxwA2YPANGI3s
0VhwGpqfbY83Yp6PowxDUtpi/pymMXqYczv6Y5TrGg+dmraKExJg+op6CEwQu7lUci8897mHO4kz
x3nqyui77syXasizk6t4G8TKNXKgxkDkxXCwPcf6mGv4XPAHb7P034YoVLA+xBeshOVm3le6AEAd
qHfI7LS16kRKl354tEi5bDjqq0skrWO4gPsq7iCKCFZXr1f5UmYYhvraM/duVj5UvHwAJqJ1ozqv
PE7ynvUXfLJWRyc+06e//KqWbNnVlnrgsm4/dwE6tF/VOITm5ZmyBbkLi6D/VDYtKpQV+Xudlvne
HFC+AUhw1ZwxdA6RlW26lfsSn2/cmdP9a4LDtAEmUMQg9yQvHn+AhBnJiXoKueMBSnyGpPto5ghs
znB44Yr33MPBEz9HAGquUE7YsqIM45/tv6mggl838KOn/noRKzfX1YyGTci6uDKjenFUbvzizK0v
o+MvRyg26Z9g5r7uh5U+Ec6JVxgA712pT0EJdayBxL0NIqwzivs5UaupOd27DnBXOY351oux2aeV
aVxplrCPw2j1u6DD5g2YLf+7OkvzZ3U6CIFF+5/49v9Igf//sh7s/znIRUL83en/wwJj8y/8Z0zL
WBXlkGhlZDt4YEJUs/+IiM7/su7IJdLh/219cZD3/6Phez5/y2YOa6PT/8eg/R8REX3R5qm6w3WZ
/pIQ+x/ZBe49kv+XUOaSwDD5vzBBvrsZvLs/5n8zDIyzQwKf6FVspXbJtt9xOLXmNtjTAxQcMk5R
GzZpzM7IJp02wqNXZQ/wVcXdi7reKTki2Ndu/dWaq7+xopXGHuUN22IxUEJmdoPGxmrJH4RhnPmE
GXI5yFBVL8hbQVJNXJ7ysTu1pfSgeBuQWs0uSGaDc0DVayMmstmfwrrb+5JW5jQ0xk2O0u+kfh/z
T/mUDlAqQDpv3kZVsQLau1PdwwElRQaW3uSBJ59mjiBg/pvPxu3RwArcvbovYRP1D3W1csmcXPJn
uXmx7JUJmAEMhh07Z5QFYo57794HGewwCO7Pkr6WbRMRWlH8QpCssuksxfIz5XWYqKAGkD9Dd6mm
q03hJJZVWFYuyFhWsk6d6qx2jk4OK6runfLgRxKwg2NncWe2d355ZRzKtEcTVMJgSJfr81xqwBxl
kOe7kFv9Xk0pblUIT8BYaH9gX2+LX1bIimSu0/oKC8kngd3QK5wDeAMrwK5xDw1xabi4ntD/Bh0e
mCqvzzUtG64/gKSXFhJtaF2AjXvbWdkXTA7LqZBp2W/472PJnYIhoVL9b9vYsgJPNcKWVyB5orye
32hi+KHXqeM82Ktd1HX+aW3S5pCu0W/PWB/qHgug45b2bqyNBtdJyd2HfSgxZu++u0zrBtXUSQar
e5ydsbwaCJkuCEnGKYLHwKmi49IqVLG+gMCcBhR3rfrocPXGUcvRcVRiupOU7z0kDO3bQZxFZ31F
OWbkxhA0dCA2WNgv+QVlvEKgeqW9angswqj7YpC0bkXWVod8atMzpUH3kEGaTxyXMDUP/u/CcmMX
z/diGZeswoIINwhscwb91mEH7y8T6P7W8i+58u6NC+8+4iAPG78F+rG7HorOepv7Gse6hzFU5mDw
W9SPzD0QR8C0WAvGwJ21HlJHgmLxqvqB0Spub6UxTmyIUES8nm7/a5grL0QlUOapElN7FhQ/vY0M
yav1TsDUC9Zut97y7Z+7jg0uWK0t7TKc0jUGCVSxvG8oiWm5qfW1CB84yjt/CmMA84s8xCxdw6M1
dbNzzanglnavJVK2McCgnJ0TCEiGT1HXBomyAsDwOAnkMBFAANhJeUJhnVw2yk3vjOJapI7/BP6J
5ARIh5+pXG6RHBJdoA4JR8W0W0G/DunnNb3CBBtagXbyV/nmKkthr8+6j6HJikfZNC0WVjhpU9mI
bTrmHcw1sMPlqrl+aD3iBPaG+ZGH+xL0tn5ZQWDdwc+qTxDJP+y0x0bM6WYo9KkiMcU9dkn33EcV
XvoQmz/JAO9EKx9MesjfTjVN+5zLCf7gDAP2WAwnJ/gd+G1wHseWG5oAs28jkV67Tg88UyT6dwFD
xVhbXbmJ/NV4AhCnN8NYsBJx5dnm05wmnfDf/Hz5XPscGckO91Ep02M2YlWtcWIQ5nqmWGPcFikm
axl5lOB5MtgtgDr2dYHSL3qjSMowjU5tmqJL+pnl3VSTGs82FQ9benjSRwUcNLBZHDzyHqHwjVuR
R/8aTqOywRowivLL60gQ02q7WVg/rmYweYc+AHpE8QeTf8QpZ0uhX4cwX8PPH7V+GKWvLoVXD4d8
xu8+tvJWcNGBF9e3t5yqjTcrGMOtYTGvnFPIV1yw78CCoIFO7TR7x+mty2p7wd5kv6HgqoTyNcpB
o/fBUaBF2U3cwuEuMNJZI8C0KPBk3UieJe1/43wEeSWTMrceqBT5XBZNaGN9Ldknsi44zQ2BM4bQ
VjQmLtUPQPG2RUTJxIDHZc7D7Ug+SPv9N0FEsuUBH1tcUih72rVv1Rw+ZpE4kTjetKPmrVRP9Ny1
TDqMjuKsIsPmj49bj97GGfSnFMbDML5Pbv6C3LOtiuXJ1XCpEEwrLgQkA6DobOYI12ZAFGZCnzHg
L7M4bRft/qCacPn8HovwunBN2nj5wEAlb0krBLljPkRKOZdmraB+VQiJpE70EC+znAChqeq4oKS9
Nln4oySZlcH03tJmnvZeC+EdHYJoSj3ZmJG8djyPwDgIy2PIGMz8H09YeKA7rbRjr23EzTBMmXDb
KDbp4C7MdIbZeHeLJo2LsksfrGoki9DzyfsZac9prfNSD1fKFH0Hr/WUHaqhFFe7XSBJM6GU+3xB
GgqmNnxuVJj9NvzS+uWHgr2qLYJh73ZSoMtxw77OjlVSX5O21xVf7sdQOId5WJzvHHPRNusL/7sr
CUj2qIJ7J5o4MzizESTkuLyD4cPkQ6mYomPTGcuhrav2lYbI6LYEZvPQ9wWrRc7Fh9cQ2Cs045Zn
7v7XfArGVDfJjYj8IxgbhJsB2uJjWXgfttFzLvc9RKJwPOVEkD8VzqFYZfNdX895OSsU8K5r1qQ3
keIHWibWdaYZKrRpaplzLS/MUsTXxNK/U074oihi2oJR+k7rbNisNdEJiQWKK91qHbOwaXeBisgS
+778HsecShVhfCmPNmF+oqzlIOWZx1ZUdKl1XvicSx3cAPDQaNSvNBaZ4paG+adM7eE4N+tn7clD
BZuWFwJDRNcxPZmW0nwF/G0ehzKqDnqp613tUYAipfK2FZszP3reXo1pdMSmEmt6XPUUEmEzkV4b
trSGWMQOZRMOtZlTWFkPK/Au2e0nWnh4o5qHIqJfaCgzk3SVnnwSWeRXCgTzwkNIHKSq3hliM6KO
eIbqTRYsv8WYqs86Ekx2mnA+pUTyqzgEv7fFQ5XFsMKyg468KrGd8AmKXr7reolp3+tzlNtopXOg
FnttTfKXtGzg55CwN+Mkw0SMXRr3bSNJclUxPQgc8ToKedAd0fI1GT7vagzk8AilvmGcIc7qvbRK
fjHsfKlKk7xBsBuG8bHqqRLN/fQxs1Jx5EckQuu6eWxZkigRQZd1Lb13PXsQrQVc90oVf0JGK8AE
dX2CATo+Kvj9/qLQLUsvLLdSDN/Fmk63tbcMygbxgiReE9bbKs8eh24s3wPD9d4cSa2D3zB8IgoO
i7GhQotGZvVKV+m9jBWOoPDMdqPGADPkuDAWJkddbr1o5HiZG/EwpvNPiSXr3IbGzllRWoe8mjZF
Kv9kzryBPJlvvKjZBeV064gA3zEovj/B6/VpLeQh9ZrmOZjXo1suH4pIDJCpnNOAm/R+uBU1NXBQ
u8U8v09egxnRvE2Bx+FuzhhajQ5vJmWt4UKTXqaj/ZKr8UAx1a/C9ygkAHo9tvpp0ivnNtmfPBGd
rMVkHgLuYxrFuF9X/Rw2flJ6FTNzA9PdH5NkcZ+bkCeXasOH6b6kEX5plR7zquGXD9XbGMp/4WLv
Uuakm5q3lSzzzWkKlNreuNbjvHfC4YT6lOQqg0OvXoBasV1YPmq5BUIFavaUyb/jVPkx1s351Grt
XZqSmfia+8W5N4jg9NNCTVvoxkh2GOnoEt0YGe4lKov7qwFVfYM8/RBk5qfRs//O0ubC7mIaUqx1
fCRRHWhKfq8BkW96i1WM3lD2UqFOJUAauRJGrb3lsZpbeseqI4WuSW0CXSnzPovLYqmudyrXAaOf
9dgglh4YwJaPMzEgnU03Y/IuThZZnxTKqq+BLl30IrEpptneA5jHSyvqaV9ZTvYs5WT+nhbG9mtZ
RAnOwr9YnNqkngOaSeBZx1ZHpwNU1umBefaSRAWRw2j1nAfEnpsT6qeZPqgN6E7rdyAqIl+6yv8W
QgSUFpvFd814Yq5H1q+AV2cc3wkq1G+R1ewmBtJ+ne+tmgE9sxU2BfTz0pq2QdnMN4ZzPz703sRx
uuFWr+ykjgn+uy5HFBrPJ7qqOG+NKtqaDSHNFi12UVWI1slw7uzZKQ2ztfqb4vaK12Wxr5GTvfV2
d4YfT2BR999FsQwnqSsnARHe7YVVXu2hyH5HBVQL7It9sW6V26XblN5BOtd8+ZtGm/7sjZ3YjSEI
fOfeZaADm4KhKn+Y+2A3BdI3kG1CeVg6l1YEdaVrcHqhS+rJDxtqK+v2SeG5z7P8I6iGq98N94pF
8Y3jnja4TCSTER0MbMtsbzk5OS1OQK7cazhyXmA5EufcyWrqAgY/NqXpY4KrLmnPyY2q4nXvjhbL
XxE672k347Fzlf+bEObwyagldoYyXh0jLsYo4AY/JArvb954v6QkpMs16OBOzqHywGzqLjpAFbX3
EFDH7RS5RF3vA8opexvb1jjN4fJkV+Lbd9M6MWVY7v2x+T0qBgiYe0Kv/D1M2IWb2QleRWmbO8/j
GN03LEUpCTBXKzY2IeeL6eOebcvq0WCdTFMz2NiDc7CM36M0EMiR5CfXPwi7OYGLfvRqv/oNpQp0
i11Ux9CdOM0avH9ZxsjRW8fyICbPecXXjhLvdeHOd4YzuHYeLsAc27axzC1cmD9adEcnaOXZhup/
c1eCllFQ6m1Rw12f7O4lKrnW4HiAqxQ0X+GURodwDP1DGdWE1AbKctsCZ2EYrY+OId8QJgGmu82V
KfcY8+c5OaL9BakXD64xdgfUDVWCUJfteWXynjABotp6XN2WhO3M7RmdjuYACrtOnXTfyPBXoOCs
nuOXbRwH2mPf3SqoL0bAyKvrGY8PgRyeBgZwTewCS07ueOq7450bamUx+qnpu34UDcnS1hLw3XOO
HINXjxfFNv83WmTBiI4MIB7J5SI9/60N6ubg2JX8TpXVvZaGbyftKuq/nXR8okhLvQtml7yvTUGG
dGQOWEbLGEZKyprjlDt6BMoPqhejz8aR+rcdhDjihfe3sDUx67AakIOCdmcUZJox/mR4hUKDlKN5
n9pJjUzLrqMg15/Me9I4rZwyYeKxfpd5Y+wBzc9bj5l1ukkro3nmpxnjvorIgKbUNZiLj+FS6xZk
cz0GL3iB2k2BsetpKpTzPDiB6OLOmOUBNDlXKT3THgLId0u0Rz86Y9s8chsPLwAUJ+xHQ3CeDcTX
iuLcbRlqTXHvTOHQDARAKwbiRt5kCSDJZVcFvjiGwjBfx9ASV5oRUiozg/Ja2CJeJM4nkOD9CYgc
hv7OkONHO/IzDHO0HF1TmQD1vRdRtXuheVqycRh3aNgN787E0lrP7nTWtQ0SGkeNN2IfY4zFLHhj
LgPXZqYT327QNnuOMDU4HAa7QWcVzzpfPxxTXrNJtzezasLEUSVPZnYXz9VgwebpiD1YBds/YBT6
ZykpqLnjz331Mlfzd1MadKXINnupeiLnjFPIZkdZ+mkZtBiBOUZDsLlb3+/07b7JDZnIWi1ohLhc
4zmdgtuC8T6mDfvTFiFzVRGMdswF5xrRJISdyHBwhjHc+kx11R8yfxhZoRq+N1d8urIZNiI1v1Nv
wfPP13PmvJmTDca6NDTVC46NT2Oi5j5N4Sp4o4zbkSbczF9ORn2POPXBPeiPEZk7VbaeFhkGhxF6
8HtYGg6lLLPF/IScAFUZU0VLy8R4dpMWmYgtDDHxvKBcDKMZHnylq3dHW/kBu67FN2at546H+5wO
uXig+4DZNzUX72Flwgho3IxlLmVhblcqdsLeRJLMapEYXpP2mya1L/TkjTyF63LzALpzp6vzJ6Va
eTJXMJ5uhkMyZ1jCgCkqXF6I4S8qDXxUCMUnUiv2IdUGIXhjOvuFY+zN1rYeFgn/iGNoy3DQcYAJ
q3lOX5ta/WOGH8ap5pwAlL1cCa7k3r5bqWXCGQl8osQbU5q9cewsLr4BUaFw42Nk3NpGVm/nPm2S
JbK4SJIIYWgi9mXtYeESA8kZCFS7tPPJlWCzK+B0tWbAebus3C2RBMFr0MwvlZVml34mN60JFxxX
m0Z6apqrT7/ok2qg8aur8+4sJxD0HH0xbVu3Mg+q18ajZgMCEfJJcy818ioOnnPgXKkUc862m7J9
zr15GoZlvlL3vDyohYMkl1AbK9sgYzzhiJ9ud8BnMiykOYOdlwb8wHL8bdrBD92zn1RicsJlbCzN
9hNfnnFoIgwlwUy1enuH2Wz6tIfUPep2W5UVvhY3/5rp2bFTUBoiTtdTNql49CzyonOxWk/urI5z
2687VdJbVLcRFbwWs7Peap8oNkGWHh5av76aa/NAkW22WUyMr+3AkQipJaLKmHWr0Ykv9S8eae6O
uQdwgna0NDI/uJid4L8mPSYclptxr0Kh/qFhAGozXmoZZJxb2+wn9fkhwsrf1Tnh7HXt7M3EEv4O
nvY0jO6z6eHvqd3yX55z8kNzr3/JvAk27j0o7a+YRltnJhRfpLt0Kp8pMMHAT1Dq3e8Y/A92azLW
q/qAHEkW+5RoNcgpU+M+GyHzYEkRc3E2Db7IqIr+AVbdoY1sGVDaePl8/D95fyaf0HGtb8abP1j+
PZ0tT07XbdfQu4TYIcmkaGPb6uVlWa0hWbLlw+28POZm8c+iw0tVZroXTVBdqsXe5MYU7ifk6IMo
6vY8N5RYjU1+WoJFX5deTgc8MawpEAHPZRR8BnTL/NionNQMvYFUb18zvyK6L3DEnHGuQW4gxUOL
N0TKMmAvWYS1a71lqzj/1viAGbp3acTf7oQAjeUYXr1cem2WHeIt9A6uwQbz6GAQD6ZYWXK6xXL6
Ky43tetHMJsb6iuhzI+lttpkacZcfvthTdBfyTutWNPlR9uDk4U+/3Na0hCkcUpsxSjWfep4BreC
KQV2sLZV8+PTBXNTIKzKUxoWhSaNI8JPa8SJsWGJVH/mqIvCuLU78T0U9Xyy+2wiOGfh3J5JaiVN
WQ+/Foh/W3edvwag8BuelXczUPruMCjyU2g4TFvXDeckjAFmj9Zmuu7F5GryUgcQZdzZMfe4hE3e
1SG6ZVkvX6a6zM+rFIxBjYgqByNPzXhMgXk4hsv0piZ7v9NqCR4ji2seEaL8TBFDsW/8wj+Se4zJ
qWJNhuP8BBX1DLz6q8nhEaThemK6isfTCfZL8DO4vEozhldKFv9qUch3jaT8EPRuSiiJw7ij62DX
DEAd/KVu6WCzGfusmCjXuyU1yptwuzQZc+N++poi72mwRor2Goxh2TJlzxFhOI8J14YsCgJnvdIY
QaRukzYUGKVMyWxOYKyuU4Gpp09KCCxd6VanseSmZ+HS0G0xxhB6l8RKq2I/28w5KonCXQDZjr2i
fbZaH80tf7JmM/ozjv2My9cobmJl/wMx4Y3UhBT41GpeOXsaKIwe61Q/Sb08Sq9g2XDuh5XSvy0E
0xJXTbzFk6omznL23hFrfuyz4o37zRsPqb3tyP0qx/y8Z9MCqB86XI9dHT3V+eT8Q/Rq+ck8y4zN
ljcor8sq0biw8k3qda8hBQlHxzR/smlBMiKASN2RUxwUycakSu9tWEFDqbf3113ZjWkKch46Rjyu
jy91akwE6HSl+H2z8ERrQnFfqO6YuSEw8myX1INwGtn0tlHHvr7b9EuLwu1OxcrvMSS7q7/VgJI6
YzimfcqsKOLSzHJPU/cox6SZc8hLa0Ad4bQKuWlV6D8OcgKDkUq9Az2efaKC/3eykbjzHPgfkaF8
1hgTJxz2ETZxaXyY3ZKyn7CdLxsrEPVz2erqg7FbHQPJrLgi19icxL+1wQteGX+sRnmJE9bi06yK
L6R5vW9U/RPydLOt43Q0NmvrHys6wFvOW4pab8U9eljbaM/V/5UGBHDCHUcfJcIftr8K81W6lST/
qjCtr4XjLWfU9znpzL57cf3Svt5/wSHIKDHpHGrQ2+rZNE3B07a60JKQJacqpQ/aqNTWILa2CdP1
QRZNvW96evqC0RfJmo3H3gfromT5h9DBmz/XpymH/mSUh8yhda3KsaQOVVjtWtn9CpkO4RNOHY7M
RbtzopTZbGs8Bq6S+HoaVz7Ysxy5aosDJXSEu1wHCEgXTl/9ZAYvFkWov6ai8DG1tdDiuCA81xLq
8FzS5I50XiQu5s4Lo8b8uV2KDveUCJ9wVutLP6ggVmN09/dHu3rOaM0SpoHaszbVa89BMZZtGsWz
jIxjOETFy4AleMdzR7O9Q6/HllTLspN4KGkcsx38WH55zvx2iDnY/mG3tHG03fmx3b1WPmyQPyKF
sbsVLzD0/LMjvZ3hd+WlyUfKFumPvUZV/ytb7+qb3eBWbP/a1nCkM4W9XtIX3+XhdTB7+CeK8wuW
frsxiHvAS6KQUgN5TDoakyWeZIpNTfWn9jTJGsxFWyKu5DYC7oJDY6ojD2N9C+kHPKd0kEL26Tau
zJ5TPvgp66PtUt5nWH1f2VTbYdYf19qlga8jp4ztBZHmfWhr3lYwKBhIhquaDffUgpE+NGoBlTPU
r1wLAc1MNpVneA4bTz3WVq+SUDAeyKLe22JndEDxMq3K14pndWaLc1K0XanhC3CUZYuhtFMb8x9f
46rZ1NToPPl0cG8aozb39Bd8lr7xY2iyAbR5KCabAHaKoo2udt0R1QuJTDEjbu9GUea4/jL9GrT+
C+SSgoqaO3pfcSVQ6iPM5oVtHyXWrpz+MV/vUK38RBl2MvRpgpk9jwnoya1q7dc2l1v61M5t6wNZ
soppfcrWgqSzX6lktclIFCaNuOV0aXtLbITFekqVOr4hSdkl1uk4gBu9KQfmER0+sdFwehw3FXcz
/RSNfnkSvbqIsb1lrS+ugrQkU1HaWDe45Y3dBE8bF4L7RhevOGTUOj6kbW3EQVcg3RplhypaO+Fp
mNGUI65Hs1g+JSOLjDf0yDeEe9S1tgEl4lxKnDsoF3jYffTnMqQ5TH3q7q280D9LMXCdnrPhuYxW
ksTViC+/UDOKqZ0OiVcrkOyTVcwYvoIvD0HwbBG9QtKgxrumbptHBmHb2eaC00eoOvclVHnB9Hqm
nHNQ/mbK6voc5rq4tcIaOCH1lB0ZZoEEXlsbs0X7Haw1OzTSemxJv5w1JD6CR3MVR+Rn+BF7CtKD
2h3wt5fuAcPo53Rf6siN04UYaAYWPvNGukrkkc7XLgksOzunQXey1trY1zkCZRl+9s1ARGYGLaUJ
TQ1lqpNWsMqWi+FcJ5IjVN4csrz76e2Ab2TZ0vO7L4bqOQALW46UJjRb6ppenZZXXDDutfwmTpsP
ix8I7xanz+rqYUDeNtZH1aAnh+2L4aGiiIXn0+i5n6H+Dv6K8l7sJht1tbX3A5V/Pl0FwxxOO0Xx
4taOpnde19NkDi9Eslrwgfax7H0ENepElzGWpJgK3qO6LZPGHvbzZN5ff4bBVZ7UQ7nsSumgJLCP
9Q2r9IrhsJX2sYnqrTAIspPpt3lTipDhYEYwoet5KS36gEnt1CufPB+IiU2CayWUMOzcXAeQF4xT
DoqH+bNE22dACD/c4qB5XJVrPdgkMnhmpBLY2uZyozGcJ1VFSRBC6ePIZXlfUrt8I4mb2FOjD4XH
dAhZie/QNN/WCR6gmutHDNjD1tIhy5Ub5g+2bqnvibAS471ZYnvQ5sEntXQokRWv1mR/BYHAGKKs
8si74ZYXkcn2ES8+SDNRpMeh1Zz8FbsZRtTv2feMPUvjw1oLOzYYirJvu29DyOAE4nL1wW6BSaBW
65abTLTPu/JT9cwEseJXCU7ZNQ56829Yu8uDCPDVibnXXB7FErsWlcobKPzvq9S8wBVzPbT0lr5J
YgCbjqhdYTifDlcUpep9ZHcQ+lnuQIQZztTEug2Yqy/2tmRZTDxl0aHaxq6PAdMKxQ/3lqRr1T5w
luiQif5kNUGbhOUMhUzA4ObaWdhIlWlJziTvPyhIOzqCFMo4xYCjuUGFTRRXI1fHrnxU4r4uFn+X
NqIHqsQY7ucstWLdrqZzpckJDYoDEXCCF1woBJ7IsJGwFuPV992dZ6LsK/s5sAzrqedWx+0mfC6r
8MNwywlrOqpsSqDAsxjXFEDzufJEj/wSxkPDReHTsXou2nCZw712axw3bi/s24Tec5/CMJTXcYDj
q/nncK1jhCjn8DCOZk+R1uIeS9potZej/M+RIP4yLG9Mws99xhDfttjWCmfRSV6F2QXb9EtE/dtZ
px5eaVz0W8QZ7mapMDjF5MgX1Tnjhq9gXZiF/+jP4iEQ7fNqiF+NMe7nPttTvPUo3ODZFtLZrIh+
W3PsyU1Z0Utm0+WVDaOfWEUkmbDlmIxdWjE3Jr8XHuXc/AcpFbuyZQTdu6VySaAnd6Kt54TFGw5V
EohjDhF6xyBaRzcZonqvrYNf1sQhlgVPqicUsfQ72UCMKyx2PXznVCkX3qoSjqBRQa+LiQgdtCoH
ZmZH+T4EQmLFq92u/msEMx1kY58fuzEz32YxF9SJ0t0T4REteJ09lYbPXkUuqzZ9bMXDqp7wo2cn
TpJYzyLnrmGZrEsj1uC/eZBi10sh7QPRp+AOLGRQVvHYujIJ7sKmhcdgqxYORIY73rw+gOxpgnhQ
mMhx4TTYr81YRendaH9fYh28+q6dHYM86645oK8EJz293H3xjjcuj4ksvWMf40rg6PWoOpk9LRVb
c8jUAZp1grnrr9m38TpR2ucaIZy+HvcqVnBn40djk4R+QQy2b8y9tDyM+PmjyTI0D9NTwQO3pVj1
1FTqZs72Q1Cqt7v+uesDSx1dWLdbZzKrHSgdqjw07Xa9EtHbMs9dHMzGrSttFgUfiUEzyWOA3j1j
M2OcCRcUuX2jqmznZutDCLhk9e+j4XHFmms5z5axkFFSAV6b6rWssSuYnnpRRroyJQ7gKhrUXtlO
e29Z5PrEHo5gRhzauDX9kO+NPNIGvBViELlavqUxF3ETkJdoPTI0To6yVgztZQw4r9btWiZZjweR
JnH1zHmSCjxtanaf2rhYkre7sv/7lRqzXeO29k7V9G7raH4BeMJgy0RpDoECBqnZbkmCYeyzUeob
I2MGProRr9SE48nS5jag+iem+8/eLWI+cS5pz00D6RWK83DhGyEQ61TyMyPkvA3WJrzUghNf20xU
LjvToXDNhkLOXsVmBqtRr926Z1oX3kTf/h0ZJhDHy6ZknIV4NMbe3niszwnz96SP0j+y1pzp8iyu
sW0djDGadnK8n1xdTmUINOklMqcvBq/9AU8n22dgOLHhjBEZHTM7TKuPNr9O2aNGj40LYEdxqZm3
pIrSXsx0uK7tZn6FiUI7fK3fhCPwX+eL8VAuISZqVKT0cTWgxngF60MHzXrnB2P5ykkfVDHSMUk1
J3rsctE90aVYsbFzFPov5s5kuW4l2bJfhLKIAALN9PSHPcVGpCYwkqLQ9z2+vhZ06+UTSSVpd1aj
tLS0FAgcIMLDfe+1OX1Yz0EthlMt1HzulWMwr+0ujbae6+ujZZeURl6X7nGeYPwss/jaTLU6FZ4a
zktUmuaKmECmWZwa241rY66j8zVdZ03S/sTUU3J+jn33VveEexsxsvC8xTJMwdgyJCVKHjvUFNYj
1jOEbekmnVKxMRgKM65gBrox+Os3fY0ifjJxJsJYDqsfpe9OxjpFFPxL9ZVmUUPKtQq9CQ1fqS2U
vCGAo9PGbArqo7Ih6Tzso107LaoP3Crg+KPCDK4SVczXpcppy7iWTTFWjIEXrgPY8c0q92zUtKaK
KGSiORPuskSjXa2rbWmWzo7vuQbsNL+UGmeUnkPwmGBmK/yiVG1Y9JuDtoMNSvgrleM0dzivkJTj
XXe2bMjF8MWpVTMf21pR3pu42gYiWFIXPYhBf4+U1xEcrrotCy+9DAfKoalPzgbLK69lr7pdnHZP
RWVdWgYnnHiBQ2euqk5wAhiH0WdMnRXgqFVA2ywk/4jVyHlsi1meyzY6BkaBwdeVV2Y8Toe+KLZm
Dr7IpfXu9A8hNa3vdVvTG3dN258Kfp0orp4KL/ge14ywQ7C0dALOfNs7jl26FYq+HrXhtoyBxYNt
N5Jdx+7YrFBdBSdV0GG7JWGXQ85knM5NUG3iNrT2VEGAqdPBPA1izTVR8C4zo/6HaqZdWQhSJ+bB
2ckQT6IdUALhQRMn/Rjob1XIAHRVhL58apwYfENf+v39HBvO4nKIn9ok5nw0tZ69qU0/3dam6NYt
xW2IZKT2z2Ratg8UYNe4tDpawGPgHoyg6fcJJxfc2gUUWg4Nr3YWYa60y2+FaRG0pafLUInXgmBb
pnxHrEBnIi52vKQXFdz6ZqhR8VlnRlHf+Ll+hnPHFp1bnBtriPe70PWN3Rgb5Z2tmA2v0HBD84yw
glWYQbAHQRvINOjakU17yZRQm44UbfcprR0GAyZe2nU95+YTcJrscWyp7MIgskzmywCDeyM9mkOu
t0rl41WRy8tuqLthQ+66PrMHWs8rDvfBYzgvb2la2PfJoMH6j3l6pGNSUIOa1MPsic7QXmahUHdZ
klLYhxFin6oLT53QsxguSH9nGoZ6pM36TTALOnFSPg8OCMbPrNMGyueo8O6yktckKabsRJVufBg1
STh+Zs4P4MCW/FKZvqKgKM6tbIpvI+SyjCUM45iriudRyqdeq5fSo/p1o5yMWT9/7Ig2Pue4Mn0X
SvkHJNT19YT4Z9+gYnm2OSMcu7KqLoUorSvU9epU2XF81vBwL1mVmV3UKRiChF8yqfPh6MRJ8tzW
HopglBneSNS51dHlM6e6O8vVHF5kxpRtg6zeTHYQb+taegeYxeI7oWjPcdi3p8DgJSI7VN0jD/wi
1pO30aN1nbVBMhwSDKs/grwZN05UhDd8r2umpJiLIlscUUeDbR5+5Xo4zm3Qnk7kCqIq6WOQAF1Z
91ttja9DjgIsSqecJtO0K/yu3uhu+mk4fYu9viyuva5E0p+0BMDOMr12+oneonDlzi+w9XJMm+wb
yLgBJ2Ftr1NRNBvlJJjFGv2jtZJk2pRNvGlat/vpsMARKIMAmaM0nxdNfppUzSzLfeQodVGCo9hK
M34uAoNBwmC5J3bYvDY4UtsDDahsVxidc8MJTG1JpsapiEuboXr5I+4ZMQ7ET69D1xWbMpvuCoPk
OI/20NrT+qgMt7igH2Sdmpx8kBbw7U/x/OiECDIZHnsNnZb8BrIDW0GT2tOhGewfYed5Z9ky5nDH
PL8DhmvB2sU0MBPOwbEb6YlD3Bl/Qv9a2EDsepXd0zqlCTznQu3o7CHF6oAM701iZza5acy7oRGo
7rMwdQ5toWm/jGaTQ3HoM2DhvWagjr1+IPgbkjBtMtXaR2l2p22l0FmVvtUdbKH9U5lU1t5pjeQY
cZCl+yH945RZQNwWD2flxacam82FIueb/kSZrZMFr5AD8i8FbR2dgNK349C98ueWODXMoHu+iJkR
1OzfKpggL7nr4V4OkVVSLqSHeXbj9eAguhYUXE9oAFFCKnq9Dl116j4AbhV6qa2GEgEiRn7vfTvY
m8pDzTvQZWTdFsEPeiYURnYtbjKG9+vACLx1Y9vNt7TxTjwTzH4ejeeFE75Ec9mtGUbGZwxD4Xgv
hKkYtQSUtZzzjgm84eBGPb51ZBHrfkxedDrcE+f3jNU6QSZXdSATvfHQGla3HWctd0Uz3QLyme7H
0LhEgU1D2vHuukjlxA9BfvNg1PjUButILOLhyjvaeX6Rp9YNdMgGPVMDTSjJmnWPCYjeur6DbBrs
89wX274qvim26euhSZp9Zlj+VoYiPpiGXQj4d5m9SXC/3Km8vEZtoNcxHURUs8sEdqIbK3AErwIz
uWCEsB2q1Lqtfr8cea6/mag2VlED4bAIqdSUogPlxXQaV63rGut5aoaNqAHKC46vEQ5CrwOBJ6Vo
j2g4owO1NsuOPbv3OLEs9rKKdl5hVIdqiNy1Zyf5wl7AR2IY+qBrQHdhyzvpBtgLUNy2sB2d2sxf
0M84hyixHgMyqNd9kZwLIxIXXUeMQlhZoCdTNe0z9p6dJ7BYFJqKBlkIx/K2Y71BgjuaVbIJZmxV
Xc8ZF6oKnklZXg2qMi8bF6W9GUyM7g0M8/fIxodD3ZfjGaUXmfOj8TL34dIbAoTPS31ZNiSpS1Lk
6SsttVaQ4b6czeHMbuLpH3bSvzL5fcr4ekMDO49eanonv9rfxL3/EPj+Ye7957/+/wHksz8lgW1e
8+ypTv4kgS3/h39sfBJSNclsS+LVkmFGfNj/2PhcUHwElnoWhiT5/+jW/2PjcxYQK/+bUg42P/7j
Pywwbf0f/jkiCRfJFxg/S/4bFhggsj/IXEsclsmVuZKySI6kF/HWw0d/nLMjzcz1UNQmYgIPhUJb
Ml6OquIfTtx/xY69tQv+vhQpMBZXIeXQNF1u6U+7YBI5/mx1TOOUSWOcyykU4k1yNjp9fhaKACpH
naV3MYbofRn14fE3pu6/Xt5cIGP/iz375/qOqQGKL25Fnvrb63NInWAuzO06spIgvJIqdLExMPXe
xWYPScKIoLjwCKYwhn+EZ4czTCBvHLN3XoLY8a+U5dXoINNJQLVPcE6sZlkjUAN0lUmwaXGW7x0m
Bb+qoQJTlNshh3YUf5wFjTSjXdEXihyUusp/EYTINCRTMSrgYKjCW94fN1jXsByekbr339nm1B0q
m/zc6yej3Q55Gv4DxfyvDwTi4t+eCC5Ocp6WX8ReXo4/DJxTKRDjMABYD5FHG7gjL/Ip7zXO9anU
WGfwSFrfBZicp7SxaSWQ/kOQS1kwjmWpNKufc0YbexWHPiOuMEXGDvS0fGnkSPOL3kvmr3Ueu8Ql
ILeM92nWmS8SLYzcBzppb/1WYfwI4zR91l1YpTuDsfB4wIBZPIydy0YX2T6GbUaI6H3dcCT1wDZi
xgIutpm4mziMJ04Dg5S7GGA8dOFFPzaVAlxBwX0Z+l2c7ASju+YoKqSM3NAIKDLzSpuQDVthekgG
Dpm4HmBHbsIsGp21h67hSaSMYla5PdEHajrl2Ocz9ZixaRrT/eHLyk0ObMBDucWAKkkMqUfHwWfn
Rc4mn7v2BoVcEFyZeK/U2q/c8MmpHWXjzVQaOR1ioX5tQ41RDN/yudom7WL9KRsmuLC2GfauwfuK
ZBPryKWeogO7yMN6qyOykj4hsVn9KDAazUNinvWG7zmnDVQnehWWnX6LmFiJLQ2qXG4UCu8OMhrH
l0MkR0+9cMO2PmU0aNOvwUIVXaP6d4ZzPwBbtpsjt4QTywkDBxVvBUWRyFV69E2T0aLfJ43atnQd
8stYxstsJouxFuhwSM1NGsv6Utn5XGzM1Bm89QChBZWt3zf+czdbYbSz0FUGVCJs1CusUvbSt/Pw
RziJx8RX5JnLYSkh/xQ7FrIvI/HHaCfwsfWbz1eDvy1GlPcumWrow4iVfPvqNxwTkl5gfwwKwMc2
GREMYpvqMsEYMq+6oR23OPCLHTzghSrT+b8+vz4g7feLkWc5loDlaP92cb+9fiuNIGI83hOTEZBD
XBfWKb6/6ITEDLkvpBf/u9iA36sfQcTu7yMrO4d+F85no00rSmnB0crpfbW4d9f1mCNvrwv3qatG
REhqJgVE00qcKhT4aVWaz8XA8XE3TsA8MuY9uxkR5qlpxIGz+vx5yGX1f7s6g74hygvVFmxMy3wX
a6Ay4Y1VheaXMHkgl95EmW/G1nYQCTNq3FSScnBEU9lnDhrrUREZ2VqI5jKj3eP2Fl/sVh93C/Zq
csYs7bFvk/b39gfKjSYXHCqIZ8noia77eEDz6Sx11Bc3/nER1tQHFvsR6H3C0d4twrJM9IB+WazD
YuivQsajMVgttDHEszTOqzEuZ6UxJvt2JYBMSlBYEVu1ZYdMDmU3MBVL6ml4qPRsooyy6wrQhmGl
FNiNn226YuH6fP43f3x5ocNTB9M+5slQhLx9Nq4mSqD3lz+5n8tnaRbN3h/9bBc5eXgT0QLdf369
9xmeQhCXoEj4VbBuXb6Zd18r4miiTw21TNFT656GqQd/pLaR57gkt21QJOAMySR4gdhLkvthqOmA
D7TLd5//IW9fCuoWKhewyGTbSS3o1y2/5R8bZjjrUpYyrtaWawzXqeuqleiT6fbzq8i/XQaavob9
YBP8+D6yVA7oIuM+qtYFC3++kiGCuQxi67eoS6eXzir9XdvUYMbLtMeOmmMXGjHKAMqL7STZYaZl
eoiq8ynomHN+8aW+XTmXZ2B55ACYllIuzAfv3UJCI0khkQurNY5I/1hpl9wyIMt7nDZ3QZfEWxdP
ycavkPHRkGxuPn82f7u6dHkJtG0LXLfvisioRoZo4R9kfNBK/KkpUWZFEhn0KsKg2cxjAdyzV3j1
JWPEbY2Z5sfnf8Hb7/Wf+ychl5kPHGtH/6Zi/PEOuA7EfYn8ZN1jTZrXbenLYdXGFf2+koaiH6ec
Jqem335+2XcL5HJdLUBdKE+zSlp8YW/fPRM6g6pLxiLYnSE++xhR7tKgojQCYwn4ILadrdHgAtSZ
Het1PuIc30UacfUGCOZc7uiJhOPm87/q7Urw+49yYJCwkUItttRvlu4fD4N3RJhooLv17BPN5gCz
OXaCY6mVWvMpfnv3++fXW1bd/90lfl8Pwz4qg981PJm27x7COGNQT9jFZG56m4TD+DaRCXEktdve
ZKXjbpmxTjTePPuL5//xm2QJAvT3z5WV824JorGXp25idusqplSEbZpsfQdGyef39z7dZ/mVGXSA
Sea86DioJd/eIDpSO9VV3a/TMswOAX29c7M2E1TNMr/tUqde9rrnjkiCnZU1kLciJ7jz2kCcWyS2
nDRZkRzj2sqfdK/dL749Syx70bvHL6W2WQDI3vWE++4dRGHMXMAjxLwph6ugwmYbkcvNTFeQSEb5
zViUrj5jrnbx08NKzbaQCtCqGns3TMZkTTM4OS0YutQ0ckwXGItZs72ZMxL9lUxb+yWjHRdh6GWq
sgHiYDporGT4YIOOJP+yoXyGD5LuefFnNJLe9zgQwZnDluFvE8NlytmJyGEbhfu6ouztfunQCx8s
Y0Q2lWPAmIFklMzUM2AxuJrHcnpBYgyopB1cdRw6nY2bOcPzs/ETjDl1Dqx960KlerSqQVwapXQz
WpM2Wr6WOSnuUqx9C8VK9s5GtH50qYyBsSm0DHUUBdIVtDsKjjypwqhN3KTUN0OBKGHdDTjCVrXl
k/+ZT1OPEcmxkfZwOkDnnqOVak6maWx3WVSAY6Z8dn/NgUukH0Yf786WnTeAJiRlYRM0CW4L3Vb1
K2BhJ1ubOtPzpkyN6CSPG6rpAAEy6o+uvR21WTykftS8uoFZEf8GMVJvoC7Hr6HkCHDk3bRcuGgT
3AJQFcMzZVsEaoyK6FZY9I929oxI8MCHjwMmFn4S7GJX+cYKavF0mXepfGVmMj67MgwvOBz35i03
4933TZ5wBIAIeU47DPRsXUCfoDVcgNaqR0VOYmYwtYIrkAE9UKNoEyCbdPVXZcAathrKmb+MnaFy
L9LSjB5oN3uIguTED4rRnMZnS3u+2pDK6O1hD+FhAYyMuFPm04wvU5vHvE4RtKGmZ/4KciD5OXXJ
fG/BwxJ4wbW/WDEkCrsBt9Q6Kacepa4G4blSaRPfu8XUPZEB66HoigmRVdSlPzlGTBUEj2z+ZeMC
fAiTsM1xHYxyPE7ppMEdYTG6rY2kAg4AlYC8c+/aSJEWbFDOxSfMuoISfS/PfFF/eSO9g3m8wPLD
HMAozck5cl/OyzJkRcWXOQnfWGGZJzpxbR8lsFpEXIXZ1VtV6qA/Daye4yHhtjhbGhI4A/yn0mk2
uHlt2LBtkiAN11HBwRN23TGmUQgEDB0ct9ERMHZi2kmdbCKsBrybfmVhxfPDxXtoF9WTnSXkiGjH
L4c1HQGGnCOjQsiH5Vj9stIxfHILk663HucOjXyEyhRpI9Afch1oQfEkO8b2CaJg92SqbSslrTAx
jv2kQmOdhCk++5Z9/tlH8D+uHBTQ5Ql3jsu3mzQg3CScKLw6U2i6MSWhDjCcJK4uxBWc3ZF+U0Pv
rbLJmhWVdynWSWtbDaHUYsr35DRgaU6MJjB3qQKkgKe/UA8c2IcY6olvXiS8rOOqBt+THZTdi3ZT
t8wft4v+XG0s9HC3Xsd0aeUEiXdR8Bu5G87RggkoH3fJLxi1Z5VRJM0msBksY/y0XP7BLFAPYN3h
V9K2huIw69i+HxDf9hu77RbuOGPTB8uE3gHA3e2MI/AD50dZtMTyxl4hXxjtltdGX9FZ7ozJsfdG
ZECCUJOfn9bImbIt7RfnW2HXEWnoLqiEFX4p71EZpvur9Tz/IdP5fFtkabc813H57EyvuZ2mWfF3
I8hYFPXYLghEhcKIDMY1HqVezIWtiQMLxKc2QRswjN+xDWqwf0Cmz9sAHsPWnnk06BNSZz2UfUUT
ocQ2BI5h1KhW3Qa5EAe8cKUwkN2UE9sLMAJJhKo1xXS9ldKknAZzn51FkdQ4w902BJPvFeLUFNV8
heojvRFiAOVdpgyUkdbWmjYOHIQCTShJN+sOxTesbl0aDGrzPlw3oy0vyiI2x0XAHRzkvLz5eRMH
P/FfBel6JA30hLDIxNtkaS2tc4kHMSWvMvOIz/V7w9i5rU2h1aQWp9Ckma+NQeWvOO/i7/wL1q/G
8BnwxmOVP7pZPSAgmJMo2iBlF7iM0cOEm8m1ULSENrMwMxQQMyJght9gSoTm6dgLJsx4YvNLV5Wt
j/YYp+xa1J79bfSr6R7rTe+sOdaP3/u0GMuTqeFlOVgNM7Mt1nLc1lAmpLtpyilNDyS4w3gmg6Lo
Vpwj5l+snPLCi31O8FUDWBAcDQPrzRybLRibUiAWHkBaApGq8BasRMEklQFckUCW10GZKEbYVjec
haHdAA3F24axsLCZtDN7y9Z1DT51VYLJ/pHPszPwxkFid9bTOBvxppe1Ne2jKsjMc4m2d3FDFrFG
sWg5xtZUoIRIgNfuEnpc+v6uEF2/8CYl6J1JhphgLdc2gUfb/XVS6G6H1ta+Z8xnfJsh5LfHOc1w
4Y8NO2GoQrGYCruu28MJ26ZDQQhv55cRQSlJBaKq/hahhsiRRAbMJyuSZL28ec2AMn+X1XBV95y1
qGlOmJFgrP2isPt4cAGW55pCehwgTQ6obwu7tODzjOoU5JVK8NHkKAdIs5rqktBuXScvkY67hU4e
z5exGmWGH2YpDMpwUi2WdYxn62nKJ2PVhUMXr2cn7H4A1kUm01aGlW+0J+ArNWJC8EunJu2+qPT/
cv7gAL786XR5ifBZwoH+PPtWoyyJwsBTjXOGRAsI4vtygqm/6UrZ/hROdWNFGqVxKJP6SFNJIMux
xtvIHOkW9wISz1ePVJgfylG6EBbNAbIR1XI4ePsnEZKFjT5Byep5rMonPURpvoChMJ9s16bz6pUR
eesY4qN7R7hYiMo6qdy1HKL4PhMmgsrBlf21l5MGwHBe0C/lQ7ZdMpdpvII4k+GrVnaYbTyorAwU
Q7eeOOEpEsy45ES5axjhz6G1lxSOcICfpjrF9xCYZfpc1UycyfjywMZH2jEOneD3WvXSwJrZ95N/
02USXeVAAtKtz+v+1Ah/NHH/duYvurTiMZ0DsPKJV3XZb7c1GmY8n+MmnK2WDGffJcXcR7QkDoh0
ZHRqB3BX02hEektsY/2I7AiGqISPuM7yvqrpTUfE4jG0pL5rW/TDFs1149QsYmveQJtFi2LbcNXT
cUoAeceVvShSGP8P1BN6Y5kW0tYGszImPrYmt6/nJ8QSMeoelJnFymk8YWyU1Qa0fantMoRaDhxu
tBSUb9Q+xU7nkEAwzxb+Ng266nvn1binO+2U5jpr6cmu88ZLfwT4PSgEdUGgg9K93Lsw1n9Bj/At
pBm9tWspGlmKAH1AROPa5TqKE7xPCBPaS29eROG0hdIztjBUv5UoS6CPCUrbFcfY8pz6VEukfUZi
rAYvLLwvuiQfD8YIoS0bdyGPX3M4fvtq1gHOLNH4PQ4Tt9jJ3zL32GQvyFFPQO61v7jex5MZvYgl
0odBolL271HPHwdxZH5CD7XLsqxyfephxvmOETzbSVx9wRfX+riUaYZoXINupXI+tGq7wsCX4Rdk
3sqGjAxJcdPGMxV46Rin9LTzrWrRECZxLC7svFVfNOE+PlptcrM8VYv5qGUuq8IftyrBpWEEhN5d
oze8mEO/3MNlsPD9dQgubfA2ny/dHxs+2qTJwdrtmIBTnXerTDmS+Zg0lBc5PukHt8TNkcsFCE/B
cufV8UBl6KfXn1/0b8/YZSKH5lN4msSotzfJWKjuY+hz68aLiL33QKzFjehP5giw04ju6miEnX+X
9CWJjRz9//09L/JmQFmMpTyW2LeXN7DP0XoIuXyBerrB7LP14EYDnUTp44SyXIsJ2+7n92z+5aZ5
h9XvZpILv/bdFpNYvQOzpG/WZtr0PwE+A+5HickeM5AH0+5aA1EhrsQaf11ujxCCfC+cnsIWeg99
mTbCZgkyNkd9PQe7Cj4Bksa0686JLSIPbkmCRCIBuKHdJaU0HoXZUBcrfIDzVKK5CGMikuZk2iaF
Z557GjwNYllkozix6sJe66Yngt3M3bFcISRKAUKpPNgQolmTM19Bcd4ETA6bPQKnhjGcIOJ8IFLO
3xaEd5hffIZ/6Ug5phI200cX+sASc/3ndxBnkFA4Tgzrrs797+z7CWy2NIfI9/nP8peem0OzFRQl
AxHS+941fQyu3EL360A4SARjVLOcI6Qtt3BNrn1rYOmljK8h7dfDV/f48Vu3qSRc22EE4C7xyG/v
cQ48lM0jhElbhXLv6XHYBlbsrktvsc3E3vBFlfOX61noLsj/oqIQ1vupj+jrYoY32EJE9eYLtvEK
pVE++pctXzyUf2YxxheP9+PPyAAQUrNtMvqy7YX//OfP6HSg+5yy/Q2zr9dh6yJF4H2GIPD5z/jx
46JtAyLBZNN3JB/32+vIrmia2mLVdqYmuuKbX3K5OPAFsjYeuowOh6YQP9KX7LdmZsRXn1/+LxuU
Jnmd+8Nmg1jg3S8phA97uUd90Y+tu+s6hPCyK8d1JkTx8Pml/vIjwmsiqJjaDIC2+W7tFNiNU5Zl
7tSZp5uwC5RPopiDK9XjzAM4q7n/9xfEBbz8eEypUOe8fbQp8ShGXSzgHrSRO5fByAE4YXZbOTaK
P3uIv7ieWract31Y/Dm2YhzFeIjv790nWeST3diCd6bOOFStkyo3OSRk6ForuOB72QDT3idDN92W
GN5QA1eedW9AgltCCCqsl/aSKrzzdd8RZeMhbHDiwKrXrh67b3Fr6HgjSkhGq6nwSrEZgkZ+Nc/4
y+uovWX2zUpBROn71z4jSFdOJo2lgA7wSd2NCYi4iD5ApbEpOzoITsbBMLewj00M8IgTv/gePm7r
LGoW6he9DBTou7/90QJaaV0OE2btNGSx1W5m7kcxlb9aP7FpHwQjpCvkGJ+/KX/52FlJldAmWhqt
3q/ZpQdcpKmh1Y7Ip1czk6sTM4zn839/FZRWDGn51pdZwrtbK5xWok8lABnz7nVNhYSbwClPP7+K
/Mvxy/FMx2FIabJMq3efNN+VQ1MFDyntix+0kutTxIY0wTlrHKOyRYCK6+2K/i8N87bCVRyF6qLP
M/ypwkYOHfRpLb74VT+MiqVA1EH0i8eJDl2TVm/vvZ9rr4qSEatBYPiXcM/LgzvFxX0ry6lb22Kw
t27pZwS+xlH8yEtA+JIC1/XFs1ku8+4LZY7DuI69GT2N825zztvADCFLcDTtKsuBOWKpuybJ1E0F
lJ6UxroxHp0EzBUdl3F8deveA+AYhfKF2hnybUECVLD9/I/6yxvvMlKWywBR8YjePZqmb9zMMRsk
IIb/lFvBdDQbAlREP85bL+JkOKB5+OJBfCweFq0JoyL6d4zOrHfFupsabjoGITLlfI6JGAvSjbQg
N9AbrtYOe8F2Rpl+FkIvefnXd+tJNgDTpHTnL3i3KAcja3LsYWAeikRchUxXLw01Zcjt7OAw6bp9
TvO4ePr8ourjM3ZxWkvu1F32ufefXhFlwdIj49Ozixrsi+4I5qSuwRfXsL/iIEzabkYK7DGw8akN
O6A46PvPMNi235Htx0RDlVaYrycRKki3gQU31HI7Ukjpbg8x7cxSXiA7m647Avpew1azfJnSpykT
6FHvZqyYUOKpeO19OEQKtFfQTOfZ7Ddf7LMft3QEDmzqAiEMn/r79guRRC7kSnqHgPRBhFkAXyis
iAb3o+L4+XP9cKnfx02H2sxzULy67z6nxI8ByRTuvM5UeztXxrgHJ6fpjoX6376w7OK0kpbJNWMT
9/1HErkZCL6BNhcd/WgzyMo/4k7L18KQAEAa6WNELZtvpsqb3ef3+FH2wcvqykUNpk1t8Te8Xbp8
5Ora93H/eXYqbqDypvhg6IfXrl0c5mm2r9IcBaAxM8pjkGJeNHFTXEtk5auuDRyM0VVz0RTL8vH5
X/Zh17L5y+id8w0vwmP73X4ivMwE80ciKeYy/zx0O/tUB4l58vlVSMx+v2hS4SOHXvTIDv1/611Z
Q2CjyqpCgeUo0PztIukZpKQ6Zaq2DuPZh9ZJiwcxIpJfN3qE1Ozn8cCo1CzArE+0/GC2MaZMgTPR
mlnhOax/eGPiPhMqOcptmA+5e644refbIRHixjCq/jIDjVrhCRAxsXvxVM0bX+HWoW0osPRJMJLh
0RoqBX6rCFqYZMiYmTjReQq3Y5NV9U72nXsO6dYnPsGhy70SSUhDcbIiQSbJUHM4TeaGZiGm+8dG
SmSfKqtRM1lO1tUrZorza1d1gI6KMIVXXIdwQE+CamGRD3XX9AvITTRHIucAmRJCFk+wHAyfkR1r
vbEpCTVoDh1jUedb5k6grOeAF+KXWQ36zqvG/qd2izk/hFkWY+xxzBKdIaDvEJf6WJo7Dq4MzGo0
yXg3+h7wOASgH0ySgJn2RpBRWnYjfXn8NxVQJHz7sEEyH7GzYwSv2gmAETcClgaj2cp6iSpLFaup
rbrHpPCtXwyc1ek8KtSiRp2U3tYGa5xD/0jzcwZAMj6Z4wRbqI32CgWPGbQ3DP4wVQtOebTEp99A
GvQt3UrYU0rKZN5wOnIi2zY242Bi8W2ssr4hLqsW8JMQHm+IdUfGOrT5fJ+XubgrWsuFyzMuYgOQ
WHD2mOpgrkZlWvmbrhnKS7iMwwsOp1Hge62nH+3sL/iEqszujK6CQh0mrUtUgp2YsJg40mXwFpXw
EcENsBEGFL6gNGeZALNRQX4QCJDqA80DIEhJVcLFIlsKRJZjUHCDtQwRJFTJRJ4e2hX1C89qTf4e
R/mOIxJLHHAjw8XLK2QNE0cn4cobVHGOKA+SC1ZZBp5ZlgwBGSz5Mi7ICqM8Vm0JZhQBG2F/Vtx1
1sYPcwEWwA8ccw/Pe3wumfaaZzC8vJ0g2sDadlNdxVBebSCxcWTVDzWr3FVhh24BZLzqzhEc5d/j
EChOx3S+2Dbp6HebDlsYljZVe9880LG3sTeSnEDShv8sGCc+N3M/YDZDZ/yQUavZBJfIGeE84lL0
OhGGJZD5lV6ohJBTV4AjjU0tafuiNDXUnakZudb1XL1wAOiOWWKa4ExI4ko2IaazFzqqAIeaHg5i
bs0EardASXlfG1wxGOMct9qFTIP5iSejSGEbMEtdeS5yaBByfJKrMKu8n7qwq4d0pt0N7dy0ULIo
WZ5KXKuv09AHrAV22PNBN3aYwEvAqboirha/I71foEwmiigAO67uxQ5Umo5OU4rPC8p/H/y6USDM
ozccqC/2qI/r8TLsIBrKsxHjwFF9u1FELTapaKDZa0H4I1LAwjBhlPNX+9GH2o22CxYUj84LIk80
Z28vQwgjAYU29uW6Gxib1rwuP1IJ9jz0DfeEd6m5Uqnbn5ZWOe3TsKge0RrwzoDVxuW4iMJAUBzG
CcGMQn6zZ5L8CA3AuCPBmAyNz3ePv+2eDslX2FlcJkIfDuFk1zU9012xxtfs5LtA5c5dbrsMLGLG
bKcM/mJQhPY4fmPh8b9VjJePEHSi6yEPku500T3ZjChk/Z0xCOkrn/95fylgOOQKR/PXSY99/u2z
pAZNc0wh4PKz2HxuGc3DCs/JoCvCL0rQjycgfjYKXnTLUJ+XoePbS6GiKFIgCrjOGfeSjoNon6rT
jV/pitiX3ehV+6Kb3DXTouA8jMbitGfC+8Xh8ONW7tA+ozOxlDKSsefbP0ITVsimybgzywhlHyaQ
cm41Ppq6tS56JoZfHG3+ejnGHwwjJG/s+3see7qQrkMvtA978yIQWfY8WnOCOXGxNnmR/8W38aF7
wTNm1oIph3IN38+7mUDCLmOAeMHLZAAmd5OsrFdGlk/nBG8FW9/znQOYUPdbwyRqW4PQS754nz6c
M5Y/gP4WSlQFA/J9g56clGmYR8xUonCKTdRlDijU2XnScfzax9nwANBQf/+37zDXpCyjX2Mp1DXv
bloYaZipphhJiU1iJmhReRyRhSBFDZwvVjj9lx9Uwqpx0XlygPu/7J3JctxKmqVfpSzXhdtwTA6Y
VdUiRs4iKVGUtIFRE+bBHTOevj9QlVWMIItht3vTi17kYKmrRABw+PD/53zHksv39KLJEwaTETs0
Xdc0tZJknSBeGVeddkB/DQGZzKQONV+pO+TR3kldqrRgyZMrYg1Z2vmynXtSSLrHxEitjy1c4naF
42Tu8O/W4sEzRKjgX7g3C4v4zqTTDqvFLfAv2ZWmIGDMtfkdk7+TrD00hvucUtsDSdXxE6DKCHUW
5+TLoS+D6znp/XhnOf3C2mzT4hZ099SvPCK75KYWat6TU5onmzQHy7olQbh8mqSICeU27Pq7C4IX
cso4OBzYHBQyrYF9d5WAqLNI+jAAL0s76n9Te4ZbbzXYRNftEOjoGnftqO76IvaLNVUqGdD46hNW
VMyEp8oGb70KRhnptMLiZRwfS2g9tJ5rK05EYw5izrOuxoK7M/oBKRYKj/LE0H7jeswZFDY56NGE
eu4SvXj1xCEmBORUbGACSBk8mNBAmCXxZ5OlkW8Y2OapKfP17IwNiFaizw0GQB2OZit8W64h+J5Q
3c7zzciCtopqu7pBKdM8VW2c7WJS7zfSE9OOkphGZYzYXGbelzowpzN0a/62T8mFSQGe6hNz25s/
joVecPrlufhHhQxDDaD/HU5FSozJox3T9E/bXlLB8rz5xDn7jWkF1S3fNjIPeqvHzoO2K4bYsCXX
CuBfJEqpq7qbzUtUpmSLQJjah+irT9yg9dYb56Rt0/NjnyH9o4mlq9I4MVzusI8DLFHwErzwssw8
UoFrxwI22DVEXuzkkFuPBPNhn4RkSFRtixByE4MWgKNcYsSAV0BBa6UjsKS1H9o5jcBUPSLRaj+C
r3bmtYZSO+7mQvkf+P905Ja6XLftCbcCSV+n1W+kwfQIO6Nv/RNT2msBDQd7yxIQR9gc2rzKwymt
58MdSR4gRM/r9OeEitSOAi7BW7Uog20UkgZFs92A6I9yLc5thAKZ0TpYa7zmSqtAn70/nb+xi+T3
+FIEnLlN89jMokUdBoin0W2WdZawi6U/s6J1FJ0412NIPqqFcpa3HPY+dH3wOh838ciMg5nTDAPZ
01Ny1gmzAs6NUPZukuUAu6NExAnCMY2fZipAcFW9cYB62BXRExkKZDTnpMKfw4xxl2Rqr7g32VvI
C+Ww/eZQ3giwVHIa76gcjY9JbpggwZMBYo3TxKT1IESBwxDSZLzMyGF2YDF71U9OvuJXZo2Sw7jp
lvdYeNMrOQXxbUagdLzyDJigO5+0D4Kuh1A9irlGt5VJdGxrZETe7zxUOaGhpAXwaVipe6ox+Fw/
P6gho+qjFckaTyfLwSl+OGCiVvqA6mrQsnEAp9oz8MUac2gPSGLmHuWhFI8U56x7IAABor+s18UF
euLiEzmA3n3WO2V0x9ajcXYgFqvuygjH4qmccEITeSkpVAT8+m4rGxVUH6VMSWdkRU30H+/h38IC
/I9mf+zK/+X1/4934QHL9f7rH/1/BAvA3vp//ce//bFcb57ap3/5VSI0nW6eil///o9zTbxv+fMA
C8Bf+IMFMNy/liMVBysK5B6SB4d5/0+8ryHMv2BsMA8K+1k0uEzD/wQDuH+xSiFI8ZdtGO4w/lZT
dW387/9wxV/0rBc7/9Iw5++7fwcMcDgnu2xrl7a0JZD70ZXmUHU4+EQkwT0jT1wry/rqCXfeBXVl
bdO5IN+9lMXmxZO5/TOq/6XsCsiSZdv8+z+OvOh/rscvX6z5SMfYVB9eL7N84i9irodJgAwaSHgF
7JSI4FfEG7vW69s9cjokZjbQL8So7he2fXCiWqc6r5tyumiHEbhdDVc3J2/Y6CyoUTndwxO7k8PV
+Pl3urRdaRvaAWfC543ri91JAERjLlOiYhOpvynSZy5iWwXrZFLqxLz5+g1wWuSEb/KicaA+r5ov
riS6Rphzw2rUk0a7H8bR2xPNQWpQ6lff5IhK+/1XcLj2L3cmaVQt0gBGF+3DozeeWHlCVbICnpJR
uAH946ypoCTgBLPpuhtIm09swz/x3t+4SUr7XE0ImiZUGw5fe57mBdLqRK9Lm+hSMAmLDT7LNpqg
ojO7Mn6/f48LN+NFX+7PTTJELD4sybHt+NyEbTJihstwcBKsSP0owbWIYhVVcEVZ8UvKmY8deSeM
j7asRQDwX3sfVe67P6UJzWk1EA7Xr6JJA5/3gAzIbWyQK0kSfDJjGUod71MuevtHPJTmN5W4JbwE
a/Y/wjMT6uz9m3nr2TFAbIpBKCr+uLVeDBCdKEH2Vq3WiMghBmmd7YtmnK+KKKu2ZWedssC9MUAY
G2jvWMlZlI5xEZ7STTgPFXCCDIvv0HfESxl2t4F5md2gIw0/EqPXnBiV4nD38PzGUAA5rskrowsh
l6fw4i7hzUc4RTDD5v1gI1KZBIylNNc0nFS65VAangsLu0EOfXSTlCNMqRx4JoYh58RYff3pS4y/
bJXYX7gBLe/DX2K4fgOzEIfHDAj+IsGSt58gY35EiTH/Ien8WSjemA6d18PUZ6dPDUdSzGEjfngp
q9MeERQ2Zs/Z9i+dDKKPirv6xG7/zassGgyOdswxx8quxkWDoSRiPjtaEgPaikCYKtMn5rHXV8G7
HdgsJT5vD2/44b04bp+mBcXQNRED1a60Q7wm7F0a62+/Hv/ZrU//1fEIjl0+/RcDpYzZJg5xW+Fo
CwS4f26E1ERahu2U/P1LebyWYJkqeT/PW/0Xl3LTqsYGTFfQNRN1SRq0JFs0NbdaweB4/yN/4+lR
dcFqjMGffz1TbV5cCqzY6OPqrPEKpPaK2ld6hjKgPHGV118Zmw36nRx3FhIBmtPDh0dr2rByzWUw
po7btAYrLKCGfh97WyCHxP/nwuLYlLE7b928avddTbILwkvvxMh/NcmgZWSSpcfLeFloPYc/JJKe
NjBhwoHtKdL7PVN1TfvjMh81LfQEffySVXniQ1iWtv/eaTPHcFG6m8DTlmITDIrDi8pBY1hahmiZ
2+naZh1chcoghBOG4KqxgLT1Zutv8oQY8fdf71sPHiEQ2wmXwgHG9qP7RRm+JPNwv7FjyxU2VvjV
aQx8zCisK21wPBsQfN+knrYuux7xv5/KiFAO65SV+60Hzxgz2dPwrVJ7OXwGogtR11Zpvc4KcJhE
f1wVCHZWMQzwdRQFBuE5/qkjaPDcuD948pIPCKXOYipZ1pWjTcfseq1NHBERvswIF2GULokjNFtv
k8TEOoXCPKFabQIIbbqRTFlMp196GoiXFUxTiDFOYRPHOEFFI/AmBXbg+CUYUMvwEvShkTdtE+mx
0CvsGr9sQIVfVOcYxXnkRPF13BQRIVyZ5TQE0unsAk9iSrrGJMrPnbZaTEUu2KE9xESfcA26Dtf0
jgiHl6jaL2pbR3egEmmbNaw9gIb9mIwXzJ1omwgkTO/HjsiuuunNJ0WwLTsBkWsqfYFOSFOYmuC+
JRnK2uJVg1uH75k+VQ+H2l+NTqs+B+yk9baqM1pWokogFjJyOZjqGl7gnIbKPXO62vgRJqP7mV0y
HmO2L7Sz6rm5zTqyRNdKJvIMwZ9zN6fmkG6J9DbPGmY09yoZi5zuAywf6J6mouer/QeH4PUZl2iE
4tq2RwI1JRnfm7FDF7gZhtD8MdjKImyPoJhbZcWLO3tqRtrUFSkKoGVGettFOMO2jQpSrsjO1qa7
7qmiY1AVrhi2FaZntRV1rIDU1UN8LUtpPWi8+9PCl6fOCW5XcGovbYTY0zRgMpty1782LEi5KxI7
Y7mAtX0qCX1tSKDrWaLJgKfwugoa2T0MVs2GPAZgWKOLSJyvZMgQCNXX5oSHqql7ojOanjBgSOzN
mozkhiPDiLs87mUFAQlqD6lekOTj9Ryr+qYufYz2IPtQh0s1ELYQlbPj7BosNMMubcH20FiUEbnT
tU3b2hBeUqwVO8TPQ0ITkS+WBXDjAXEOVwXuJP47qWmPQV3Pw0YH2viaA3WCvzVGGKrtsqNnAVvX
vmoLzGyQONPxEfLDQtr28QIhCjGHr0M/M4p0kI5PssY9sxrKVt3GbjN5Nf7F2odi5OMJ3TmOmm+m
mF7i1mwpVG7Sbsz3cUeCzVqFXdWv+7Zquo03ReGZN82Tt+vSoSGL1VUSM17SCNp8AUmzWd+iHwjD
eIq2XZwM18mQZ797UkNgjos+fwSFPtx6s9mRa44Z118jOI1uSN3uiLBnXA+7CI8hfXNShz7UhWU/
mJQbuy123vo8JiI0IzgezURBrazfBZSB0s3QSu87tbL5U1azlVhFCCIazMtl8lP2nZhXkWjarxmB
K80mzseq3dnaThCMg77wUO2oAMgWrafzLpohtpFD5ZZL4C3SfCLLzN88cib1tq3xy8/TIH5PwHbN
tbYJ0Nu28FaCzSxnXW3dzPaQ87nCuESkLUpCwUMiacbSnNljxIlL8FNf8pXHbuJckQjfE6ND2Euz
MRwPUERb5Biou8g02k0BRRljtWsMMFKN3CWFoq2n76ntoqDXhkpuW8PHhNyiTCCCrinIGPX8yiNu
vs808Llcl5sSmtxW5gqkLTEywc9OdPzYkFLqpyUE5K4Y2KTs+xpu83qoi7MaDfb98j07+yXQjATr
pu+/Gk4dPDYzH9FKRIAGVqS9Dwne16AvwcAVwa+AfsrMgQxCOSZAN1rFJGaTkkkyJ6NusDioN1FU
fUwAWFIzxhVgMESt5opCmktMUGeSgjh52rtryoHZgLAoMut0E1cPVjuTE5WapvuT3IH2W8v5s+Jk
0bjEdPFJbwTxJC7m4579SEuNj9QdUED3XpmU5Li25YhXtU9LC2y37PFTDqPZn8eNCj9kTkLAYl8D
ZsWqHhN9Dqef6VnEBK6RYmC3WIcj+9GiwfSpnkITgvhkdd9o2Ckgzu1AuIoYDAc2emV5K+jMrt4W
FokyK+SM6rqdNJw88qozMhHi4Jovsf4W91P1wwOQMwBUqJAM1YKiNVIiwq3oURrTJafw+IPpqzzb
mhQ+LZgDkfsTrJZOyWaprW9dpmM0HU1Qf0hbZaM3KBd9DUkb5rXocFetYo7M2a733MZGy++M/m9e
51Dek3fkAt6BLtLCUXWmiUEVWT/Jkc0BHjBuNqAe5ENjGPm3OZbmDMxUwOQY86EzLyoqTu06b5f2
Qlukwxd2mVnICjK7hKVowBplLYvqLOwTsB0JaJ8cA5YNnJTK9EjiuT8Ua0rK7o/eJwlnG058DCvq
pHjmk9rqfbyWI6fhgvxHee4XlXZZxAwkJKiujXPVVxhXBjXO+JRFBfsPujdCtjCdy6vUGwgPpCSF
rV3JmMTUXs7EjTUkGBh7i6TkDyobw2mjML4TMDuF4cPESaRZj6UiexaFav7IokXEpze49bam7IBV
uA7n74Bdm3jLCJ0+Fp2peBqFZvmeRA/TefYqku9VBfViQ7pNoPlTr8K8WWQKTVdbwK+bSpmcF0g+
ERcUmfzuyzAjVkAMhBZjjmFaF7GeyU6pLesKUY2lyaNaboE6hP6sHHoqwKUlqOEkBr++DoyJj5JU
XyRKTTV/sb255ntyABIiZZH276IPwetaMXm71CxmptOOQOuv+ISMdJ3llf9DBBFhaFhC62+96FSB
HGxy7h24hPmqTewUg72JYckKe/FDKmn+8sBTbKTJBgqlSx/+jnpgh4Bz0UWTOFiFj5o9e7zCile7
m6HIwqvE7+yf9jy02xzc3zcSBd0PYYy0YDVntr7NM8O6Nqox1Sx1+VeSsMZbPzFQtbqAqpeUerPd
MsFkO9plLCymHe9oCFTnCfG+q0BWCCWUXfak/sKz/lXVyfzVdWPnk1E5w6Ul0ZpRl2w0cUcExZAG
NWFxJbGr2xQEXXrXjl06zRkJiMPjMAv2tDw4k/gyaU1rkfodVvp6fhq7oBHnMfkYn5C+WcyrFs1m
Gq/5tA1pPisY0BIigxtyLiItvdkBiUe81BJtmKBeZ5+7wqXKh2VmeXeha4mlu+qo92z85Z9Zs+hO
v8m8JuSuEHYNwa5X8CfbtBcf52oK7Y0qpvkRshOwm2Z0p5u0UqDNNDQXEjgYQgEFToI470eHTKJV
H1bykxpqZmY8794Svxu7FZgDETXBLi3DdtxQhwqfOssmxgrM8icvEIApCOewyHpIq+ahiJcjZNho
9wuDVn6KQUpdsM5B9AMsMhobMfr4SNgOqmDjmIknVyqvErWRgw8F27RUG+/CtK7DbQpwzcUUjWz9
wsz96lzB7U72RmrAOLByy/oCpIIF0SPWF38epnzJimLFVzj17cXjkVnfOYrUkApMAoK2SVCk35U/
NmjC9AQNBtUdxYmkUMmlM5kjLmPgAvcmarwAAIJVRUvrpvnYhvxFDNnx8CCAauCz7kGINE5afJ3I
Cbhfeqo/68KcPgnZTmhn08QcYRYlGduvGo8Qhw8z/ArBCv4rCwEBQXZuWNFZEgzlXZNUCIFzWUDT
SM3Y/qDihmS1kE4/RL4hYn73+2h4SEoP9/sYT+zT2rQjXNRiIwDDzQ2MWw0xcTEkW+V5X0VMSbZh
ZD+dzGTDR9RwfTeJ0IKTCn3yotb1ZK5k1/s0em0CivcjsXds0wraUNvMdnwSS4J6vk3J1M7ZHcj6
J7wm1MJg0UNyMpNmhpER9eKcXHCPPOq82aOCtaAATWW27sXkwdDvwJZhme1vxylmdw6kExA7Ml8S
202rmT4Y3tD368ni6HeH1QTnXzjHA9D5fha/SEunlxEbGmsD1R9QS5GiUj2SllmuEge/7MYdqng4
q7Jh3DZOm4xbL88p78sOXajWksQ4szcX2A+T6S/lRxJNM8G2+DKyGdi2LCDdV4VIvJ3Xd7HcREQK
ozDNsN2vWysrGUtkA2I/z/JwpcMMr3VgMzOvSy0GvUY0Kq8RRGf2TvbjyDzAjnClpUmwmyH0uGS5
Lod9YzLNOycJJxdFqaps0oQ7mgb51E7OZlCqvZb2NHfrKNAsoxli3MxmvWdXzj9N4p+75MuTIvPL
ixyYjRGpCiW74YJXOOpZnwFZQagcE4GRrNweEf2q9/rx05K9duXrKiO9hb3+eYY9BZIbB+VzVfYM
uDCvnfuuH0lvpg/x2AsTdkrHpwmluVXjt9CykNWVvglIRrEfpGBfW7vGVa3mAMdSva3JKr8LJXpl
xK6Z/ERX3ehXY+WLinCBboa+TvsCkA9CSG9tsC+AL5D24z2xz8xsYGjFbQSB8FcrWrb1KozTlbaL
4ndgt80PrPT+eJM2c/0Vxm/HfhALWQzEHx0rEJOqLu66prC/dEhu5dp3YjQuPoIOIuh0AIwkNhu+
nAjiR7aNWXNj0P8p0KKwqefHptXOeGnpkf5Pk472DfQ1InxNm8LbOifi5WzWE6e5kWHvEUYgQck3
7HkF61tR7AafzGnSJGZSC41x0p+NyQr6DS9ffIDyMhG82et+k3dNCiTLbNwLWmyeA32jj7nxMoiv
ggZuCuFKHgJb/u8ISB9EVX7K3NgjerMFpa9yEVyPadlewSseiL9W2pvXFFDyr4PU490Qhcav1Ffw
OCbSnLILuydfYD0UPeroip3r9Rwtc8oQpoPYsk9aDio4OojRUbW/t5RsvgayJOkeoXJy3trN+DMg
YGfaI/HuQC37RhJtaEpTUghsN/rudLbJC6vQVnvsjuz1qHx4qn0uhozwppkHqjBkcVReHIBO1pY4
tPoMDhIrYmBuqA4a6a6FP3gWw6Gu2DA72dPMV0zmvNEVV6Tc8rRjcPk3KJ6c36menF8kt+lL5Dmy
P2PzxgluRG732ZqlC8c/Yr4grS8McWqQIILwciZ1dGpIjCtVGZ/rNiEgkuBm57fKmhRQsWzH6CuQ
BIdClyUsZ9M32rygNuH6EK6iGem5KNg6jkj1zys1Zg5HRsiGuz5VqAgqoBX5npUVWHGLaBUcyQzh
m3RlbVyOaKy5K2zezD1JzznZgGw2s4Wrf7QWybQbFyPBTWZn87exbdurJpmMb2osjG85ZgUfun5l
sapPQWkjz8cHsgb8zyM2hlqriyztpmjHibF+0mSYEv+mZ+L86rYCNNTVReTfOKLE2JGkctqSiAi5
gkqj+bMdfYe03GA5Jld2HBL00FTROhe5JDNNi/TBbQfnS8NHPJ7jpHN+Tckw3yskA9E6yAk64jS1
QJqqVLhEAbuhT/1FcQJZ5ZRlLjMmYf7nrPIfUP4UwT5xHPQEdgV0itNERzIlLbqF2+Qgrz4f7N6/
CkC18cTJpju3teUJUrRixZa07Ozv0qOevwDImvIcTqXbb2St04smK0nILDHnE91U5ZLWcUgSIA56
CLs7OVByWzVpSuk4D7xi3SHoLza6MNUNZXbIXzkxNO5etXPzOZSN/qASmxwaM6vjkAqQVzq7QlGh
WZeFpX8mExvN1cxmD07uaBJqPUdGvPGiLPtCbZmTaQIkz17yqan+hRU++q3Z1Zm6IBaKreTK0Zwv
V24jCMqYWGyGDX/qtx/IkXC/J4KC8KpuJ4PFsOzSR5Ia0ejQEgUA7xVhPpDNh66cIQnnay8o9P2m
Pu9fzWztGwDjSfGdJW68akThxZulJEkIkTmQWVeqNCTagX/bRkBOyw0ZqejWmZZCCe/cCW+VxmhC
ccLy1QX1k/SSA8XUrIyOA+VaNY43XxkQ+20g4NQUSCatmxbUDdSxfDX2gcg+jtxbuRs6Y8EnyAYj
jO1xOLJ9yOGR3cfD1pus/jvrb9fuMBTE12MWRu45HDpZnqcVBMqVLT2yqeNoGZSpB1k3r9Lxy78C
CxRm2Rq8XKqIt4C+5vvBj9qbfy3DDItSMdBazSGGb0wW7TOdUyPZvV8yf12sX1AAfHC0xk0bEu1h
odpjzbNLxQZZwoTbT72l1nNruoAOCUoJ5XN0jo3Fro/KE22CN4r1LnocxBAuDQPc10ddkjY0KADG
XrWuPMmOs9D1JfsoVr0ySj6PLcg8TNPlisiZeJt4Wm+jzgHBrK1o//4zeNWKpNWF2Ry1B0IRtCNH
P2RM/azQBQaNRQ26IklpZEnja0kHxPbvX+pVA4pL2cLDCufYfMzH0up8UL3Vunx3WQn1XuV5uHVt
AkD/7lVoPdCDAZeDn5hm5OFLhX4UO6hcS4aVqfdWUiT3I3z4v9u3w8kgBA0utI0oa45FLa0YRoDR
Tbmua6bzPi6yPemntBF6yvDv39DrdopnOXSJUftZgOaPRW9hqvq4s7mUoWNAxEPtGLs28b1tkQJP
C+aO/WoOt/OE9fvVZZd+irDhxizsck5PR88xCymEqKVpZnrRxTxjAzCiPL0U5Jefx3MbbDuMSiea
WK++SC5qU7NGSbi8O+eoh2UjGq0F6wNFb851Xc+efYAdtddu+V2FYto0fKrrMJP5iYf8+oNcrsy/
0FOyHaBJeni7phEulUZgzHZvISWM8iGnQ+LX7iXuK/vKGC2qZh6aal3r7rJqAMWuFUm4m9mI6hNP
4Tkr5biXBQ9b8NZdgl2Oe1kumJyKY4damzKr77OGAGurp8w2jPj7+qG/QvQNUQe3GzDVtj/vHZ2f
BQ4i/ixeznR9Uu/qqLY2spLqFimMdR5GgoaITVrQ+6Pz1RsDmyeRFzgC+AHn3yNRRaI0NFcL+Fgj
SQqcFqr/mIflVS8GtLStZa4KRGcrrz3VaX09mywXXqgBmEnRNB31+wTQ09Bvuwqi4Th+gmsEEss2
s7P3b++tqyw6W/qpz4aFowHphkCJvbqo1k5h+ddEmH9ZIv/u/g8uIsVyFwi1LHm0DvUdMgOzI1ja
tzPnDKdwfguw1T81xJchfDCqeFU+WiXc5EtCwPHH1dmj7osSbym9LefGHnpqv5YXXLHdN1YNXYmV
CJak0caJ7wBgggZsugyEjJtaZKuk5VnhWsmljzXroXJ7/+n9h3Bku1pa5x6iAxfHLjx00zoGHVhg
OaHVpNW6LtzfZhKprwQA3nvDXF3awLEu8maq1rPbUZGRg+yuAe8AGZXdcONFOFArEqv2FqE5j+//
rrcGOOB8fMt4CzHLHXX0ddBNDmV/MjlrUeyiKqHA1gOaCwovu5hVjxmqhI42BT/fv+4bb8tZhsSi
0aTk6h9NSByG8BgIBgWgXdoPoc8+NqT8O5ikm71/qSOj1/Oj51qL1NMFZEID73Dyo9DcG7NKaPNm
Bb3dGuZakU/2tshpYrfwudZ9lECoxYty4wZ4L/NgPpWI8CxCPhqeC8kEDhPSQVggRwtOHkzs+ls6
FL1jwbS2MmubI2pYSRPHc85rPxfTGFxQXhqfaqO1vpFp+lu3nkDcQPVKWUb8IfOJUouVkrdoTkH+
4gL3PsYT5TTE+Iag91RDc1RT6lJOSUyfQpp5SoD6xoCB5Y/BnfRDdjrHL4667mTWomMDIpzulwuo
9x5bSLF1W8ThswwNBOCs1qPNOev997i8pqMn6EoICsvyxag53lRiZ2lrk8LOuuDK3wdiafe4jKx7
dpvmvZqCU5/GG5MjkCIsndgD+XifJZIvFEUljV940VaxzhEQ3qPg6T5MpWOfuKs3PgQ8/BbIAhcR
O6zAw8HJCpOkAk7yuuTFfgT/qZixooQs7Fp8eP8BHoFonj8E1hMsFWy3oNUdc+NGrL/MMPgndCvi
tbALCADQXi6JwaWVRuL8qh1MQXPB5FtJrHoPoemzSMIrtkfhpdWrE5PP6ycsBVMOO5JnHdox9KTO
FY7SvoAKb4h07zScRqBRRyfW8Nfjhq0lwhkaWUwD7GoPn3BgRZjh+YbWUY4vqMQeQUxzMJyVyHRv
qpICzvuP+fUb5Xo4SplobITnz1CqF+PGMTJ4fBbXc6wy2TW4V2EjE0SLNeoUNebNS5EDxHqH9Y+z
3uGtJZRmczXW+Vp2nT53l230nAEng8qanhinb7yr5SSFnH4RgHGmO7xUkNFZkzkjpicyd0d2hrOP
QbSeuMqb7wquBcOUswAt2MOrQMI3s3HghkIanUuatr4sqUut29GhTehl/YkN0JsP8MX1lj9/8a7k
qEADasVd6W7+qDzy2lGTp7t4LE4JFN+6lM1ax0JrA9LyjvZaOmjCATYKw7DW/srBQLRu2lxf4uR3
Tpy/37oUC52LCjfAHnjMIYmsoR5FT2MtrVvnHIx9SGx0IW4qszU27w/2IxbJMqeggecoQ5gR5S1c
S4dPEFA6HewWbUMpLPFdeRUaQMiDtzVsu3RXVdpbd4XTPWTWTLu90RNmrrS+JfMvXKdurQoiOEN/
0yIwp0fT1mqDm0Kc+CRfD97lRzKoBCK6wD1GoZot+8a6Y5L1xgw6jQChHVHqPjHRvH7sONdxPIB+
YVNNlNjho6B5gCwVNCcojrrYx2GRnyvlzRuHDMQTl3p1fPUXAyb7XdbhRcV7NJiqpPNy7Ac5feK5
zDa0duTn0acNOsHkL1dmjj1t3fvTqV3s6+9z4T1yi7CxKOwcU3+wG8+Tw2Z63U+DF67KKGroM4j2
jKTtSx58dc/Lby4Y6vMNQd/9Jf61ah/HTbQl1BuoYir75GEU2a1Jk+eTUMN84lW/fgkL19fjVy7m
QXH8ZKKgHWuzRQChLb/7aJhRdd2ZdGxikj3+9mS1YMsYUyiceQny6H2rIiPTY0yydW4EwTfLyvxV
TwN93Oh2qm7Jx5xOfGyvhzEWRMTUrmCCBBtwtFlPQVoVqqaiRjx38+AP9nTv69nTJ+5r+d2HGy02
dvazBZFB9spYXLvgpP1sROBL2fdiHgukdB3VVzRuIIzRzNHN7KHDnpM05q2CnFb9+5PKG/dJSYid
skMdjQPw8ucvZmXSA0Rg4TNcs40OtkHVpSS7j9HH96/yxkhhJwmceTmDLBjdw6swR2q0EW1K+d3u
79upv0P1XXxxc5aa96/01v0EmE8Evh0Wae9ojpxUBMfF6JGdmERHhnXRf5dmUH96/yrirRsKEGej
Taa8ZB0DmOeqxpCTA70fDQ0uzWrp4sDiIdIdcNEmyQga95p82jhWS9Mrn4iy9oYfrduARUFptaNV
j2wxndo1Ocin9rlvDSqG1XIAA6vH4eHwaSOqCdl0NQuWOG4+NKi31mVGd2VuRtp8fM0cxb2w3JEN
hvoPGfiJQf3qHfBcGDXMyp6EHnY8LzA56rCDN7NK0z57iI0guwZoeTKl8I3LgERbzIqLSp0N5+Ft
ZsaQNyzIJFOgqJgoDMXxHlssesEyp8NA7JxPCIePYEcgldsW8fzkiLjfZ6gCt0bStVsycOVDTC9o
8zw8/r+79B+LI/t/dpfukvLYXbr8hT/uUlv85fKt4C6lQcA+cIEG/DGXWibx0RzL+JiojLCg86b/
01sqzb9Y+Tj9sgQ+W0j5S//0lgZ/0W5hjvYd2DL0Hf4vQqcXSzJjFX8pa7wJw91ZVuMX86BtYywI
SjfeemMCAM3N/eGipS/7EFR2e/7iodz+md5fGksPz/XLtSQGW3b2Dns6Si/24bVSN8qztk2SrYnA
8Tt7pcZb5ezy0bGhBlq7Rkl5CoUv6owyP1WNf/PiwPPYVYBwB718eHF0g21a8kVslWMkl6WRcfQM
lL1xUHLR+uTSrR8WFxCCT0G7X9EGnu+bU9rSfgBE+iousOkNMohg1JGTNa1TQyTbSU/GHgXFcMNR
RC6UEqe8bCIV7ydwvKTbSOvcqrJlYztMp/DTR6X6/3wRgYnCZdlk8csOnwWaGzMTkR9v0an1V7lT
xXDfiBBiSM67cFbV7yKgeoawBsl0lZBjablZcAdeVZzKwj2czJ5/CnVb16KJt0QIHMP151DoAo9C
QpHMSK/TsvQw8ILkPPfMuMvRU8bFrTE0kF0M9Jlfg5z2bmsnkbfqdBTE1LYmfUVmsBmQy5T5pwAo
R4W9P7+PdptJRYju3qv90EiPARn/lG6VPyT3jtkTRlwgU/OQQWz1gh+jqqovEZCWu0YZyUZhYjjh
w3rrfXHGeu6WsaoxWRy+Lx/6TByGPrYIR48042tnY886v0m6xjhHdi43hHEhVpwinV1lcYYLYiTu
6kl6+SmT8OEG4M/zoKdCz451dqmFH/4UeE8dST1RtiW5yfqp2cjsxlS2+zbS4f796eLwIPDqUsdO
sDqEFaEIzdxapkLrNUmjuyCROPzmFtN0S7SdPHHieWMsLk+XqRrHPXDT4zoZUc8GKT7pFrALWEtb
lZeOU9onZsFlJ/bfW9/n2+JD4RQr8e+yMBxdpXQLyzBbkxE11OGmzZCuzLM7rRykU5hX3CeZOXLz
/qM82rf986ILRmaZgoBUHb621JiMZIxG4oyLvNh1RTbdpg2TYZEb7TdHdfHOrcdyxwcQrPGqYMMY
ANKvQHNCjS4qay/IXUNG2QXuw9yPyFne/4GvhxUTAEVrzrYcBuBGH/4+5ilofR0JM03VWvsS1RWW
gGTY28oJT1zq9bACSkevDSQ1/wER+vBSZF61g66c5S0T2GXUCZoUftinSOU9/hIZnSiJvnVr9L/Y
l8LBpoS2/PmLFbYYq7mh3M35gqSgHWYPdx92JnT/2gy2f/8pYhkkoZmRxYM8eor4FZhFkTht/T5A
XEYm1cZO43w3Eit2Yq97BIlYRpRP9WfhNOFDFxQhD28rcxqZQCLi68yCkVAjx5guqn4YUSHnIXaj
garvCrgggsFKT1dd5tTXkdHGqArD4LcqBEiwzgluVUJgdt5Y9bYy2tHbOkV3imb7+ovjg8NMSWgW
4ngmr8OfKgeLYKBwSYmtRbUbWnTUoovyHdObvTG91ty1pTWceEBvX5QHBP6PgtDxyR0zDYiMkmC4
pKmaaIWhyr9z+ajONNDg3/UkY9RttvH9748A9CH/vOr/5uxMduQ2mq59RQQ4D9sqsobullqyZQ3e
EJY+mfM8JXn1/5P9Lv4uNlFEe2HBsABHZTIzMoYT56xToMbVF6rhEsfp9eZj4o6f8zi3L8oCF9t9
S2+dJZtK74JTBtYA7M/tprr2nGkhfwRSsYpH0DM/oFzl7nAXbjiuWzOr94YRkaTVAH0GGRQ/DzBO
NUxrRMmFaSQtQPhsYHLOqYbj7A7KN1lWWJhokOUEh0n9B9QEm8+KKEO/mob6yZpm59P9bdjyJlSC
GBimSkmfcZWMjU7izmNcZcFIcHsxmBsM6t61/xxir/rGRFZ4uW9v1eT9371j+NwyHG45JbrVYa7U
ureXUsuChZnAnz06Mb/n0an1IwTuFqSv6O9978e4/FROlvvZ7YHyXGMtMWdajtlSo80Xqv8wsYiG
vZ2YVrfz0mztB2kpXFbSNZhr5pIJrRbhxiPNuqGf/pyXSVEOVtUoX3G22WNpz3t05Bv3jDCWWjeu
1QWEJs/pK/c6TL1BM1sUQRppKaq1Gu9HojvZt97h35iSFC2zHqX3+f53kOfu9hV36SvJTqEme2pr
Jrgs1oBnFH0RoDMaHlxlDoNG6NVJRWPs2dIAbC66ltMAQ7wCwZM9UaiNRwXz5BIvbg3A6+2q9WZu
CqgIikB3S6CWngrSvGZ0OzfmPW2/LVMwmnDiwDJx4FbvpVURF+f9xNPsVIrfVWP3mPadcyjqqd+T
M9v6mMC0eE6An4EXWX1MZwht0N+Q13thKw5uqbmnLDctfyFz8OkSivMwwDV//1NuLBACIZ5okFom
L/HK6Gh0SzjWSRTE7RD/0YVO6IPpnR+HTG1P903Jz7I6NfAzsZcUcwFEvCnduGjmTnoELemAlAqE
atMhzPXBt+K4P+RkOX4i+uK6xNm/7zcMtdVL3CMBAis3ynGdQlw5goB2JL7nTFt/L1HpPBsEQYzz
D7BJuW72l4x+91KoDY9ApADlHEgMWZpbbW9uAu+tEqiwFdOLn+nH/rt0oNIAaJeHtIJB7f5Kt8xh
jaIG3oBQfuWQSbPJUUJN8aPciz+A2XK+ZctSf23iMv+Droy+s7Ob9iDVA8xIhv+Gr6KxlcZAZhzq
d9F3MP9oLuNORJfRuDDMWPQ7ueDbE4RoE9eDmjVcYG/E6FLUeAAzjnGwhIjjkv32D32G9N+Sq2it
xu0n+O7/hBqk2dnWF8Tc7dHFMDpwcFFChIdy6q3HSYqMOQm4JwNY4qVMcl4Mz5mobXF2UuF9Zjqz
ROwt4lYfXMYhQN10ypw91o4trsxMtUx2WWr8qKsighQ8Vtv/y6uwrfzJSL2vTmp4z0yF18gtWybK
tXPUMzQbN3CFM19gqZ/myQOcZzJ8ovhJZKh/M9+K+FiD/nSg1V5k7oQ3G4EHmDyYZXCxFoCyNaKn
NQdLh7E4CZpezSEjFTVQKRMJUyFSP3O18IiC1hiUKsrhzLgZ/DelODAUmZ/0vNGOSlbMj0z12jAE
Knvtk42KAL+NMw7xMVVgOoG3X0NPpjRBKzMJ6iXWj7216H9UGloMma5ZF8gU7AN6LGAtctTR9Wka
zvMgFKrhtrcDcn3rPD3JhkoxSWLPoCK+/SGFoc0mA/eU/TUmaiLoaI99tUTXYqzNvdBnyxYNSVJm
Ak6pynFrq/P6vNdAjgXdPKKkhWZV+zAaNbwTWWJpB0/vGc/ohAr3bhONv9CDNfrDJCbXh53VfQBs
A3PVUqinkVGJUyqlhXdOzdv3Szb64YEHVgCQ6A0OcanzuO6jOMjhjaGFpmf+GEPiWFuocuvM7BzA
iu/FAptG5a4QjTtU0VY3M+rcUTWnECIIwd2kZFbHF7pASXZoadx+n1wu41I4e19e+u2VQ6CI+//N
rvy6ragTYgGg69V0Sq+5awA3bsv5dN+dby0OmTxiO7CxyKytHq4I/Yq4Ric+SCrDvlpLBiNsNo2B
i/75EQ5nKxCCqdr7RjeqfgBr4Mmin0+GA2b89qTpzGzlWmXGgVaCH8xhpYeXa8h9FNyWP7wxIXeU
oX1WmviCiu4SFQ1n77jL77beYPwOZSImoiECXv0Irw5JXOSPQMnIeDZNEV1gNmk/2nnff+bTjt+c
Fs5DC09z7ZOouDIsUj1NWak8SKjZB8uayz0KuLdhLxxlGgMfBNzQya9fV80mw2wdCkcE4nXQibZ8
VDxnOiXCZfwULMgTzNvFuUcSIRgoy/o7H0ZmN+s9YQRClegySUUnn8fX0b4mohG5DV4hu+lOIwn2
Cd1r68lr4+m4KLp4rGaIJ46Rlqc/OyB3H6CFcFp/CWOTAkNt7DzHWy4JkBtxhgFPExX129+jMf85
Ni3D732UzBfUZ6aTiNyvbsRA+P2lb+48p/KlMmnwLt1aIsMrIJsRXIQssy6I7Jo/Ripp59qD9UeO
uYRHdZiMi4ZY0cdwFPqP+/Y3Ag+6RCADoC0HHLCeZtCMpLbjnMAjN6n+zU342yjL4Ytop+Hi1HF6
1ZH7hSK+jf65b3jLz1g0Z0kpwQGR8twuvFhi4UwLW5yr9XQuSy9/dEIq4PetyO1bHyx6cQC7ZZeO
iYFbKzajuBQ64J8Y0KgJErVEs6GD3tSrnOiL0ZbFTmFjy6/BtElAbHNyeMtv7SlLp6FJh70l0ecH
a2lVWD1CpkEPdeMpfxHb5Ce1gFtx5xht2YW8EdggQymUn1e7yazmoqZQMTNwPCfnUXd+xoxdP9tT
8q+hJHD12ca/93d26+DwSkgGOUrPhr3y4DFDz3LQJwlaKAx8b2l6YtTZGfyRbtA3CJpGmly596lj
lnTv0mxdT1sGzNREwRGv3+PEccvM8bIkcNOS4a+iMnzgYvGFuQhzxxNsHaDXplbPYVnmohiHIgkU
Fx5x127h2gJgDNcQaskdYL2dA7v5IUllYC4m4oCX8PYAUWRREk9DbSHMiYPbxXU/1KFuHBEj6I8J
sKEDqk7T+f633NpPTNEbIfTkCK3crwkmfAp1FrnAX3BMWyi9I0SDT+To085B3br2uFV8KpTkwOpX
+5kNaeYRNtEYpMR2AoQNv3cdpcH9Ba0GhWQ5jRcWuBNhG86NOsDtNmZ91vQmWxgwd9o+zHobnuhc
00BTkqa+5G70NKpp+wNQdf2HY1bayWvq/t++QcBC75rmQhA4+cZYG0GmaPSnYH3wTaawAke36h0X
vPXJ6QPSqQdlSB17Feg5jHRnMGKkwQLjwVFpSsuvWwuSPACmxxESyLNZ2MafOzskI/iVZwQaAKoF
MU+Ne7SK8GfhVDDtQQ1T6F75pOvDN6NPlq9zqCwwNnDC4bXJLy1Yk6O79NfR1qedJvHGumlVAxow
GWuRVM+330gBwwq/FP1zPSmHwFQFeEfRJhfPUEwf1uzkrC6V2NnsrRSLIg3KTrR+gZ2+yEu+CjU6
o7KiuCXbqEe3PcPxU4AWdmKHif5SElYx/LNoZvFB6/vxo6KV0OUxAZKe4A6CLfP+R9i4d/wWMPVU
VfFl68xnADQmCoa2g9KO1BMT4/MzHFvwbyJKuNOukgd+/bkZV6TELLVs4FW93ewoynUvZ9Y50PpM
Mx+KsI9/GIVdSF4EVTuXUZz9Tg2nO8NM6BXwDLbt9f5itz43JUA+HCGeiSzw7S8QZh31YqjiQI4Z
PpZDZVwne0iueaT92yiWcUBYaDjdt7nhvamKsWwCbrCda4gGU+NCSeOMbo2WZGcjjcYrSCn36qh2
fmEaPf56397Go8jAn5xLkC8jU9K3a3SEGdalVWIP/ELATFR5YsAPSTu/+zXUpnjKFtTM7tvcOES8
FVwgymI2YAu5768OtGcpIhUlrRQe4/nYmJN1zg01ORnCyj7fN/VmO0lYYBIFBc1WglVbmWrosy1k
8dC+KyYQQKF2Z7XCW5amovhKCLfIfXtvLytHlYcJ/CP1W3hjV+GbpsLrBpGb4jO63F2pRVhBqHjM
f9dq1vyZZNp87VUHaQ971E7ZUFZf4tQrgqYo8p37s7F0GtkAmJnCRbh0fVW7yWpGtadKBSEYnNEq
41TgHqEVcat2b/z+zRspVw2G1eMxphS0HpRKG7xWpGKrUMMRERa7mO3jXNfGnuro5qLAL70YAhIu
//7V0YlQuSMpA9mfIoRIcS5sUO6AATLUUOSLZzs77nzPN/eDDIejyiEF1MqgxurRqVStH2Z6tr45
tPXZahkTbqc2+QAyLv7ddHRwUz01H4UqxA9wY/2zGQvzR6HW1inqRv2EooaAdymJLk3jlj+a0mmf
Mggifo9MYewc9s3fSkBEO5xOEJPmt5vjRSJHAydRfNhfywddMeKfy6gOPzTEE5g2str2RwWvSeC2
xd4sy5srLbfJUOk84q1JklbHHrogBC+hufNRxZqv8K7oXzrFs06Si3TnPdw4a6ANichgtkVr2F0d
AbF4mY04luykztHDkKdoj2lK8vX+h9+yQjfrpZeHVrS1en2WcEKKz0gVH1bl6kqyMDwOdb3Xm9+w
QpOJBgzaA1yg9RRFqoXI1PZz6IvCNB4bqROrj9ZeAWfLykvViqwddoh1rSLxQNC4zhT6XtS7l7KB
0ccdy3Yn79g4AqRW5McwT9CEXk+6K4MyUMPqZc8qgUs57o3TaLm539bD3ojLG1OUw8Evyi4Hepdk
47cH3YaoAYZsz/KjWbSBMI3kWxYvSPCkRfTr/jl4c6fAsFPzw42SatAyW5maTKig8gi2o6hNtYdW
g1SqhfCJgFyzj13cxc9zaH2BRvJ9zPXkAzIvdklwSPdBtpirl6vth6xnUjv0p8xNnlGnjHyzHlz4
ZnR3J87Z2E6bAEuO8XGziOtvt7NG8MmNOoQtLFUAmOnHCrFcMuPHwUvhW373htLfo/En5YsQcFh5
itG2m8iKJ8+H+RNWsCZ1xWMbguE5KF3n/DOUXf0NIen0OJg5HEn3jW+tlLKRKik/6BytY8osNMq6
0LKQqRX37ySkaFlExcwdB59y39LGuaFCRKUYVwVz/doXL0ZqTjgowKBCR6S468XsU6SL/zCHJXKP
hYjNB7Rpy29RWKc7HnJrlWD/AYFQDCRZkX//6pFMrFFJvdH2/Bzmy0PROkiajb3lGxqUefeX+ca1
IEAAmAz5b49AA/zNrSmkiWOjzEPP7yYI+IW6jA9oAHc7C3rz6ssWE7BTZlLIOxA8uLXiCg3SMMAe
PoF++WDnc3QUs1F+BK2lXyJYL99/TBjHYWmMfoITXyPzUBoAmMdMlV8k8HE5MUhMuuXKxatqa+ed
2VoaiHtQcnSJ3yLlsinRY2RxXdhhVe+hr9LiktKslZTxxOy+OfVjcrn/zVaj0S+uhexdNk+pEzG4
4d1u51BSHJMgQd/pKQcxx1Ux1ZTPuRZUczT+UWgQ4h7SHFbMuTFcZA8KpH0Vb9GO0KCZgQcDLsM1
avLX/d+1cWz5WXJ0haSAZufKDY1Ka3Ss3+Vhj8u/VZ740Y+icT7Prlg+vdsWGAC579SS5RjR7RZY
lRnOooTSPskqcAcVpPVFWYSH2Cj0031TG57gBfVHRAiqFLm7W1NQTkJ31TP22XZjcYpTbUCVQJd8
iyrEm7HRjl/dYfnceUX1+77ljQ3FMq8WuoIvvvbWMtxgae3OLHJJYWltxrC51IB+4csc92SH3jaq
qMGpUhWMugANsvUqsxS1Hj2CBxECrPmpMSHRbWFXPmeTqV1ttylOszGG58YEjKk76XyKPHOPimtr
vaTNEgOBV3LXANd0gTCq7jXXn5HgOYzLZD7kpab5Vjma3+9v7dZHBT5DnY48D6WQ1UeNJm9CQaZx
fd10lOcxQToZ9nvrBEF55KtpapHb6uiMp1n2boQyO22BNIMYU16T9aBMy6gbVePW9cOi/l0sznSO
DCzTaFl2yl1b+0ksT5UVoBDQUen8X70jjek1czSgcQIdfH5YbBqNY1b9tKfJ24lA3npBUADMbxPr
SBmuteDJBDBP0ChDhwCCIwgbnRKq2NY8uHllPzGtmO/Ye7sy7JnQFeBqCHjWqLXBRpoCFhEHPsju
dxu6+WUckmfRmOJ8/5xsGaKwAsoeDAdjJStXW5HvWX1t2b4GEuaC1uXilyA1/MbZe0g2LZF7vVx2
ppblFr/6WOXsGWLKNRtAjKYfOIvWJWoKNDTLVvkPi5KSfAzmEi5CNXtrKtXqdEa1xPZjCFKu9Boy
4I1jcUx6b3j3S0ybjwRJ0swRna67RAxlybpojQhzmKL8Ap8RA59KB5hhV8lsYwMZKiAb0wmGaYet
np9aaSg7L7ntWw39hMMwhNql1svqGR7z6ef9Y7Fx3mXRjY6+XBaQtNsdHNTQgta1tP16dL4DnRXP
Y6QNEJCNJQ1tw7rcN/c2SgMdCtaPdcnW5VqfMHfKqCm1yfY9xkCDVB2hrXTy5L0FJxw/n+p/yCxu
1mpRHinsTAnapvxA07LoQok5abtrmPbVhTEIehn3lyVToJsK8crg6sgzEtPxHTmHWgZrlGYiuEyR
ozko/WJ+TCYjCTqvrHf2Ut7YtVEgEPDL8f240avIYRHIiTPci/5wWdgfPE8oQW/O+cUVMXpzFFPh
khPOlSkk84r4+/T1/pq3Tg6DmtQ9CCUgR1z5ZNLAAfZg0/YVsYTHSYP4ojL7As58dbyA+dXeC6ti
jw10mOl3UA0BaH97Uqdq5OYZMxdQba0fadgr9gH1aevBhWlyr7q3dQXZUoaemI1gqmt1ghoS1MyA
zBQBlZyezhSJa+5U8wUYZfretjfr4k449NAYX36jbYZEwMQ8MmSSk5r0TB8ZqG4sU+fDWd/+wQOe
fsqb6j88c3L8Rj48vDuUS283s4+UsXNTbkgzd9mFXlHvewLRcKDhKC736fsoc+QBZZGYgTjDoiyz
jnJNF9+sJyyy7ov6NNpOA/bRVK6eWsU7+e7bwre0JQenKABTnVn7GLiccuqiHBTbVDxUu7UhN4/w
wocPJpDmj47TKH+JlsBIBbZxEVrL9DfUtueZDGPn0dhydxwefg7gN5eg4nabyVchfh8Nll3PKR1b
a/IrJzZ2oqMt7yMpHSXukbRlTQ+iNB26d+1oIQMQuT4ZVXbIYgO17HIeT3YIA3KXlM7O0/s27pQY
R7rDtGoIPtcYBrNxW2D+Nrl8LYqzmeog1Cdhn5aUng2aAZMfZeN49WKke97veGQmIZlYJYHzalPn
grexbQzLR/2seM7SEqHdERp31NWMYoQWkirj+7gk/nd+SVFp+pKrIQm7cnaVOStFZ8yWD+IoOs16
pRwdhLh3tCi3vM5rKyuvAxepk7TJQomvhJR1Vrrx0I/eggrYuAfu2TJFeR4gAYGGTn/v9mQilKa6
S6JZlMkNsGBqCCUxvYGgrK0kuP+9NjIyGpe89XwxZi1R0ru1tYgcQbRetfzWjgfVF0jauYcIHvDv
mZGU6TXNYv1cDJoHAZVJNTi0J5Ab8DbviQhuXUfJ7EkLl1eEEOH2hySlMVSaRgnVMhiZGPve+RAX
7vLt/nq33mUZItI8BSZNaHprpYVQPvLUyPalfJ15yEc7fGTMbooPUz8p8dFEK/Un0j95eUyXsHsQ
Xk1sd/83SBvr2IC4QA71M2KPkvDtb+BdRLVwyWw/9xS0uHqxnGxnnFof4FV97nQt+Rd2b2OPjXkr
JgAn9D9KA/DIqw02UqvqI4Rj+cYLKmU0lo5a7MHj7oyGONV6iK7Z/YVuWQSaBq5Y5f0EAnK7UFTG
RGLDy4TemGp/6lRFRe0PPx6ZQxj0CaOfOwa3zpCEFTNFhigm6e+tQQXhz6FNetsnzU2PsxlVHydP
hH/fX9bW9YSwBSJxqAh4Plb+pskj05kN3ktAjQbc85EbjDmUfW6VeV/um9raQSqWkKdA1AJic5VD
GXpVGOOEI7fjkIlcS9GZw1WQpapB8LeimHfexLfcD7jP1wZXgVylxxrqWxySHr2iR81FyceAiPxo
ox92bBrUEU1vyk6q1rkfmjr7251aO7C9MDra/ZCc769+69fwPkt6HBo5QPZXtxU9V0j4bZKtpSmb
vxNQsi2k2LUyIXhmFb+ryVjyIIa5n5GrTCsUTnFSPEFboVCIKJVaXOal796NbqHBA7qHEFTGoNqa
VrfqjEFzBbH9zGhjIHpqoX1rP82icna888Z5vrG0ukBNCjGq3WJJU7RvdZuVZ7Eo9k6qsnGcMUKI
ItvBLGj12mhzuKhGLkjIWiu/mO1MuJmHk99FaKvf/6CbpsA3QvrEPATpwu39RLK0GodB5XuWaX/I
6LI8oKvwZTFEvRN2bVwcHDytFalKz6Oy8gRT6lVMzlMRcFqzP+WT7pxUYG8X1y3NwLDSdMfehk8H
jkOLAz9Ha33N2zmkilsbBZ5nchi6QVgJjQUUOy4xMi7xMa+y7C9kn0He39/QzWUyOeZSYmHkYI3L
0Savd0RJOG1Vi/sEvGX+RHmC5DJbwo9may07N3Lj+aTdSOteVnRcemS3HzBt5rY0o4XUC95laiwV
ks4tRJtIq7jl0S2H4txGs/thSszuGMN+smN/c5tf2ZcH7FX5Kh2Hvl5wiChomstFz5Qs6HLdfehb
QP0GWPKjNad7QwQb0TRtXaYqiE5oO6xjBleNRGmK3PERQasvMZyKx6xSwRM0Xnzpwg7NRy1DQmV4
pxLAS2Qr8UjE8bgaHgC5Ha+Wiy5Tmzu4FfgSIc3iJYK1ckiMYzJX7cclG5rLUDTvxl3h3ghPKJjR
/+Rjr54AABzIvbRc0tSlMEiyUPh9XqZPONI9BpMtf0CJhIERjrBOOn+7vmJuc2OcqXsudsQE8mj1
xxn+ntNIFyF4/015bWrl5ebR1kYrdwj8FrYSbSXtkmuhhqqcaRwsAqHTfXtvB/IkDIDNenlOqYKu
PJATxUpH7Y70MkTNqZls88HLWi9wmpBqDIJoCHerLczsx3Qex8fKQF/XzmaEmcZ0aiE+M9tvWQTp
mzGky5/GpDjf7//CjceFYyWZV2XBhjnF2813jbnJoV9AHq0Ihyci419T1DTX+0Y2vjDPCk/4SxWK
mv2tEVNthtqZBscPJ+b7QktJ0ZOrx0OdOHvDym+pBiiUvra1qpskM3qHQwi7kD23iI547eJovmKX
8y899rrfSSN67ZmhAQTOwNhnP5AGNaNjHTWZgoyCDVLMob3gBIUYkCuqFXtPs/ztZkgeIppB1Kl5
ANeOxPEUdQhBxfh2qvQPk4KSZt4mWhBPjbuTrb79uGQXvEiMPFHVIea/3XdlWDLVTXN4nRVL/zil
9nKtvaXfeX7eekaqzEQNMtuXgcoqPFXs3ogXJSVRJUg7uaKurkRj1HWyXMyMPdbll26aDF+n4/Be
HBHpExkc4RetWVqJq+sFDbyh0cmzfFSJl0un6TXcRI04zX2e+e89w5iiWYb7J2sjubjdy7AJUfvL
G8t3vDL/kMWpelmQ5jySwXz9D5bIKOTIkiuN3lqSeGwB/wpfzUNCGlVISbjUEdYKbY988u1Lyv+f
+IiYgYjlzSCBWlXAyPPQ9J2wTC9Rl/zAn/UnR6QpEX82HfIm25teeBut3Ng0V9+smRU4PTpsTpYy
+iirJ0fg980xEXV8SjJUgO9v59YleLXG9fFchNdP9HKkGKNSBYujN6coNrzLfSubq+KVlpV28s41
O93SOotRhhbQ/nHKUFVqXMavRxvVtEVcFNvdE3DatEetRrLe4rmNVVAwTbk9Qstk+rGaQhEwd+7J
1eExagoqmBFSMv/lktOWpCZDjAka+/ZQDiiFJdRJOSmZW5xQTYWAKp7FMzPm8VHXB/eoKHZ+1lsj
3Xk8tlYqxzeJueiAvclM7LZLoUf1TN/K+ujSpoI8VOnLSyvUFm0I5cf9D7lRC2N2lZY5TzYehWTo
dqVNO+oNEHPL12MlvAK3qR5CxMXhR0Vv0rDyIQjhPJRipspP1yi/a5m6V/rbWjKgVTkwY0v2s5Xf
5iWF6tsR5N+1kwWNlTrRIXEV69pBQHFFVG4P5vP2TWLNGgAwVBD4xuvsb6i9KaajbfkoWqb+4jLz
3dv1HEiB1Pvbu7k0jFENkvRD6xSpyRN7aGpqGRCL1YE6JuVhdCD6GpC4f0R/Nto5PRu9BqyRp7tU
NlEfWEfPht6KqYJGBb8toVnRqJ6Kwk6ppQ76QfeS+oospX3U5sl8hvCsOxderB4NO/N2HpAtX8tL
RceYWSgAWtJPvQrjdcChPd1Gi4jaCUlBI/7oVc0fGwnwaZjqvjC9o/Q7ZrfPsyzuuiCmCEZXhynP
hjyL9IFv2/YeheS20/+YEDS/9pRJfhmDovyfNcOzkDuJ+Ul3wuEs4GTeK8ptnjDQDXI0DsaF9SSu
nXSGWCLkv4WXDZeiymL0koc/kZbXTvdP2KYlWV4AFQsZ+3oEiglVqgEh4UjRu8Yf4Tx4T4OpdNeF
AsfO3m6ZIqiXN5RyI93y20/aIJE2Kyqm9NmcLwl0AghOpO1pTvK9l3rTlPS+gEQJ1Ndz9RFivN2U
4JVSsrBjzGT19yXLUj+0x+TX/Q2UB/G2Ms0IA+1qYg+AL1D93q4qz3vI01H98pmVav/Rh4T3xYz3
RkE3HAG0OqBdgYNKjNJq79pF67WBnryfTnEb2EPr/HBRqnpSbP2PfojmnUVt7B90UBLJy0AaFduV
OT2fBKocpukjr8pAWGY7PtfQ/UepBphb7m/gpi2GQAD0SmT2+qYzcDqZRZlwLIYWApZKdx56y/xp
eEv2131LG6E37zHpGwm6RCauPlVf0j90HGKpfKgN8wSPd/TZ1qIMiOawtAYcxW4iCc6VB2Z7p53T
v+VZpOqJrMryGWnm3h4U5A70upuJCSbVSVHsM9sPXdKbvuIq/Zc8y6FUcNIOTWv8EuqaYw1lPRxn
97dga7PlpeAUwZtEf/X2R4gqnN1WEC33itkjzqcn9UPqMmQCCqHudnzL1qGVXKv/q+5RJ701RmNa
R3+uINXJPMKslN7CYbKm/tQO45j51tIo8384TK9NrnJn9OBHt5+RtPfMsb+iByuCXovd51BDFvv+
Vm6eJib8pPwguekal2mISo3zhnRRVCVkqqRbzVkwpxRYmesoBwrd2V+hcNqvSLtrO2HXlm2YDFzZ
IJIP9mqZdDgmxBtwB1WRaE+eB1tKpGvF0bNbI6C2OQVDVPyTRHW+80m3zg+Hh6eJPivVNe/2k4ql
X0bqs6Zfto56dpI4P4y5YZ4rMS/B/f3dMsVgOaNhLyPJ9soHlSasJ4tNOdqu+v8rncz6VNh5d2bw
xdpZ1NY5NTWK64TqHsSxqxxLobYNA15l+yhrtv7YjeanUbRMMc6qZNxxft5f2FaQBUKGRj9z3rRu
1wUeAXQ4zSVCxkXl/Z8ct3eNm9R6FKFe/vQo1n6ZmdLzlYqBs0SZrM/FTOs4Q217p6u6Uf5h+hZ3
KEv+cvErd5B4oz7YLfGlS7ZwUFplfqor4OtLq/2o66WmNG8nj43ZRtcSNV7fUwuVQ4Yo21xnMIRF
OQ1Ry9jDJm4Ef7hIphEYQgJctx5ECyvLGsKJ5ztTYFsBJOL4qhoZhy4iZhgFw2lQUO5RcG885DdG
V96qzqE9DKnxylmd8Vg5encOQZ7vPANbZ02ieAx0jAgx1xXEIvTCZJoS209q/evgJNZ56cEJWGr6
pIVq+fn+UZPXcRWcyBKTrIRjkPLO7XWdFX1iRE6zfVVqR6AXqR/awp4+JtpYXCK1FkGUTurBiKn9
TWGRfLpvfusKWxYHAMwQsx5rMLDlpaMDfgZUVgKFZdgl3WFAnRm5obg8/xdTwCCAjBO3rKOIBaav
zpQg3bqKxQUy9TIg42+eUw0d9PumNj8hUyVUnLyXuczbTbXCrC7gHKWXPSU0dMpIf26GSfMh6oM+
qq72sDqbu/jK3upgQt9YdxMM9b5XK/lpYfrkSAq3BJ7i7rVtNpdG51zSLtFxXGc/rjsnoqOg50cv
Un00sMUhbeo8OuRlM36wzOTd1KNwHVBMYxIPN8TIjFz8qzzPLijYxT0lf2a7nWMxJPqhCe3l4KXh
u0epV6bk4l+ZajovGSi9gHRYJvuQaMPgd0057lSRt64cBSa671SRqYpIN/PKSteNWptyoXxD8TpJ
M+8OhyzUvIdcj9SzFRMA5rUXPlbJUv+je6Lbkz3a/AESDCnrvDCRrl6zLgznDnJ724dIxJ0OaQbg
whhH73dRmQpyENx32xiVk4JSta+5yR4xwNZxRYKDZhhPKZw8qzelMuFFJsCTHm4o54NX18V0cGPX
+FMsSRruRGGbq5WTRuw2bBZrcCSjo3lphVjTO00cnHAanheoNf24h7TKTpICqkYlenJqzf6wWGKv
V7MViNEpoNRN34qC0OpM0Q7UysHCnWteXKQHdSp/DGqq/KlZYX/SJz5uNtb9sS26bsfhbeYTNDgJ
WxySJ/DntwdNON2gtgKkkKcNy6/RFP2JQnx1cavRuzSwqD05StUeZKkDbCojH1RT6r1uxtajKUUO
+NJ8c/SUbn+EoXQMxiPi5lPDem7yEH7MKNyXM9nyS7Q84XyVpBaMl96ayVO4QlIVPLqldv+aaCOd
4rpODyI3+4BKxd7M/eaqXh4S4JH0atZHuMzdJOxBR3Zmi8KzoPNkL/Ne6WXr6MoIgFobg90Eg7eL
UqLOy8RA4tvokTCOSt/OH9ocnsvTDBlacug6PaoDLjp8q6TIyCkPDtqjwf3XbPMcUZaB6gnqEOoy
q8VCCozsiUalLdSW6LvKS4Ms21Q+KJWT+1UkHIRGhvqkupVxMIu8uhj1EO5g4be+7+vfsHaaatok
WQd6M5npNCtL3D5pXaFfskHLDqj1upf7i976wHgoh5E25pTeTCvbg0BeLaJkbFbVdKmsXr94iBT8
ed/Kliek1ACXL2M22Fnd0CmmaknD0fIn1DZ+hX1jFge3yMfk4I3huIdr2XJFCEZSi2fKBlaj1R5q
g4Mu9EL8qhhpy5Qp0ngPdTLl8dGNDWSYei1hrKC0+zQ69BBI71VsN1dL3AA9Kc4ADsPb42y205gr
XUtpwZrcU11082UBs8Q4g5h28ha5ceuwlmMpx4ngxQBRdmsqm2a7XOjd+IulFtFBy3rv6Chz6fdg
OYMEZlY/m4u9GYpNqy+dYTQr3464NyWkRYXs3GZ2Xl0rO/tSMXV2ViFleFQm6APLiJv6/iNEEY5C
8AvAZN3+rkyS0ZfiWFyJ4UMbqctf2pgglBlCD79ja+tSyICWsrshxVjXH1BnzC1yYBzL27Q6VdDq
fJi0Ktq5elvHVGZsYKFAB7nrFY15aw4QClt+XOnGv1bZlZPfQj5/npPS9JkrTB56uNeAC+XTzmTK
1gnF1QKy5x8u3uqxRhBbjy0G33wxxOO1i3P9ELIbD1Eb7dGPbJtihIEICI6tNdmUpzXg9iLKwHDJ
FcHs9P90IhwDiBH6nQBowxL5JCpycPfzEq+dTDsJtKoz8J7OkJhHuGLCh3Fyrfxg2oNxfvdphHed
7jeTwBQP1y6mi7RRoAVi+/0cJX5vagokre78Ic7ILu+b2ngRMAXGiSNCn209i2ubDEQZKTWSqBqU
3ylqDwdD1+O/h7ZxANUWewDVjceYdpf0n3DeElbJY/sqbHe0KUtUG5eiVW6pPE+Fon6pQ2jSDvnU
1dNDmtS5exJuazK1uDj5QRHT/P3+mjcu4Is0EpVw0CFkYLe/wc0jg2CZys9g2ulfozcsQceY5u/7
VrYODIV9xjsprNBSWL337UL2CgciwY0WopLXT8mvZlCqQ0gYspMLbZliToi6A7kyPmy1qXnldYgP
CtN3vbi9GG5jfyojIhtb3WV32zTFi+DCnksXa13JmlWqy4IBMd8Z6yWIvDC+ZgOj3IMTJTvBysZn
kn0KD8p4LgLoqdvPZNuIfCsjukKjkYhTnOTOOXGoatz/TBsXgGAM108HS7L+rNI4c3CBlMjXhhS5
DzR9qL+541T88pTup6sn/c/75jb2T3Jy4PfhwmdRq0/Vuk4eVpRWYTbp6me0kuDh9YYp0LVpL1DZ
2j8oR2QrC80sbQ1D4vHpLW2huZS0unZxm3EImigzd/Zv24rJZK5HTEI+evuVwibra1q4JpFAVV4I
SfQnl8m5y3/YNrp+QDwYOSANvLWSeT1qaw39lAiVtZOSjAvZ/ah+GJ30n/dbYvAFJ8/zDDn+aj2l
+v84O7MdqZGua1+RJc/DqZ3OrImiiga64cRqXmjPQ3i2r/57Aun/RbqstAC1OEHqnRGO2LGHtdZu
6x7VGSrvnWk+q9Wi381Lkga5TYfztqkdX8j0caC09IWhHW5nEZZVRS+nI5KstELzjbgxfC1Skjsl
cf4xlCIxfeapqHftMCMvbHXEs7ft751F1AUhWOKLZWv6elOJsSBeVUTn8IDVCxTOT7VZU7pMjHX5
fNvU3inBBiNYIQpRPdwUSNWoyssSyYCTKdpOis0vSEsITy8OlrS3pb/a0a+XlDf6JCDCcZuXbvji
MN7yfl1cAcMxK87CWfvLWDZWmCh15M9TdzTaY3dHZa4DQpm689aZ9FljT32Hz1+nqnhixLjyl6Ou
i29F2sfbG7pniRGaMoyEe/JGrm5eV7omqU4DbsjzO0bheh+Sjiwd0Vz7YE934nHWg0wIsaSE/slv
+8uTPXuzWxcdvT4UJ4rv3mCqD1av5v/GABoeUDcrn63ZGP/gwtOUoH/r0aCwtg2wDphEkSGneVqy
3PCTnqbIWEU905iLI1C5dLmbLEe+L7KygvAjR3SzPkNr2tWAKSn6mWQmj4b+ktZ18ZgYTnRue6t5
QTFe+c9T86Oyzt7jw+tGYwhQFdTjjelW15tRSRJ6m7kOlbGm4VM5a+7zRhhhp1btQWC5t1TCPGoZ
koQGu/h6qUpq94tNcA5oX7fuR5R9fH2O2lNlxJ3sLep+3VdtmCaMt759XvccAORGuiBSpw393WvL
I3wEsXL1TtgTgTfPSemrXiUOvPeeGWJZWauj4PZGzUuUZpaWjey756X5b818hUtTaMtBZLJ3IwgZ
pCYr3QlWdL2YNoFIEkfoka2meKnL3Lo0XalcnEapQGtbTZBFSn1wIXZXxnPEOUWs581orb4xOt1M
WRldweI06bDPx9X7fvsr7S2Mxwi9NzTeqcdtv1KtJB6dJFRldJWWSz31PiKdXUB83vlpUTb+UKfD
gX/ZWZl8/CTaF+L9GwFfhK/VWl0U6A/WMIy+k6nNYzun8wEqe9+MhBMT8oMo3KwtTWJGRxfU65lN
oPxoFqv4pDXOUTd91wpdY3DfuBMwC9dHIykNmhI5zH2nsZU7O1aWzBfDYB6cwJ13Dh1vOa2Pqpoc
YX9txizHWs0G2nCWk5nPlaZ8i9DyRbbeeChAZL3v2/GrOjPfQR/do/rMztODpiO9JClbjxThZola
AyiijGIpvhZ7j1UnUJQ1c3v2W202nYPDsWsMOV7J6+IN2nZWBWrVrZnKNk+5eC9q1DuhbpW0i9Wh
qefw9vHfNcZu8vVg6hIBXu/q2MXxAsbSOdWi+YFzFH8xe5RhB2t6xC7aOyawWVkPAS1AoY0ls1Mq
pBEi+hmlaM9okkyrvzCz66inuaOUB4SWIpMk6uI4tmSLYlKp3Qk+ltqiWNksevI0NlUXposz3hU1
/L1TMa3GSdgpMxbnMdZfRgT6zym1+Thop0JAhrRR8T7d3urdAwyWmEIKo14oKVxvtYbiv7IOMHx0
ntaveZsMD6TIzeCLeYjO7IfrIU2DFp0vDDVPAzsvG3EQf+99bkqMoGxkJRe6+/VvqDMB3T1vgVuQ
CLyD2j88Za09n9tJP4y1dzwrOHx0U8BlUhfbxtpaakWDQUGDqm3i3td9rVwWa2gDmyP3N2qBc6DH
afcH55kcXYLQiOTfaG2omd05SgmoMO/s5bM+MbnW04rha0lC8wf3lHo0FTiX2W1Apa73sgXkXKAe
jVPQUef2Iz1y/sv1oqwug2hV83z79OxdHwR6IbTKATqAEa6tjYzMyOKY05MAzs5fCrdBrdoUzvIH
NA0STrQYABBxQLYeYUD+RSGDgiO2Nu+dVnP/J5D3+e/2auSv3QSgTDmDp4T2oKw/b1YT97bXRhE+
TqUW/IiUvfYSQQcMklQfGBw+p0dZ0t7BN6kryvoDtZqtzhXzm2MP0CDiB15rn40SGF2W98N5qKIj
+fFdU5RwCKxpgFIfuP5StKZHjUkaMLgVho51vZHftaMYw9pNjtBMey6FBvX/N7W5zkZrOnUrPETd
DPgJvU2fwp77Lz3TNFF0nj1/WrU1TMy298vMaQ56JXtHErAeWmjgAXG4m2S67jNLt2h3nczOtF5z
GCfncir7gyhwbzvJxQiVKF3yCaWb+TUXK8ihpwxsRb7E7d0SLYxdB6L4hJz4dL59KnefDkjFkkT3
M6XdfLosrsHMixhUkdAi674tyGIDXR1bz1cQ5UR2VcT45zmmfPxsrzGTUxitUQvfXmztC4j++aJX
Yvo+9aZSH/y4vd2G0w4YAF4TGdTmW3eQmArNkHV/s2w+LTUYD0C+fwCaYcg8JTSgTjI/NK53O06a
yM01mPNDq0WhY3b/1qpQ7mJt/RP3KSmRBI4gkCiPX1siIp+tSQcaif4woyzsskXgoFA1BpPm1JAO
FAF2TxGlOk1DWIusTP77L6dIH6u50XIpO2eJ5KtHmfAuK1T9Yx4V9kFpeu/dk3InVA4QIEBa9dqU
Cq8i6UuJkoFJGupkvKfKnahP60vsT840Pyh2ony6fXTl/3TrUKXMExNB5LC/bU1SW6rEhEjDXWz7
5Gm2GsfHtTaVL7xOPTXdeISK2zVINELi9BMistnQiAELblnPaNoxTB0BEM37JhyIPWNnJH8ntXHU
INrd1Z/Kx5wMafd6VxHIUbxFpcMWM8DwuTB665OmlMN5XI0CzRORqkGP6N1RNLl7634xu/EIFszW
nplNeNhJ1YM2LRoaYc0RqW9/M3mbgLvQ1NjW/UvDVvRECjlUJBpknJbG/FoLjekAagsjzsgN0T+/
fWL2boRUy9Z+5mx4lOsNzdu8G0H50LJMTPu5W0ojjCfTeZe7bnoQde5tIlhQaAEESvRmN6ZilQEj
M+2nkzWkeeKXKjguH62Ewzxt75BQ12LoEvErZKCNoYVuU6WV8Nu7sWbKR2336znSJtGEs14xaL3w
3NAbRP/P7a3ce4YdMLCENACmyFCvt3IA0xPn5FanBCrLJXP7/t+1zcBiJKnxaBmKfbbBTQRoyrfw
Xk3vwOHsob7pOuPb4GVSL3mTgdeFNq0gcOgwCmTtINjUL1bCqD6fKetae2rXcXrqzYap6OYwAbyc
gMZPfjO4JjIhrqiPetR73wEQOu5IBnmMmbveEJSy+biFjLbqwngCzx2fSZnzk9erVeavjtBOqALV
B/uwaxXsBn/wgIBMr63Csh+noSeozAxVVhRr40eWz9kjAo7rc51SfoNeeSQturv5vCtS6k6VxMbN
x6cTxVQpNPVOCYivMyptXdBVbfKC+osTJGCHv3hg9J4qHjvmQKg2sUKU/u12yG/dPoV7t0zSjzgJ
QK7MbYCgO4k9MmWHTR+T6EKugESdahxlkPtWoN6jIUw5dct0UuYC6O5AGm9Pa3Zv6FPxZGeWcuCc
pFvdPmdS0IYzRMMcTMf1p5wzxTBamR94U9FRdbHtSzbn82XK9PW+H5zaryOk7+2sUS+3d3FH5Uq2
yCFRkZsA0dumrc6goUTb5C5W8+FFdxU1iIpy+Ywe/DSECmzv4ZLnht74o+VOT0w2zdFwkx+8nK0X
U2jZEex2dzPoeCBypiKNuRUgrCOBrEPnOMQu0fLNmFU9BezlMqFFb5C2fTC1GA2c1jCfkCQ90hja
e5rIAymNUsWmt7+5ykwK1ox4lbMOonLInpWmK05JpSvvYzMX4xc1ic2j9e7dY5lV6CoVHDku8vrj
E1ulVjex3imKPOud3jvOq868QvVVn4X+ki99G3aWMA7SmZ2VAvDHYQG6lQRdefJ/CRFxj0sGpwzl
dEfL3hc611dby/J71yp/r9ZYHZjbeTSYZkA6ynwMTSoDX5tb8joXFKA4Z4NhvxRLy0AhiKVf7agy
lmAZPfMRxRrto1fJGfGrcqQvvbdcSjM/iQYc861O51K0saIXpitbsVHjKyOyBX5OAfXr2g6eDKnc
9fvB3ZIZ4eZak30jcSHlzaw3d6stFwRX2t45zV2TfO7EqF+cKY9fYN/Y39N8KP3F7pvaTy3lm7EY
/Qlpfv3ATe7cJn4DYBzEfEF3b7vdnZ0xXWFeqHg61Xpp7QZtAfhod9HqlL5tQ72Dje6U57wtswOv
thNykb7R04c3Q5K1VcAYSssGKI3ppUyXD6Jv3M8wV917bfXc/w62Wp7WN1sNdpqOhuzXbAEypUHJ
I0Hc5DR6TfZMGOD9cJi9OgdeojNiNso0vSYayNtnZ4qVxl/UStXPaczv8ys16+owpamEoGJXJri6
Vm+OPsT+L+QkUDrg4dx2jm1lSMohT5HhjZylYORNXz5RPTbubu/EnhnKZRIRwn/MKri+Z8KqS7VO
OXNalCT1aUlr0HKiWIu/btvZu0/sNggv0AWkmZvowxrqrPcMdMmAe+VxoA2Z+Kh2euT3JCvousQf
btvbXRfUFhQcGFqEv7xel2bk1eK6BNWpu1T/gDZQvzv2cIR12V2VBD4BNmZNW/XrrqlMdXFQcSrX
dXo264yeBxLcJ6E4/StyFUdXZMf3o01gci8pcwCb2Pj+2qXnl2Wzc2qmQSkCFc2N6mxYSR8HyTqU
8aXWAK+HDINO/r69n7uWqVOTzzryr81DZzeutXgduYOr5NnHxYzij7wVHEy9sXn3S42KYa0sp9tW
914B+jxSOoY+4Jti4SgIwpWMoL0ZPWMAGLV275pcj99D4IN1q2WGIs5paiQ/kjb1koDW6/IHlRhk
qYEdSBle8G2bPbdXrULom5q52WmCZpNaxV+8KvcW35zFEatm70BRxgICBFKWIQqba9J51kAQR3jV
F0l+Zt5m7kf2Ip6qOPq2ktAf7O/eV0Xdi0IzoRPdp80r6xrTpNPUdeG4Gk9rZLR31aC+t5ZKXLwF
0Ho7iCO8575Jcl3kAMgHtsSVqFDskgIhs4OQFwPfNAnY8L27oNK4el9rOysfmZBkHSCQ96xKVSAg
FWwrd/XaHeiFy9i3RKW7ZFCeKJVECRUr7u/jNfO+2UwzCZgLdSjqsvc1f7G6DZZtJIURM6MroSyd
+uKhAHaeS3X5ulRmowaEPpPuD4NOHcNO7WdFH8yzQLfxpPXTaiPMBMrRTlTjE9vY/RVn9fLMEIH+
5fYd2/OUaGvJSUeMA+TNv94aQ1nirqYJcUrmeL3UXhU9d8PcXG5b2Xvc0e2Wl9nlqdkmRu0SqblF
D+jEBAQQzGVlBmpuqydiuP78+6ZgY1BhpL1GXVx+lV8iVU1lSpPXE6lq3sgwaSUz/YwK2AXxqfTg
/uztHRAFiXRE0PTN5IzSJkirchdIb1bkZ8ZRKedCd8aDw7u3d5KA9RO4CYJA/opfFjRnOQOxDVll
K5cfAPLiO71dv1ILPoKU7BkinSSq0uWI4e2UvUbVhqYQoNWUlsZZlBtTYFboOeUx0f5vfySGFMFG
oGVH2rRtcVVrnhWjhDrWkEIfUcTPQx3ceQBVsT0IaXdWRYxHeMMWkrls9QxMPTfhsAOeX9M0Qpd+
yM81pfVvK/rxf2CKjBxMHE0I2gSbLxWPqAZMEHmJcpzmQmE/CZ0UVYMu044qvnvdGPI/ycOR2BWE
cK5PBXlQouVZ45yKTK0vmi6UIGW8ZLiM8eBX1JiDOXdE2Lnj4kdLDJ2u1MQlWefKT9Rhue8qqzhA
1Oz4OxpeTDGVEuA0fzfPyeJWRatXLF8dUnHq7REGVq0RH+t2GljToIe3D9GuPTRA6JHakKO3wStP
NgPSBPCMZFIU8KOatYZLOxufFyMy7qKk1Q+i2L2j5FFjMJlmDkt7OyBj6AxkD0eiIGVqph9ZVsf3
E5FAOJWeOAD0/OzwbFIUikimLAprMhPebGY+FRGgPZ4sRatHO6h7tvZZ0doOFS5666+Mi7b/S/Wu
HU4K7jTyVyJr1F7QrBLwBbN59BeLhPHEvBSox1PnNB+IhTUnTNa2VP3O8taXZgLjGDSrPn7KYEFU
/hoXMNzh6yStXxDLJ0FpKtVzVkjFEVUdet2PY8aEfK+1WbV8JtoP9jkhqI8h3IqRmp4Q7WuxNsMP
fW4Lxe8bGxmzZalUEahtXy+BkYj8dVrrobkgpWeoYdZ0unKy27L9K8t063+rqO0PSRl7H9okatdT
h9zYUU/hbWQpe3hM4mKuAn3vLRvKHBAfsbQReIKrN/90YmFiTmr1F2FZ1cVz0OVsPKLbPos0nkP1
4+8eXGmd14kQSAqtbJ6ogZFHUZPLu9tF8TvmNvSdTzpqvbOtsTODKdHd739gEWQRQ8BQL+YFvvYW
+cK50RxIyy4O+dkGBRIstlG/aE7ShF3Tuwee8G3ARZ2VRAX1WFZKUePaXu1Zib6MtPl65ruhYZL0
Z0N3+6BmNgAZtLacM3hTB9v69npilA4RCuPQe4FpXBv18iwuDbzeye7s4nO/pjq1yNF6jkAOH7zJ
0pNf305Mof9D4ZFiMsjPa1NxNijTEpFfJlzGoEyV6H2cqdZBzf6tg7u2In/FLy9/uhhzWtlUz5tV
cR4KUQ1PTm4UQTKqVuYb6B/9yWejBwWcD6INz+a1wcjVCmXCw5PB9n1Y62sRACyfL0XWgveE5Xqf
MYnyt2MBVilBmBL8JntE10ZhbxoWlB76Un3SfbDNNPKHaCxfJnFITtk7IUiBwbFAkpRqxCaZq8XQ
d4rFtR/MCrUScxQBWpK2jzrMkarx3g1gUrIURkFJiaf6elVkFlL4AoBX3DMzuRotL6ApF31Cor15
Z6+T5dtueURt3zswiL7QagHkR/Vj8/3SVRjtqrOVKeDB6TJrafs6Fq4eohUg+kAYFXoEtz3L7jql
igivIopcrvz3X86oip5H37kACoVI9XsmwI4nuIriqVwg/RgM4LigS1Bf/sQoKbkk6FIr3Vw/s3dT
NJCAvXSFWkPe778OHnF3oih9oCz5FOSVdrTQ7d7CepbEGEI7mN647c3ZQWQGhmKeryGV2OrU5THj
y6MqCZqymU966a0HpbntE/XTHkErVAD8J7Hr9cZGeeepy5iu4ZT37avsOV2yfBq+5tEiHsAOupcm
i9VXT9RRoGsCjZ/be7y3XpbM6ygVd954U6cZ6GTYM+t1kq9O1s6vKbRy3zan+9JIph+3re2tliIP
8zDx34CJN7vbkJquCc2lMI50Zh0tInnImkqtzk23iL9UpYGLpy3tl2iYi6d+dvWvt+3vrpYeMfxa
qHFE8Ne7zeg/ZWy7cQ0pULhIT1j5yUz64p09aJqvLMMRRfON/IP8vAgCokdGIY+2/OaqToxZHCMT
zmTeV9rdOq3Od5mUXbqh10JzKaeT0ih6OCxCfTS1PPkrAbN2EBVs3SG/gbvjAAhA5hYY6ubBnOlq
dHzkNTQLbzlNwCiCzMqKIIOjFN7e311TnCTyAxBa1O2v93ed4lKvaZqEaKMMz2ZSqOe+UptP41wd
8Rx3THFduKTkl3Sct2jGtU8tt+sY9wGs0f5gGyWpwZRnj2WuHOzf1vexf1RMUKTiLQFXtB0bO8aZ
AnwjVkO9sJOToq7o/82L8i0mrH/OkJo0/Mosu4OoYG99Nkk6oSl/eDavt9KgAqpXjBsLnU51gggV
Gj+iC3ovssO5g3unFEQR9wL0BJzE7QqjniVamrKGoyfZHrMzLxQGMvuupPHxZTHy4n+ruziI8Vr6
WVsbV0UMB0XGA1+0s9FSD1XScsHIvOFqMPljcNteUcM+nz4rsak8WNTQEGWtlnOyjjRoejhbB0Z3
9pn4VRaREEKEjyL//ZeXbS2tQleLWAtJT7SLFsfKObHm9MNM5nvwnu14P5Ip+ghABqj9bil1ZUXl
XbNzLYw04YYuf11cDdHptNSXUBjN8OS5SCQyiKM61cOcHyTub1cqhTVgDTLRXPqBzeU0lHpWFavS
wpbZJqe5jJN/Yq9oT0u8rve3/cBbPyvZziRdcqoEdYuN20vLNmuZIaKFJXCkwCmL4WFQ9fWhabzG
N9qu/3Tb3tud1VQGFIAJxx9Ijsr1R3TdFjYhQunhDA/Mb9VpvOuc/n/G0OQvllY3j0rnaQ8qX9pf
m6o43ba+s7FS3pJoEy4+5e7Nq6ZHRRTX5jiFKMNXj0qa/FdaIn5xulw937a0s06iE9SoqHIw8mur
SrXYw+IuLq5obvU5rD09/4D4/nIfWxUF76XvHuuYyZaKntUnM5u8g3LFT37GrwkRDTB8LYo+nFQw
q1tMyiDozHfVuIR2rifGxbCjXPXJ+HREy+04eddRjPACxnTp/3MbrZvOsiWYBanaZ68FqVP5vmUa
Z+Yneuw1QW+lzPORbJPlsSdWbx4Hu+ypYSFWld4XXRa1vhAula7cGaJLUU5Vc/Dp3rocmhN0iGlj
sTa6FdcHh+640OK+5vZHbn0xW3cOtUaVm0fdpIibFG8Y1faP259x3yo3UJdyim8GGpVtgaa1itW0
HPQLLLvp0i/D/OwtVf9fO5O2l2OV/Hvb6M4pBWvsSs1PlLQpTFwv1Z6UyluYphBaRdT7DNQw7h2r
msO5c+2DY7pryqGV5iI7qFK5vDYFvs9o7d5Rw7RrzEsDAjrABysBOpLlwQeUTmt7IomeyUmwAzZn
Ywqh5bKqk1wNS9vNAyPNlosduamvKq793os8JbTT9pH6fRv+/nYSzxHdgbMDXbCJqiamqC0NuL9Q
naET2jpfU0schrppVnxw7XbeZ24bD7R8oujfbGcwNHh0wDMZEQikmnvgdV+W1WvPZUWvI1dncde3
ffswG6Di/arNRADesj9Y745L58aTvYOJJy/autjUiW1olC3HR2XGdTaUw0M6Zsn/WiBhT7VA3OXg
Yd4xKFVUpJAvACFA8teHyHDjWDeEWMLBnOuPcZ1R4Y7j6j5lElyokIIe2Ht7KSWzkYYSkQu90u2s
jdymHkfnXQ1dO40flcodgLMZEXIMid2d62IePy6do3+8fYzenl+CHTkszyHuoXMpPf4v4Yc59Iab
1GzrAOAokIUtJtAr1eekaqtHSCXfqloCzyzloCH49oriC+gysbl8TtLPa7tGTlC3tLyYutV5r3mf
06DN0+IhzYvk4IrubOyVqc0VjefBzPIab+C5WQmgDZXKIrbc92prTOc1appAM9b+IALZXR8wIxW2
thQU20BD1Jp5qEnD19RqM/sH5HX53bF4T6ak9A5uxltT5JM4OakLB5d5Gz1PjR1bfbe04UDcFywU
it6tevLBbBzlt/0qRR+OC8huriHKhtcfDQGN1O7aFehf1BZBiTLnue5c03dSRflw+1y+jTQkFANf
w52Xshab16JJkUSEt4YpRx/um2nsfcVpy7M2ZxRDOI/+UjEcD80cyO/L7w9aRWtINdGspfIDDAY2
3vVSp6Fca0Zad6G6puK+r2b7czI6hk+xSHuu9b4KCJK6u6pohlce0fXcQ6Q8jcANiiCe6XgceIe9
jwy2XZNxrYR1b7yRi7BzG6GQHpbNOiHYUqqfaI7Q9dLco6Fsb++Lq/FuktLiFCiZbo6uzQTo0lij
KowtowoQsvw+2Y33kI19F9ajsX5Ilv4Irf7WDUmbRJYyfpXx5fV2q4UTiYLgLsyVKJZjoHXfVsbl
3ZIXwymVkwDFsuhnr0uOJsq+dfPoYCCzz9eG2kYD99ryCsYxLiu9DusisYhcNe2+ydz5ogzMQlwJ
lF5vH+y93SW9xNcTMkic67W9IquiutfMOrTKyQ1T1ckDpMDS0F078y5r87+pZh613PfWSFERcrmU
xMTxXtvMCdoJ+dQ6jOpZDzJHJOCMEi6TOmdBXLv2bzs/bs4v9jZ+YrKczqtTrQ5ns0l9XTTOu3rp
q4vqNvZBbLK7NIpczGjg4SQ3uF5areRdE3VTHZrCHH1EPykiVI3yPkcsA3Vi7/creCyN9AdRXgIR
6ELX9pa6KxJyFLZyzuM7N69/jHnNFOIWacp2sLyDndy7Fz9RBYyCIG7eetxOt1sjd4cqROjM+hzT
8Q88J01PNbO/Tp3QnHdW1+ZBnhnlwasiF3Id2NKkQ6OfxSDwRmvheqEmPOeigLITJlHSvYebvjzZ
5ZgfVJneAAzws7+YARFybSZuGmPRFqsKaeunqDn38ckw2+7JjeLXiNHED4lTJmECSDpoY3hZScZu
m9MwPTFHriesn80DmuLeiaI/ROhH7w1p/c0Xbt2GXLt3UJhflykUWS/CtWOYuSrW6ewm/VHNctee
R4gAMVqWSjcnuBtsRplCyglb3c2/l+ro/NPo+qQG49KVuZ+k9fi/2y5o3yJJCy+4LCxuXJCddT1p
Op92Fp3pt9T2wiGNxFkzlxgountEZ995uxAZsmRZDdkQ0tzrb9wvJvhf26xCrXT1E0OQ3cBdveq+
aUR/cJ72vKssk/KY0CyCb3Vtyh3qGSESl4/nJt47c1qmk6hq56+oK6cn5L/wecsA+O32hu5YRXeL
thTKqlLMabOhI8VIZx6NOkQlt7uv51G5K0fgsjUBfzDUthZkdKsOjMoLuLmgUscCncKfHaqt0mMG
OjdbvUKEveaMVDTM6F1emd+t0RhOjFGZHhJLj38OqnnsJq04uCU7S0bIiYITrwkZ/VbNskONaJ0M
pMy0KRqCSsAbmLwYQXR9zD86dqsFqakfDXp8Q/TilUaFiCKQITVs32x0VVFZs43GPQEUbuyQTsqK
LLAYrW/ExuZ93BvREpaMjntfzuCGH5esj/7x6jhtTrOtKAdvz3YP5K+R3hF5KSCADHK7PmyLSbuz
zHVXzphc7rNuGMK1FVlo9W1HPw0V06guj2hZW7+MUWJvJqJSuQESsJUPQQ1WsZK8iE5OklSf2e3q
76U9ZIZvD9dPKwCQQOxSQn0D0tMijxrYWEYI4JTGk64o5pfS87pTZMTD/dyOxbkzGsvv07R+rEb3
wEFtHYa0TkVT1ohNqTsgN/6XpNQYBovR8KZ3iodmfUoq48GI1fGhmShW3765e5aIiKjbAESQhJhr
S3NbGxOiFGC/yXom36ooSfnQMcUXtVqrAzjHrjGwOJI8/ZPktDEmPGtaVx14u7XmXWBGdhtMdEaz
wNDX5ePtle2dE0m//X/GNu93563Dogwgytu+aYA8u+3FASZz+QMrMhukOUJYtG0pVPZiaNEoEbcw
a8562ll3ids7H25b2d04ACF0qHknOP/XG+dMDfNVwc2fkDksX6Mp/gQebjgvTOQ9WM+bUpc8elIc
E2wPCeibVhRKF46eNQYEVlCqFESN4qswKy/gERkemzbRAhGhmo0MbXcx2tF9IVD6XfT6z9/wE88B
toma6SYimBpRpm4HPh+9yPRh1nPNVzVh3yNsvZy0WFkflN6cDl7ObVCAUaIvCB8A2CW2Y3Pnejsz
EzXNcGZ2M5xKte2mIKvwpFGktxeFlPbgo+4ZJISWzUUKp6g0XH9UaC1RmqP6RAc6gu8koJay3frJ
XW3lQcsOZ47uHCKsAaNCCJRQayvPMMZFkw2mh2hwr9V3TlOOD4m52GeHqP1gL3dN8UJR/cG1MHnz
emlVNBZeNbnuKdKn6qQZjeoLytFnYcLy++2rQT1UCnZLnhlQzWtT3WyTBRQjq8rEdJ808bcGMsCr
1pEI3ba08yQA+EHpBjUp1IK2QU6fKaPG7BcUBNrCfl1Gvf2bfnAKmc2qPpLG2o9VtMaBGk8RNe8p
PjC/t6eMeOY9AtIImnvjA6J2EcC2QaqWVNbOWteKy+Tm3ald5m+3F7rjOSmmUYKl7oSG/RYkkjCb
yJlnfJpXwm8WpuJ90XOvOXgM9o4/UDTuHJReiS66/nCNXdlWiyTLqW+n8q++LZP7NM7GwOwG906j
dRfcXtXe5wMFKrsU8KpR77i2NzBg1FktGq9FNw6XpYmV7+ViF6+qVpkZE3yS7mKPbvUusgfxd+V0
8dHYlTepnvQwUh9T8l25gG9Kzenk2RR6vRMUfDU+T1YbBZEYim9Ay9VPbdJU50yLp+7UN7Y5M9Cm
60OGHXp/0c4tmf7jpc7n1IvHPzhYDqk1gwNkPvRGKCGiwddXq4fm62qc4c8svmugPCToCB5cVulD
fw3Zf+4AYCvmRlFUfAN2MmPVzVCl8E6rQHsAT9d4r0syuJpvxdbw3GSdEQ7COjrQuzsP3Amcs2z9
g+i4/vb4WcPtIF2fijpJP2VCT+4QrWreiyS2L2RG9eQbsy5npTdq7MeqVX1Ke6a1g/ofV8q76lB/
U60yOsLQ7OwHF42iJvggXp9tdaOIzWIYIuGd3Far/Z59u1s7DCYLhc5G6+vUb5nqer59E3Y8Cb6Z
CSOywCmrONe7YTUij3O6+SdYlSvZgtGHk2WNDBKe19NtUzuXjuIJ6A6bOTF8fflTfglkJwu0ulby
xk2p0oaM2Qb3YHcN5Oq8D3rShHu7qD6ZoizCckXL8rb1HUfGMYNGiR8jMd12sOq46zPbS7wTgEXj
rmWGO7nilBw4lr3tZIgnYh9SXYa84HqN5mivRpTzrkKd/7eyqvhTzBl8ZEzqERFqx2UCuJIwQamB
S6B2bUmkIp6rkj0cQa4FtUDBpkZdNXDWTs7yFtnd7f3bswdRngecVBM66uZtVVNRtqrReWBV+hKu
ev6xY9r9RRF1FTRFcdRK/tnh27gHxr3KDiAy/RSeNuvrxjjnI7XeaaiS6pwm6Ygks9MFQtebh6VT
1rtEuKPfMk7Sl2N+/RTR3HeFwbH1ps6+Gyz7OwJ7ejDbFNGZvTcdbMjep8Z9ONwdvgB9mesPoA9g
Uz2v8KBVpgbHObZf29IsfICLUXh7749Mbfai4NXsygpTU6GW95nmlDTtjPTFQori4JLuXBNifUJe
aIP0e7deKImTIZtQ/jgJM48v5lrR8l2V+uCa7BwmciSUI5EfQK1rq6gRA/ntGwaEovKq8F2r1Y19
J+60sDEneEu9a/93ewe3pWPpbsA//Cy4qUAhNgkgndc1sm00qyIm7X7SXOpRTlS8U5p0+Weh/PeM
2ELvV2taHKx059MRpVHm+4nQgVa0OSW1XereZLFSOcHARevA92imP5uxKA+qULtrlHpLGJQDAuWm
/+Jfk2WhdKrH0WlEdOcHBAzU1hJFrQQq0iL7Z7Fi/dlplei+FX17vr2/u8tkoLCkxoEy2ZJd5HAb
w0EjhCA/0z+LBZzR4lpR4Xv1eEQk2rOF35PgC7SPwfJer7POHGOxZxvP4Ja6zyRU9yHL8wd3hd70
+6ui8CIzQXrKhGrXlhjMMJNrNhEyaKlQQso9QBOHsayHIMnHdDl4ovbybUAPck4Iij9Swenanmql
DCJ2k+g0jTXlSq+0+i+2ng1M/HJVX1lzKD2R/XntRcEwltIMqqprDg7sjgPgN0jIBRR1WYi//g1J
FJsQwSrWzMycv1F+Fp8E+cXBUneCHar7tIcp3v3k9l1b4eFUart2KNyNpZqFbpnUMOtg2IhBO5mI
C1lnReu0352LihugaMIZpaRBxLlVXVT1Os9TU41Oq9ZaXyx1sj9mU/zxt0/NlZHNV/SypFobDSOz
0UVQTrhsep3E51JM03+3Te0Fs9iSHFuU2xE+3LiXvCuj3DGGCBHypXzI49lr/cHpi0+6nq//aoqd
PizKnF/EZGSfYz2bAyB2TfLQuW1d+r0KGH4cl//j7Mt65OTRtn8REovZTqGopdd0OvsJSicdG2ww
xjYYfv138bz6pHR1qVsZjTRzkExcYHP7Xq5FvneItkc8u7yRKKB7gkYwMOHnQw5vZpEla1DvLAva
A1q4bg+TvM14qVaFUO9Jqlw6TZvCGGrUbVJ/XrVkSzDFsBjAciFlNS9GUI5sgTbZOp0wMcs+uAnd
qjtAKPR7ecqFYAQAHxJ3fC/o3LyaJvfE5WBqeLusJgAmQfr+sVFCwTSLL+TfM47/5uSQEN9wJ+ed
P89LxTxHBm7tIpCl5spHO7hR1Rx0zentg3VpA7eR/P9f6iwKBCDXZ1LPHqS1umgnXG73kCed9rln
TdmjSHtnvUuvMYbCGXAmEMcA/vBlPAhyVc8qXjzI4ShMyuuA/A4b97ULbPLl7Se7+MlsrXSI6uLa
f4Uxn1JGTRBix5ZcLj/XCPqgReSPP62CNLELk/BxK9uh6StYAeGM9ATNE1IoH+hYjU4S+pBE7d7+
TZfe9gZ4RS8uAk313Dw8qo0nUs/3djrNQeEC83C6V3BnK3roO5xA27X/6s2+BcJ0w/Sg2kS9fw70
WMSgPH+RHhri3CCTTvUTsdNQwQ3rbs3j7n8Iieh2QIUITVx0k862t7E1BgpBi3ee9d2x7Sz8ZDLw
X5rN//rtd3npJKVg+eCbBIr41dATKTnnc4uICNJ4/Vm08hsALPk+SOn/cmaBwQQ5AlM45FtnsTfI
27VrEuftVhem35aJPYxknHdNE75HXt7+pfNwCnQFwPRABQF7uj3zX5ndkjI+LDnOB3eh3g2c6KL2
3Htv7tIpRCsY1CS8uOyVfjxKzBVdHnyDJFnGQ6bn+SvggXXhCcP3lIMw/fZOXXwq9IRBwQBoOD2v
yD0/tcu8STVaLv2dS1v1YJcWgPS3l3l9IFDIAE0ASBPIXK/6Kv4KtcIekkZVzBL5VYwAEJdDv8gH
ztZBv5M9XVgMWROIULiM8D/nZ8KZ0MF2U9JqDbq1jEyeH/y4TsspDed30v0t+Xx5KCBRBvcFgDM2
vfVzsMgAuQEwMAi+qTlKn8Beo4d+mH1dwDfSnhhwvMdAxTYu1pjkrqijZX7nq369gfgFG3kGHJb/
WG0vjyUsT0I2q9zbBW4W1850wVXbQzT/7f17fSy3VTaK7cZtf8Vrjyaz6HYUFNgbCgEqr+m+Q1ZU
tBVTg/fJC/om3L294sVNRF4K+eMNE3LeqKqXAbZM3FC0ocb81K5NDS0IRSqGGcc/X+l4uL+W2h7+
ry/bLnSWORlpNUoudibuzc1Qo2wKaVJ/fPupLu5WAsl6HJoQecRZEwEWA2HWMksr7TIYTwdaP/o0
7/6HB8JkaYv1W1PknNdkFcn7hEHqVTZjfmDx8It2dNo3KQyh336eS7uE+QvGrFvu+wp0MdbRGkWu
puBrNvSUBLX/sR+aThZ+gxbuv68FpP9GycWtiTvs5TYFWdP6znjeTiW+3TGA6o560a5KgOz753EZ
lFW2ohN7BDmAczlI0kUDWzzDtlZId1xpRI9joGA3Fbv3QDOXTgQuZIB6/2tQnBvA+MlMA2lDVoGS
aiqjXbCp2an9v7+7Td5g6/MDMH1OQyW0T0ndKFbNI09B+09MkcDT4BQp+l70vRAqNhgpWszoMW9M
0ZfbNLmczZjwNxXG/fTGwFVnH3lzWqmuEwegkpIPbz/ahRcIIgg6WRgCgotxDtQFAJ0HiYoZQC5k
voeNDr2Dl3P0TgB8Xd1s3CRYWoBKtwG5zhqNxPOoisa8qWRQR6Udo6lMABoG4b71PoQtbaoG6fM7
t8uFV/li0bNoQXmn6MTSpkpGKQEu6KcP3PHxOu3W+SkbnHmHD3nhVUJfGbwLXGcYR597d9g51GFI
EdU7raMSO5mfIO74nuXRhQ7Lprq3WXdAlQ7H/uyEtHKTnYAGd7X6q1fVeaZLl451JRFNyqT1wtPU
9/RgwA69wobDNTvkc/X2qbkQuED+Ru2RQnd18zd9eUrz/7PHo7xa4oHtxCqnQ2a8GhPHPv/270uh
ukYsxv0MOMPZLgqN8Rv4AW1V+914GpzXFGswrKUes+ydU5rhV5+lI5tlF3qdYJlicrj9+V83GUh9
YSeZgHHGlC1XOCbjA4xI+MHgNr1X/tZ6mKRokOd1UE94+zEvHFasDXAQ/gPjo/NdhXhuGtC445VH
vaSKVicLyMoHZaRwiYfD/J4o6KUd/Hu97Yv961kVrbslJlgPhGFdZu0sy4yS8Tq0kXinML7w8aO7
s8FQAG1EOhe+XCqbO+OLKG+rcGX+T9dhyO+IaB9UQ9K+EOgE/kB11x3efqEXHxAFIsaCCDqvSLQW
33zcQnqjUjGwk/h74gjASHCVK8veecBLSyF8bppFmDijjHr5gL7eihGVY+/mZt7VtG2+hB7wDCPk
l99Z6tK7RO4D1jWa48BpbTHor22TYydGjWljBaOHHkxZJffUhyUKWyZyv85cHhKQFd5Juy6dzb8X
3Z7/r0VTE0ceHEHwXaT+cJUYGpRDI+SVtLa5yibzryI4+NI3PM9WT4FAD+r+y/UIg6QPr5moQNS7
7boZd7plB6RfyaEGR7mUefZeHnHpveJ6wjh9uzJQzb1ccgoXP1H53FQL0Maw00A1BiPXuN6Bhx2z
QiIEHZox+/dZK4SawQECkGLz7Dn/6hPuUy8Pl6YyvbbVNMLUwctTc2Ns/PvfPweAMDdu4KbZfO4S
7bUSuMTabyrQ5uNjCyHrsnGRLQfp6f/hy4O6PYBggIa8xmCGth6nVOmmEmND72PaixOw5MtxmaL3
Rv+vr1zUj4CVIifbMEzJ2bbZNsNMfE3bCoC0/gOgr/KGGPWete/r84+3FqGrBzAd2fAWLw8H9CWm
2m4EqgietxADsPsks6ClS/9JLU20e3untkT85S2EgTGU1FGCoPUMHe+Xq+lg7fNmABI77Vl3UKvI
9gD33MeWqyJl03zUuRHQ0DP1ISLuvQHO6w8BiDA04aESuJEsz7vxzM6dDRyYYbyuY4j5TcsVvCjk
I8mtgaqw0kBO5uPD24/8OoBCkzJEywv4ZChfnQ/KM96mpM9yXaEEmkrOtT7AJtkr4Sb3rxbwmLeB
DIIiCOsB338usOXqnE1ePnUVSJGwiW0thZw41X0uizBJ23cQ5a8zCqz2HxdkUwRAvD7byxyBLBk5
9DXrSF3NgJ3tVmg7lGEK0FCX9R+7OopOAKoc336hl9YF+HlzBQAJDv5cL9ftR3A5TQgUStR26e3k
i/Z+TuCFRGfvkXWhOfQtpOrDBUf57YUv7CSQVxv3BSJbGOacLdz48MXBixUVHcf5FEx8PYWptQCk
ZcJ/z53l4lNmaKyASAm99nMJOBM5lVjtRKXBm8C0wga6SHXn77ld7rma1ac+75aST8l72LdLj4lJ
yf85qeCiOttX4qYQ7XePV0PsIx/spuig6tWd+tHv3jlCF5cCMQPEEMQvfCIvtxKGgIiijd7eaBZh
EgbuWOyN9J6ooX/nM7z0PgEuAhEYMEngDM4jj2pz0XpSVDwDVxI0Qn0YvEmCHRwGX6ZoCA9LGNsd
KCHv+bRv1Sae42XYw6W/EWLRKUMuda5XrKdZU147WBfAW2iKCtQeAbzdBrjJFZoFHcTaar9mZR25
BUEIp0HtLFWS7DzXhjsKLyxXRGZ1SaFaTz0GmEfU0HCOlCzmeSanDuh5VfbgpQ5FCibPn9HD/Vv1
C6FPSwqOUZnmLu8KLXOlQFmFR0kxkNTAhhSOlnO5NAtulrBjDdZpmJuPIDP0A/JLE/2YBFfdyU11
Nu9CYyNT2gF/EwtxaMyyDkjlYh4HfvRj3umyG2j4rYFs97gzhi130JSg7cFS6/2Ilzg/9gnlughc
02QHiqeuQtuAMWeks2GJbhTTFdliyy6H4+Zu8FoNcqQeA0CG8ApPvpa0K6B0AlHEOYdmSqGhGnar
G0b+tFBdHUvTwroB5LtpUDi0YcCKTHleW4jGX6+nhnkRVHba1j95wNIA7zGh4isWidbloV4y8TjR
ACqIDaXpgRMDv0+dDflvEnr6F0BWfGsGGnFlW5OS60FlDSvmMJnmsibedOJDpIK7bEn8G574c3TN
3Eq/oBoIH6a1mX/2XSO+Q7J6/AkozTAVns78HNOWiN/kEjOtqtYxIFt17CU/gxRFRTmm2Uz3/oj6
Qgf+co9rZhwOuJybB1+DgVzyelJHAh0qiFObJhHlFE6d2k0KStWFD0kEVqzd6P1SXt/agpmhDoHx
m9eTGiIxFjmkDYbSs374wUTAFh3XtRZzaYSN0spFaY8JAAw1YWdAHGB/GtpBWQElHfMlYLq+CxZu
mt04EPOtZZ7bsK88pWXmJnGrUKc8hy2ywKIZwBI4ToB3Pvl2ZrxU0kXRbWhpC+stKiDcGWe8t7ug
kd1XOGjWslzydboaNTXDDpoE8jRFfUIKz69B1B1W238WE4Wwlla1M2VtFHaCCgWnMgAnyDM6WwKY
IXCJxyKx1H1NasXrqw6L/QKPJupK+EMAaIRaGdkAkDfL0wx5p2veq+Q35LVwi/G8Xoeq66AyWHGo
JvEqSq38oPPISwvt56Nf0MSwvUabOy3aOrZ/QnQ9fzM/n6/muObi4Htr+MmkHSyXPNknGu+k9pGZ
wkptj0MMdZmW0GYp00HkFNr3XqP3lE1u3M1dFzT7xZ96CcnhkHclJM7k8rA27ZpUYqZJB7kvmdyM
YrZZgT6U/5POfo/5OuC1pzkKOa7BgfNfk4JHZ7F0nXfNook+QelleYxNiJ4Kad0SlAKt/RutAQEo
weBtyC8/bfL0w8Kh/jegBz/tSKoMqPxkcKpc6zVq+53jcmD7pYUyMnYDJXfZ0wkQGGsTeEUDKJN/
J4MXkIc6dBFsQLQBSrAw6TyL0xQGA/T7PK2YKcBWiX92FrZN+yFNhPwDyBCgvSOELvxqQG5/b4PW
+n1JBKtJiR9RyysK4WdeNKlh8x3lwToVQMXMN+nIPQKJZQmI4eyNY/st9ggAFi7o+xmfkpeeoKsz
ToUNfK3LVNS1/jQ5Ei0HOVLLi9lb42f4fdJbKPIlLIK4c7B8oBwpUKlm7dEiG2ZHka6Kjv/MQSob
C+hJ2/bewAgjGwupUhZ85BlaAeWatM3nwQZeXqSkmTgc/oIJyAcoC0HPaPBmACS1M3LHqIiiIlvY
0hzyaLJf45jWSZFymoVHt3rI4HDnp2zfLY0L9usKdY39Ar378GaBjk/3PK0BrR+jkfX6o6wleVwB
T4exQ06MvIvbMGxuTQatzN/Cq4P+GgIHObtLfSfCbxC0C7PbbBp4sEOHzfs4DGwQCAiUJAB2aqjr
RokLo5IsvG0O2k/4cy5SexPPfDZHFSDc7NMBGrLHPJUKaX1jmYJUlZJr2Sdtgk1sPA1ni2Q2h4jV
c7uP+QAFiq5O7TMLGj+6nZOu++MaGa+g2CRGIaj1Nrxtu1V8Hjxn6quEguu8G5Im+5haP+gqzNK6
cb8QK/8kNu0TALDY8tkzdhKlRTLY3DDTuGSf4/dEu9Xm8J8jSzDQKz+pp6xwQnnNUXgEcvs2g2IP
JJe0vo5IE9Ofi5lkuxv7eF13RIhhKHyjefhRq6ZnH3AAFS8TEwlPlZ2P43aXIhOD6HyTgmoiFhHm
h2TgiSrakUQGvGWaph+Ba/B8VSbadvVemsZzuwlKsBAh03xc9F7gYdTtoCkQsX5juelK6FjMUdGM
NrlGu3Tqjvm0pvm+8bsFYdNzFl20Gg57pMqoaszvJlrpdxPFrS5pr7K0kjaOPovUn8ebloZZA8gf
DJweAfFO2l1PEljFQMbYRuAvZCGzq4NcUa5XZCcZw216O6VD54FqAM/tnEKMj7n8TxAJ5t8LEfjT
16D2KKtasYKT7TBujKN90ndrth91MosNnJqMFaRZIZKhDQW4Yj93waK++RQCn17BAEXie097EyS9
egK7+YNpWz4UBHj79hlJI7RPcT+jq61gqKcOGEbP5lPi+eNS6kExREVIhga7Oe0lUPJs5bjzosXm
+OQDGe3bzKYKUL1xHAoJPNZcpGs6+D/yJmtlselVRVAXd0OOPiFo5iWiVz8XNIvcUDr4IaABDb+p
tPRDjghgfHhybS0Us9yABgOJnmWq2b2dkm6pmK0Xdhu6QV6PnhDtrhmVuAly7nXHDtrefhnMgj5N
LfYQMm8ZF8DWAxBVto0K0SYRxuYFAKDxsmO2y92VIQhyxRrSeS2dcPrbAkmT+6lfciCmx9TVpe0b
6xc1eEwnR+lMIMLbGAS3KTRf7cRyCzuRhEZF68xy308m9lB8+iEtF4TUL/k8wp8JvjriHqrnCLkd
8FFsFyAU8CK2JGw+NL5BaRMQ3nUFp6bJd6BI2FghhpmQlCMJ125vtC/5znhzH+6XWqCY5tAQE7so
WpZ77foxKgO005pCssQRiJ0bMZXoOSchDuM60TsKqgz7rbvWOFHKqebArKMr15exyJAQBy20NQt8
EFm7F9LFy82QxZqcNGFReBS9a9wx1oEZDtSrDX47oCXdAuuMscuTT2pYEsWRAlld5wCpq5QWpI37
/FYRKczt0DJi8dsG0FuLMF0XkhULST31DemqGr6mapD1fd3lFDHQRx4/08KLuR2upzlc0coOnTHH
oE66OwroBt2lijNzInWm6bjDf3nN88hoF6Pz3etpN0FSsq8SDw6MRdtmyM4QHDpS0DHAAB2iILop
lryDkp+bbCaPaMwM3g7a+9H8ERbK5HOAf209rMBm0MJ54ThWHb6DYR/6S/ZTJutQF3DklulRaQqP
ApSSja6ivK6n65nk+lO6os1ZkXROwaLpKZwP2lib8X4wwvMLl6T/ofUNvGhSBAhWtCLWiEQeVLtv
HdJnSBLiapl2wVg3v2KXZgu+lzb+Ec51rMo5zemDRk4S7oDCIEcv8aFGtogcgzeUN8zAdSSoQ9ic
EX2D81d7h6gFi7XIMaC411Eu3aHX+LM+Y4TvODDTf+CNAg/LAbPSjw2Z3Xczd+2dEhHaxA0Hd/6G
D4Ig/1A1jdHPnK06Ml9TkEkkmKlhzepplwQ8YhVUyYio8mEKPsecpWNhyAJEG0ji/T2sOsAj9QQZ
8xIEhvCDcmA4FGBa5eaAEkz9XlfTXec2y4aj68T8DSqB+W275DDUsRMw7MgeAvw/kilf9LHh6V7z
yLvvSW8RglmUnSz8SH9zOLr2D9lsw3sczGhE4UC9R+AdUoYUT/ArQB7qz6TzOl1wVBMfa15Tf0ea
UX7CYxF2nbKeYpkm8++dt+RB2XuBuc0T54dIePVaXyfSka/aRxaLR6kXc2yXREY7HcUQ60D1tn6F
Ywa++Ci3CznoEXaSJ5UpkRauw/7sMlmP9+2ixrTgtqVQTZAT3raPu+7an0P/V08oxz0LPcYneHKF
vz1JIQq5mLy9dUbhZsvs5DeFmBB+KnwK5FsrlOkrBXJ8VnYmjkXZoOKJi6VpwfEjmVmLgDbBKRvD
rYs0ZxSCZ5HQZe78KSwjYmxa8WgKbmSDMwrZ7bjuilaLtSvRlK37Yz4T0kNrAMrZVRy23hXqCY/u
Ezkmv5j1gPNZp7FrUE+vguOGGXCHrFGf6ztkYrYvaK/jYK9xA4BjjyHEs1mkg9PgBCGkA495/WRW
26JWsG0UV8DrJ0khQ0CVItS5FEwfFm7llJcsj5HOAuSbENu4HkKNfxuoN19A+7jvk5Kvizistp5d
0Tdd1H60U+D/giljYkuqUt7vu9jh+x9RSrf4fiFkhnshCX7xNBd0J+MAST6vkz5AQR8DTSHRt3Sl
SUQodi0ctXkRgDw3F8z1EymFBM4YzaMJTdZkngFQ93oCGo7Syc+J2dFVuLapxsUsVFAEua/IQbZx
yKveqXaqbJxC/6SRJi+9fqoXbDDaLEfWJrItgnG0WZkQysY7V4vhroM+limglZNntzWK3eMkuugr
QFm1LeSspYajSh49tgzoZnR7mnXHxHY3RDaEj6nvj0jrwxZ9sdLZ1H5MiA5ZYRNG2qteYcBYgPxN
PsGVUS9HPbT5VxBto5t2pMEPX4te3KwN1Mdwp65qKOdeRA9hD7/0D22fDD9b4ol+vyKrfXYrLuNS
4Cf+kSDUIJIsa3o7d5g4FcgSTXNcQmnxPiOvkQVAzaGBeods8kJnm1RB2BBkLP2a/Bh6N9EroXvY
OCZzRqYSPLsYwzISdyl0nZzGMYXpN66wRIv8zvbzkqKdg3bLPeRbuS1ANdAPIe3qdT/7Tj533C1T
mcUuRzbl6hg9oYCwp60iweWGiD3vUe5Ov3ERBA0ED/sGEnPC4oUkmWv2sXJwFEc/YN11VHr5NTEs
vAf4OXjsh9xnpT8t9oSJJkPVlKbtQ0/iZSqGEDJmRQLdaFJksdCfg5o0T2E0kmfjTI7ZdD3IgzPQ
ICtRsqEUJ6h+Y3yCubri2TrpwvQZFDUbOYga8TxYnhH7MwmzYTv/iKTvCbx7SzH0NTy77zZtSUCp
WPdLktnMB9LlWu3wTuGIktAk/FivMgwK59aoKzwJ3fdDJJALFHjH48/Bb3tbtFNiXQFYhvyUZtLc
xCAMyKLHSbgfZSu+NpBie25YXB+RyXozFGq7FrmHTk58XtW3eQJRpBhUjiZBH6kO/XI4oWJymxqv
Q8LIgyvTiKY5RF1I0Vsb0eIuYO7oIKOVU4S5dh7n5pTAvXwoMRcCjkYaH5WA38nwznTpAsMfZqcR
D06CI15GT2HfE5Ghwr8xPcLNDiO4tosU39Flljj1ORsd0gAzPKHhkvrIRaj72CJ572ErBHWiop0T
/3eM0TYt2NCKDIwloZ86MMKSYhhH1KxudNndOI4SWrJdGzxGnh/8yAWbg9KZMfxlRC4fWhz4tYxV
OF1lCx3S0jPIQE6JhSIxepOxvIJHXZ6VXmvIni2oa2H66qdzwYPMJVU61LOHBG3uFgSnofkGBR/x
VeUB/6ZbH60H7S803pt6mJ/0xOTHvJXoX+o80eEuHuLke82cwEtDs2nFYDnynxrCo5sZMLi59JkH
m6w1nejvbJbIBy1qJ8SBMPa/JxEb0NKiE0XqNCt9k0C+zUOhztcbuDCvrJzyFbisMJfJp0C35BTy
iX/rY4hyVUzHyTPSrQVfo6eSR51CmXDH/IV/RQu3fQpEvFiwweT0MwDLNURbYUUOlMCPnoGQYYHy
gpO5fFoCILQLY3L3BQDOzpTQZklwSuEjFFZ0kAGyp7pD7TZoNx26Gl66UO2LyVGlDfULweWCnkhm
Pbbj9bhFbHjp3isROIpeWZz9ckzp5wnMMF30WQbfl8igWV6mUCr6CBJrKspFK/XL14i6FY5V/Lwg
LH8BTFx+aWIdovvQxMggak8igAqhhrFMG+7N1RoFcI+SaYtfzUftZ2hCYFoHPcF88nYuT9R2FWbD
aZhmhILZRs197lFoWSapmXd8gnJkOZEGl9CMgug5MEiiwOrs41NnO/j+oswhX0wL4M5dzFEYlriw
TYrPw3RQUDdMOIi3QqHy5DeNCz/0JMUZWicYTpZsnuN7jD2hRRVZ1mTHEd1eVHcyIewqQpNRVIa1
4mqI3DTtO98zeRF0fuxKm0xDUGbwxcDkwpFkKkKdpD8BvhixLUttQ7RsesjgBWgxH/I2mKOSYq4B
IR3O+LWAQZp3G7Wo8ndTlHtDkZkIfZucxgRoBx4FyMqnTKInrlv1OE8+b3ZWEmcK0+WW3aN3T3+Y
EGrdYNBw88F0cQAo3don910/CHoSuOU/SskmsBUYkv8K1HZpCw0Wmwab3SFd7QNJxhL2AcHBaNuK
Si1T9ziaFKWqdSmS+RpZxwikTpLfSihgQ0/UmPkOhD70iXLwjdcitAnutVjEqULyHK286PSshiJA
t/Ex7GePHXPdtt+RD6EO9OohhaB4jqYMGJ6dRkDCTPqB9pH83mSk/mwXNydbFxnC8AZziaycW1Q0
5ap1fJX2fJjKjioMxXIoZsvCIUHrDq6LM3eS6NR9h08SeaBeyptS4bbPC4pvX+z8OQgs/KRre0sj
l0L9Cs2XoIDmCDpsfRZ73x3Ki3u2xuaTmhb+QfIByVWfyewTPits0pDV/FrONap7MKSy8KOfe15z
ghduBHyuGfqtrkgm/B1vutYU85YlEJBq0IagJiQoItoJWdwSo6rc1dkExB5cgoe2xJwoPhA6hTB5
6jmRuCIT+YDo0X+QvXAtbgUQqHZjHQdVFKs+Qh9rCm6Rvk34lECoirObcUCP9GZEzQZNQEh6HePZ
TQ/xHCw/bG9Nc5UbjTBIrQ6PuktYWs6b9Ukp6zh79lQc3FOEGnzCAzW8EqnLP0NoJ0AftunT70ut
ADKcc5PhgNU2feR67Fu4UCRg6PXdOKRFk0Ovpsj4kLJDM4c22PsZ+gG43RQF4LIXXY1+Xkx5EY2p
1Vsamx2ERPtu51oVfLKEiM8xteQOdrQLnLVGH51fSd1yAC6BYA4V9e0ANVAvh7JWzti30dhaH4GH
pXDFycWvpQEpolBrioIIXAK/22djLfwq6fP4vjcWHwdzLYY4CSUOjU3kmv5uStjwkGIs9oeEamqh
QIxECJEdfdYiox2ACWKl8ZMgpn2CkZ2isCho7ZHCw5HfyN6i0gxxBaB0SVJ3hdYblLZHmurmoY82
glvcj/IdkOlrAEUOqOJGi0LSizH4GUCq9tWoIOmNcbQlSL1y5u8HXwcwl2Txp5Zq9/ntKfQFjCQW
JDBwyDaZTWiPvRyaamEgOgAbDhhp9stdVGtXco3QSTVcteqAo52GouLUCT3vmDfle9u174krXxC3
w48ANnIDrG/Ca2fgFBx2A34/64DursfrFWfk0eaG/27WITUVdNWRSTIKlexiWhnuH/C9FN3FEOC7
gqIKOrRvv5TXWBkMWAGogo8ZOoLg5758JyYMZMcUvD7Br+5vUMLLTyrqmndAt6/HuBgLATafbRwS
6Eqfv/mFaMxF1q7yKaTkMLWcEQCS+Jr2Kzv86wMB+QOWPwE4B1nw+aliGI4qQfO+ysWUF5YN8zWm
HP478/cLgJiNlQp9AoBxYL24ne2/wG+yM2uUuQ4PpEfEgC4Vz3JV46e4TsBEXeFrN3rKPb79aJfe
IgYccQCQ7+ZFsP35X4uiHz0DN5V11crUXMrMRUeSy3qvmezfQRRe/FYAt9uI6EBuvCIheDBEW4Gg
7yvC6JfBAsobTZMuMcnrb2DEUR9DCCbuIXqpv8hoHUshQvmeoujrs4lD+ddvODubNPRoNJscz+sg
HoR0SvQ3zBPhvwMcNi92qDUDaAARlbM45KewRF7QC6mwFtoS2m+f0CeG6ew6kScMY5AOtHxi34Gp
eU9C+VIIxAveFPxg/Awh2pc7ClLkinjU9lUviL1pUgUM5cJGoAqg5mc8DJDfPkEX14MMTwLcNORV
wg3r8dcJagZw8z0xQoXWF0uFTv1cxh5P9lOMYZzdZHnfXu8CJxVbCE2azRs1RejdtvivBcHQpP4S
i76qOzGwE1+wUinDuL5Z5qS9G11kPmqN8VwPbxv4Ns+YGkfcW5MiJFNWUdnFV53l4de3f9fFkwV1
M8h6Qow8OZfBs30cNTV0JisYLPMfngWl3IPUc/H2KhffNky2gd4GcAY1+cuHZ9YZVIAhUGUregBN
7sl7HsyYTKPKux2RVbwTyy8EJTi9INBC5AkN4nNQPEuUiieUBBVMUfNTaK3ZY6wZo2sGzJdfm/hh
TUc5/etTbr4HUPeDXg90lMNzqdJV8YAga+0r3Q/1cxq3/AtIUcvdELj1tBAQct95zNex6b8VwamG
GxKAgeesUdZBDKBZmKzS2LQQ4o3JJyJytM6yNS0bYLzLXuB4L4tB2y5IAaHogId5e2//H3vnsSS3
lbbpW+nQHvrhzcTfvYDJrCxfRSNSGwRFUvDAgTf7ubK5sXlQ6p5monIKw15PR7QUiiLrAAfHfOY1
r1BR6zOgmGqCngUXuYVcd82gp+kssbBly0TKarGvM31lug3U28s8Ug+2LGwvrfP+ZyXlGBmGBlOO
zgMPsFlVtNG0LkxbtMlx3b7quzoKAKK0rphHvKEGfU8i/NUqXseDsIUtPefUq6iJG3SO5qWo8L5R
0y92bIrct0ij/ljQW609dWn2XDVerWNGXKnHq0UKeK6tyMJUODQBQXlDYxnwo7PM9mGIAack2PDc
AG2w7sFPWDtHwqvLdR0UGLyFLhM4260fd9IPpY0YXBX0wi5dx1ngRtK5BCeY74Uol95vvb4ZZcUr
vBZdl1SdLkkZJJac164hFXVxhWyYYrvaIndHEofs95LJPb69Zl82xhmajndEUhgIPRsV2aDN0qkG
gCTAgUQgQRl77khjqYk5OILn6aghkoZe7UdqfWlQi8j+DTxySbdpCKPbGCwWLQmAXUEMnuNdHCuh
7eYqDc//4DSBKrXGiLQhXpF/iT21ITbDKrBFVV5JFNMCcMfiaDvUfuJlHh7enpNLq5t6Klh7wrn1
Gj4/oyOn7gqdLD8QYz17xpzHh0mK9Rs06zK0r9I9XuzL4t1+A27DlfAGoYF/nQ8ozIJOaNGJIBx1
ys5yuDwSXETTTYiB1YM1m0sXNHOsfe4k1bpP5bJ4NNWhCd2iWfQn0QJ6//kpR2mT45ubykG4Zl2u
P9zRQyfqoS1DEeCCWwROW4kr6i5xgDCXcrBAO+yc3xd2moL8BiYVGALBatrEW1QrtDKSR6Y81ZKr
vun+MGYzCmwUcw5vf9xX1zzhHLx40iyE3aACbEZa9DDWI5VuSUqw3LqmnGjfUcrbEzh8fRes6wcV
Lj7pCm/eZDfRiG8L3l91kJVCPoDwQVxa06Rre8mRXDTAZ9ShpZ3IGPbUqV5nkytNBHAuJwn0MGQ/
z78dDuhOZY1aHWh0IkmfMzAZlhX7HXpWQyB63Tx11dgHakyco3eOeIjrvv1EhrRnuvv6q2KOqAFo
VwyFnbTV2M5G0kgZPAYCAXZ4JU3j9KcDY+dx7Iy631mxF8ciriSJp+CPwuP5W9NztME/M5Zdy52b
Txqiu0q6uNM8Z8HbS+jSUJAqHczEFSDIW321sjdEtdhGHchzq/sssfykhsWHTKnTndP59WJddyHU
S7SEEazcnkS0SjRwrg6fcsqW1qUqDCQ0biMR7czeKyoJawZNeYXpww2M++B89mCL1aPepzhJNfPH
tjPfS7Af/GVI28Aw8Z9eNMpP1oo9qKU629mSl+aTV6T0sWrwcOGeD95WsjbHC285SrlzaOjQnAAj
JVdZs4idoV5fsy+ugDiXs/+JJTbvCetAEaBjmsBKje6QC9l8nImcAtkKBbgaciSDVpvT7NQ6Lu5J
i77Zv8bd0ABUs47lDItVEGScCWM9RKeisJWDWor2UOJG6SN02JyK1HG4Ybrm3aI39pcSz+q9k/3C
ZJPoUSEiJqQYsmXQLHqE4HBWNliA9KYHIl2+tgqouXXj7FHlLqxelizLF91mk0+7mewCc4SY/LwJ
ZpqqPtWm7qaivP37T+/GVX1hJY4yEHWX89WDBqnC/Vg3AZ5d5VEMcxzgXKe6U6lMO7fU68AAcjEZ
DdkbDDKO2POhKpTzIrtW2SV13gR2jkdn1Grl94lN5doTCjk72/LigFhAy7yDCuF4cw3H9qSAB7Ea
ukzIOY6wqf08M76BJoB9YGT5zu64tDY4PFEVQz4GWPPmbsSNOcYDpmrRSIg0LykN2UXWUPZmJnVn
R1xaGwY2rjANuR3QAD6fSuDS1pQ7uGU0zPaTMuIA5jtmCqnr7dVxaRyiavIGVFtMtMTOx8EfTsRZ
FiHB29l24ITdPUSQPd+0S/P24pLJtrIgGG4G6UlopSgcm2CMHeRiaRYcIqtffKNkn7/9PhcOMKy8
Vs8KQgtebHOQtIrRDc0kcIPTtdX2F6m9MGnBuAzJdIf2vOn1yfDT0pAse3hF1BfXCqy1dS7DaisW
Qzq2gVKQuTvN2FxBU3kUc6vsXHgXZpJzQLZXK2Xip61cgAKrsBydsg3sFNuPMcPiLoU27I02Tbe3
Z/LCymAaUQayVm0CCIXnK6NdKd/ET22QY+bySBfKcvXOGHbW+YUdzLWmEJhQNXWMrbenWSL6NS06
6zzP5iCNq/iqpPeG1wJtP0rJ/0EYBCGUcjCqshyGWwaqGraaks99F1QxjO8ei1i3LgkD0yKe/io6
/NfX6X9E36vHvxKU9h//zX9/rcRMPzzuNv/5j7vka1O11Z/df69/7f/8sfO/9I8H8b181zXfv3d3
X8T2T579RX7/P8f3v3Rfzv4jKLukm5/67838/L2l8PgyCE+6/sn/1x/+7fvLb3k/i+9//+Vr1Zfd
+ttoMJS//PNHp29//8VmV/3Xj7/+nz+7/1Lw1w5fmur7305t/qX81m7/2vcvbff3XyTzV5XTBvVo
FTlVG4X5X/42fn/5ifUr5/m6gSFXw3pcq59l1XTx338x1V/pGyAAgK4EhxUB3y9/a6v+5UcKP9LR
viTiRE2cROmXfz3e2Xf693f7W9kXj1VSdu3ff3nR2/93vknOiBgxtV7q6Cu/lXvlfOljpIZiVl/q
XmIl7VObOsoJWab3oJCTAIXM8EQtjUugX+h3o6hxBESS3Kdhrl4nKXg6BeE3/Pzid5GcQXBK4nt7
hIoOfCB7mhTr8YfJ/efT//i02nls+tfTMi9sU7jZyKmvP/8hFx1tEaaVVGoeSontx5AM1ILy09jv
hVaZwPV0bFApWZxUxC/oCID6f45BJuIjYKXKCU4JXp5IMRSHFNDolQbjCpR23lUUdPo0do0ENoNL
3e47UindvQwy/j6tYQSKWc9ias7p8hSbKrytajHe0SiHFKc7YAGgKOG27klq+K2NbHONAJzvXRhO
zzFSZCksYSl7BKkne0luCdUr6dj+7mQF2vZvz5BynmyuM8T/VUIsXCNWNu3mUujGfAEdV0P4q4DI
wTi4jbNquB1AgLZX8QhGLRaJpUHUxHo7iVRAym0Tj3BTLBo0UZkAk+APBLk8x0oAtE99SmoYsSCz
DUD5uraniPsiJny+AuFtImRFc1W2KC9snpiObIsvgaF4jQZatyvD/CRXxoqlssvGbRIjvpZVEX4A
0m90ZM5hdJX30Z86Dpqah/+10nhp3txZsLKhgES1JbmjJs8f5VrrPoaFEInXh9kIhi5s4+cB2NAT
+O8ez/dlBgNHQCM8OhRQ1UZtSn9fUsjXoNlzdPJR8LNdoxshC7Bg4m/9YmaDRxEVfyh5LG2vn7s5
99tpEk/L2HVBKIm+RrV4ziaIE/F7qxzDT72mpB4N+OK5SyzxpZd5jdRY4J8ujuivyimKwaUVtvQ5
Vvvmalbs9ltLGOEC2kc7u6+KZvaHBWQKVUPpEYqdeKiKOU9cp1OSp7cX0Hq+/UCpfVlABGOaSZpJ
44MXPN9iEkzMJpQlxaNskBwbK8Ruy0qZEi23w8SbogZNjxHotyuVph2USuTgntPrz9QIc8OTJNM1
W3wL9WZ4TKzUgkCjyQpYkwjhxtzW6geoVw6tQrC9hgsDM71zZkH5tl7CBrEsRcx3fVhdibhsRrdB
qFxxZZ1gcGr7yBuV4XYOW4QojLzX+UtSB/5lRvYjhm3xpSyl/mM+VEt3yDJ0RCuA+ncltqcQGM0s
fddh0ABBKZwbT5PRs4DiGlUZLzXDhtBHab6FY+AqQheQz8O5QrwBd2pNbnHXbNXiRgLJcwdT0TBx
qVTF/SJNMjX9Mb6uxhEESzJ1eeYvuV7fxsWKXOzhAT0mqvkAHXXySzAq8VWdPal9LcMhW+KDTPn8
QGfE+s2cC6MFU23E7xp7guVhJdKNXEU94n+GeEgRivxs1vl0i1Ra/qwujr2X01w4O9Zuv0PMT/pt
bls1ubrArFU6FfQ5iyuZG6i2BIP3NVYF0CI0E88yAJEVmehOv/ylH7I9BKh2U9eg04kx2ia7AQto
gz5KVa9VBa64kpg+p5S0bhpDvWntIT8BUq+PGHQUbLzYwxtYABTu4zvJQaDQESyVsZX3vNpeXEA2
j4Ue+Wp7T9ZKvreJ5pVJryY7h8iJygteB7o1HFPRQu5OrN5d0lVnTWimp4AOdUvqXq4lRfmHqAo7
r4ph5pnaIB97JPt80FPytZSgEolKTXQLZn0qMADQvhIe1F7dGnu+Hy+1ve2z8+TUG1fzD9Li8408
9zqc6hgOQyjp6a1ZpvMEzUydy6swA68cEuF5ado4n+S8kDovzZqHTIg/oZ1DIsmMmNq9NfYW9G4g
2vyzKOQHfS1sgZwWETVTNbmf5bq+pmWgxv44csO4YYmuEDTZPpiTpb2HV1wD154BpDOPv4Gdmz0F
RdxgRNON7SJkcVM18/xNlWEmg1uCMtg20kMajg+L2UjgVU0rea92Jq0IOXOah4J9/XlUlCX1klRM
d/2Sc9EX/XSjpXr4bGBXe1+UCStXnoFRN3TsQbDfQB2AFCeNjn1D2VlPPSKE5NDixHPVZJxUOiim
T2pnx+/yMFU+FQnS3W6ixsPgSZQVnvWsrTyrMaZTvszmrdwlH2qz6L5Y8G98ZW5NP3y5N8iO42Un
b710p4Mm4ThGRmaNfjbpSZ/qZabwP6CwSfgezJkONwtGd1PmQ9B2mIPAbYKVxTV6U6cLxlgytaIs
Wupj0vfVIS9keJdKeojrGKvXQodWnoOOFmLe63tq67NsVh0Sc1zXaxNDRqH1fNW10TCDL5W5PoYi
+62uNftGAvCtRbpyKFPTPLCatCNAbgwFYjPymrr+XA/ZeO3YY3pUqXCy3nTN6yRgsSXi0Sd4p/UN
VWOw51F6UCAvfajnxVg1oxGORtD+WcSpFCAAb3zOIJcCDjfjI7zA4gqQzZ6Ix+uTau2pAsWgAEjM
DFji/AWlJAltKqS8oJKpj5VQbK+qlvE3yGrObVNkVqBU9cSV5QOXHJwJJUETUiyVYjjtvflN5lrb
2+ubmiKXNg/lUOPnjEKJA1mj84cSdhGWslko3urj9YhC2hBIc9N7ioVwgq3kV0lTOm5nfzKBtxHw
X0/96PxUxejlGYDPrSpAaNesIIPzZ0gSSIaooMKCEuNXI9HNq8EZlAPw/mWnxf1ivna2yHQWlgUm
h5vCWROX86Gmdk6lXEboro2m/HEoLOcjL0b8DefiiJSU9HuCf2DmIWcoHlu1bH+vLC36SE8Z4mA4
qa07GIZ0gyh50rlQf5Q/sqq/cpYuStw61wfTXWY6B+AilmOK6kfpwg/N0mPBmXmnmkREjdbqwm1m
B6+RrGq+lPAaclfBLejaipzJDnQt3WlFGuf1g5cJpidLZ5aWBkyrbUmOJA7iV1nL3kjU45cT9ke0
LcvbMbYX4MS6HoyRNT43VW6fljRKO7cd9YdqhXz4WBbxx420uSvobRt+aZfzuzqXksg1Z0X6IxqT
FvUTOGjgI94XTdm2bi4GCItzYTdfan2xPxI3GIdBiqrOVfKMYNuAcj/S6VUCmBO6u/LBfZ2iupfC
kXrQikV8GxG8+SY7RfI5wn30U04Z50ajc/nH2OlE1QJw0G1Wq2YFDQUqNuyXCt2JODspS0fvuygt
NFBU+3OhDvkngdgAeOjqA1naoBxF3FZHXUkZSQ5RuW7V5K8l/f/LGr9QwKOmy5GxSqvLLPS1c/V/
r3P8r/+5VjguFTou/qK/Kh+q8iutJBs1KUJJ7HXXbP6vyofi/KpxUhE3cKehS7pmqf+qfMi/Ip68
qmnSj6DWuGLQ/ln5MJxfaf0jqEs0AwmKfPFnKh/nuwm1KcNW2B6EmrRinFeFD73JaiUZYMmp1cTR
2OOTRbPruk7RsAh1c9o5HS8Nx33ITK8WN4TZ50dWZ9Z4CDnx4lNhQeMYXL07QEx30X4KgzZVrZ1C
wHml5K/XQ0AEeJnNbIElOR8vg5Dq1EYOWYaTkuAMGivohf6RuHP257bNC3yp5+7kxHl0cNRFufph
fVwo1WxLquv0snl5XZ7AIgrdjF/0iWKLQvYBnpunWuYiLlMj/8kaMaPQLFSQgOLqWW/AzShNJBR1
UPiIAo/VVG2pc1Kz8Ao5mYO3X+jChFKJW93k6eICSF9//kPpqRFUiel8Ln4Go/aqcyQAMUbtoC1S
5VdKgicw8Akj6NA58bVwrHbedFOoe/mgqPut7TpSLrbIJhXR7Wopa6yj/XqpF4oQZq48mzySBo+Y
zebGRtEc66ZPU1euRXpX6PESrt+4r91SquN3kzki3ZgBQ/uwjFWcetHAfeIXMHkfF1WfvyUwHr7K
okj21uIrYNH6mQA/UIxeZ8/cWsalJLo9Lnos/kI4AZWQxqt7qPIO6kePxQS7Y5Klu7AMFT+O05Xn
nRonFnd51VZS/sC+Sa5UG86oFIbS6e3vui6Rf8cSf80rGnsUU2WKHqjSn3/XKbE70u8QeRRUl1zg
vIgd9G3nDZQcktZq/DrBrqmp1WlH8PzCiQA4nHrdWhd2XnXYKhgn4WxpUPSE1R+sbkY3CtUSvxym
b/LQvnv7NbfdFMo5nMBUeMlmKQu+xO0/LN+2qEZHyiYdkYDROJRq4zwWKCvQ4R72TO5ebf11KBA1
a1+ZFv52UyLY0NZKu+h+Bau1DO0FGY+62HmftSBw9tkYhMbg6qxMbqS/ZO4/vA+MWd1sUC3y0YgI
YSB1dZDqzTcH4AeST83iLYvV7xwBr77YOibhrf5Skre2+DiJBmw6NKnhD1U4PkKBru8GMES+kzUR
eiBK+/7tb7YJ61mb64D4aejo4qurucb52iyyftJrlDR9EKoz8ViZeU0RJT6drMTv5uwz5avpBoW6
7l3BpgKXhXcsDfZs5zC//CAsHkvjrW0+7fmDGCZk1MmWQLgsGFD2aVvfRbmlBWMeJm6hiOJa6qXu
ELUk44sx1acmG0sc43bNJ19/dprE1KdWlg7yzNvdago0lOoiM3xYWwKhBjk8VjoKO3pO/JnIws1w
Atw7el8dEaB4kVIkBVfJvgFunL+9CX95RiFA99XVBQqdQ0RjqtmVS3X2zDyNA23USyRS1mewowDH
JA5lQ3cOWrxQ6AzT8moAtOnHlnav1XVz46Dd4NMn7HYWzIXZoReMFip4DlpOW0Bbj0m9KYGt8fs+
fzbNfHmCdF0858L8jCpSsyY3drwz5qt7kQIZbc3Vzllb1Xs35XuEjqIQBIHsV1ld3wytLLmcsolf
caq+l+PpayWxUBy7Dg8RJOufq42sW4Th15OGNbHK22+uZROHublE6g+mcWsxzXb9wSiEjtqGjmhP
rvWHJJfQBLNRUQ3hoPhdqiOnITvg/UCYUpdq1UMvCtNvRi5ypNf6gBysQ15g3PNMuzhVFvKqbCAK
zVsIx4zfXJIPi4z0geq4BTJq90vVqegCDcLPquRURyh4tPl3QsVsJ2e+sIZpM7IsuG+g62z79tCr
EmVE5tDvura/hxlNEXWam2uxKq9B4sTpiIvw/WSIPWni1zcPX+iHkTe7pxVzr3Y1ojf92GQ0AwjP
+nJIA6mcv7x9Xl5a/lxymFLphJ0kNuf7tK6MQqmXHk8lueqCuhGEE6joBJGixEe0hJPrUF30nRV4
6aP+OOjm9ZzRdDqyVNlPbK04Krqwrsqw/LrI+qMpLAQfsrn2p2iwbpZY/GwIsRanMcYgvVoNSLcI
kL632jQL2e+V0DS/5mi5hRJRnrJSHw6lnBg7i+jSpwRnsno8gU0mgzif4LkdTWQgLSRzSMw96KTZ
EW7sHxYh6076cuHG4dXW7HDF3bO9N/mLhHpc1XD9+2VRdH6SRQP6FUNN6qIXR2deeq9Giek42QOC
iRJWJKmDik0px+rOHG8Kfn+dMPT/1p4qbQCyt/OXBoRe0CRXZb+xW7pggzC8IbFsPEiRaLYqYT9I
OMh5XdHrwVLK6HMg+eolcxs/aBh8HXS1m64rMuXT26v9FVR8PfoQBeO7A5MGXLw5eWMq/EkKc80f
EJlx41g9NbZ4UudFRRZvWWjgFOMpVhPDt4ww9OYGYJyD/SVsePBCbz/Mpa239nAJDgimMYY5nyQ1
R0gGrchVLk5BtFABsC1MkaCOJFlPMRJfD2GJZsLbg17aepzFJtwpHM7odp8PaiLEZlmDovgF/Umv
hhF2hVzcHdIFq65MngSlMebYgvVSoNRdthcWrB/+PARdjc7BqmKssN5/m/m3k4WUBHakH6E/egIA
Lm4VWTIP+mjTLg+RnDXyYfLKNUejMNdcd1o43fPHFi8vnNEXmhCHQeTmyaSYiMgWHPm3J+jSfrUM
gNdsJZKb7QQVdLKnlTjip2WpePRykgME7+nQGp2zU528NBl4giNixGCcEZuzF512JHgyjf2qZMb3
wQEqmFt559VDNR5mzOd2Ftzr+0zlXCAws9iUa8P6/NuPnP5zZlqKP8UI/eVoHnlyU06nsMEJS60V
RLtKL2+V6OPbU7quqfOPzrhrZMCMgkHZJjd6CH53qUhUjVlNniNHrrwB6P/O2nq9shkFkgtYNFQh
+Hrnb6fWMFt0dBD8nnP/EYCN5SGQnnkxBP1TmM3IBFRxcSWM8Js92fbOMf/6W66jE+sT2BFTbb9l
P6TFWIHV8B0pdohaDdWPMzv6gJaw5kd1Ku3s49eHB50tivno+a/B/RYzOSIN41DMVf2iIpiua+QU
DESyibILtB6NAlfBNtkzlb30Iak8rskEBTlzm0looYrM5DqoXOrjXUTUhsZj3v/0DuRogIMhYykP
84GS5VnVCE52ZLcIrqLiopeBYlRWMNdoRKEutPhvr8zXm30dysLIEn4U7OrNEaylNAfVmhdCu2j2
gWcOxwm6GFilny9mcjFTggJayEZHPm/9oD8k3zT5+ljPZ9Uf5AVlrTz7I4YG5ieIVgXdPET/ySSC
dKWxpFJv3rLpFzNcugGymY9mD7J7NSkoviSRp2b84+1JvBB3QLBYPxcCDMSQ27WowldtNGNQ/ans
s8MYVkMQ2xIhpYIa4zwW8B+AMj9mZSX8yImQ9RKz6nX4ze/5/O0+yvZIlVDPKrpK9dsR873Bhi8a
cX0ftE6ePVsqJ7+LItA2FAM+2QQKaHlPlYdunLEzKZf2JyhcivFUXKgfbRbxwFVmgZBVfGtS0ys7
Nd1JfVhiG0i4AgNziMq9bXPpBOJiB+lOvsLxvnl1KVI6gYcorwR6MchSUw1aDTkZGXHrMJOSncvk
0gtC5cBMh5vE5OOfr2cbuJaShBzqWComJ02ewqDIw94r+vLJyKSBhAIJ9LdX2qULjBiaYihgTuNV
+S9BNrOkfrVeJHMUSJUkrlXwBsdK05snmhODS6NAPqKPZe+MfHFy8SLmdpEJ1bbd03r1KDcE8LNU
qI5XQfMJsEsq8Syv4oCPubenLh1MAF+pAaxkaIxvz2d37KYUaBWzi6RKGmhFbxwSo4wPisXafntS
tQtfkoSBiEBnWiHZrLP+w8mkhbI6otrHnmml6U509amTMX/TGgR2EXNFMUcRyEGXJ5q+zt0sZHr2
qv1BtoVEVISKBDmO/WSi+OvGXIGoDmEDshjioCEycTWqeXiU88pEySr5IKOthjVDrHxQUci+SQR2
wUYXoRQq2yOmU2nkokpIr6ClWCTN83hK0tg6FVCib4zRXrzZ6myEg5Sf9VMBKbKS0UySFci86jZN
G4ZSzZaJpRWPReYD4WyfqHIg0VZHy87OUS5O+L/H2l6jWVLIIopVkpBWk24LZ+69RckWKpZmfZpS
5Padpe0OQpP0QxhqNJDbKD+gRJ2fqCIi411r/TFHGtHDyKq8AcrX85yDeXh7YVxY80yJSUORScHg
fZO5glduADeRK42s02s7X94D+8k+djTPON8X2Mv/wXiw5+gxagj5vHRzfliHlhVJGaq9hFD9ED4V
MnruiCQbh6YvtINejz/LQ3z55FQmDcoevKX86sDECakzJcVvkRpEORf9P4micjC087Szx14O300I
TKkNgi4l0Rc4wvkeA002SulaZkEArvu4xGGOcPGiSc+TMYyRV2VxgmemZT06nfw8ZtPgG1mWXGmh
5NwnyOV9QvrBjWv1e9q3yl0zOS1SsC2KFUCT84Jl0gGduxZiQhY1rJDxq0QXOJncYNridCMMVmUC
fVdMdGnCUIyGN6E7DxVdKpfSq2thfZS7SV0AB4fGdYjQjoV9cmEj4ba04+PkJM21k6OlTp9J69/V
iDGj7N3n1n1ETK4fyiWPEWFXc9QEkaL9AkocaOdsaMiEjUaV10fFKkvjEFuYbIAcVzCJMOaoQNrb
yrrPTphnfypD1dOb6CMMRfTE+U0Cb/6bjRbnM54B/T2q+vOnQi2GweUYaw4CuxWVO71TfyvIevKD
MxpNz4EpMAVNEIr8fUzr+h1aKcphrFX+Wovm2r0oLfHZmRPlueuJ9dxxCbHg0hcMapRpLr0OkC2S
gDi/fIuMHol66vVg0AHAsU1bko+jiGDD7Kz9S0cCuRHKBWTlyCZu8uKFGMLq65ZSIx2Zq6w04RP3
SaD1NfLHZla6A93pnTEv3DF089ftBnwV0urmBo84EG3gs7IP6mQ8laxcV2vjOWgRmt9Z/xeHwnwZ
l1udWuPWuNGo69BWh46iG24J11C622Nc9tWnZeHjvH2KvFCCtltt1XNSKLqRk23B2Gosl30vBtlv
ncyCNtkZN3IRq1cicm5b7D0euqJA0l2264MzR0rQaLPjobZnXGMMUHpRko8Bct7LaUTv7xiqqPe/
/YSXvrVBUL6iDKiCOOu5+8M5t9jtpMozIGg8yit/Rpzeo/pt4hvegZkHdn87pNZOOHqhIqeusBG4
L+AKcD3efOyx19XJGlrFLwFlpe7C2RMgU974cTmIr0WOfrIrtDT7YNhRj0RaMUUfhtSePs5zEb4b
6xwAPi6b1SOedUq583QvAMDNN0PcihKXARoPLurm6TBK62qBK7efrZK8XjtMXeZWSjMh3KZN9k0P
evVTRjave4WqgYuQpjy9jzWtzl3KfMmnMhbNnwZmD7dRYiKOGrW6fL9Mq3yzZbWfYx2WpFhiGKch
gcoftdRaHyaR6N96bW5+1oWeiwWxNIpbwM44/bZOYobNEVQWEzU2wHUHK5l/b0Wve5MtJwenNdSf
X0+qSisJ6QfI9NSuztcT86yEc4HtRNnK+qrPCJsikpF/DmPzMctw9FBLtvXbi/jCjqZ6isEfYk9U
BLbGd81iY+lkdWQbdRJRr61WgxmMmLter3eGulC0JYmizAEaihCcRt35C1pWXUHj5wWBxOQoE0co
fWBpA9S6U1yQcSHiOW0YOONCplnYNxPGQwcJHdLfrbbaA/xfKDO9ZHQkdase3jZKSdvRQW0zJ1As
MUZrKfe4AxL21wIBRDeF4XIzrLLTZjwmvjDSbmervMaFsLh0JCqZCZAQr9RVRpj3ahdTwNUa0/pW
KH0C2X0xbtpwzI4OphlPWWdT2s6K5gNSvf07sQhaVp1gqmL4XqIrJ0hbJllMK887h++FkJElSMkG
uA1whu1SXCYHKDhEJB/9HcCGcnqnN9NRlez4Oo9QP3h7DV7K9kHEKWw1UjKklDbHBkYqkP3Q1Pan
NhQ+/TJA+GJFcMtYv2UxmG1BHcm1OvSEKYWUtaL7VCP3JNl01t/m9AKoswLGqLeAPlDP16dqiCLS
aSH40brDkzFX3WQc1Ku33/bCwkNhjoYVQF4LMYRNOG6iqae0OU4WRm4qT9Wszr6I5h5Xg246ACYq
/QxCwKnUk+jU12O+c4VfGn5lcziEIqh9bpvGdIrifJhbzIsGqnJoFS9+KVeWD4svO+hDbviONVjQ
yur3KElJj2+//KVlv1aWSM1gUUPU28wxZuEWLkRU6pIQJbu8zs2bXh4cf0ZC+dBhI361dgUoR4Ij
tvMpPxhWiiVESGoJ0BYhdAHJSEuMZ1uMYmdq1mW2/f7cMqvgqoxb+9Z8NEFSCxM9TfVnSwx+vKjK
Y0N4ctJa2kqZlg8u4uZ7FYJLg9JFAQDJ8qcEvDkUp14FCoVAMuchqiNNdq/15XKApoiNVL9YN3O3
19Rbf+P2NQlzOfPIzxTK3OfLPNXRNJkEIzqj5oDcK9ODikEA3nAN1C2cLtb2Yo/8PW66y4zmKuZC
03sIKF9yJx0hQ4pmZ+IvHDcanHCK0YALLape50+UF6XZV7VQfVxlmneSZfZHaRAfWtGYR0xZm53z
5sKdRzrsrA1EYGHoxZ0Pl+FvgAcIGsuJYhRBKgxypJ5Y0sSFZe+YX3/XdrLB667Ud+C24LXOxzLY
b0iu5ppP+7i7SZDM8Ya4S71xUlJ8nuJl9a8wvLQB1t4XS3cSsVnunOaXlhjn+MrDBjlPTfH8GdCA
RxIER3k4l2XNvq9yV16sDyVeg9j6pZIn0uqPt/f5xSFBKq24FDbUtu6VYrg4TfrEIbfE3X2JeDth
TAOyBEMXH1ALSvnd6OylJxdPF06WFSiqIIG4BQFVDX42GUZAvpZpeM/kmQiyCWx9Hc7L0a4TxYUl
YweaieufG3apfVgA0rlRVza+OZdOIKe6GYyatfIp+EBvT8qlZc5tz8HHzQ8IXT//Dl2+2HpbxJqP
YxxoECcvrjA8mFx84YwA00Rnb6evv3C7+ACtWaiornjvLT6JpdDqS6a+fAX7BGdn8cxUyQ4hkvPH
UBPfEzObrjP8UR9EVrWnsOBAEINd3pWTMboOthREh+Pp7Wm4tP1oMcB3pjG0dr7Op8EQY1+SFAPH
BLS4hCrwsTaf/c7S9nzIL61C4jtApha4GPDg5yNFTpskkM6Bh0iRdYtJU0aNd7GOnT4Vq1u9fBNp
u3bklwYFyUOvZsVm6dv7HQ7akkR6h82uXo7BPEXHpWuyg4OYIzCK6j0Qpfc/P6Hg3pBcocLH2t+s
q0lZvYSaVCeOwMFhrHX63S0y5lmbLDtH54aPtyJCiFjotUFyoyVC1/t8SnH2iwyEDzTqWrL2uxkN
yNDLzs2LnROMbg62wkmCmJQT/nSuehPF49uynOWDbfTdjY6pHxhtCR8IAtugXJQc0C+16bmKd47e
S4EOASUIfOiDyF1t4ixU0iOM0TvNtyWccZB1/1L2SnMdN03thUOWXffGMqyeRkoAOE7dGf1Ci4Mm
A8rFSOly127r0GWFP1dURTqx5DwckFkAjNHKw/PUo9hIdVG+k4v0Pc4683+wuxxyK5YgjZVXkoXx
SLELtSIGjvESaGQ7urEmafRJHPbESC9tZDhvXG0ago22tVl3eqVhNFiz0tuwbHDJgKCcx+oc2GhH
BG8v8Zfe4/Yoo5zIyqMStBJXztddbOewHSbqipWWtveK6HvA6e0SOJLyR2yX9d0UO+l1PdVfV1kR
IhgDycrFwW5hUcEV9oFcSfLRaWGzY90Eh4BzV8kb2TVJ58EH5Wihc10cMcCVsRTEvlqSYFe//RaX
jgYUT8g3YQOsuj7nLzHj4LhESCisfffpEKNAFmj4U17XVt1gL9rivzA1yt6WvRCCAFJdQVJUCFfE
3PmomjT3WQkdzq/qPrnJOLncIgQzMlkVZFgaqrA19Y99YUbHChPqm6GqlJ3dcGGlcDgZFpcyD2Dp
m1MDuwo1zCxWCm5JyCeBX34QtvU5mXbl9F8pIHNA6eBwOAhphK1tvvO3pbLrTLC4dV+JBrC3HU16
YUx/ZuVoH8ys6o5WP/UeVqdk3qYkYY3kqDtb8FKhg9SeYsr6MBw9m+9s4JfTyyHfGTJHdgKIgzl4
iCTDYIzjFavP9mLrf3P3Zc1x40qXvwg3uIN8HK5VpSrti+0XhmzZBPcN4Pbr51C3vx4JllxhPs1M
h6OjQ2qDIJgJJDJPntOmoWXk5FiDFtktUxNCLaUDJek00c+Efx9PZ7U58H4BNiQfuODLYCQFFbXP
6rHxdE7R3bGKG40aRzck4gDXHAa08yNiC0bkXPfQDe68xnYcb8bZ+pdUUK8fCFsyorwVvizj6VN1
iQlX0COcQ0Z1bW5OLpa5JieTDB0669Uz4KyPTA8glLUUhdYANDC8t4eaFZA9Tkocx6icurZG8n3G
HFwpkQM4s9AfPgpltrXatoosrL9/kxDuEzpXo9YZfqfE2ERMhq3XBJXA1JJzJrbOWtoOX1sE/+dR
a6j55lHVWMyoD8Ghstph7toXHWj92Pp/3q9+46h/td81I/MKegGt9/vHUDumvT0iVJurmT9bSAR5
QPyAOgSQwD20/7BLqmq1VxK9imwd4lMOQao5FUBb9hzk0LbIs3Pb2ZoG/e3VYTcURXVkwuVWYDZ1
fQt5KjgXqkUA/gI5yPQGKQOta0PNKrsfaTxDrnupltOINpw963oWZSPXgj+vzgfhPDp9LDRjYJuB
e8lePqPfq4Mekc+yZkRNrgWbC3hgXNBNgHmB5ea5cH7dqH97c1zbQaOI3Bxozd5/jUY3oYUKFjW/
UUDaAAJds5q+JWQ0IwGtJtQdIGztttAeCtIka09jxyDqPPX5I+tGdsatPnx5dOYAMPJajpB2dCg3
msVSg/cV1dDUc0DvFvVF2/ptT+vQZFQUZ777B2cnykAofKwNBOtNWnr5jJsFB6eCjxub4lYj1Cf7
Zsk9UtdfkR3MfM6Gs/xMHyz4KwBbRUYQ5iQ5NJmHuunR/u4rUCA6lEU1QuDSXCXP2nOn9Ou5JH9c
tDlhh4a3IhUqPYsaSzJCmRkgQ2SBAwVdRygJ91OA/atzhyrpfatGjtrJubMqyWleIcB5AAg8CTsI
gPtIaEMCMVfpweRNs6+qtjzaBhogoeM9h3kLwQwU5UHLYGjVbmQmRI0SqJVBhaCOWrME4cSk2yEj
tL0q0EoZshTCy6lJzyXZPgiMQQi9dl+vVdLf7mSLYVcgTVwgcFVDNVVDqtnXGLOiFgkmvyk40sw5
m/edWM7xc3xksojF0YpqowiB/fm9BaFtybE7gxkAltI+Ek3dX4N+cNVazmLcThRlg4sYSGavWghr
MVh6Xj6AvkUzWuwPPahfNMjGu1qdAN/ZxKpbp7q1+/N+9NHKvn2e5JJ6oywmA5wa7UdQr+QD1OA6
wo4A43CoWo/5peigy16rc3f55wd/cNNC4hLMyQDkow1JvvEyCMNXJWizfOCD81+2WdmHVeXXs5d5
fEC5Nj+VsCYvhUh2OGZgCvrz4z+qFKMBGml7EzyWv/dbk64jZY6bg79koLBT4jr9GiMMP9SFM+1Z
ZY8e7zW+KycjDkeDa7sW3RTP6QzYGa26oyMSFYn+HnppY1dcDmlenfkyH85w7bLFXQlJfyzTe9PL
1Aw2P7dgPTOAIrSG6kWfWlyUqNlH7QqAb6g9uvGclcCkTRDI4Kg9oLlaOfYa6Mcg7ZqdwMSvXyoJ
mDoHBNp3Z9bwo1OVIh5DSQIku+CheT9DtSetChqPtbhCwPExgccrqEsN2lv6HI5ds/gAf9hPRQJJ
HJ0gDWxRq7hSYnA5/3kmHxkTGj7BREjBTQ1A/fuJmDlXOYRKNbBp4NrOARX0SpIbexsiqQdLWFYk
BuMrpC6UMJ0nVA///Ph1eHkbfvt4KbCCvlo3Jw5AdBBQNB5iZCnQ2IIkpovY8uHPj3oFG/72LFRB
1r0BiilyE0U6ZIpjshrArDzR/FGboXw2Kmi4Nsx6L9C9cgu6uP6oNUuFOCebo0Sp2L6xcepNVWze
4jbzUmrZnYPr5AFYTdM31Yl+QVwIuG5FzEuUgOZnUliAzGdW7IErt3e1MedHJhb1qwIKyUCFqi2C
SCiwmmYOIV4HrLmtllTHGNXREGQJdthWpX40UYo+mEJrQ1FoIM1XrdH783K8ltfk5QDxOXLG8FUw
J0hfHmthVKoAVhKHlbhhDM2+aNyjgAAnsQdSAP04NIIetHJuT9kATnSbQcFsSbnlpbqxXEF8dAhQ
XqpdvaXUF41YHtvR0q4S0VSRbmWQtk6z+SeY3rTAHOi5wspHpoMmEMgmIS4C6FgKlpGLGlUNbOY+
jzH1uWRdBLx1HqHk0Z05Wtb94relQu0YPdKAOaJJWnISIx0ghY4q2gxOsBA1ntQlmSgvG2TyXTqJ
yp/Rr3uGqO7D98MOoSIDCAoiuTEDVAWlaghUaUxaiFAfzPJxHOmzCrjYmSviR08C7GL9psYHd3i1
pLhAETyp60a+B2b9ALkb7Tqn+rmY4MMnoc6NSijAZgBuvV9INLu06NPFxjzyotlrZVUH6OSKA41C
h/jP9v3hoyxQLAMgg3yMnKVdWqTrAKTDNzNqwO9AZxjSHiFQyuz2zE3hA/NAjw5qrOiGQGuYJR03
5WwiyxmjDNL1Cd9z6GdGplp3HiCq6L3OUVCdydlS1wfvB9pvtIOacH607UhL6Rhgf60aR/Ot0XaC
JjEKoLFA7Qf9qXOp3Y+ygSjuoIIHzAqYcl6JPN9cf3uQjDgxlGD8wemqaLYAqkyBHQnA/WadSKqv
tP4GsCOkG79lrGpdZq9cBTbLfbSq9BEpaiSBoWQXQQJ98XFqm+HSEvsIbWjlttYyDdBovf7ZaBzZ
iSKuItSNkijtm29/NoqPIgPgYVCaQ/nTcH7LzaiNlv4XaYGuo3qXoucCVMN9cuyKLjkMcYPoWGRg
Ie2LLGzzeY6sScmPRlHWXtxkJTRvM+530IQ+9UNlucSx6sc/T/GDVMNKh4o7LkBduHmuB/abtUYm
S10bbQErnwGhNujUHTKmxH/v8m+e8psj2kOajUoN7xA1IwfGiswzwC+wyxkY9P78Qh9EGLAbFJxB
1YFwTO5Lgrh4anLc5wF5MNH/TfMh6lvRAANEnSC1tPgG8Wx261R6swcetzzjnB/4CbIpqDsD/LDi
DCSYlyJm2PUMEoSp61a15zQ7LAb/Qcauj/78oh8+CWE5OKNQb/tN40Ll4HhLVhQPq5P6rtbpGHWC
IXGu6+N/1/Sv2ML+X6M3X9VdPqf9itLvADTw5+4ttfn6V/6hNjf/A1p5tMxgL4cJgR0E161/uM3x
K+A4sDWhTxIZElwA/6X40q3/qOgeAwAIna8oS6471z8UX+uvEP1A5RYHn4WbjPo3FF9oMHn/+ZEg
W88aZZ0hsgpo4dbeO268JCwD3uCXqrpsv+yb+/JW/bLyfXPPntzGt4KX/FAemLcc1R0SBXU0RvmO
XjgX80/zOLwAi3DdX1b3xZ5cFS/ZC9p1dsX9wgL6Y3wE8Uz7jA3Xq/az1wbOTvOafbIDH+3Fsh9e
2OhSzW295FD47U17sJ7ZtfEr3dUn86g9O8wXII6Cmvpjd8+P/QENKIFzxf0irHyQM+zzR+2mOY4B
XHGvh/Wt5mlBcT0H7U2HG6zw7fsySHdG4jlhdVXfjA8jKK2Z298sRzuajuKR79tbcqX/0A5A1odj
xI9WlF+aYRvFPt/lAdReQkjP/8qu6wNmealf0F38WN6u4uw/7F/ICiS2zwYv2QkLJ5jbAqvU+/ah
PcR4KKjLrpzQ3CkPyXTVHhrn+rs4pQdI3h6SS3Y9H5yr+RFLeMQ7/NKCKoz3aEk/WJ4SmBfVFXWp
i06cO/CZ7sHi5zGv9+5LjwZl0ByVg35k/uApIfjk7+NDFeZB7Rk+d8to/FnFYYcmkS/mrj6ooROC
qHsnTvFNh7iPXMTf6C6PjLul8KcbCLtz041DhIa913AvtQAsg4DADszBgNsm3wv1Qq+88cLcC8/y
qhA0spjXBPlRr/Tsr/xuhlqN4Y2Wa35ZjuUuvWku2giSK9m+3Zm+5WV4L2hMYVmyPdvTsNzVUXKh
Har7/hu5LE/2NZ7w5IRq7CoB24OU1say51EaWT691Xdt72YvCTodnvKL4WqM7F/zCRiR4cm5Tdzp
Sb/gd92VbblgsECl1lB2DiZqumSnXKahGih+E4HmMxTP9mE+8MqDckpQXqhX5A72iRoHq65SQCxC
1a1P+Pt+6mluEloX4H9TQoovEhV+87V3Vbe9AWE3ogTu6pdYtBUL5E87JkBR56v3UxwyBBNlqKRe
cxzC0ROlW343/clvIwiKgU7sdF16ruHVt1kIpu+Q7oqXkN8nYJh8BKAPPN+jjWX6Bnpn5tpB7KEF
IdAC4g1QVY/ab+VpuahCflXjPCrdHEO8ZDAjxZv2E/Q41CtrLedXx5Wu20VyTrW+CNrBk3+BT9Kd
nV9FfGGWroV2EH036SfuXv/oQ+pNU1BcGC713Lj3ueLpD8PNfGc+lKD4rtymvMDPzNwtZq8uvP6H
8Jk7PRSBrXq7DpHwhPqPZ8EWi2PZok4v3Im7lQnmcHd0DugR4fNO+TEZvZfCdpUgjgxU8p/bw/JU
KdAiOCRB6yNJmR3iH/W9uIaMLGSTrQGvcWj3FS5rz8UhvTLv21+pZu1mehdfUuxLPJwP1dGIeKgr
P82HFrUNv78Sd40P6g1VDyF6eZrRSuEuJ/PRCFUv9Qrfmtwc21FYg2yXgmUeRPagKUXtghi5m1Gg
ZvcJ0BEcL3yylnuQlfhDpN93B7iwaz0oGkBg7lDfDINP+eAWhWtTNzvV18aLrblWAOqA3tMOqNux
aU+LU/Gc3pG9FTlaWLmkjaZfxJ89pQ2e6tpzXFA85zckgFPvGdQV+oDrz1hf5Uvf+ZrxZPkOLuQ/
m+6JBDlqYVEz5+4IQP8OACTNPulFUH0fiZtaOwqBekjadxdgze6/gi7fhR7zbevZfqKCYvBCV0Hf
GuAKCIvgWL7BzdUnEKp7ef2NgdG98vLRL+IfcVqEeqjfiWVXsutJRYrwoAX5o4X/56txQbVT9dCW
+/JJPKWL6UJczd5BBVlB/ilSIMpred+oFQGG3j/mLLSsR/T8OcpTn7g1Esquwj0lDZBNUCp/+SIc
QL+iGiKh+9l5xlrPd3qOAce78Y4+wqa8CtZ9yW+VwesbF8z54Ii4yf07uldNDy1OFVS8w3l8YfYx
cW4SZK+f+iflRjHdIVS0QJAwc3kkiLfThV89kGv7tt+9OH5buWBeLFAcOBHjmZ4UIjzxpb0See32
oRmPJzW5rUL9Cv0Jk+lW36h4ECUUVFsaaRB0rAfUhH9k3hxVtVu6dA+tKQ8sLLfA8gRWPHv0lPkg
ymf3GOdL4bEbkAQAxBfCOVSfsANksZqT5pys76WLYf0sACMETmDsGwCagdf5SU/RlRm11oBKeID+
SBDO26cRJUrsb2Xr0sEnj4Xlll8dw7W4q5Wn9ItSfVGvOv5NTfaUAytw7H/pfHLb5ofZPThX4EwS
h9I5Gkrkt4Fw4VRom568hyEIxh9lH1iZ4sITUYt0jadkeRlOKhg4G9yxE2yUQXNCURqbO8TK3Yli
Y83xixsR8gx5yCG33DRVrnFiVa71o7fdxa4ejdRAQb18Imi1PIGRO7+LM480rjMEVURGNzuIPYg+
vPa7fWtfgksdtG2nNvf6ytW+41/8VBzmY3xlesBifUf+aY9H4aM2nhUURxtFRnSs7pq9hdPF+Mb2
4nvTuuOF+K5fjzvjwjTccXCRU8+v66ONwtOX0bxWd5YvfC3Eu46eroZ0ivAfIP5WQHXuxgyGVocV
28FWIY2RCrQe7Ew7oHnUNvsMHEkLAvIdN59GiIi8CDBq+NMCTYugKsGf5OdTCN6dAzvAyGDNw8ko
XTNzxS71n+0dA6KkDi07HK1DzK+V+lCM3sT9F6XzFOO/sf1fBdz3dYk/spDQOwGi6Ge9qvX08v+0
PudfmaL/O9SGVlrYP4TjEDyq+p/zu2gcf+OfaFxDWA0+yRUhBAIewOBw6fsnGtegNATQCf4B/gVI
3PU5/xDuGs5/1my3QXHzBlgP4fi/0Th+hVqjAngD7uSAUZl/FYy/z66beAClQIGtZK0Ql1Dl1mxo
jfBpoQkMBDXZC4vE+SNpRXZJUdK7EBD29TlKbV6cNPzkKH1/6EB4DQRBSsM3i3b93xThWxUhqWf5
vzNZOwVXIBDw/7JMII/LKkOPwYTTGaxr/pB+iy09PeqzMvxC5yz2PFtj32xkkCB4AAlGV+AWFHXm
mHzlPUH9MJm5eWMsvbHjwwClv9ZS01sCcti/SnG+TtRG/wmurcAPg+dGSnEO1prk0bFk7SCykGRE
jzoQjCP8XuVUvRLNWWeoX+QL0/qV1rQteudRxILMtpTpgPyLPQA5BC0lKM+UC9shl8zuCIiNXMWa
6zCxkD4jsfiS5lbi15C1cLEH625vpznqA3PjijFPozE3/wHI/5W3//+pMbb2An3u9f+rS1alsur5
rduvf+V/LuH6f5DWAA8++HXhWgCX/ev2VF/JtEEXjx8ChPnKovaP2xOwcyORhSQsatCALwBG8q/f
Q8rpP5BuAHiLrtRtSHz9lee/T57hQatRrRiJ93dvoxV1XMeQ5kkK8bQ48/dY/FVa7t+RZRmwwkwU
bgiMrFoIT9PJXbpzBdVPJv2bisEyc6Od9DyYwfKi6OS6UPVzfEefjS2lpFG4QZ8LSPMCBXLqJySl
Ji+e0ejzxjo+2N4+G12q2sWqigQpeC4DELBBQAvNv+fKkp+NvCZZ3mQ/60zJJvQm5bgMVcMBHHcC
0qOzc7dt3utT34yuxd0yVrQugmbsqJdCY80HienTtsGRhXo7OJ0ZHQ1rygMBMrRdUvHnEeK7wbbB
peQSmp9To6VQ1ND71o2T5Zh2yW7b0Oth+mZRAGqabK7wIigcAHafi3Sj50g+ic/WNAAk5kGf9Npl
b1bih56lyrnG0k8sRUZ8x/ZAoQ8oikDM+h56i/c5TvRNK2Jiu3q7IrQdUccsoP8AxOR0UWdCPcU2
OYPi+GzekmeanBqim7EsTPvRNmg3Tkx327Rlr7SsGMJdGj4kKhhWYxeuQcpzuLDPpi05Zjr0eW/U
NA/Spr2KtSHZmc10DtH5yeCyKCrw+S10PHgW9MLoXVMYL3o8bFyV9ZlvzBuZYYDK1KYIoP1U/FhA
ar2HBoKz37bmktODCzqf6qEvAuTsgPX9O7XYf08dU3L3GJj6Oc0w7NhD9aWDEpZnLOq2vUTuNq5A
6wIiElhgMmVRl4zAQ6NBceNyS14/5KDTatOuCAYKptBiSmNvtEW7bbkNKWRkVYE0+4iDB91c2Kzs
1EObzrl+xc+sUHL7pQSfR9IvYFpNoIwOSGzlzpSf6+L4bHTJ7y1NIMatMXqTHXtxX58j6P1sXMnr
QdhaZQuZiyDVhlO5EuR0VXPmcvDZ2JLTWzrk95zFyAIgB/Z1XpbPrDb1MzXZzwZff/7GMVvL7vtp
1LMAUl35t86C8qHr9N25bszPhpc8c4EuRwtlqCyI+zSECoUBtUsyRZvcXm6rBrZRqImChdGKovbj
lQZ/sPjG80fmWs4AMOFVVgKZ1DWuYoyeNrxsmrcMHaz4AjUrZqeB3YBTaWq+MRXYsm1jS+6jxiZt
F73NAqB7DTft+l1Jy3Nw1k++5isZ2xtj4YAPzV2HiecjkME6skBFlt9sm7jkQYPNKjAhYeIZhlX0
6qEvy+ttQ0sOBIwvaGUqDN1RTvdcpwelm84lGT5bk/Xnb9YkL2ZmAJyfBSXLACcDjm3jrCXXARKv
70BvngUzMmpMwwZrQdN4o5lIR1ufQYRRsRjMpCWG1zNwr1jO/LBtvaVYtoAobpWLMkP+tTCKKFad
2fxKa/QlbIve5HYnSmveMF5kAVtQ1iVPrDvXPvTJ15QVUWdKxIQ2+SyoCaprCXhHyn6537Qsq9DV
W0tpTJaJgaKUDLbd74SIY2w27bZgWSYTAXOhmCYoFgeDPlm3mTI9GGZyDqH22aJIrhlXbZrqDhi9
EhXiuoTj3qOM/RmEyGeDS84J5QWiGCmaApvxZ5fs7XMw5M/GXX/+xi97nRWQIMa48ah4CpQjJ5Fv
Mz+5B6biBa6Uag7t4ioYswIaIBuDn1e06JtJawnU7eYWROJKCvVgvaq+4kJ7joj0sxWR3BKwXkyb
gzk/5XkV2KR3XChNbwtSNCnirAjyVGCWwGdMvzqsgTrzOfr7T6b9W4JSabIMpHUM1jfZbteoDtIF
an0GivXZ6JJTKpliNqON0ZGGPsKBbjQQ8G7bZGUAPO/GBCo5cMopecahjFqMgKj8ps3kFWL3xlIK
G+oeolwtpQDRp53wxz5x7N22wSWfHIe01LQEg1PgAjIz0gDQ2zay5JXC1BDfI88Ov0FN2lFGV0Cm
e9sm+NrY92ZNVCQm0Q+F9S7tFpV4qBR7iUPOMTl8ZinSkZllE4G4gcYCbX4VpU4yr5nSYVss+8oW
9Wbu6EUVw4QqRFAr42WRjz/bBeXhbYsu+WYGVPugMWyFHbGhWATd0Hzp422LLhOtGok9Di0DSZHV
ahmApqgyqiDe3eaea8767S6udYlIFKDKsV013tJcW82XTWsid9Z1YAcFmTZFLzrYNsGy5Aw30BKy
N44unZhk1JosX9mVQcHisgJkK/a2MFnmfU3qsRpzaAEEWQsqnW5XQPdj24pIrtnNsTO2DkYuSc3A
XPh9WjG428aWYln0rc8FWc+1fOxAPjeblSem8gxU/xPHlCF/TWvrRV33cB3hTO6wDABIA7yybebS
ocn6wioZ1BSDmh/TOSqHbWGPjMGnWi34sAgW8Ho+NkVxWoZgy4x/gy4rnb1M4AbGjKFPDEbqTQc8
WJXeeyI0E0TP+g7Rgz3tLZVf6ACXb5uxlJRxWl7ZjA3wxcU6lONJn9MzVc6PTQNU7+8nXcy6Mk4G
jpuWZdkt0/uHSlT5pr0JzEvvB5/KLsnRdrIutHHX2aemjTdtHyjaSSODOo13Bg4yY75PRFCxTUb3
m4YKGITRNtjDDYHD/TGry8qkui10BfnS+zlzSNxxXsLspiYWUImaW08fnWSTG6Jx4P3oJWhKemVa
jbomXbBodezbgEFtsz/pfNRLqs91W2HwpGqeqd2oRwbdw3PqRZ8YoSwkWzhWBzI5DC/aBXQYbIp4
QvRtc5dBFk3CwQVcI3418659WmKIaoc6VLWnbR4k9w8nipKTLGkQOxTZTY6WkwxshZuWXdbZqoeV
lLGH/5SlumPg6PegerktAw4ytvcGUwNoRrtxdc4yosZ8NU/NpuMGbI7vR54zHVr34AkEi40Nsmsw
diqgCw+3rYl0UOZlnvWWjl125lozhzRZ5t6lmZi2GqPkplCfnnFLwwM6CK5dQP/mJWs143bb7CUv
FWBr1bVRwb6l3oOGzVWnbbVuaEu8X3QBPv8RdCcIvpkD5osYKpsOOIs2TVsmzQJDb0qmCYMXY71j
6Wkh6aao/jfisMLWOFKZ2LZyu78ubKKGFpupv23a0rFJ50XV4goieIPDh6OADuCxRb1nWxhBpaPT
gspDXvLFCtMMYrcdeFP389iaG0eX3DOvwMDYddwKk6GBvF/HF3QdJfPGZZdclNKGTypPsRPG4+Dp
FCyjzMqmjXOXfZSsLf5OZ4W504tdlyxqOOGav21Dp5KDKnFJ0N7XWqEtmvLSMZPFL+bsHLXYJ2cR
lTy0MuN0juPEClk+QM1H74uIMPWcua+28X86df+nYAolvPdeWuGgq0ySWWGZ1dkPCprd66zXwfaJ
Ru5QbVJr2xYsw4GsnE28QYdSSONOvcDprbgxVGm3+ZWMCKpnpk3jXOMtICl30xqtvs8L51zP/Sdf
QG5TVRAzgs6msUIoOIgbE2IVO6gtTdeb9gRL8toUMR8YwiorHAWg69nA7S+lIc41RX82d8lrO8AD
p1wUVljNYHQgOdOvh5bzm21zX5/6JgVCy9LhGof11LlWQ1MnL0+jZpJtgYwleS2piN4qkOGAbQob
cgFQ9Tsp3CQbJy+7bR8bZCYYHqLadYiuWhDo28k2kBrAtNLSqDN66FIYzdiym5ZM5RGEpeO2m53c
w1zoyBxmCb4qtH3Sg96b0y5WrI0Bh4wQQntt6VQJ9jPTmNp7s660X6xO6bajWwYJpUOStlOChZm4
KP1YofVOIOrbZjMyRTNAyTqt192ytGceTmONhg1rsbadUjK1QKnPeclATxQmQrBoAmVRMNhKvgmk
Ycs0Tgbwelln4ITlWa6F/aDzAEq6Gw1S7utPRyTkBSOYO8i50GQ1lhfCMreB1oCIfm/uFoTF+4yW
sBkI8+0Qjtneos35thhbhvVMS2v1tlDgTGkvrhiI8vxFV+tt0YGM6wHdiA0w0miF3VjdtsQ0DqIy
zrEefbIBywzTIs+rRhshlqXw+iXvG2ev86zedh+TYT1JaRdMWWwTZCfgmEv0XESMkG1YWGCU339T
iAGl4CCZrHCGZvO31ij0KKNNuqkkB+zz+9FzI+v0otStUOU2icrYoAcy69CC2XQ0GdKxWjHiNJnR
42hqxezF4LRwIVVSbnNVQzpWY4vPhVpBLEzLSsUrq9kCi1QWb9tmZE1g0Ck0kJ+Hqxp5SdDMNE2+
CprLcwQDn5ikIfmqTYUxDTpMskNp+yKr0gk8o9OwLRqWIT4a5PTKKYc3teiVdJUyT0PocZyThl0X
+IN4VYb42JmW1qWpWaFgfe9Ofdtf5OY07PO6tf1tliOFxBNl5RI32MpAaDNDCE3pbhwwkpyTn/vk
DWQoUYr+G1Tm8QadU1eXXVyggzCpYPwtbaZtxv/K6PQmLmONZcNoLDPUm8naO4wkX3CMjz82LZCM
KaqGtFLxx0QPmUh3jZrSqOfqxtSyLjluCQVsjQwGiE4WO4umzihDZ7DibSeJTLWuJZg4jj0ztBM0
LU0iphFwAcW2/LKsxFSYucAFE6bDDGIFRq+lAcDc5zi7P/FbmVfTZAoBi/UCuiuo/QQgK0fvYN46
2/xW7riCLgNI+RbcwEHrgg75tItdiGou24JtXQqH2drHQsFxH84m9kogCu0dtSH3t80iJZdVeTyC
ShRRn8LL5mVqeutiTKr5ftPoMsKIm3k8qA2iPg6q+UAjo7PreEq3RawyxmhQWmx8BNF2xoe58ElG
u59NUmvbEIBQ0nl/zk7U6kZzxvg9lIsM114ojcD5TDbuNbLy80SavKps+OvaFfhkK316XIp6OBPh
rLP8YL9Hl9O7GyaQrkNqrVbZ6zlEqwtU4DzHqZ2rclVEiPN+cQVKlefUbj5xsVdCpzcb54AKRabR
nIY6ysF+b3TNZT2q2barvoxCwqUNDcnQEwoTUNC6WmYwb+0FDbaZqfZ+qaxpBOdSgyB5BiDhAad6
5wK5YdxtG11yYBMGMxsT4qleGYcLVBU5NEn4NnggiPPfzx3Voy6fEtMKLSBkVK/q6r71sAfp8bY6
mgxJUlF0LxJsPWELbd9HYcfGr86xN+ZwXtUo3phNXunjALZL3E+GabobKjBhgGasOOMDnxilDEoq
ofqQU2Jj6TWVXw9kVj1aFvW2E1GGJdmKSRipehpCt7WO97Gt1ncchkq2meVrN+ubtSHo7moUrQQP
TQfWUxB1FyGZEe9sMktZqyZrDWEbTe2A9CLTL8uiVI5On9Mv20bX35ulkZt2xZjthHaPhjoiqPOQ
dM24LSf6yof/ZmV6BS2RqtCdkBpttm9mVrpJMw3bNhsZnlTF9SJsYjlhvIALRzH18gdLwBW3bWUk
h53RF+AMQsO6W2QGNUfGwbcD8ObtpuFliJJFWe6kdAZxUK61HBQdhZWDvduZtyXQZJCSqVT9xOw6
DmeUZE41yKpdRQER8bbZS0euqQuwuFfgQCpAdBq1yhj7NaQZ/W2jSwFyDQ2GGh3iTqjnnLgCjMa7
hhfOxpU335t82utpgW5lMBALu7gYOdMPAKec4yD9ZCtT1p+/MfmyQFtZkncgKgKhYAAiYvAYVcLY
iDmQJeNSFjulzYY4bGtFCQgIgJ/LquTfty28dMB2OpgFIYNHILkIOCE0M7TQHFB/3Da6dMDSyalj
JCxIyJxSfbD0GqRPI1Sht40u+evS5KB54yUJ43KeAmGrcTRyom7ahaGVJX3WinRZDy3OMOmLwiPd
nF9TSJttum+i8eP96PNU59NaZAsLvdBOTCXtPa7oxaZ7z2+y1IvCSm6JmYRDO0xftCnJDzFVlk2J
Ighfv5+7QbNGy0UTQ7F80cKxyS7TuKw35YmgIPZ+8Lgc1bavxzikJmkCdZ5iEGIztmkXozKkKR6s
qiH5QKC2aTYBMP9ZBNWQbeAjSDO9n7sW6yIxF5OEvCqSBRp4TXunx1azbQ+GquH78ZOSo1Ka6CRU
aa4D8DGOjeppIlU2OdRvIpwZiEvU1sD8S4VbPlLI8RNoLNONDiW5a26KauoZthoxd+0Fm2dwCyXT
uUvVx7swjor3a4NzWqOzbWIXnkWx19A8/JhDyOHcjXC17d/vbLjGvx++aXBTm+uRgPhamIkXi0mJ
0OUmoO7A8tS1aosu25xXxjoBwmYXpTERMICDGnwVRUWDEbSht2yaIF15/yJpbSlFmizYkvVJPyhG
Yrgd7uibwj8oq0qjA0vlkDJJon40R+MAwmLroUZipAu3zV46a5lTzxyiYW3EhRqHpm6Ou6zpN+4O
srwNJ5pRl+Ayjuo8KXwB8q3KXep0+bVt8pL7GsJk0H5q+og6UwfNFLP3S5Zn27Y2WzprMzYTK9VK
EkF4hIN2thijNjO3dXZRGfkUM4fEBCI4kTlDMxD3fGL9NIYu2ZQwojL2SUHTAetznuxyjYDDrqlQ
Frfybtpo9bJ04tC3dR3boMmgjaG4gzaII2/yZJtVUik2XkCllILivNv1ghsESioJNBssVm5rXwZB
znuvykWll7mw291KbwRxMHzVCnwl2wxHls5qwYirxHli7poMrB/ADzQ3uc7HTeljUHG9n3udixF2
OZFd2jZP82hWPws69l83eZQs9tbZQwZG6bLZD7pRfDPVrHmBNvs58CZIyTDJD3Z9GQWVC0WbDQ2q
bGzmenJhIlsUqxG00HWzOs4aE+Cszco+Uy4au6bGKR9HYkeaqs/xzxFauWuBrsq6FAyNfQ2FTpeR
hXCQI9L/Td2ZNMfNY136r1T0nl8QIAGSEd29IDOVmmXJlix7w/AIApwBEiDw6/ukq7r7VVplxVsR
vehlDRaTIIaLe889z2CHKmp9kp1lPGrUV6BePRwPAYP2AK37ntPLZlzbqa+SUBfxmZI2ab9GWzKh
Lyyk3JFP2fGfbAgg5Rwe+AaO4uVQF7K/yZpMDZdM5JP4tA4ryIMlgDubfh/P89pNVeuXJVUlXqIW
XyPqiKhh30lH9T1y0eICuHzrJh5h8u5meLemUYNJN3pd34G4pbbrHoZqXFeG2HzZkbRv64fJwkji
ZkTdNkQ7Bc2oesjmtYXNsNtEDFdDP3mmnzqtQSZDz8EwXRT5mjO4Mtrejjsbd12P9wccY74IOoVr
I6y/mvmZTl0y3OYjKWZZOZ3y5XoEj2DuAYzZ8vx7n05kvs0aNsfP/dJZGu8s6SVuX4AgA/5QDbQR
Ai+75K1fLyz+JkhZZgax7mvoYtbA1zCflZwqn2x13JfQLNMMRs0UoaJGaqe2017Urh5vlR9gv6YF
M/gLOYsiysqOgQLg9wLiAXYH6/JW3RY02O68wN1kwgvV6ejPFkNw7wx5Lrt7tfUTAPQ44MdwAAqK
mRuzJoCxlxL+WPZ9AFN3gesl3NnEXLItiOm8gQF19KlPFg/vRglVYdaUduuHbUQOBLRgVy5Asht4
cRKVaFehJc8nyZVXwN1XYLn5JZT1NmRMHeAq1QlTzQGGciiGDHnNJWxdi3T6YhPj3OMqad48zqCd
AQmYT/C7kXCDpxsMDaJEwMgVuHDGP0tDO/VzibMoqDMIyQMdSgtzPWxNHATa7VxteCty8H1tuqhU
cDAgcIYcMjx3PxSQyWFNuHHNf8ZGNAkcKtVcozdxztcheo7CsjIFW+mQhG8E/ifRd1iBd/0OXRTL
XDVqKvp9Mrl5G64G3x4XWDYvDRw9tR+LbdcMoy22q1SOCdFnCrzIZdhHRbMk8Nxdk6Yedlkue/eD
It+wPuS98BImveNSwzR1FZ/4psdsr8ySz2UMjits/udMLt+IwRh9n5WhcGgNQ0/glRsPfXaNJnZD
H/IZ9U5S4t7Y3fecy0tH2vhdQYsu/T46O7YVLL7CNxqMgruzz2D7QwTscFvixHcBK8X0ILKigT2y
SLZmrm+2blzaa7e0PnVrBYZS0YrntcGkam/S0BRUXsJxZpPw1gXCq/losDuk416rLZPNjtbcwQhT
CW/BKBsVwHS7tPPcfeRRbMKPLdIgvXNTRHAIhdk+DTEsB9Ml3DekxnG863AywMK2c+BWHNHBkHzN
5QisrZzOLOr4msKmz8Lh6oBWR27qsofr0PwTzWGTh+EqXFOWCRJymKfk5ZL6nNoyW5WaP8lhgXrh
bEMw1xUVHISAeCjNABpUUYYIXBAMu4fF1TNgNb540BTMuU+JjxZB4XHa6xS/zVmX/uwWnYz3sjH5
/LyN/Uj6Mt3Sab2tY0W3L05Y1cGqzccTDKdrZjUcqOYJTlFlvDa9JGdO8AwygdbrpKXXrSWxJTAv
HubE7nReJ9ARdDQy5HlbnY/3WQqG6881wiWsuzAgio0wnG6R6D8jMTX6drZqhY9jKzdAPdkRCvu+
gTND/BWfdXV1mW85k32Jo8EV79ZhoRnUViM0Kfg32bC5ryoZtcBsVltM4MEqho2uh3aelmiG68/E
xR1vkmjeAR8a4otYpgvOi4zbXMAH2dXffdvZ5r7NOrfejfXM6AFjI9JvXZ72BB2GOcvFIw76VcF6
Om97YcvG9OCM53Ma5g169tzFokR9CDXwakntQF0FouAqHmHkOS7nsQbs8tl0Lh2iamayad0e5Lh5
cdXkttjerzP2mRujmu5onhNLUoFsEbc70YUih4syCLf3WZMuazl0XlKYzqZu6z7C25GH8R6xvQKQ
HB6cXE1XPptCtnfETNsVKn0Ri0tKB7MeINcmqS9r5Ma6HKbDo4cneLelEq7CReOQnGxmnU7wh23g
2tPCnUE0dypbNbbsut7SLzAf64Z+F6xaiCvRe6MnXg4Uf+OjybPC3AHuo8bh0MSqafPDQKwG55MI
EskrOg6x8Xcuty0dqsJ4KsJNEgK+VTmTpdMQECweGB34VEY9QCEDx8cdqnk6Xq5Bx0yi6X5acoNl
h85MT+d9cEjywZdXMzHkgADC8rOORoaQYNML3X4QvHuoyyyhyn5PnSsgStsMGVzZRRt85WHkCaCg
iOLazSW8BF3+EK8E0lUBDrsF967zuNL/lHWwfj6bUDkqHrEDxlQCSiiLCLbOfF35QfPJAhs6DA31
X/0cJn1V09bHl2rOgvswdMHAeTf2I8zLl7mVLEFsEbAJtOWE9Riax80ZTJCKmiUjukpYssix8hvt
tyfs6ir6vGY+o6JUtIdOQagiaX6oohv0B52vCUAvQFs3MEGfOz4X1yyec8GrdR1bC6dzMo3y3A+b
jItdYckw2XKOsDs9uCiz2JLTFOiZdwl3HP7Bxbbw+xC3sYUVfCZZUBVdFjGYSmNM8jICGxgqD4Sk
q6vgtzqiregIYOreF8OIo/xIkWXL52hzVvyYVJ2aCXLg3q2wP0c1Xn0q2glOMWXkOpV8JLZQQPzN
GqzroazzNQBksDXweSJ7E4apPVq9IyCEhzagkOqKcav5A4qzSfEelt8zHKFtSoFnPuKJ5ID0V87x
93gQ7XSZpzVTT11Y2fAto3KivkyHZCNz2RWa8G+SCRwDJZW8kx+FF7WGmX0eIfYpt4nV80VvGlXL
Mk2gKn8CLFQCJCtt3EQYQL4smFq1lxlQRRJxLK0kbDsV9kHLIoK+DnjArIigNK7Fpey7qYat+gor
agSwG7lGzJHmT0mHvfFsCuRo9TUEWMQ9+zEBIWubqYMBdGr6pP7Uh2I09/gpDJtcvXa9uQJ6xtB3
vE/zqCygzCNl1g/rWEXAbZKuUvDeqx/GOt30BdnAuzoLKb4PAm47Fo9LBiYtWh6N8J/qkOl2LQFc
TvoF4IJ4TG+igDVxH3sF8Vk5zUWAE7kUnMH2O1PdAqPf2Y9CMZwadugHhCSw1m73SQGg8A/TwsFs
Kicgr/H/7xUKrOesxyn1Mfg6yy43lY/sWRDsJ9/CiAG7b/XC7F0z9om93SBsaS4hhcrQbofrs8vB
STB6+UnAlLP7GM6lDKb3K2nG89oman1uJ9huvE8gSmwerIuSdYS3uSb+qZWmnc9Rj20cKfOYZ+OT
jlEz/R6APBvIPtF2466kKBK6D20BhlxdWuEmduFn5WR23gvVofFUNhHoCaSeVvaDAA/McL62Aigx
bCIYH2TkJMMYbFGNr4D1PM9XW+i78CWGeO/eH+E919kaabQ3L2v8bhtXNJ0kUsviUUqpbF/hhqTZ
TdQWbfuJwl1K3bVIQtAzrbAOvwgzY01WLasLhq4sgILQQ0nSH7Yeo+LewyFgw+XJRTE7H2IY9Vyg
CJ0vH8aOLs1XX+gcr4+tvvV3mRu6Hqut88twIyKvViBVGzc8g+1Y40tPQBhfqElM87UGZCw52FW2
7QfGpgbYQtt62p93UzrO2AVM8rRCjTXdrbW17cGoBfj50sZDHn1oplnQH223uPWAk2/eygECOgIo
LM0wK4kCHSFerIqvdbrWxdMwDV2KPTtn047INZ8etyFFPhKjHLAITMgWNBWsHCHZfWTcgtTz2tYD
fOrZHLU7m9sle4iE2eiltiLNzlVwXYdWhK3obpMutEGUfcDu82Er/MaqcdAwTZ8WUZsycGXWqzh2
DX+A114P1EM9ZN0iwJTI1/QBaThmztRmW+yELoXb2lkaABU7TKbPs308GQvSLVqUU7eHUUMzgI/e
ZvYyywUB3MOsQpypBCv0sg8Dr/csDQqX3UyS+bq2bXw0IwVSqb2Sfeo6aEEIcIcgjyxrvqO47wLv
CfGVAV0xoMbKm27sRbniFwKzMAjJbzeW58l1H6MksmM8UhN+LNq/gI8QeYivag2G/DfB+9yAwEFm
ckc6RNG4wKFFid+JybR6r82i7TV3lE8XaT2DD0LJauMLmWqyXaODFA4UJVdLWnyGB/e0neUy2OFD
i1UMWwcVyHzQCS41d9yCDYrQKldZY5ExokV/07UDDbeWY6AHUMyjLabqgnmRRmEHOZ8cZFVHPivg
ukl5lJT/WZLjJLHH+plEo0rFxYYTEe4t/ThDBYO68ef/7O+f5OVnWmNdWd1cdFs8X6G8Ht+2w/if
NQDA2xmplb9UR2m/rBnipHDBxsaUzpD5g8+n+v4/+u2nTVIZC3oektFdzFySSwp02cdjxPxGoeuX
IuuV/M9pl5RwRAvvZXvRjV0zqX3KAzwVSarrCwYtElrXYLgodgsH2v5K+h46xhie2j9k0eKupUbB
biUm0oKEKUIvMF3SqdC+jFLtExxEOdoPd+na5/g/mCkV9YHOYzGVqp2Aluk6aFxvoiIbzKWwkjSY
1gY1sTh4kCL+PH7HDOJrL3iSWYRY2i9Cbe6iyHB9OLO6WLZzUxP3c4wX0u5amKi8VQv+NxUaflIb
2OY2iazx5sLC9y667ORYAJuaSBKPu2IMSMOUrA4p2yGbEOUr0BEF8meQyJEI4CEfwDDCieHMnrAl
0mdbVxt9XvQJZdfc1lFbTQM65tZ9urRRAbzErLvB3EracQRkyzKt+QK3ZGMmfQfBoFtvYRHQ4PJg
jhDIo75sjHZZ3eJWvZcqWlu277ZRZTuqG++wY2LfoQe4z9PtYIUm7kM/GtQ2yo7bHvyJuqthyIXb
LO7v/jCDgYdEzByEaaq49vO4ow6uQ/teRJuxl2kO3Ottn3MBP7DWGTfI3a9P+v/Ct97+0Muqf/zj
5stk/nG2Dt+/ICgf/j/gVoA48Zd5vvuyfPnH0bN+8Ufwxv/4b5Ue8SZfXhjYH//FPx3sCTAT4HRy
0BULSHXpsUvxn9wKkvxXCmsRsABxPwEP/qjI/9/YCv5fLOU5AG9AwAIketzP/gWRSymwFaDRHXGS
SKoRZIv/538H60P8GN/9c60B9vHiP/+VFvFylWQAIRBEcvkR6g0aAj2tAsbdXGzRIBuQ6HFj4car
naDG/nOS/Nun/FKe/9+F/8/HIImTYAg4RzXwZFF2yFJbBNeiwjG+PnBq4qeZx1EMeNOsH2qEeI+4
cgL9wsYpLodlwDXDwsdOI5Ww+aiSuPx9bCAiaYE9Rt9YCcQ5H0tOu+iKDbz/0LS+69HPwOEdUIA+
fFsgjIVF5dBFEji5TY37hKKLEHcTghwn7OTfu06qJ9u223rwLoPBENQMuCShxBqXqWDxDkG1uppb
0kZVatr87niJWt+oj77cEX8NTAGAAcLPGHJV0ENenlu+bgfWIcCrQh0qPRS3COPfp8OjYJhv/4eq
8K8P/9cPfTwAT77AiwedfIHQtEj/GTxoFutHP423MzIaPOnLwiWwTy2QM9ouF/2WNORlSQNzKgWz
BdmcggHawrL8pBgppFxtMsR1aTyQa7hLuT0uCeMe3QM11BH9VFLYk79xzPwS6P3lZX89laYsBeIz
4ZBfnEQDc8yRw3TQdIRkLSpk8mHi2mUg4fmevpvbHvltk/H2zCFiQApnARXbp9Ouw2J5q9J4DGte
/BSWJBRLnxJgGgGIPvkpSHoBrNJvyMfwEdG6XRt2wyCGB84Wl4iklGNsYfps0uI2F8Jtu9R0/c0s
FZPnwnYFkHS4BF0TBqV+mdTaf5SQrTykc7veR+tY+MtJE5wBthVjDfd1H/lDqlY/nc2aI4mtggc4
Fv/9DaOTvMqamr/bosS6sk8U0FMEebSvx90mPot7gkpKguqH3+tR+YdJIPlRccJ6U2XMA400Mvgo
ZraLt33BjPo8+zae39gsjjPxdMSOMI8kR/IhAezn5ZIA9VIEmB1HZT/l61TCOfzJI979Om3Uv7H6
Tlg5mJ74OiD/gkheFAUc+E6e1S+44wgloQXkSAJMxYI+8hzl1WvkzuQ7tcDfDV0AUWVQMruNWoRF
fTfre6bGcK7tiPActaz1miXNeOljDSfVRKnd1qaLemNOn2wUv34pGMJwYME0ovS0OJtn7db60YjK
D5E79GD7gKqGZtEdNszpARw891ZP52uDk1IGnBJE5WAwn+oU1kZP8+LROjBjjT2wLst/1OBn289+
0gIMNnXM0wOu3Z2jDlTEZZPCbqVKBqSxly6BfMVGtb+Yg4SI1g1ty0rHevsoM7oOVQN7f/q3xFy/
vmZa5MjZxhxVRXLa2x28XZA/w9fE4niYEwPsHSqoWOx/3kp/29NQZYOhdJ6AwB2nSK+/nKAeFRbe
hRy7SwqvHTgbLPvC0/czEo/vOgpY3jRtyxvbN3llH8GaQCcpattxTk/7p5nIkoiuPThFsSe8DMjo
qgMrZjZWalynTyn4TAEXnwzIoizdOhCPkYvFmcIT9eHP7388k04WKMtiVMIQgjDC4pNoPvU2IKgY
I1yYR1ttaz+dNTLIsz8/5Zf+/LfHUIQ+DFEKsk0nO2fPupQhwREBlombNVTM475t0e5+dMTJkFcU
afrZIqd/UdMJdeY233rsgn3zbRrRaTui7IC8fF5v4D839G913v6aaTjMigLSIwLC0KkAyaNmnjQJ
NMSw+YPGeo2jC4Q44u8/haOgwxlK+eR4mL2caJPQ0TgXOiqFQvcCPKVR0plo8vHPA33UlJ2MM1Y3
xaqJsWbS02We5QsnYcM4k6TpzyJugMpbSH9ez0m43XgrzpN0pVXos/riz08+fsHTJx8DXJYDkg1c
8klKgKJ8BW03JlKqTJ7jKDxq3DDfonuV+mIXLdt4E3MePWfeOVm6Saj7P/+CEyDYrw/JU9zdYgZm
W4rf8XKIjZjjNUXrUtk7mVQyGrqdRnNRCf6XeohW151PeoHObE3sRZqhTtEqsp63hG+70GXLJekc
Tlbh6wqFlvCWcewrmz5W2PGQisF6AsDu5a9bySjXQeaiijJN7lrO13thEEZUXRHsdd6R6S3F22uT
AefgcWND6PbbMbOh6JEMCQEBOQdtdoYf+FXqovHrIIoOHVeJ2UmQ1W68yf3znz/FK7vqEamNww2g
a4rt5eW7FmKNezYmokLzPEIxnWBCTs7uCpFqWbYGqcDJzPUbe9krT8UEzHFWZAhO2am0Z6NC224D
KHSOQbqL3Sw+QaE+k71O3LqVDNlVWaHK2h/+/La/OsVP5j7EH4RjdeMSiBvgy9fVm0aJB8zfSvqQ
5jsVYSWccz7Ml2IYa7YX8KQC+hkR2CUUPYm9TPo1+ukXD48CgESDOJ9tHAOqWytx3rcCtSxYWNG+
gm5UTTtZ+PBV9kmgQCrPqJmzo/dUlXXpDE7KWAd3Rro8/4CibW9LsyHoOSeQDvoLQ3uP3HIfzFCZ
hOvxyrTeoHN2BGkZO37hd0ct1yPNt2StKOjEt3nTrQV0qiPKrOug+ApI7Tr4Etlk8DizDaKB0m8r
g3q+d+YNDeivLqvTkQSAnQMIgpifFyfHUVJE3crigCUMe/WrWji3V6SzIPfpsTmsYlgr1bfxTtrO
XcOiYrxCTju+LQoFPgfcZS9yD+mVapLidl5iemcThwvmG58bX/O330iBZOQwm0zp6U7uKRMGgkZR
0Xjg3xW2s8pHs30jtfrKfppn+PvA3eHag1n9ck6lhd48vj4Cr2bCVQP9HD3SQUeBD2hbcpfXcF8l
Oa5Mu3zJt0q2WfxGQP1KaICyNa57YHVSnIvH//0vadjFtav0nkfIfUfkGTUMU6mCijdEfq9FprhK
geaZpRR71antCC5wfYx7M9IJExofUzjZQce1srKo0fLu2QrpqO/hFzJCLnlgVMuzfN7kO2pCcTHJ
lrZl7/Xw1IzYsVUc4qogDbRcUDKRNwbk9/0UizxF0gN5Gmwvp107vohbGNDjcO2HDGfEAN+9YYrV
x2l04jb4glx4oT5uS8zfOFt/tcC9nHIpwtRj4I4n0/zUH3yINZp9GxOVg5rZeUcFuxtsMaJSAg1m
ESJRZtLynzwakhJSanOpYuVu9biOOzY0KBD/3RWAn5Pi8oLRQHh+2rHnia9p3M8IGiOwM/vRmar3
dH3jKb/aRU/fmuNGByIkBzeSn4RMkEdNLoM8EjVxuuwTpDx3s/Zbg3uupYeeDOGdw4X/UyBxPVVa
OYXGwd7vjEQd9ww9VgPsHOOir4xiPdi+qvlKs5AdQIVI0TCW5m8s2d8vu2nCf109j6RWLNyXCwYw
0X5cFqQHnBu/pmpE8b+Lo6WSbGuXNwbn97MOVroUwFuO20vyi5L718Up+nSMiMfYhFrld2vQnUTd
O3mcAUd5hDcIwgq0+X7983d/dR7mx80gRf2PgpT58g1Nj7Sb3gBYhWLmMUOx7CyGQiopaRtD8+Vb
IEKiviFVhCtVW7UhBXjZ5Lap2k0WpWT8LWrVa0OOGzSSnUgvYHWcnLyo40BkhdtUuY0mPhMzlJJl
BDrjWDq5vWWW8dqEhJ4iTylFHgibcvLy9ZOGIy9QYNDR/ZY8rG6DG0qithnRRhE3RXsO8U7S7oAy
Ldy5kOA6VT0AvqCOd/kCqjRlW7fLaSoPGYch3XMB1bepOt4s6q6YIXE8W0ARk5VnvCHnf/52r2xe
6XGm4KID9SBe4+Vv7yOBDiAIq5HxIe7eKqXOx9wDpNFZfRh12t3QelWVYDR9y0Dt96MMewXSHL9S
5hi4k0crggZfigQwbnCJiSuKEOxpUT0KrXFkZXS/FJ251kow9iNOXPiwWaL+heT9t1nrV26g+BFp
grQskpcFzpqX7w9iYr1NqAuVazrIDw4SA2RbRFbqjT3mBrQpG3JcFWK4jUGHY58nKF5M2RKvHmdn
tkoxWM2d11MTvxHzvDI6IGHDdzcvjhn8U8sw6ae440KIyggSPqFlFj6CZqTkRtrIhIND+U/sNzlb
yJN8Ii+gUyDT458nx+9HfYrvesxcp7Dow5XhZHCi2hQmkwKZ6xQ6BuKG3ebFW/eRVxYrp7idgg/N
EFic9qINufdLPmL3cFkhphJCqKZCmJn1wLzzt7ierz4MmTZkHNARyH8zvup5saSQXOMmCqGo1Cr/
sgz9s6Mbefrbg4cEJ0YNraM4o09b+NoMmjYijitrgGyqGVa7b9Ew9Uby+Zc1w8lpyCmjDDhyFBdw
MXv5jbJOWp+ux62u4BI0meCemtWa5ELK0XzmPW3oRdbSYgdLrm4XBOSYpYjEd+rWVUN9033JIcyO
ypxlP3spoB6PuVwr/LFElHaksho9CLHv//7gIN+R4DoIdntyahqDrCLLfWJR8txyAn5P4Usoa9+y
wfr9bp0iS4h8IaWEIwNwEqp2PbDmQeAp0bDyCuSD5iCpIY/J2GTXiGPN2Z/f6pcRx+nHQNIMnwEl
sCOm/uXHQANfZBAMRzBFR/Z02uboI6XNvEsClKZCb0fRW71B4x23FRzg7W5ptwDFukvobmpluFih
ISxZm/fnsPQTZ3OuIVPG9fhijJLrtIDs61otRr8RbL+yznnKsNQJ5iow1ydziIZxI1NWRyUUUTOu
pZCdRj72+z+PzqtPySjOGFSLgGY/xi5/uTg0i45W1uFuOwbDLnVgECcT/ZYR8GsLHFpuJNRgEQns
/MmpApGjTF2NaMuMdbHTG3pmy6lI1K4jPXTIf36l1x6WIwbF/EKFj5+W9rbA4l53PiohBmuupZP6
YjTIJaXQc78R7L82eljiaJzFhoKD4eQbweBndsOMqRUY1AcD0eaiW/r0/s8v9Er8yHOUSpCARrYO
xZmX36iFmTcUgNhNrMyWCqG+PhvD0lSDedjMsFNWzn97VqA2g+WSE+S+cdM7mRXMSD0lK+55Ahfa
sk236Q6ijO2NGf77h2IMCHn00CAmxqX1JEIl0DYiw4GTzK5xdxZHGZpGoKfN9iRrxOHPY/j7l8Kz
UJnEro99AFehl2O4KqKbSONZLE3i3ZxDAihmE94I3F6JOpHBSzAh+HGy01M/1NY3Xo71gA5ia6Jv
uuNbuZFeXAY+u/NVpbI0qtMPcSvUreub+YopD3fvaExR+p5F2So+74hev7VuKN5vkHHcpDSoJxOj
9+uNa8krw89pgaI8Gk+OBY6TRdnZMZF9gWkFARMS6tGIykq2uALl2Jp++vPw/z6FkS2ggIGmWP14
2Mnwp6xGToQgQ2LibCqTAZU+9LP21ZBo4IhFpMV7mTtwwP782FciyZfPPXnHYkEn9zhiIkfiKGnU
yRc1Td0ZfkpAi1DPPnRJwg8qDdFF5hd+V9j2S98W6NfwUTue2QVyUt+68cuffxfOOcy3l4cSfhjq
WcieoUqNss3L+dhzj5JyEQA1jpt5ujc+RNFjPIWuu9SiZ+o9RMS0q6gQ5GdusB4rLWuudple1HTP
JjsUldZRfDvwqWNnqlln3A+gpHyPMh9Pz/Hhu+wghaBPimkPhVS2oXXMWsEjRMYF28NrdPQVevoI
LRGWNEkJ3Z6KqjyH8XkFbwzdXtoiBAYFbKAzpJIJGtJYCETtlg39bxVSXPEPw0b2sBa4V1XBufUe
SSpFy0Ho4ZsdiTRXy8omiUhmSiFu3BKoWvErPatmh+l9fTQ4DThrj4VbMPHQ8QBFiP+YAOrZ7CF+
z2Ql6jBqjBOdrpA7nH1FC2jfd21o3beNzljJOYQmGv+wgFQMl3i+SzqYnZYxpPv3UKkA+Rh30JWY
bZn9NZPxavZCt3VWelurdR+vK8Iq6NT9R4Zg4aEm64DGxgweDAk6WY6S3DGdqsUk1O9cbIt79FTK
bt+g6zipDNqk9yR3GavyCZfpEoLhkOxgQZ18yuYh/Q5JWkd3G7PppajtKNBVaO0BUmLQIkk8ZSVy
hBqhh4GJW1mbJXybk3X6yBeOrjmdVKyZalquACjfW4qItdQuMQX4Z0nWn7FBQfFKlV5SCAvQWVkS
UucPrkHtB/elZnIHCStTW0WyaZJDo2X30Du1PRsINZ43398n86outOSa7PO61z9mWHZ9a+08fqyL
KLyDIhKNbWADsO+5A7+iattMzbcTKgrofKGxjas0sqO5rBNcHaue8h4FciGWD8Su2QIHW0Oehk4L
nPtDhrkDe5Fiq8YacvibRbr2quboQ6hSr0Gx10QKd972zt9zUkdfYs3RACUJ8KuL9Pk3Nek0lEMu
mvfJcKx6+83oAAWeS3mVti777Ae0he4iKA7fZXw4wIPFt5VbeBiAu5T98zx3cOFrazXYCtLnhZSY
6YKXlvH6vXcdpeiLEOTacQ60Ffq0llvrZfe1BU/1tkuz5WuLJkR1kTmiYAGCUBCNQWiXRT7QvB+V
agiaRKRkJfKxHhs62jiu/DjqbM/4SrtySsapOeNki/m+KWIFfi2UIGM11DX8DX2xNkOZLjJudm6e
6i/pFqKmZMUCR2ARapRpMP/6suknmHlHW8vLIgvsPbORWKowZOgM8ZnrxC7dct0d1IqGosEoKEZm
A8FnmOJVVyMZkAZBomt66no1jLtuNhZaeRQqv65ZGwloLaVeq0mkeajQ2ZHyw4ZKUF9Orhj0fuMQ
w17JGDaQ5VyQ0J9HlrXHdeiTj602I9opiEeHao3K+lEsZn+2JBs+kBX3zXKlDN2O2WLcZYJKb7YL
tHEN6Hi9/DEWxHVlFkf1Mx/EeD34HNDqwtXF53gc7HM65h22iICEd4nslstK5Nbm9tjRQlgVF2t/
F3X9mFYR0pAf4iQJz+sxTbFqTgyEEsNYVIDedM2uWcLyFM8uQWMrrBruAmHelnVg9FNmm/qdxK4N
kaqR6wMSAuG+8KIbMPNS3IrQkZ34AyQKOLHrxKf2Eg3HcsIn1+jZaeCyfDeYsfuGxuDG7hxE/nsG
Z2fYXcvI3Qct2dfZduYOmlTdoEHuf7F3HsuRI1uafpW2Xg/KoMViZgEVghFkUCTVBkYJrTWefj5k
1b2dJNOKU4tetNlYZVkyqSDd/fh/fjGIzyPSbYPXdkzJlBRrMQEIrSrHbOL0HVmbeDcnInKfFI++
S9hcccKA1lrdYRRr3OLKFAnAKBdddWX6MlejqQArStMwJU4St4hZqqVrXPRT/THr0cG6mjrU41mA
YmRyxSTObkJlrM0NKJd6I61CKluv0+SK3KfomS0bIHoQqOYTXKb0Lp777lqVh2nZioYiV4AEQJtI
R4fuToyK4Of0kzOrM1E0ho5APcTzm/dDEYL3ctLmuw66RHpN6Hx2z+RtmQdRZatsZ1VVvnQ6LN0t
QhTkGMM4ZzMUruyHmdVL7gcM0+mkh7HWOTMMN/lCGoqi9ZG5iwmcGAXNQaKE0ewkE10QGzZJflC6
oDnUvMuHMUQUSy2wRmQ1khoXDJm+EHfI+PA0hqJl8HDLXn4CDy5qmDZjiC4hbfN9n8gNK5Gg625i
xdI5MkDWqk5TWmkrz3rAVKEE6QX96qBxYRLBCbNIzOrsCGwygTzE1On2sWYceyGNdburxYnuqjCj
F7FyuUXJRQfpOq/r4Io+KCKXTk/byI/MDtN4o1GiH6O5NPImgL3TJOhBMi5zH46MtVlo6GcypeUt
sB3yMdrmgiC5JW/fvEVcIZy3uhVFTtgX+nMdGXnH1+T6Qqo4fU/qo2irdRGQmskbg8wO5VlnL1Gz
jBv0kfUVQTpm7DMNxFQQRlHDQaqVIUPqZgQvyHPS24WN+6sqGKm4LS1Rp+2IRuMEcb5MHFXtS9lj
WaqRYNJdip3CyiDVtZ0mQGNZtMXc5KNq3svGejWCzsJh07cwTpMk0YvFSAt9llDUkWyX+FwdmmqC
y12JQnkRzqoVO/GkdeJGnonC3fbSYN0PMjbPu6RupqPJK9DYBXIU6zwrpNzN5S633PwnYajVCvWC
xIVZo4mJIsoO4b+VjlyJi26n6YK0JZA0ZK2h1dVYtKlCnOBiAOjpha2ZEa4dG9ar1hjjAyimmtHJ
CoxrC1/1wc4acsltpa7zJ+rATIbpYLW80YMqDrakjcrTPGWslRF1nuBAVRTxGTImTbITjDNzxDYW
hrq6lcjnettbF0LSdVdQ2qNzfanDiyiSDOTp6Apu5FkpMlZ/abpqioY0vGlIVESxAzxGJ5nb+ZGC
z0TppqWEpwbiyCIhSnE6IJmbZtGhNGkvwzmTH9JaTJmlljlV3bTXjfMMRyfHUvuRbnYkuj0au3ey
w4SnXqaniVQhQlsn1AomAyyagS0WYeHLMUWSryiztNWSZuzQwQuQWxo5ln2D3nR9pbfilLhaJw/h
FeMjqpwJjVPpYDkYZ3YaCubDOKdRtieVucjOMlUdBtuMe4SVRh418FQyMWvcFkFIuks1UT32Bepw
pzLqXnMEigj0SbALmqPW10HN+panuVdrmaW4dV8X3UYW5t7cGHIRV/vJJLwCHDBpQl8IRGwUrKEh
vjbt5862yGr/kTVCcl3GsjV5iNWFzM5aQdVsIyyaHyIySGqgRRskCpU0ZxrqrDD1Ji1JZ7cfrPQO
RpQq24FVirdaboTkk0y5vJeNKdqXkyEtrpZWud+lFizwjlfl1Bhp1MA6NZOtJSljsjeHfjwWwGS0
qSaoBDaMjb5wx2WIEZZORtZ7rd4aKwWttmDMxMu0LVKTEk2xJt7rWROMA5Z0Uu4ZWYujQVYqFnOg
uvTUKwQPhBhutNaVlBuj6ZfUxa/D0IWGv0xZmDkNRhjFVu6xYHGK0ozeByMJODeqk2NWzOK5FsjL
enCIDG40mvILy+V0y2DSJgy/5+yyVEYNbKTKT5UURcGukoPmQays4gJudhp4uTjWG0wUUngLck5/
sq2kYULy3OleQzpvjO+H0B6YS7rB0SrSeg/NglDfW8RAaryqm6qtoZdJ66ojVYAtzpq8+Fk7G63f
6Hkqu5hRBBojDGEklWIo9W6SIyz0KsIKnAYUTtdsYoeY9tUxWm7hytfnGsx1ZRsts1DZHSat+WU6
RmnlmWIWDG4oDXgiB4h6MRKNFHXeasrMz/+vEDGgEvaweUqNagp7jKh2sEJB5E/HpZW/QTh/0+oD
0jAIfoNRA63ls0FRmmXWPMgja8CsVbCQu9c+UtnbzRFEKXwTuQ+mBuA8is9t0zf7SBzafVZNwZuu
T9+FKP8OVqDhbqg0HVdK6Ce0aobZVTSkltLUlKMNdnztm5EWgRMXKqLgb/bRv9tFk/YMiQxeFGqP
j7toTQkop5WOC2crZkdImd2xTdr3YjVvoe0tf7Nv/w1tTdPRU+i0c39SdD8BY0oNh6FSgZFUnTYx
O72ChVJYrM42s+k1iPLxRtcKpkCEVT9Swawu6tlSvV7DG6MOliSnyLAqdN1EAW7SBV+pb+7I74AW
HR47cC50FOkzKQeKpljqbQVdOeQspyFiQ2pNCbHWgymcugrOBQ4W8zdv4NeGpQaqAI9LtDgsffWP
z8EIWR0ZURxVKfszYZJG0067xEIjZy1+i9cNajilX5y6nNJvMLevx+blX3mqBobAFu2Lj8eWQytI
zYJjN0sy78t0NLftkLcPrVw8UQYHpykHHGgF4R9LLDSsuuB30CGjqU1f8OOBp1iwkCZis9MKY79n
v5PvFTHA7AHQM7KLObunGf5dZOfX7gnUVxg4tGYhpkqfI2qFRrJwd/jJAU6UPSIWdgYLxU+JVceB
L2Tf4Ka/eeOZWCxmFkWEKQHK8vEqBTHup7qCCtkKZemXXZJ5oRpkzjJRY7Km6YHkGpPKSmmy/1bZ
kNTsaaByRleWWBf+Akl3L0093CScKCJnlFWq4n86DUCJBnUFigeulj5z+sZkMFH+TiFFCDYfYwpA
LpaHKFF8sZZe//5Y61P9CNxxLHV90aG6QBJegeZfGiao17McryUoUENZHqzSaIRtogqW7imRock4
O6nhXb9MQgh4JCLoFU2zML/B578KbYBv0H/QwJTg3X8xOoVbpyEyX9kNwdzl+1JedBM/pVi9zqVm
vBLqWnqcgmHJ3IJlR3VnRaawQlthvgqCaJXfPIDf4KymuNKdRBNZx0qu/HhXYsUUqp+ShSFpZK/O
FhUJEAVGtaTmZR6VgNp5VG1CIm/spF5mN+uV2q+R5G+bJBkeBvA/r6/a79IVvw6X9bxoOUGCQtHy
mWPdyBMi0443I8nyzJ0WKA1GPKOFwj6DVPv6O77h18kISit9BhQj0Ftppn68D50wiDUvIr3yYjTv
ZtpTdtx1bUr1sG4JwpnqOsHwD32EKY/fPIWvPQ6ukImITgdTIo22jwfX8V5SqmCG2jrOzaapq9Hp
2KJ98+795pby5jEIEMUglfzCrEMev0gr1TBSF/UmhUJ9amSMItpiaXdmps/fKXC+FhSsKDTAGCgw
lGnhfLysFFxCEDSWtL5uwgstF023SArDUTtIZn8/uH9zKIMeGwrPVcMmfg46GnK5kTBFCiEB9Yu7
dG3iTbBl7KUOpu8m1q8TCUfgZaG+pSfNhX28rNBAazZEIov0FOVnel9Udwh5sopeYmEeoyGcRjsQ
xvaQW4K4HRf5XR5iZMZNLDpVB2DcG2W5VxtIlXUvLB4QTeDr/eqKBEQ77jN4r9+c829vj6wYMH4h
mtJe/XjKeK7B/QwZTYBVyRsdo+FMImvEj8XlO/PprzMKzWieNS4pTHUGleSnY6GPSzOiDBya02J+
0fRpa2LhVk+vSdQULfK0IXsodNhH+2TCaBhBYxwNT7UcpZ3X4BuQO2YOC8xVaFnIl1VkhdY3lcdP
QsSHtQCahMkkzP4dvQjs24/nqHRiiyh8iZyFduB8F8ZTKCEKVxaL1Jd4npC647270aUiGjfdJFvz
DwhELRTh1AjcCXOOyYEE0dCqYIr3MZAqUflVdT9STpaQx+n8COdh1smNP6R4cNm1GsSyLSNIqmyS
oIpxn2tKc+xzLGS8Lgsnrw0xRNkJfSDScxDSaT5vcUyQvxkoP5e5T5eOOGjteXMHVOPzXBMEOdtV
UiudhrJuMwp4x7mZaKaPYA9K6S5mnycegKGBycCsZpXPmjqWLqzA+YiwZ5oPdVxiT0SGoXHd9kai
PGb0F66VOJlfDCMBLUwsdSkdvePR21Rf/WOSlzIQw6DOmZdMuMLRTYyj67+fAr5MogCWaGYtxiT/
GZ/LyToMMjzglMgRRDZ6VqMZTtXM4zcm2V/LKjgD7I8Uct9MqsjPvhncKTOWgg4iaB9UhyTvrWnT
FnMbuZhDN5uYMJPlB56cBdh2XOTbxkza3on7CjPNio6mExWaJbjh1KHEBukIZG8wp2T5hsn09W4g
eoMgS58Sp0vtM1lHB9uWJtp4Dp2baRP2Le0tNnjeP73nDHSmQRNV1zqSPi1cYCJawmAFRIqMEBAc
woAzLLh2fvPWfplyIenLBspoZjBj3bB8HK8Cn5fbHEfMsaoiV4t1iUTnZfLmvCvKTRJO+tnQSAok
5Elt940Wp5r/91f6pT7gDLifSLIhP4lfSD2jWAxKvXAGqlwKfquKpW2gNDvQncWqDwvQyVMFydrI
9AVPf3/oL+s2h7agQbFPghFLD/7jxU+02nsxFuinYlvh4K7aHuO6xNu1xrFvCtL8GxrOb16ddRdq
rPIpLA4+W6rjBypCpwVswYlZ3E14ZM5o7L95oj+ZdB/noVW0zU5o1WauFfnHqwrYCXfZPCROrOfa
XWpiIkQaxYrsN1QNESafaZi6rRChtqHxizPXgnR0rmCCYYarQ8AoleGiJKP1RVAlXNpUGohnRq+W
/ZbOQnYHm2R6DoSoZx4oW1D1Vh6XK/hr8nlmGJ3hyzhw9YQYlEqLj5BpPE6VZAkeKaqD6i6MKZ3B
I4wBSqc2B23TjBLvxrnCYyGDEEmPvxCE6xgOYPBmZko9bFHN6KGfj5NiefRhA1S8sIQzNxUgBbid
mneLB/Ccqy5+oaHqs9BPnQ31Sr+TA3TVbkOA3yV7krG8KYF/5rNJThdY5tPQ1R6064ltSjtlkl1U
Ha5oeN+39wt0LMmNwkqb3CSKEJjGWMHKmy5dLCqKRSkvBCEwOneYWzpVLYPlMoRopdjItqsXC/lL
sI1kpDAPFa3mnWZUHY50UbQ0f84W/x3OJ9Vbcd01b28d1if/E/xO1ni1f5tLfPE72b817dv8we5k
/YE/7U4E+Q8UqyuvlVpDpjxbC/M//U740s+xAfWC4bD6IvyX34n1B4jjTxE+jHwJctl/+Z1Yf8DP
VNlLoNBTZKrif+J3sp7YL/tmSgQYnxwCjhw6Q+hyn+b4JOhT2qMq7IV1egI0K1s67UKJg6xKu8DO
yiJ9KBeGHVPXYtlzJ0Gpq+EMoQ4cp9c2HeuHqaH4w2U7vQkwQW5sFHrFXSOyHCZlZj2oqWWczD6Q
71tp1N/ZNzypES2qnzf9/79//0kr6+/ev2NZPL2UH96/9Qf+fP+MP9gUwBQHnkJrh+UMyOSfrx9f
QWaM1gZ8RqMNtgJl/7LbUf4ALlj13HjgUBCtHLR/2e3wJXnNlQVJBk3+h6/fT0+fX94/8Np1fQCz
leE1g91+juszIlGbg4EWfy1fEtQXuv3ZpebOzuJHTuIO2+NsuD1OUuG16Yh7skrdfIP242KZ/SVp
nXG2z27DQXby0tkom84b6HHeAyzuex+1X+KP98D/+8Hr9jQhNX1P+Npk2u35beu1dr7Nt4ZnEj94
IBwFDoiX61s5vxXnLQ7wVWfjlUMr2s6Pg3YFW2rgxGZn8gcXIvbkBzQmHzW3dy57zuKydwIPlt4G
s24P8rSLlelZdKmMjj4f+jPMsnv7trejg3guX2Y7kcvBldSX99VB38ibytUezgQ345cIrninbpt9
5snPsR94/fZ2dIRrFJz2egRsTYyL1Z/vEGAD6cWGLV4ND/Kxd3r7MnBw6rrA6UGzb/eXt7eWfTxb
/zE7zQHvZO9Rdaht7ObQHCDT7dOMszrL7dy+929uQvt5cqtD5/ZeflXyyfS2Zt+KU0xr2Ge0cumk
Gm685mba/W3k455l8LsN+zG2b7hXdrLr3I7PTa7xYtnIHuHy2M/NA8yeK5rbdnGgZ3tOOL0T/5Dk
4irWnXhDA9Xuw9E1ishWLuuXZSPuqm13piZuqkKeI3fH1vi5g3YZn+DAbNptb0sXHWLFsPWi3JMv
IOH37Z4/unkxGqfmnh6Ta7rxIdzxHtxSStqaqz9me3rkCpuezG1dw3CK8UQTMjvF9LFbJ72sntXR
gfPZv1UXUuqob5pfX/abfpO53YteuXhJnhUxj03Rdo8T5HPBkWp35lnjz7S8DUcc09KNYiftJrWt
u4KOwmCLPxSuhht3HPDc9ppHLAUpGqLdZJfR7lREu4dm2kXvyKvx09RVO/FDrzsTd4qrHJqH+XEk
nVq2W1hYcBLqbYS5w4D7XehK46YWXePQit4w3C2QaLNz6xJrXLfamHfVMTrIR+W6OYyb/odunIRn
67lcRFc0YwdzYtFR+EDcp+eRK1zgae8kwhGxsOg06aEEINV8WJai6fAxdCoyffRqMx6MXYHWX2NP
4KkIJQoPmY2CvSSImm7370Vsy40tWXib+NVN/7SaTh26C6C2ptyN877v3TLakre6j07JLjlgxtq/
B5f8Svd54W6dToc951874nXtCkwB5YRJuh3d4+tb3RT48WBLUDvtu/6oH/OzaGORM+lntSN44O6+
wAuGPD4WPO0FrS3vgLRxI8+InNwJSj+8LBe7G2x9dAWKw3veuhpK2J10SltHe3AFzK2vxZfEt6GN
28Om36rHQXEGFxhXe+HCLLvwI7/3TzNUThuJ+ZnIc5FtFXmIG54rF8EPwU/ddQSLyo/5LqLIFe32
mfMKYG851b3GvGE4w31wmZzCs+lVN736TXhmM02jHT5nq/j1tNU2RXgHe0Seb2TFlbbzsfBVx5+9
2Rtiu9st7kXla2fPsISPDJv4LHlNz/U95l76U+FKdvoWkHThiaNjPmTPuWA3W/nhFB6tJ7Zz8C6S
k3ylnHCQVZLdID8s865zpEvlKD+YBxwe7BD1X2+/iDtpOZoX3uIQbn0f2MIxPwyOalfP8mmnXG0M
RzqP3pVz8zQ4ioeL7v683qGK8+FbieGVke4qO1Bv1YYLas4rqF7b1GVa9p6eom3SONZOtK+jbXna
J57i3HmVHdnns+tpl3Lkvciu7NLgeJUPfGSLrnpfPD0oTOYlTFabgAevd0c/eiKBwTb5jORM3uRl
W81ZvPFwLvuSc17YzS27d/Vi2XMJuC87+a489G7nmReIf/kWLJXsyh4c3TVC2+J7rE0G5elc248u
J8Sfu4PkwC0oCVPBTG2nFk561B9SnE733bum2XyYvT8gil3P4ry7hf/YnmUbOAG3hgfLqmQLianA
oT6Mfi/zkkdwdN4Ted+6EESkxl6c2deBC/mr8/IdHx6sDUQe0GjoOHuMGIMLYhgyu5M2/ez3UNFt
3dY2MIwFdEqmM/F6ikf1JRQpvshq98KTtnkQjhLXYKku8u/Qjja8la6xkbzSfVKefmBLv792tu/C
ruhd+Uw/M/0f58ViQwQKTFt70px017BuGkcJq0RnPkGKdnu/dpHobNb/O0+4NCpHeGSN5fSNTS7b
4U3xxJa1tTbtgZMy7wvu5HjAww6PntGOjlb9iDmI8MomjE3L2oBULwLv0nK1keUr28zxxRBuVSAe
1sOMU6bFT05Fa/qVsFWGreVKmKCr5V5HDPnPC8ibMufP5z0JEsmXsprRIUTd/9m8lavPYfv5m9ZC
9d/fhefgX4Xrul348A/vp1XiZf/WzFdvbZ91/7InXL/z//WLfxku3swVhosvZV90628LER78Wgci
bf67wvH6icSH/zjFbw0ulE/F63+ALPRvVPRffsdfexlN/wMPAxLoFJmiErUGJeNfexm+pK40B7LF
VnEK+5V/1ZLGHzR/abtg66EBTK7izH/Vkjpl5lpH0q5AnS7q/8i6Ebnrx70MgANYGHow8BS2NIis
P4IOqkDGSLzC6wSYtFtjjO84pl+3+YEUEfgjygKJc5lDL5OQ6RjRFYqys6Vg/TCHZBNlfKVvZkh3
CSbXnaQ8auO6pom1pxYmVtdxfqbmyx6bd/qY4nVfZo9jk72rlYrc2Dijl7oPp4IoHDBpO56SV9iJ
u9FSb0327RiAY4wl9+W9BY3FkirLWT9AsssSkUC1UqfwOW/NeBsbC7MRVqX2oBjPi9S+IX0QvEAX
Jq+GLgAlipw0jDUuueBzRS0eY1HeQmkR3SQIQrfVUN1GSoOVK3z0rFhKVwRoOC44Ym2Bfo7NhKMP
nq6cQZy8m0DDtpqCGIRafZ9V+aNV5l4hMbn1YCdjEuznwfCliMODLj+LWmNtcijP3hoF8OdpxeTS
2E3NjDQUlUPmyQ9LuJgq5bQgYgcBLR/HWT+Pwom1sItfo8C8CVXOZBGnkpwGi3ydTrzNo6E6qTWz
j6BCC5hGs7Vlo3eBoV+DKUyoRJ6bPMydvFZH7I/6c7WU7vIWA9l0fBz0+bZteXJ4FcHYzqPncTF2
iwnJIpAb9rMZcUNtoJ+3S+6xX2WmLbKTYC13CxQrR9Z4RuyUbK3vL4FOTjj5UUHMXA/CE8sZCRva
yItqOKZ0aKa+22emM9dj7eeGed+polNm/eBnAy04Oe7pEcHpmNQHg020MUIWl7K1vi3j56CdZgyf
MxKOelnAK01NSZ2CsoRbKvk2s3qpwzlM9AFgWRKUfQMmtIuDqLtSE6Xzi0mRsR9Upn0WzEeamKVr
tA3EwEinzl3Yfhco+ojAGOx5aWUnLawZW/++8zQUFjfBzN0haKX1mq5JHAZz7GRiRG3OcpY0omiH
k7qZghappapshNU5Rs+789mgTNciXs1sZEGKFl52neqN6B1vVPC5S6ydxMNSpeJxgbPpFliRRLW0
l9T0KkuakyHy9PGaOOXSOSYfvlyn35hHfIRSARwxDsJXAdBthXHpd38c/zru9WrYk6dgEgFqG6W2
mRN9C1xMtpeafaOS++RA99fRyNfS8ARYOy6fjjb0kgSSGYQbwyw7Ww+tTWP0G6Es7uXEW4L0nCxG
p+tW5XTa3v8yT5/+BFJ/dS/9RDT46+BrL5ueCFpU7dNURwaSgvmkHJKZmD7TYy9dwrOpFtlDLCNz
zc8HgU2lFWQHs8gPwmL4f38K4Aa/bNz/PAOwYqZ0Zlp28Z/avzT21bzWpHCTDgNiuPwQRvoOVq1D
W8lDRvLN7f6EKP88HkwG1gvMsGg+fiZ4FIrYNkPAww3oEdldozvRfNukF3AXI6Q36JSs1iLUqbac
SBtvofUfO8rUutlmWC+m3WSbQexrXXGGLcutBVM578/qZLg1S5OqLN0qVX2eW/VmeRU6WOd1xkZ2
Jgt3YT4qeuUSzYNJDWPsSEN5SsZ2R2DAWVBHHrORJ5rRm15PpsuC/zhlAiWlIh3wnyaMRWxVOHCd
l9SSi94OoCwan2rFuslDZs1UVJozuVkEhySXV6Nu7jF/Q2vCErapeukyUjGTIG+EJKWQvXg5L7dy
zfRpyrfpbN5Ei3g707NDnm+e00GDXmhG+yLu/ZKCqcJM2flvqZKO8UuDEfd797lM+rVK+p9USwG6
/jJAvoDAx6ds9bB8+1nc7V7/93/+/P6/LK/VPzRqHOLcgMwwiFh7PH+WTZL6B+QXwFwgNqwjUBH/
u25S1lqLXi6TPsgYnIf/wuAU7Q8KJlkDTdZkQ6Ee+0cQ8E9F6a/NGiopEz0lRC06xsSqrEP9F+6U
iCGvEKYC0zu5QjGhFPKour0WOAUGe6T94Mn2RPjiScqelggg90dfbjq8zfQ5uhT7ZKOwxE4JAYXE
fLXXYwDw1W4b8RbcbwsJGx0/vPy6xF4oc4Nla0qXi9w5una/VEcdycx66LG6weEd83tnOBOqlzJy
KXkkZBI/9OlSzDZGQ93u5oPhRFOx6yCSK5VdyqyzZeCW5XapaehXG53WdxY1+5JPGZno6vHOzHO3
YWEl4opB8oayym00gI32RMoFAWlvakkODmVD3VwPBZhT9b6M7Lis+7kitiWvn2nVXHTivBOUjEJJ
sUESG005pmLux7SLpvzeTJ9Xkllcro7eui2wy9Nj3ZUCpxwtj9gBR0xf5Ko6lNq1GJAONjxNSnlL
Kpg3BaOvsVDbCvnveXBrDYUvVfSZyugsZHYxlNAntGUHq4Ob2PmjNPikE3sdXrepUW1RSbjS9D6N
+Qabr8q4nONHtd7Re0KD9dCHZ1GNiaSBUWraOHNznoOeKFboBUHnjMELezZi3G1N3mbim7S8mMuN
YD1Jeu+Q8eZJOVqr+VlbZLsL45MVRDe9GXmpsdVQVzZpuhFbAFHjXsSPAQc3p69Gj+LN7rXuiNba
IYswKCMvQjc1Sa6FQXC4pBj59xfTCluoMK/byU+pH3pkkCTmOZXee001eMZUnSsAv63sSnLpidno
RWuUhSA7klkj8nwi7dtBfYFNkeqIZ+MQ7eEebJIF/kEPdDzHZ5WIT2d5rdQ2xXihmk6N1LkwRlft
dpNJBHPziNzHlWlUFBqhoSASAhvVMVQ2E/UPgUXeSilcE6EKfpUStju9ZYkX3ckqNupoHFBVnhlY
zBaBCrwTbxbzouqQ0hpeGI8km2UUSbfD8FAtlZ1nx6wNuFDOgZGwHjHUHqW+h5WWOHnxkK7AAb4X
orJL4hdjGj0oDu6gTG7NaDMrosZqIk/Y42NfbmMghmqebnWt+AgLtkXUoZahLsYHZ5EmN+4mt1Be
8jTeFvmI+qSA3ocEvotmv54kMDDMtUmdyoyT3nDh4mGQrqt0usi/Y/v95Ht/mWCwrcX0iX0gy/fH
CQbmkkwKJEWxnL3HAL1t/gMnMnsMch8kbpFPoaKg6JBcpKoHtU52s5F70hB51TIh/Rg3ZRb4uFP4
gyL5SKUJOTzlAXJNS+LH6ABLz8V0tWQ2jezuLZKBl/kZqXYkdhbQUlyx9MeEHUpq2fJwVkZXS+2X
hoAsNnJmU0JakJLy9ogXlaxQKIi3llB6MqNZx3hrMBnjqOSWg66+RgmleSGc6e1ZnaPQbHFKfFIs
u50jAo42wniDb5dbmK1DQ8bW9Ys2usq72dG+Jaqx/PxSgLEqrLP2Lzf1U/1JoFuelio3dcl+iF16
Ukss+6vUXibs/ApMqSWnEO91g5uyIR7Am+v8my6/snbxPz9XGofQ8ugfqaxSH59rMQiCObZpj8eT
4aENJwUMmzI3bE8oORP9Ge0JNegSIbJtKJEcTb5S9R1Jo7WxmwIvLS+YKkT5VowPjHph3k3aWYjY
0XJT/HlEfYsslsn04peF+TfF83pjPp01NlEYRa1UE/icKxnkl+UOFgCpC1bW24313Hckjou6sxgH
rNe+uT/rL/p6IKwnMeLEL+bzDqEPCXAUx5w9kuzI9CMQg4WOOaH83obfucTDTvp8NCw00PBRR2Dn
r0mfC2RMOidBDqLergVKfv3KCKRd3GKilpfbQR/cQl1cPOdsguPuxypj/VU2krbDRhrupp2OR3gT
dlfQ7kox7DKBraU088MEpDXL78QQVhPrfCTQWxKJ8SrK6yTM3VG5jRi8Y9y9Ck0BV3h0UJLtSLlD
Ec1s3qNvC8/H9gVZ56bT5tMCVcMcj2iz99OFKl4SPespIOvhfNlEEi43mmvp77OmQGGzIMWkNvJF
20wA2OfKFtmJW0H1OOTKrhSnw7RSQ5AQ04r2jCbbyuFtBlbfR/UOU3ZXiIRtCCttec+FU5hCHoo2
BEA6vBV2EkxuN5xLgy2XrR3mshtLSMVYEM26cbrgRmTXjTxP6wjKQig1M6tX/gi2IhmtDaHFNh5I
pPHH6k7QbtdlmCC8DSLaSNXRF85OkC9bixDnQb2ujBm+GKiEeBwnGg/zqyQeUrN29RUUFW7mJGbD
8Tqb+V7MPT3R9qho7dR6N6VXg1ugiJ5Qw48qnmjXO5FxYUhXSX4xdNte3KXd1cDKoQ8Lj/4uxClJ
rH+uAHl51/UWripIsKXY7QXwD/kwSq6SpI4w0/9EsJCBbI3RvEE6TXh6RY6w4akUbZ25T8PJbUt0
yOWM/HN0VCBsFfsC3SJNc7JRW+8w27sxs24T4R1hZ7Hmquz8ySTcEgrqttjTJeV25uIVBGQWS9vS
97xSLzLGl2ImnZHSWEoKMNQ2ajZhJjvJGvQ9vyDMQqMyeArjpJSZ71n7EMhr4SHDsKBU6T1Rm3G4
ItIhA6q7ZEDY29ymxrIf9b3cbgpl0yKCJFHLDvRbKQCt6mukaKeuV5nKje26pCLho6+VYCfFzF00
W1HAgjHTMfQ61+LXoKcvlXpBRmpe0m149Xwx9XP53pQWYjr4sR4vcMCSUDOdQfu/7J3ZjtxKlmV/
qJigcearO32MeZb0QmjkTCPNOH99LepWdilCtxV167HRSCCRCUFydw5mds7Ze+2LIeDwOKdnl04I
2jkSrjGruqSPL7DGYkzq+n6x3AcIk4M7XNlOzxzXO4vmECdPAXiBNkC0k0CuQB4VMCEkJbSKMfna
ByxCaUyia3/X9l/RH3H6wvGLs9oxz8PMkYCQydHf0y8765DuOqdYq/rRjx7nEW8XSOu+dtSubMaT
YAxlNcRMHb3uvlHgXm2M8CRu22IzOsyNCuYfyYds9SaacKBosktpndLwluPfGHxfgMMEKDzJD/YX
tkjx3ILOdEXkLkebExdu12ipQjZq49HNXvoJsz8+bhA24Zg+FNhtF2Tcou62yrqJTWMHQ/zY66+G
5H45H8be2aZhGgEEPtNaeViPlGOud31Y7ypNKno67NPma61fmqI5Wpw15+KGPvW+6z+iOX1yJlgK
mAm8lvg9XL76aMRXOiQp/HlADbaodJslP6yGo6Y7b83Mx5QKWUWSLLifOZDOnUn+KLVF5SHF83lU
b8uC92XiWZnvF46jQf/iW1cJy6weXmLh4Z7huRQOob3LDhvMtg6maLY+SPOsjR2qLWAmfZTKU83s
Mja6vW3dimOR0ihzdlb63Bq4xYlkmGXxTEbPbsTDE2Tubi0lelHe+H4CiWLe2/VyWA2Nbg3GFW7M
0DtRlZaRgQd7wotvxvqmFcE28QgBh0RReidbcW7BsewBZ9eMndW8D6v2xN3aTONznz+J+kfNWclA
y+N6ZYQ+4xTPnJ3yZ+2bu0WKKH/APudS9rQIgFCo8dH3huEdunk5pxUjKKCxZqoIVbxvi4XkAc68
frrxlLP1aGQvY4QpZZP0yODgXy/2tAvqB7YGAAybsisfzfEiVTyl5WkILpAFQU38+VXIBI+EcVuM
ZeRTryTJvPNoVhq0U0hT3Dju13GE6yJ4bU0VrektDIXmqdlZfFzrGnsepH3KqTYhsKVnHyqobAFv
7BLGdZb/4s4PlVNHgcYwVchzHnwTHYPh4NzH4oKj1yFBrpEiOmi3/pdgOQ/hcXQYiLl0uqyLuHvC
UA8MfwP3sxiOg/lxxDtSdIinmb/59cl1bgz3gJ6vGO+UAWr7mBD4GJ8dklSmhxlrQHwsORXQSiYC
mVjpaotU56gZ52vju54+xNRenH1CF6UCJtnCumjIC8m9w9h+WurnZv2cqryuVP7JiFEZuO0nLyAF
jSSR/LmVOgqKheXF2uvpUfnJJdSTaOChDc1pQ0Y3ICAMh9NNgS8YOtDWX52JjX9tUH93tLSXdNmQ
5/KJaUQxWBEIwotuzHflsneoYYtdYk6PQp6kdz0UHwf/k7DKJ0FLzhE/iNGh77yHYhTNwIuwRUcV
Yp6UeBBMFUtqRQtidAXZds+IOqYgSrMTYvWNEe8CGv69iqBWR7OJZsVnAS9YiZp6E95Bwo3ylcwk
/GhCsGbxqE49AZyUro23yQewPWwyFu+o6vYt03QfmUQqzgBsIvy3VWcfB/G0hM6dJd3dFABe8IpD
oYb9FIRw74yXlqV+lMN+prxKm4dJX/Y9jWTyakvU4KJEET9sOgMbwAgFyf9AcX9tB/RJ2qd4+m4Y
iPrt6mQgIrEshxCj4oeZufjOMY+kpzrc0ZXgxnwkYxbjUbirM168ctp2Zn0VVoQBTyzERR+5MeX8
42h3oG9d2guYyHFlSR7rxkOoB6pp/f3BTH2UJhsBIdgjmEe2yQHa/GNGvOqMiCVYijNM4yjEn1AN
MdJ8Y+eZABusiNHZdgKsy/Uxl3ineNjzlTzD1bX5hW6MHGupryyr2XlpuivZYggl3hjoefOm3MgQ
xJB5TKv83JnOpmhmhg8ZAxZOcvJiqNl85bYsHA4nzI0zd1uZ0zXQJyzo7qaLf4AYRq5bHkGSRC44
ifDceAoKCSEmBb/F3sLzPyQOYx1aPoXlHiolgNi4m6VaLm0qfiPOvw90NgfypIuqITu0OZITtceD
dM3Q65Lpxk2eTQhvwNw7RzFDQSfErQHwTIzAlZPIiPQ1inYJTuF5ikkJwFLkxTypaGsMO/Ly6bok
Ozogy7vpSCXn+FEB2Fmr1qn+bAFQ6VVysqBVbSoSTwpGaFX/TbNkDl557gdxStAKBw7hjonaTu3t
Mmc7XeX73FtOIQfRlISxJtn5XvXN9tP9wLLf1oKmyyc9TXtrgpvLfZSlG8U+u0MltoXF6ZNrRBAF
SUJ7FuPOvLDNBTsJmS5Gtne8j1Xw0HfOdkjY/uoPPM1OvBWzeXBAkORdilTZi4oEM0P8iewzTp7V
0ZkpleUSjaQbY81fieylfFrqJ4oCq9F7k3RNp1xYw/aq+ZxAL6uHq2oxPoDqOveOoIf+IQk+ENxO
9tNwIP4DHhkwZ13eGKO6hol1WroWluh4oAnnOuWZkJOoqrP7/9+X/tlMfmfGL9ZC8P8uTr7+3qXf
Vcl0X7/qTq9/698KUcYqIUmE8CQBC1NC/rs7bf8LyTIT9bVYXqc87n9P9V37X0jkTfxPdK9XFSgD
qP+a6rsmU30C3rD+rs5O8I7/qDu9TrJ+KaJhrAInXK3OTNn4597y0kWwMC4tFB2WpqVQ0i49345u
bEH7qEXFV3QeW6+ju5320xRmoJlXO/Jh6GmOFlh1c+ppP47WOfDi8OOST/VLO03luHU7Iyj3S50C
60qaMH507F6dwsYctjUly/6Xq/43TYfX2gTci6v7lIQshLje6vN40yoxnTlo7UAFVLKLvW/soetR
SDHasZMujsi4a+8lY/njSAD7yVzM95Io7PUD3lxH7K8m+Sqr1pYxKX/+S9djdlpZqXFGUBSXOahw
s7jqxowqtiOueRPHdk8abjLE56bAgwuOA2JIYjzA1danukF2tiifxvFCZZeC5cL3dgN3RR9G1YaH
JtDqZMNcdnZS1ywsdWM8QXsmqZJAq485BiXnylEi97azz87vjl18/utSV0yU/3yp38ZhrNeaCEmG
Jz7UUDovb9qNdcLM3S/aeEP6eHNfQBnGbGeSwr0sTchQWi7T9RiEOeXZFAQDTeuJA1jhxPa2DML0
JRzG8rOvYjYlE7OHRgebQKCjW9u7BuVSzhP3zlc21+/0+vasbjN8p7QeeA9dXsJfb89oOwOqFLIn
ur4tr4WYvhOTsdBLt51daBXDBRERKDLC6cGanOXoVyMletK5X+ZqoBFgTyQ1yZr9Ukxpe4iVXzbX
WRH2Fw45l09LmgVfE93M3U7COUPFrABhOEtN/Z+H43nO7H5vM0C/DWa5z+PawfWWt3ujgtpYN5p+
eFa0X4qpU1ekAauXwrLnH7BqjPtWVOXZz8J+H8eNdd0YGmigdKjshqnYCihdF82k/ZsAA89O9mP9
4LtD+I3InSdVBMuzhPvzItO6fjb8EoGZYIvzkrK9yBIKt7hv51tgR+XaP5H4S4tqIgg9966budFX
cqnrG2W16VbFg/1iKyu+dAWJz2FY3PvDoq/x8o1FJH1C2QpVjg+2beRFlBrxqZ1cTDYcKRA4D/N4
5fv0zSwmA4lesusp1zfETe4n5SJ3Jgwl7M2PVrPCrvIg6CJOU7QzAJp0O6cMzTuBfb3mbDCA5AMZ
FlXQiygTE1BRA85gIEO82x4iMzCE9CSConkJZoNC2Ru629bHJlqY/bktWrFXU/VuduHb5QciAo4o
m9EjQFlejzfLTwOabZJkpm91MIyIByfkR66ELnhgKqXQHlvmEWsHcrs8m29GZkVXs+e/dAY6EmTP
A/HZALo9gexoyCPPThAuhjI7Duvbb/mVjmbMBO/M/N+oHLBhs1wxl0TJAW3KgRD8+qWoAwRQvqQF
XzUG4qbGpjkx0nmyzDk8TjxBfpUN30U8jAzHhb0zk1lHYZnFH//8er7WOvz1PRxsbNhZQ0+QBfb6
e0y2IdPFZ1YwTEP7GGbc3xyfeJT2s9hbqvUenUa8B+f+bRnDugzjAzS6iZaLonPtvv+yYpuC0Gsi
18jKma102KXD2H5wfJV8JWyPCsKrkno8uDlHtaKQ4QFCVkWXber7+OPQzmgkMNx9bHutLw2icFdB
QnDhtVPE3JLy7s9XiAAfvs2vC5iA7/GTcOAymMAd8mYBU6Mf1ExDkYEzwdy6vX/Dl/+Szg3d4cLy
40OYIsZWLdzQJnMZIA/exZBaidxOJaUYLF0yT2rrc+Mwj3WzUl0X1uxT9lvZwXBLEY1OrL7UtnHM
DJmdwWApUEb1iz236EFFKyAZ6fjB8ywEtG1lHsj2elIGYfIIZGNCYM0a+UXSBA8qTukhjgmIUfoN
8AU7v78OTP4PCFv6BwKI2CFMyssJWCXKIVp500x7c2mH/kVb9oCBmoaYK8xkozB0x5sk9jCR4Dj/
lIXQ3yTUhEMuc7XTYRLvcTrCQk0oYPbG2HoPeqb9ZrRpfCC4iSMxjNddaNbszG3qfHQpknCul/zj
Sy68DzD1GGy1IEyZZBXjJa5Ex9j6Hr3s0VK3rtvqu86oh29Okok9y1lxbTZWElNFD8u5Svtp2eQE
20eJxAvuT619lbrWndT5eGgsu/ngxYzmkzhxr13dZ7dGblsAcWsKRg5/pykv490kESNPEqSBRaDk
WXtqOQPRHg4Vk+SbqhmQ93smwUGbeJQI4hvIqUfGIs4XTaoAqW0eYEejZ2rtEt0m973dZJB27XGj
ECagGDL0cSJCbxdkRRZHdU2lIRLZRB01MAjN/FQlWX89ZyNRXRmhAHkXnAIv6/ZV7H6wzNi+sNv0
mehahG8qxCwxZFfBGqfUVhbW6JFE+tJw5aWz6O5QuEuIJN4vD7XXrr2/UjIFmhI83PbQc59dGVx1
gXpa5pLuoeyIuh6YOwxFXV75A9bvWDTugR7ZramNT7BIp/tZwaY2co0lqBnomKRt6e10TAaLAA5J
fEuDyDP+kBS2vBtHXCoAOVp6tsXyFLezeOYYbZ1kktsXZlKc4KOuM7u026ZBMT9W7UoiBMJ5381T
cTGRArJtcu+F5FvGOLQbbpXXzLdDaGRnAxTqkQ5s/FjK4BCXw8gMpgv8aAh6kliHvhKIkQIImyVU
rjyrR8Z1U/eJezg+lG4Hk7DMziFUhNthyNxLt9LyzDbnf2gLF2+K5cm95zEirhIjj4DRfydh2ThU
oJ79bTjZg894tLTOSxvqfZVO8dbL6U6rNv0OdpPmTF752X4qaIwSJfMY1zOcyGRpr3qT0+le4b++
63hh7kaxFF9qmVyJwAHv5yj5lbOYuVpX1ico8IKz7VQMFFNXbZdA9c8Q/x9y2LhnuJ0mLC+botly
eZCXTOa0/RoK9QoS3rHkBlzXRup8xpUZvBheVx0law8w06W5abQlP3BUTXeLnc+X2k4KTsaF4ecH
2gJo8MdyrHe1zlKEG61P87TLBQOsIkzjD3iXvX2R52iugYNWUZdW9VWGzxl+qTOeyoTeIs9Y+4WW
2lcw1EjklRWQZznP6FZC7yCKZEZRkHQXWZktN9pS7oXvopwM/OXFzrwfkjeeLoI+sDWG+8Qk4lDk
+a1V9uhiwwl7WCm8Q498+/OQeWA/maqYzaSOnGYK/9kPVz3IENKN4nyUjc+kD7c2egY6jRTnokXS
UnQ3YyuTr3Mh6eg4zAwbPRYSovKwECDY0oNyNU60pouPYT6nVPsyu05TKFVcqNG4HtuhfkgZk7Ms
NBrlGmcHztcm4T9LX22YFFebQXQZrbp5+jL3Cc3fBqY+7NwCuG4Z5LtumMpvmdcUW0DS1UtQJ9Nm
VJ7zpY/n/iHtDRb+2dnF2gg+h4MzXkHoV0deaMwKYRPuRp+sIfqiPh0PHTS1dx6m2sGw468JTWhT
kSU5k4oPUJmLZGN5iGXmdu7tCESqOgvWMbKVHMvgDVjf/aZpECOX2XQ0Y7gnWQmzk/a+iPGC43af
d9lUW9NTxlR135g1KNfJ7eGIdLYpvo09zfSbIdcZOJT1k8hZ864QPSTOJl5fA6SFyblq16Zn34uU
NiYRr9adyqBdf+sRcW4l3/iaoEooCNKxS6xvnrlcclCHZcm7ttO6C2jmuWzAgJuyQ1P30+0IuQLR
iycx2U2LuPaDJkBjsepLXBbfvvKqijmHmG5rX1osxLFK3V1D0G6z16jE7f1IiMUYmSVnlAvCV5E8
B2BadxwQs8OYIXiZqiC4ZB8Pn/lwEKJmkeb5l3iqE/vW8Vqr3wI0ngtOwQLAf6ZiU9OUD5oe81vV
fRsac+Qko8V1k2fq+POrFmuGCyak7DBbo3hscLMf3boU1xU4+aNQibg2Tf5aKNiMKd5UEM0dW1XM
LnMpqlp7G7n++mxCe1U5xXyvVo31JrCkfJILIeEbK5k5AtlymG47l6tldL433E8G0uQUihtmn0Q4
n/NW8miIacYY5BhuLPY5BSXD5mLMDjpe/yEThPpRTyq8dF2dRIttlx+bGHCyGIiogZitmo9hr7p2
q2TQ3FtN6KNKKZMu2IYwuY61TJ1Tn/X8EEBN3A3d5PhiLMNn3qqbhq5wnktji35wui0VFVFfGmOy
m9NRHZW23BvJOZGppQirlI0zlBflRCJ25LtG+Bwmkks3FfmyaZSlvznSD5/nZQZ7aS4QszhRTO7n
EibEiwgHPW+kmKZm30hnuAUHH/8Ad5JfOSEKWbTG/kYSULDp04kAturcqJg5eZ+64W1NfuKudn03
Gn2H4PXC68p9mMF50MM871OzvjPV4nwukS1cubM6jUYtdppI1buwhbaaGMt4nfbpgDaAMG2ICH78
aJeFmnZO7iIGxIyBrilNznZZzsdQlcWNj+rwri8t52oJTbylQISh+9jqPJYi241huFZqOgwRpCdy
H/ix/0XotmT1IRr+2OqyuRDdbEV+nJXfNNwfto9DARouv7TngJNK01dHbCbMyGY5XVVxZz42adoX
2xSs0LIBgCOyfd02/celK9ejCgRVpgeCHSQmzgolQSsYd9r1fFCtfaSrQsyI5TdawWpdSgawaTyz
g9rZhdWyTfudFCfYxEiWvEYorraIIQ41noiPJmi7i0Ib03cH4EzklJY4KducziIfUAJAmyKyicr/
KEnCvXIK3uxtOczPseXgj0ge/DRBXUE+ldGS2axnUxzAjd87tk+332a6SLj9l0TStu+QzW9Itklu
GhBbAGor484YZ07pQaYOxGHcpaO5WleoJQ3PnRlNxD2fxUbfkc13A061v5Aylze6WqYjXYTgk53W
1m3VhXJrjoV9kycBqZIKUahwM0QNs0qudFnE1x7jnDuyNvMnevAvjTSdo60DeW3X/WdjiGlQE1nh
bY20CYlgyLKonLvsGMb6GYCd97GfjHCrnUR9UxnqA6wnmuegw9i9eGPAwTBwDpbR7JcAwSAT/e6u
S2sTKYdEgpIK2z+AGHe4+/a3rHafQmu+WjqMEbJUu/9gHivHPIAu7OrgmuIl2ckRpTsn0aeaY2c2
mzdmgQ24nqjYbKG+aCbsQY9rtBAvmJKaTWs29yruHwojf0xTxH9F9tlKzaefldg/wiD8D1xs/+/p
s1e87h/64FKNn+fXLXD+wl8tcFv8CzAH/Avb9h06JQ4F/l8CbedfQKVQJwaEBvEnGN/+j0Db5y/5
YPTo2XmwOH7+pX+3wP1/EdoFWcFkGEn8qv+PBNqvuw90BJFkCwx31NXgmMRbW0sMmliOHSMaayrM
r54hmltPur7aGFZDD6qruuqyncLxnTbq2tT474J+/ViCpuigghkhPQFl+Ov2w2L7s4kvwWO1Meon
jjreIbVqffrlLtz+9e/96mR54+v462NWCIXNZVxhU2vn6pcuR1gTKFCnCcyHuOpfhHaMBxdyPuyf
sqfHlLnWo92NqHBbswsoiKrOeQBYrRl64+yDVJaanBSwogT45bUXLhvObhJ3U28lX82fVwiS29xF
5TR11lZnbB7oIzPwPbVZERE5l0sXJbOSCxITNGV7HynxY0Gngoq77JBECWtYmdFmgXncnXoY7j5N
Jqb/Nmz1tVPYf1szTBASj7LXAKyk+JynS/4InN2Ct6DzIrkYdT0+pCod2l2bZuZzF2TYhjpB03YD
IVuHYKbGgj3Lc6vhHFMaPthlPgp8g3ScuctmWN0S5FFWiHqK1D8uYFCRKqUFE24yapxtS+hKuauG
wl62IiuT09w2mdyRGq+ujTlJ9S4vXaTOVdIlzvY/6rJxqROVx/GudW5r4g/QgrejvCiWqS3WeSFX
KiOEIo9MG/Va9Oc7vzaE3jxfAT16Xg9MRHgj3sgwB3OWtsgYtrawond9bCBJdhX2YmeFq6HNeedJ
c153qH4+abxAJN1hE+V1ffsepQGuJPJbrYgqr+6AVcrSR34BjHnn2k1+oynO2l23OMZ9OHRrEhln
uPTQ9bGXbntSFtJNC0rQiWoEkh9ct0+/2Evi5whV+3E8+jhjf2DJ6bK90c7lXoGZhv7QDNb9oAPE
EWHKEaoutLbR6I7qlAyVirejiFcde5xL1F+l0Yb7OG/SU0lLnaG3D+h9Y4ctCghbSONZD7qZMCWE
YR+1bafORdXmtNv8uY/ZqJIMdYhEsvmPb1UIKgwFK/8NH22VIv/6js5CEsrli6gah2WXlk5yyMrJ
2Ftm1R2zJhTv5Ln+bG2+eTZC9MSgYahTieJ6sygIqjSXDpiIktj2vyBTRNrscjoxwma81pRF2MoB
tu6Ik0geqYcgmA+M0Ogfhc0zESY1c0GXBg46uQkSPPr2DcPMsTyQ69l+sOMFIERYSRPJHH+L0V39
zsP9U237+hf4JvgzzNDMR9G9v7lkSU2IUU0wEJNuiS5QJxpxXF1y/uwnsgewwc7xbZlVg7cj+QrR
bbwsDEgy+muaokUT/1KnKK6w9IqCVC5OIvBCZE/FmDQps6261YhfXDo6F17iBONmaGJ0VgxnrJsq
m0wczIFGDjTnBq2oPz8Pr4dV65vkk0ELZxtTC4p+901n2tNOLRzCB6KGn37VxWa9K9y+Pi4F7uc/
f9Qbm+X6WQGk4DXbF5gcjeV1m/rl2UP+4St6mAY1kWmgpCMEFClR4ZNg4mo6ptvemMZvbmo3n9ol
yy4Cj6QB8p3q4r3s+t/3YRCB7MFMotkSf87Jf/0mclgQBttkG/itIPmT4ouWsLGumZRDiP+dbNs1
OAf/fAF+boCvnyQw34QIrPmcTCDecna7Oinayu+QvA6zKrdd5awjuq7BHhMbCkl0PhZF5FKHb6Vf
YDwYijRUm4523WXZqibb9hbhNlEe6EUgRCoJ01GhxElVWIl7Y3cc0cnINFF/9kZdxJdMQiyFUjjm
EI3yJXkZ2ppVLjWt/MLOkpJEOrCEfFovhps+KIZ2X2p2rbMiufDFTVmGNo1c8mXnm7NnRpafoaJK
QoCxmwk33DPAs1qeHLh12aZcfDO7I20xO6JNpdM3YnM8Ea+HNqrK0ThXjYuhhhV1OeiwRjTrweTE
UNn0S/POY/3bjiSYtHCOWaUGDnzENyOMLl2SOFQp2KVqCL+DDMiP7SKyC1LvY6S/zntTub//PFdw
W7m9BDG+frQntgXL8qpyl5EMsPdVMFNWtiFOULdzdulcuu07D9NvLy4TNVQUHjxqJks/+Q2/PsLz
ZCUe5XBJV2+qeF1TcYBtOl8YMOIf//zcvhne8eKun+VhykYB4nsU/69/XSVKLQvOITsxTuPl1GX2
oXfyWZLm0XcvTTiA4soIIrnM67h5WFIP8V+XjmReZkNv/Xjn26zLxKu3iG8DF4JdHxoaIL7f7q3H
dFo15Y53VXSnkuruGhcEnWl3KC6bhHghmRfLtynou23mKv1kAV/dLZ2XRSTmJJdSZe2BdOr34gre
ZJP+dZ2Q1/DdfNyh7s9jyy8LnCHceKS3XuzsKYuLA35+cReQmY5bce6Qj8fFjO+3HdkfgBhn8YLd
qaw+LcSmAuRpwoW0sXkNW7EIk8m3LW37WzPNmuDIFCZBwloaZXdRzr6hDn++qH/zNHF7PULPkbSs
9dPrOxxP7ZLbY4Zbx5jx6qDUveAdNu9No5X/eBvA3YLVnkkoKwTHxTef5XXas8wJEwoBUfoJ1W8N
3j+pPpOnIa4D0iA/pd7inZqqX/aDtoIvWS2dd+bRf/O+rvUhDxG3izPkm1PJ4jsT5jNkgjk7LkMM
05GPvVflB9fTGO8WIr3eS1L5mVbx5rnlR5P1C9IkAO7+Zo3ITbJNDNqAUZmlDJ06Xa2yfNMBZFYH
WfVU21V3Axy57KPSNcgiRyaFDRPcSoitsJqszRgOPnj7vpVI/cu53c+9xS7V2Jn/lC/9QuHQmLRc
6gqD3Z8fELGect5+ewphjt2uR3z5zz//5dmWGR02Vhw/kl0cT5tskbQ4vVjR1xqJTe23i2p88Nm1
7wyYMrMYDJlpD4ICrfK+0ssxqr1vjjZq53C0hne+nr9evDdfj8MZyxP/qE0z/80S5TTJTKLyAGHQ
KJb4PCo1G/h/4/FmjEeA3qRZB7euU7ugwc3RuBj7wEGnudiFOkz5Gqiajmv02JyG4I7yAc+oO7SV
iugR4fA0YKaM26xTzXU56wxaYVGr78SwkOLXGDbOms5aUHMyWRfDzkQyWW50SOf+yU7UNEU9CXCP
BNE2uOr4hOHjiIojvcoWjyIhI8fqOvbK8bHXnfXVqYLyB4qq1Ny0nOOx7zYW/ca+qWxrX5qkk2w0
oT9suLhVbmYRLg+xNUzfa5svduXSW3WiwTc6npchZ/bMwLVFM6DwHayPirp1ii5GPucP9zpvU29b
k6x11EihmAvFSfUxawzvG7Ga+rtg5mbuTDMFGugvffk5pdkKbFDXbG2YZeHPxqoqeZi7YMYqxcTZ
OBAyDY4tK5x7z+mBof35QfybN3dVD5q8QLR4iPh9vVIlCbQKuiUG1HkTvnKMMM1dnb5FqusTA5/3
OOy/n1qpvZFvgHBdxXasXa8/sGuGvCaM08Ca46oHJpsY6hvm1ekcWuAmnYFj/Ozbe0pQ/dVFgLBP
RftfqAYICsl3efvXg/xrb2Vdj9483jA/UW4i/Qdvba1X5Ze3j9OMkxse/gPaCM4eso/aqHpwT9Zk
Z5GYw2/TnKX3QmNEbnWavrNk/3Zc5hKsGy0HATY3W7y55gHjjLCwgjhSJIhucxHIKK5xmHeIP+jJ
zyfbyMZ3Vui/MmXe/mZkp4gL+A//48166SqD0DSDC5+SDThsLQcloCRbqWVqoZaSkonSqieakynu
cBQ5I7BNZTrqccgrhB7BFPveYa5N46IIcjhthB9bXlR5wQTkY8mcR5DTBXFwy2R+kUWZQzbDSaeP
7rI26xdHsQbYaW6iSIPahAffSL0jFzeztrEbZvcFFvR0a+VhbWzbKgANEpYm6mymjG2Nz7tYMAyk
Qj8Kl4bTpi4niJaJoZ9kGzhoArvqjozL/FYjlADVE+Q06TvG0uLQKBnflXIggdY3luWby+pZbl13
LK6d3ki/9KU95ztRTCmJlyLnJD125SSBAOTWKhtayisxmuxriDBA0XGuC6yIBG6k7T550+F5GNPx
k2KwRH+7csxP8Rjk6OutoqNpk8rxi9nG0O4mEoPvZ5I18TnqHO1K5zX9/ULMbbsFeoDOtcg6fNit
zj41DEMJC84btHO97WVXmN4Dc+PlBZ59H53QjdR9m6PaNxcFVR+ExmYs655m2YzgYINaAHJ623kC
S80QI4zxehvijVTE5BYMfz9kcZZ+a12/KkBqmd51AdDpgzuMI75LU3bfzWGqAH4iiDsym3R/iAIr
HoI/p7pFf+E9Nb0Mb5XTtw/a8MfnOSTAdeN08Uh2TVrUEwv26ASb0TJGPPyNkbzMwsLFkA8Iebca
kTHB0rS6aFdmUr2kKKT0PuvAFxFJtEAdtbM6eMxrD9f2kjfGlUM0IlDAhVNXlEmJbajKw+LsebNp
HnNZ5aBfiWzACleLkxNgKdmQ8UuvMhnHpP/8T9dNfMSezwlkrcHRiL9eQYKMzhYeej8C5Q72oYm9
zdzL+dpNMaCYIbTQP3/euia8fntXBTo6WOowmoJvadQkEjmIJSo25KrxWDPs5dZlu73TQqh3SqG/
2RLWogt1If15ENxvlqdqKAtXZgXLU6GC5ywoi+tgxA2YKESR9OfCd7ag338a4wXaj8i/mSdw0H99
KcVgEwzjapRnaJDJQFH1uU4SLOG1Z+z/fBX/bvdhn+PMCHEB4ZD1ZhG0ssQoyOwMIxJ2Y15DgPZX
9RQYpzGfxQ4YnvO0OAnZn/WYjRecavUdQbGkJv/5e/zNDoDknYtrMiSh5nyzCdrScRcnH0LGxROC
Ta3EuOyswtA0bdIOS5Lo+tqGnzQnw//io6Ht2HQQbc/mK7y+2lj9yGEPVRylc1Gdx8rr95re32lC
mXJeqhmMLind79RDr/3+Pyu5AHktUAGTruVv9ZCh9EiEaMkjNVn2eEiZIbDxYTmATdW6bAZho7yb
auhJiQ+77J29728eaJ5nfitfgC9hv3nALOkJlMVwrRI0pV8z1aH84gJvA5mjJSDEq/n459tL/fHb
68qJChyXT+0VrCi011cZGW6VFYQwRRInXbYXajE/J0WvkZaoRc3HIZxBYoFRSeoonAIEFCJF+n43
kJvcASaVNO6KWfpbpHryPzk7rx23kS2KfhGBYiZfJVHd6mS3Y3teCKcu5lCMxa+/i36ypIYE37kz
wAVmYIpkscI5e6/9feHI1W1RESGLDsQ6gVdGyhqY6wXmX4Gbg5AMCYHIj1X2oxpGzglopZvHwmaZ
2qVBj3GZ3X4dTTSBJRk2M4lzddh6L8K3VtlwMLPSkUjd2cwtIfxgdul4p5Y6/1pjkxt2zIChTYO5
z/RmanB0kBxcyvvRpyITeQSloDpJY9I7W1tLEhZkwcw8ZWinDRNQ8VJO1OlSyj1YlHWcweq1pv+m
ygvon8UFwB1uv+eGEta7MLTq7z4q+W7vWQMJyEZXuGqDEp/lbZY51jIC/jrIbjJYFfy6fVclCTHr
YRrEZKXaSz7g+7KMTwi7Gviu1Zy1oBH7mEbCkMDYD60eaHICCnHTzQuORAXjot80QnkGTYyk/02y
q/tB2Wb2ykYWiNjUSik/ppnos92UxM1roFNoxUVXDMBjCIv96PVpTvbz3Gic2Z3pkMad5MO8KfsE
t2fWlCnQ5m5S8qGZhHguidUcdkY8dLcTNUJKFZQKOQ4qUoRvltHvfoepiSBN1LP4WtEyoXxJaGFP
ovQU3MUt1PiNjUo134xLbNGza8G0fZ2LdvrJzJM5G9KoCOBBaNgc7IY9CwcrtJiIduxabay5dn4x
64DYyR0a8zeirsvina0BTUb0EMnkiHsS4DdlGivngf7PYh5MmRHg3sdk92D2rwE0IIDJ20j0yKK4
TwecQg3hEYORbMf/prIoK8SgKIM2yTz4L3NqeAiIiKFkzWcL3m5YWQuA2aJynkdboYrwJmP+kUoF
gSIwzPkn0VDuTxnyNW0a8kFe2Zy5/l2AWLQGFjL46W2BNKy9SynzAFWvg/rVXpYZ/SbVhwfXQh6+
RfnFTl9VMVLdanH0t9Hq5vvGFVX6mKQ2QiykRtnXPqicnzDt0P9nrcFMlHozbT5C0RURD2nr9nu0
zqBCfANxO2IZd4FRpUcjal04VjtE2GgrEYvKfku7syY71DMNFzRDTOybKpIRfkdeVZ/4JQWxaGlS
FFvTWGb7YIreSe9VRuV831Cx+fcDh4npjJYER/pAECd0PBvpDF1QEaD3S9Wahd72+D63DX1WCT9D
Z4dO1slNTljMleX2rVnQRhtATZU6nvPHefXXMQtLpDsHei1NsYOiW5f4IPFHZ76pe0z8hkuzwG9X
ilk5uglQLgr1lyfi9caOd00ixGsX/ilxssM4qY35vch6krz5plO3unPH2nyU8eKgxE+uEDbPV3QO
dURksaZynDRPSXF903eSVNFgh9psPXiMVRuZ6SR/Ge6ibtwG8eOopXtlMT+/P3ah2IpMGkCkofgn
91e3Xe2Iwfd3UxAvB5YGTelgrp+XQORXHuX5Es6l1q0TsSioN07bdnq2C9GOFKysRdSPuQcBxaqo
9vS9jeSs5Imy8faGly4rrqymb9ykzR7J8dZwZp/wl+PRi/qRqCFFiGLoTQgcayT1S+IEXxYe6JWT
uXleDEfNxA4xtGjeraqS42u51SjF4PThDtKlBE6mUzLkyRXX9KiL/revMie9SSvfW7aKc/KObUU8
RfxusMnBQkQS4RhyrLd6hVMe8qRSV84dbzwMap5r4Jtr2oKxffwD/bpmHkGzt5vybHq0zBy8WWH0
Oydsr/XX3hjSDn7MwEFlw37xdEgnmdtn4+LEO19BbCN/nmS8eqg3bYuQueotSHQq7e0rQ/p8zjBx
7q3OWocjCD314xvUtleQXk6Agk2/S96UgUU9u8DmzXnacAhYDwzwCnTYmGWtXjz7SkAv/tdpgxYX
exicRewazzaMNAtKc25EvBNZW75WFFO+CQ1xBWbXYj5fvtYbT5lGuA2/lThGBvfJ/YKgsInmrgNI
KLrt9skctnqTMFlne9MhDiNFCPfF7eP2yqb4jetSXmau8rCE8n/WL+GvubmRrtPO2gp2KszqqPdE
9lpz9AErWBJx0Mqpv0n7lFyjy7f7xvhF1sIZdm2PE+227tX/uuzsxYbX0j9l0SRnB6IRw5a9VlVH
PpuyK2qJN+Ys7pBiG1tWYGyn1tFK+EbX8KFEGYV1fP8iQHvi+EE0Sg1TSvfOwXYR5m68UBlp9O93
imcVEjDnjrWCcnynfj4mJgKMJJI6kB+rsRsOVPfFo1GgVb58qTfeJcd01jmCWTltnLZn8yDI0T+h
1jEXXZsPttMARS8CzpElhWQAQSIHXYUH55+/E2sFHVM9RoEArmh92X+9zBbtOexv2rRmZ/uvvmjr
ryIIsgO+Q/f28i2eT8zHlzp5mvaEF3siEjpKMXaAZiwzYk+gsv77WREMLcQ+nidVcTqjx7dEmXKw
RKbzKKuS6iGAu/KuouP1YFQL4jZEZle2SCdexvVoDJEbcZ8gP4BwzVPFyMBJK4OWUUTh2CKSrbMy
xAvRstA0kb84zVOcquljGybhvA/qoX/G1t98pbmmbmIaP7jkDNPI9hU1owTBWFa5m3IC39HoIjvg
wqB9e/lNWOejDbkF6yNHeaJkqX4dPyKOPKh9AyTsyajS6qlWsvicTHiI3rXU2WjOxsNIUobphH00
sbN8Hfyy93eGKvG/j2FR5TfSSiCjIuAhFKnOJsq+be3/p4qGfoedY1aEYpf8J6yufZ7RCmXwKSF1
7hEJjZ/LBVjvriydANG440KlG9NQW5vGwgP+z7MVJSLEnrwjgA4I5I5v1fRLm7MQBBdnhjmWW2Xw
NAf59zh2rE+Xn+obOw+EPCw69ARZ4MPT/VU2QPb0jVxGNgXj/YTxA/jrGLzvg8x+opa9vK9FO30Y
ODIB90fGkrtp3HG+a/TWz80KlENVonmNfZo5l3/bGy8c0ATEZbaYSARPqQFLg0GqSVNeuKmqG5VA
LQobXH1qzJZ3Zs/OM3XJFL580T+iw+O9O5+huUokQrZ/iCGPn32QjjrDjG3szFEjLg/xFT2mggj0
XVNN2L7yymydrY2L394Xubb8T66UROKIoQ1Xwu5cbBWBkj4aAOToG+RsPnw6Oy1vymFl0l/+uefb
Fg5XK8Ga/T/s+dPCIhItKYeaGgeGiSxyel2usQ9zAUcIBl1w59oZ8Hlo6R2RGWH2xNkw/H35J7wx
RfITqCuixebvPyPsr9mYJT7IA1Oi2VyScq8qY/yNiW/5evkq60R78loIukaVStC1hcr7ZIJs8U05
/RInUS2XAi/hZBrRkmvyzvyhN9g4cNq/fMXzT2OVuJGUSikNbQ4Mi+ORUOrGqlsF+k0MupacnJvi
k7v47SMK6XiPA918n6AOunF1A6aEghvIJElQKZY7X32cEike+iXNb1KTPtbl33b22uGXUs5EIkkz
E4idffzT2mwQY6s8NwLGQuloYO//slT4NiLR2a15U88tFm42GvJ1xo4aQx/00K9c/hFn3yc/Aqmw
FQi2VSGH3eMfoWVvlGU9ApGYK4IVynI5IKdGrNMbQJhGnd/JbMyiyxf9Ey1/NBA4DrIO8GXanKzp
ph5ftbfkhN08I4SvczrqaI4DOph9K0FJOMGBp4aVl9l7WcT2ByuPk9+oLbufXlJOP6YuJkIQaEH7
qucF+jjiwTAGsB5Q8Fq9xd+tWjQCbdviQajui+nVn5DIM98XKoA9GI/P0+ioZzaxKVLxTE9YvEqU
zVtM7sFNQMQMoL/Znn+4XlaLqOul+b4YReFvF6Duy2F0MiBzjtQQLHPPrSBYF3Hynp3y6N4Vfmx7
V/Yvb7wjgEBogvgK1y3p6TtyjLFtbKUIJcyaXaVL9a4HFrGHcXDP+S3Zc6ImtvbyOzqbEZhBqT2b
Nv+Y6+py/Ip0N7sELTRd1JpJd1tTNcY1NfvoSi5f57ytsu6YLC/krMj/WMOOLzRMHi5Qk+DcNLDN
x4FFdWvA+rhxMuVEbVDBLA077Glky+xgxcygEWfzy+Uf8dYTZgNMfZ8vgEnw5GaRiNlt4EPzVKZI
KfikRMI10EBn3dn47pz2FklxUl659bMjBl8ewRvoX3m+GItPrmqiE0K0OXfRXHX2gUShZVcKIz14
SVxECfaFG62676rqxJVA9vPbXXVlCDboQsLeOF0eE6O1qiE3iXnkdXyz6CZtc+zT9oYMyXLZxR38
SrzahnNlXT6b/7nhdUAxIfMXQajHr1ot2NRd+FJRCcHmaQ5D8tiIMjiMfWneT2U2/Lj8Ws/VkusF
2X/weD3qP6dqCeUYcV8uaRelYS70TmUl5Lcyi9tVNBG8+hIXhpep0t/ihSSYqPB7/dROa3ZTaikx
XHnh57ac9fd4VMAEdT7b9U4eQG34ycya0kFY1TU5nypWNhjNthwk+GADmDoJ0ihosD66+IETcBdb
tyoda1uXbQw2k8rQvVCAI+4AX9l5hEelmzbYQ2PSUYHkGRtmTuC3QHnoZlvGkvxeCvREd4i9s3cT
O8X/DAepP1vsNSTJKxTkYUk1d9fOgu1wXqfO8tANS/bNGFBigKD2R4JZY+SBuTVpOATEuGfbYki9
d8lQxJ8YNvaLbc85QRcTuAhh5DMZfd0yAtdzzBqsohTtoauRGN40ZC+84Lhwn5apBJ5p0r66DRex
0ola9JoRlgwbfGFb1POvWFEjjCakvDcWvQkyMNEN0/XL8jZMP6kQC7xfpCBKqnRK6ts4BVpyYHdM
skPazeXB5njwuZpM6v+YgBb7FlcB4qDR7ldP6jj4tzR04afHbqlfdagUiWRtinzu8iBc95rHax2e
L44ATODUBtHsHA/6RtJNmtKmjpShx1tESz4O+Gy5danWX1lXqQ2cX4wKH4V6jp80xMTJworfH2uv
tEq4RyLoX0bDqb4VQQWCe4QF0wETNPwfHFEhoQ5zSnq5VdvWx6ozCr1na0RIp9vNI3rHoiZ6axnV
q2n1sbELhLHo+yGWQFopqPoHtWoT7wpDzLCvq6pETK4yWB8oz8dP2ENhNipPe84uA7vGQtnn1ces
EHayBThHSXCeOZbuwDjOn8POI0hhVeAH71WD5D2aXQ/KQ4zgR+1aYWPTGXzcO+PQNcN2FBiwtpCf
io582QIBlDMNLkwNlaj2lgNvSApG3v4q0gpkVW4NYLcL5I7PptbCB2RkEeUw9Q7yQzccjI81M4GI
fJnUD/Q5Jeo+IBvtnd8uZb+FCVDh0mXcuVvplvV/udGjMht6r8ZHBAfG27qT59+GNZS3fT7TiWbO
cSXb2sQEeYfK0Nkq+q3TTuOq9nZeyblwH8O9dKJlaYF4h9VU3aYlWKItxh/zV+onbfniyNF2d3Mv
KAtTThYHb/QGRD2zm8E99WgGbXI47L/YzjRWBINKPo5FH3ydeipV/Jlm6jw5Dm9366DCgffvkAj9
rGXbgKTuc3+FeIT9N/T3zkgPx05/d1beBh/nPO7nm0Rn+P0TMcX9phiUg7eKPph7B1wmJvxO8ov2
KunIpBkk5I5PDO0uf6fGfnoupG8WEenTCK/6LFxoEs6Ns++ydCLoGQrQ9BiaMv8y2zJ1bpAqNGQI
Gx6c90mBkmAP2E1bETvAbK2c6hwJbx5189A18NtrobsMSEAJvSpudMzWkb9IQQ1pRd2ETb7grSNe
hTjU1FGv9ByzYI8NE0s90E/3e5rP4Uzl26TFGSf28iRjf/nQtUK8KEQcHVgFSRTFZIXpi2uQuLdz
5677lJsz5iIzH/hRXUyvaYvnTT8hb5E/PNwTK8csLinAdKP8Jf0xC2lVIb/a4IFOw43jmX393MlC
Fc/24C3Wxs1GtNS9yu1dVkz6BVaB++nytPPGTLAaXLC3IIthj20dTzt2q1gJrG6IqDBOHyZCZg46
rn4FGO6eqSFc0xi9sZdZS3lrk5C9PYvt8eWk21a6SOwhqmILvANdjpWaZbQ59Yd8iBDVtHv8nsWh
QrF2JXrije0MxZoQVaS/FjIJbjoqJWqrnwXjpozg1iUUupJlu+oCbmEPoDzqZ+ulyGAL/PPz5ZxM
FZqfznbmNO/CbTmHjO1cR0ZQorurGzfKUVBCp52tL0k7uTeXr/fGTXI99uFYLVhOTmM4h8GZhwqa
UlRVcrlpPJszj6chyWRdf/Dj0aO4V17T3ry1gQKSZCN+oYOH9Odkc26YAq5JT4XI6KF5ROztplft
QHRewyEB0cipyu90s1DRQWHeF58DP6naW3Rf3kuXO0DxLj+FN0Y1J0YqJeEqweVQf/yqO1F6lfZS
FflGmHxpYV1sgCYgyUq7JVL1fO0remPxXktI+MRpXtIyOxnWeTdWRuY7Q2Q1dfahbRFEIL4JH1Dc
pFde8Hk1l87c2man2cC2G+v28b2lTeJP9pCRFd4I+xZVQnFo+G93Mdv4aHTLPira1Nj3gJHoRxBW
agMW+sj0R4ZE5pOgVVee3reeNdmbFijNzoNHuRdW7wa7y2/hjTMb1FO2sGTS+vRh/vgr/ioXDZ6g
3jk44PO6rviCjw6wRVFpgH3p4m9AqUzfWizkUWLY7seQJuhtPsT9tQd2XkBxA57THxn0mmF4Mhiw
8Ide5afg/Uk9zW+c3pMl8X/IEoAt16LbtbluPyZmN3i7Mc1MgWs7Lz8P9mJ+lSybq0m6bJ4mBNs/
syYVd0vmTD5K/4LiVA2y/CuK6PijE5vLlcn5jY8ZCTsnAaTsFIBOC2F1KtPK6xa4oeFMxC1KVtBM
6XgvGrJfMzT9d8uSl1d2h+tx8mQjSmmY0xDnbJem0snjMiTyyKCnmeWvtBMYXupL3UgC3/59cDAH
WxzyKPUR0nMyZ6CbyEA7rNKueoCCks1B9Q2ojnwKuslBZ+trdVu2Tb8vEqeFvs0G/SE24+r/eMZ0
g9ExMWcG/qlwJSw54rogkaI2RNrgTLCW1JKoHRXK7KHqll8mK/eVvf759MThjvY6pS2qJ1T3jj9h
RBohiEOumZJFdiiGRP9IsSsTaVtXEMATkHpXHvb6Jx6/VM61TLvYhqkiiuBk0sgKzxtKsbDMzyk4
R0e3zk0CbWnY8UiT9yaou9XYayHRq3uXqHVAw+ZTS6X5PyMfzN9Xfs46H57+nJAjNyvi6mI+nRio
IpSQ98YpCmSSYCNjirAnQHDGFCDQ6sAEVJUYH7NcrObaMMW85Mhvl3/Euc8dpylbERLRAtpr5Lke
v4UwHFWnDXeKBtPuTOLOEPhvrbIK73XoEbq+KKIEianoyMuh6KOe20XrkhDQwHn2pWvpjdXDbN4I
pdS32JtbgDRmA+dxpm7xTRsxxnhvzNUhh901QWvN05yzbmJdw3ic9zGYY2nrhdTaaQzgqDq+E8Co
WSrHlsi6kgMRiOXutgxozrG/WkMltTkzxarskFO1jGojNYmbNtDib/BLUesU4DSaPq0PfteU5PiJ
JhKj3dxeft7n07CH1mHtQK7TinPavmj6GZ4HFLHIZe9Oi6fAJF/VSNuQzX7AKTC/H6tBHEr0j5EF
nuvKd/7m5SkNCsunfmf+Qaj+tRZRJ8tmJGFkmRAHS7p3ZkMp1/7gxw+lXxsBqDta22hcC5ccFWdG
DYr8NDaubEL/NFtPhj67UDp9hIjS2jh9DIsbFBT7ULawCjXBI+CxLHlITchz71CjYkOSdMfexxRz
vzVGkhhPrjWNNTuXMrwLq77Kb73EtkEy1BO4zNyBjkmk+gKApdXtDF3Q5FRLMF8VEn1Ai9U62DEC
BNyHid3i+06N75WdUdKuRMuOFC5fidw2rilsm5OB6brMA2dTjAlvYR5Q+WrlEoY5FYO7yVNc5rtM
tvLWWvwu3lcwzfutH8rsoIoK5iqDJw43dZ4s3d3Ye933oJ+bL/ChnQ/SS/L88xQ7+aHleNBuPM22
OLAKp7nRQeg8+KNXhVvq2uKKcO58d4a+Bj+S4OiBSOJ0xzQCqPMKMIXR4On0oXI4uhV1xyC36mp/
eZD/OS+dvF52wjRKVlEPi8q6uv41zCbSysUoVsFWaLUkvQuTo+iuQbJFWmrmWCpKqG6UT6YhWw7g
Es4Opsd58X+anWrFgdTXLvnEUKRlcfmnvbHo0DPEmMW2kdL1aRkZeeLQdh3I7GFJDUi3cbXDldD+
mMbuK6CYa/l7b+xTfZpqzipxo2gNgOX4SYxtLIa+WmtM0saTDEIuZcDGk/AzJOtjMezJiK3tu7gn
RXoXsh6o3VjWhbmfp24soxCLyEhMCvFq7LI8rOnNYmMVy1U3vh/jOX4/ovh2dpef0vlY8XHLsVbS
CqTe7pyU4fwQzC1+zZw2Q0y/KOuJlR/UNN03XRJ7/34xLsWkZKHKCNiAHD+ijrVFaosoL9Ns/btw
ISgy8Mv6XtJWu3KpN/biLHJsgtcJkLKfd7KtCxUnN5xYS1S7yfiwmOaanCdM4kU82Wx6LkuaLQIQ
Fk0SuxPyvBBLBlfG4PmGlmI9Yqm15c5JKVj//V9fhx+HFp3xcIlcdtc/EZH4n2bSwK2NSho/MlDn
joi/3dq/svb8+cSPPkubSidSG1Rw2LlxTBxfOIF2NMYtVAw14yy7G6QQT6pb8vzRLWfREFcF+/Em
oRzzLUtG+1tFGPEn18yx6RB+G/ymwZu8b3K2cnsXhDEhSCV6zE02NO28KVTaDZsRjCxy9ZiJ3MDe
jTG57WQMCkQTQaSXkkjnoXZQp3sxYDrH6IOXWmk57CC5tstdSk7PBzWnYEsDb2jQ5/DLfntU7sfN
HI/DuKE4CZ64I2nj8+Uxfz42GPLIT9bzMiYL77TfgOlqxiAXONGYcGhVkswD2FONMu+7LEnjyC51
dSsCbGDm5DR3WTqI5N5BkPNy+YecDQ/eEi+INjyGcD88/fhQYCaOJdMlWsuCBFnXZXNQfWcCtZwG
04f+a5DrMxpwTS5feB38p8MDfbiFE5knwXdwPDx05cac3B0RzdaUVHdzbCmWNZwziPoHN//cJB7h
xahizQmJ+ayv3PfZpMN9I3FDmUn/1uV4f3z5XGJLT/KOg2dRsOAG7owpMQMoHlAJ++c7pQDGt87H
gM/vzKLrSIRRlVpI5aMCuUkUvXBwtsQdJ2ryHrTDqUSHuFgAKsuby9f+I8Y/eczIbsHowWSiVnTa
40hTwYFONmYEOQljKeYQwj8NIksf6tisgt1M+7jaEVjo3hbpWJJlMVUUbwHgZMktCw3J4ZxixHwY
Y4l1TkBT3VHgBwaczA65WbDmnI8GPx8oLQg4UK5+Fu9L3yQ0uhc1oOCgnqxmu/R1826xtPtfWiUY
9XOzla9NPObhtuW5oP9QZXftI3vjJTsOKhOxanDXyPnjl+xOZmMPsWtGYTBMzZ0wTPPXbPuJeiKU
ms4GSKxa7mPXX36MMF1BO2GcJ9BVEMYdqVb7N2WnHDJsa7pCxFyAL1NVQWXr8kt64xtcpbMCQTkJ
CGgHj38mRvkq1vbaLOhIjd5AH1hWRk4QzI8UZ73pRmKhS+D5LnF65Ss83zzx2XsuhByej+94wjq+
9jT7FbN0b0GtqYxlq3UafB7HXr8O5opzzlNq4IFD8R6JkP9EMbdrtu7o5d+Ars5b7L7pla/ljZkR
LwtuBB/lASI9cTIxBLass0AwYm2aiR/qatSHhZUCcm2VhbccHOs7Mk683VI1+XM4LgTsdezyrryT
c3kSwlfcLegh1yKje6oyNnHJ8jC0iHJEvsZdI8AubpFQjc2OTnr8s/GhkGwdF6n+WCk3v016FKgb
gfEQMn6c9O+Z0iBC2C3e8a2iP+xc+Ylnu0ubsx3UTdvG3OCfFfatwUuDsvadyITV+VRjydny2Zof
BrLsPhdFU/y4PEzfuB6IxTXril0aG8yTrwkD/oCqc7SjoHWIMiTMKb7PDCP/5ssRvKtfUd26covn
iwSyXQpW63uwUVxYJ6OzdtNEzrkTqcGMt10XpmsYcw7eztaYNbJM04zM4mUf4GlY/rVkxITJW0EI
sp7vvdM+QpsPjUs0qRM1A1bJHhP8944zdMHOoiA0a04tAoEvP+LzCQsjPEUFOiY+HvSzDfwSTrbT
StIaaXrdUcobKkjPyrhXXurkVw5Ob7xPSpzuSoZcZQ9/3K5/7Qzz2qIxP5drNORAXbojHHksCvmo
0/IXgpDmimz/9HIk2rDSr+4L3iMsqfVd/3W50JezOaSt3GeuDXESDuQdjhACbMwpdu8SVG3XRs/p
vPrniqDr8CSsSzxU2qMrEqbA7OkSusuU7T3gju8hEbT1s4D4gi3dqrddMFyTjFJp54/9e8ldL+vR
4KcxA8oRwfnxZUeriv0Z6HMEPdN6YhcbNnsSAeYXc0AEt2nC3v7liNiAXdUQIxFB+DPvQtrAPVll
cbiaYUzxHt4HRr7R62xBU7vOD0TXJs8AeWeO8ZXtNlvdafmhTezqo4c+ACynyIdfEwzEaR/XcrWQ
Vkn3vU/F8LWce8i5wl08f8PcOcgtiA1RIGFMMYTUVCGflqBufy9l4Vfk1yaEK6MxIdM3m4c7q2p9
IBVjmvyXpAgKaJ42IxG8Xe0321BP1OhrQ7F1CDqZbQKjWdY8TRcHRmB043eJoF+tDXM57tbdBn8U
svffjJIh3pYLm+ttWtN61zWms23i9PXvPFGoVjJm0ZYoaT1nEZh9blwpI3Z26JSM90Q/5EkUaz97
0O4oly14/v4QCt51lOVOCHfJsLOfHBBgZVQMtHgzh576HLPrq6O4tYCVmq42SaufFHW7abDzR0Ok
WDvw/ZJXbBQWZty0K1ETdlD4gYN3Rrc8Qf/Jlu0Aw5xTgmMbRLlTqnxQ/LvnuJSQZENrNCSBo9W6
2ytTotE5btjPy4Q4YT/Wzfjb6wI2Y3PmdC81/djf/VhzeuHQG6Bn62X9YpWK0GN70u09rsq42KFV
gentZWbyyqHCJBp29hprOwxzqJGUx8DkNDGiDWSSGBpShpDgqz8IU95mlchuY8ufYGOaqNgAeicN
ClIlVvQccQEImeq6r7as8rMmDLVI7uiMSJur0TLcgHUh713TEUfsMdKbwetL+hqx2SG9xcwaekme
LeFNkLcMMO5hNRKNAmtX/1pEjC99ws9O+GiZFo8DUm0QYsPymsWx+4s84qDYYqGg5Iahft4xM47J
A1Xc/L/MzflyzXLy9HbgcOxtLBgZP2sNPjTS1ug/tHWY/eDB4Tt2jZR5+fJcfFbiBeJH1TSgk4wf
gkXopFQwrA2MbArLPWb9GaGM9jp0rMnIaSUdLZjsAkMzPUHXa15Btc0JS5Euf2L4kP7O6abyfdqm
uH51Uwe3DTkHFvE2wQJSZKws48qvPZ/r0KxxFl4PU5z3T5vQbt6VqR03zZ4GoLmtWzS6KZLQ70OR
fh0T54WbFJ8uP6A/rq7jiY5pHN4TRARqThxwjie6OgBXMDRkZwhvgAlj13F9O+etqKMm6zikq2SN
arA46pWRQ2QTOjSjnPWusvrO3XbaatUGRnDxCa1JBX1s6r34ndcSKTfFM9NjQGcXPaBfBJ9TNMLl
zpvNtuGc4dFBDJCivU9RiPePtiam0ZjmWu064CfLh6FO7PSdldgah4/joxZNUiw2pTFDYBNxDv7E
kb/lIN2vLtKcFDteOOu73Cqa7wvtKLCrsqdC7wc9hV0xJvRvgkxWT6kx9z9IcJTGnsIChX6Rmf0n
hOAO4Uo84g9esdYrQpOkq0PcVf5XFvtpvHMROMGkoP36bZhGKmh+NqWPoYOqkc+xrF5VkggKyWCc
IeBKXe26tqqpG+L0uSkRDhnow5aEKp5fDGQNt4h7tnzF40tDmsm0S+x8UAcSqYcEPXwB0kG2YfG5
XyBk3JAGhcmxN+Py2hn+fNARscc+mb4/dXUW0OMB4GpHVxOd2rVTKPaLCSqo7miJu72VbxVsJZJw
HPWPeySWVx7D2itd28tIDY4v6nTY0ixYgHth181N0NFZIFlQYwYQ87fLI3wdwMcDHEYlFVw6huxc
oOAeX0pJmRcyEci4W0VISuO444PReO3T5cucP0aHtiSUXcx2a7HuZGMd0CxavKKXexsVgxkZMo/f
oXggOcUr0M6Muk3fKZPs7suXfWOfgoWfMwSHTuT+p8dO+DUGvZs02fejrMgSXMxbKFP2E4WY7smK
E/fajHomsuXVgdb3AxeJLX3IU4+Zb7e6ko5NlBLqhe7HsMz9N6pvDXlwqZGF90Erk9vSrtagOaAP
LzBzsIULE2LHtm/juPjidx6CxpLmzVNeYS29deGdtFtQWKG7s2RnNNuuN83PxMNY/bajn/gzRXBR
76tmRvakkSAAr0ox7m/iFPrvRle5fW/waZAwVC36HeVhR23C2LKrfaBd8ZDkDanbmqASsvHwahno
Hstqz95/IQO7jMcaDSMKNpZfYXpbOyvsz4NhcWLGWj589XI9QypvDd/Y0UtsaBiKse9pA8rcigrw
6u02003zcXD1MtzMoMKWPbZ7E2aObswfTe2rBKKRxS4p05mPxDC2024HEZP8viyrfLYCEmaLytGy
bfIugRXe1Fb1FJtyHneCaQR+R0XsZ0TrY9I3LJjhLxXSGSH5jS7IdpFh/lOLonosmlAMt5dH2Zmx
kGX0DyaClZRaDEfV44/Ib92ZwJ0x3y92YrlbZgyCAgLPgMvvgiUpXAK7iBVkRk0IhOmWwdiGQx5P
WwLdwMF6ahILDzDtf1eVrfEWNxMweuoOZZ/qj3bs+PdhoDSlKFGnu1kvhGYqaW+hTVVb5Tkkm0u3
0jvg87h16mF/+f7+KEKOJwlWQXoKCGtoeXFOPL4/VS520I9htrczC6hgLi2bE4Zwuk3stYgnx7n1
IeWMxS3zpU3c4uy5n2sksNWNlXizvW0R/f/XF4Q8PIy2ssqneV0SUG2xzedENtbuI57QXG0ZeOx1
bA3WeA0mxDrJ+xrZTou4qt+Fo+wfiUfQ0y5oSHLbljNMdr5rw//dq8J4X4bK+2V7JWzKy4/gfCKB
Kgpdh0mScgmZy8dPYMbW6RPMle/dua7u9ALaLZNUkCvhEZaqSnllBTiflrne6nDHsbAGlJ7Ml6QV
q3Fs2nxvlUliQjUyq+4xLIrlygR5ehpn5DItUqLmYlSATnnVriknGPVuth+hJz1mvqohi6runVaW
3l1+hG9ciu60vSpG6BRhFj1+hEhbKc+5c7HvEHHeAFdE8d55wXvqMMYVi8lZSZjbwnaxFnKo+dMQ
P3l8MWFgfhmk6Z5Yz6G5rwaPRCq6/+HTNM70XTzmVA4WPXr7IBs8TnFF2kA5Eq7Gn7l42W3IGlg8
xVmwYIR0e/t9mBcDs/CAFG7HSFHJXd+35JQpw5QHxxvd19EiFmwTmAMMIOo4w5fWdVZja7nQ2dE0
pPutcDv1Wded7WHyovD5EHfe1VSM87Hq8eH8acqi1qQBePygW6NGb9v05R66/lxtxykcwo+xbxj3
RqE4gRvBOLlXXu4Z8pri3Npv/EOsQS1yKnhKy8IU3TRV+8zIQ5Lde9e66bLOvS8HQ9xhjXZvS9Ke
N2DFhv9xdl69cSNrGv5FBJjDLdlBkiU5yPmGsMdj5sxi+vX7lHeBdbOJJjQw5syFcaa6ihW+8IZ/
TSXCHLHFfirwjNK689Bx8y1UPZ/acsHik+oryZ5X5CCjNVWUvt4Z0c6lfR2RQHhFQpXwziE0WMdY
MeYf9jJgF8+3c85jbyAZ1ZeHurFoCTtt8aZ34n7nIr0+Ah7iENI8QpN/1hlMWLtZQYjbnuBhtKmP
XKH1qXTwbseNvdyZn3xzLu9sCJWQjkCCuVzaa3FCE84gskFd9cch/UhEefSq/ARp3yLaKrznKlLn
ACqG+u2Vx5w+MDPDUsHSiK3Wkg6zza1VT2Nzamf3E/WFlKq+mZmneTCaD7eHutroDEW313Js1Mq5
aFenXHEnaGKThv0XkoD/GkVnnikmFT/p/VOdcaJlD++2BpgB60JWjj6TjlqFR2J4ebJMrmS37ar6
1KP++RKHRSehyBAC664Zz4WlSbWduOfveTAeaDmWJ8TT3J3b7ap9wM+wCKFx0ABoRgK/aqYU+VCj
TBC3pzhNlH9SbXCxclPs42xB8KJGNppvzCpVDBiEbu4LFTjU7Jb1zpG/Xn06fZwboH8uXYQ1PGym
2YM/5CJOaq7NT6L1lgOL595jhTiq/ArEmXce4astzXYmKZDKDbyIbO7L5dcGWDFhknSnENumu1yn
sAlZJj0X0bQ8WV6Bv4pA25oWXb6jOXN1cBlZo5EK1IcaAOjjy5EHYZjtglLWKbFFpsGQ08VDZZFc
EwCl4c40r24mORjsbM4OX5qy7uVgnFllhj/cndzOMH4AL9Duuk6tDo2pjwcPRub9BDV6Z9DNGQLk
ROoOgA2R3uWg7WDQIscb6+RSwDmoOmz8pvb0u7zO+vvbx3ZrKF4nj14J5UVwupdDlRnaj5GOl7Ch
xrYvxPAD6b3hi9k50bvbI21sUbYm6lvITBK8rTVRoKHkRT3qBJGx4jzM49S/h/f+M05jtwelR+Hj
9njXGxRsknwEuXENVEpXFxL8YAUOZw+0ARvnf5wwiwNnCV3bdy1av74+FUYLM61FR3623Jfbg19P
FiIvxDeVoEfq1q3iqxhnzB7EISGqlrvnmGP/GT364kHhpngHJfI/DMep16DSSuDXGvtCIoTNllbk
p6VbzCdcuGd/auhdWZGTfRvRFjjent71qaAcwGcEBPcnZF3tGhnR4bhoM70Ono0t7OlBLUV4aISo
fa3TlDflZOxBqeQHu3hEEcYj8ZHgEYAAUIsut2pB9DEBO+TdFLN9ioqp8OdRgTTbNnVANc4ij6NF
2plV/mjXQ7Qz5+uTwvBsJrqDUkVu7adWO7Pn1maXgw7Ss7dK7aIJwgY7eDRRdm7zreVFtIQkzyZH
B1p3OdOodfSRul1+GidteCwz8q8wL9BTjQv3J2pJI0DKXQHlq9Y8AD7AAIRf9Fvph6+RW4BwnEXB
ZPhkR2P1PpKa2eeloAsCGEq/txYDPwVES2lgoCj2lOSp8OvCs3662BzhEJ6qP25vsusDDJaNYq8U
j4NDIK0h/27gAeeKSoH858kr1OpdOUM+FQYpgWYWiFG5XXx0OkM5eFXrvvpTyyICKtlwFtji3mp7
x0qJBTxWICe1zrLPQ0dF19IrcZ8k7p5j0BWvCkEyPjKgIHr5f/bV5SytHo8+EkoHyynHu7MQ8Hmm
d7S8k0Ldd/lgGa2fVsI9jakBScQKoTllWv45x1n10+31vrqz+CXsAU9KpBDUrF905H+curAGB7Q4
WJxKnz7S5U7ez12Ef1VhWjvP+NXn9SCwSV4iEBTixTXuIk9LY4wMe8Ijbmo+gNB4nAfN/JqNWXGH
KkH4zqxE+1M4unL32nmCL6aEopOP0aW15A/7qzHMYuOTlC7qqRGVBfyNRMhEzvmtk0U/slLfQ8le
LyvkHhAMhCxcXxyxy+ES5F71Kq21U4+KnC/94s/Yc9CWGmnyDKJW/rk9veuIlGomBGJeAuTQwWCt
7snEK9XZVhbtpFKAeWd6Y/pWRHZyrmLiYX/Oh8YPPZs8Oc2Kr3NcTEGnmqj13f4ZV9wLaQNlgmUA
vyETkPV1HdWKVeDLqJ46vAbLTx0K0PazWqfaV2ghQNC80YrHAxlXbyLEXLonnJnm+pFGYE+cnBvL
Z93h0B+b0NAWX2nU0QpwjWkAXM8QbvyubOw+KBHnxWMdnYzEL7EQrnBaSNF+vz2Z671KgVgymVhU
Mo21XiYaMH1udaN2qsCXz6CWHOfTDMTrbabY4Z2h5OkxQVjrkNvTHipERgp/v3o4i8A6J8amHQA2
Zc077EEMCNyqliAbDT2IKtd+SOuh2gFLrF8cOYoUj+OLgUK6+lgYP+lmG6tLUGr68k/qJN/Lyc6f
+8RTnig206yN2z3tn6sH538HpdsJFwqe2Fq/fnRNKAiDuQQRcXxDHwJUbhW6zWEyI/2j1qKYltcw
IANAYclL1YNVXry5fDbLqj23ydDsXAybi0DwROTNm4tK1OVJNSc7w209UcFJlNyzzh8/XNZrBifh
IitRDMa5AcSyc1L+1A9Xn5guHTLvRKvksn+kHP66kKwibKsy7JdAwVfSD43COytt5n0szSr6lTZA
NtIacYNuUKczTN+SBmAT3ec6+SWiQ/MzkK/m5IUgh02nxFQ9HEBmFX3+dYow0IhyN955H698p/hy
oOU44VzLPM9rt7C06iZU3sHrtWbvPNq4xvsR6nxopSkRJBO7deBf5J6KLEM8nlozsw/YuTpHR0+V
j4AnCWj6dK/QeEVHkL9KYgpB0HHtcAFefj9NqSgaRbqECfbjdz3vBjxY5sH7PC6V+1AloaIekF7V
okOsCEqJJsouil/UqrifqHvSUiFRx25JVdS3CgKDn2s7Md5RGkwGv7SAe5xu3yrriFL+Xo42WR7p
M7H76qIegPqU/ZDNwOiS7h2K38mDwB3lIGzcz28PdfUo/BkLRhZKAJKMsHYKG3ObKC0HGoLuXv9R
V5zyo6IAvoryQfxsItX0gWalbO86Oc6K050WYe8J4q5fQvkbSDQlTEmGGGvijB11XFw96ruVsfxS
tISGX4s3ctCC/f1mlZm6N2lZg1gdLBlVUfqSbxCcgMsN0ZI5Q3nm7jQWQXu/m+NAoaxwR98Tpy5s
ijBPqDLnniOnnwsAt342TXPj10Y4vr/9ATbmLnXOJCkOsN1VFDB4SE1WUbMEBY0XZtwvhyg1ywdV
7WZELRdjJ4X4QzJbz12jW0GiDReCPujl3BVExELGW4IekaN7fQRT/WxVU0e/HyKo8N0uBGWYKx0B
vihFagcR0PUfwoJG6Ju4GiF3ZaQtQiOhMv8cUgU9lFLEiIs6xqKcJ64b5YwgSPsdA2zzfZRPBZsm
qvt7y+6tcedq3lo+cINsXgqZ3M2rICqaO89CCWgGWVEqfjfa2fPsOp0/goEPliw0X9kiZ6uCNKBD
DpeRCGodIzYCKx4UyuegcbIfwhvVE66WFkCIpkB8L+eSyJvl/vYWuboOqL8Qjtp0LYm+0Ye6/GLN
EoELQ6YHL0HTfTMsBQxAN4tQlNH3nFivXjo5lCwKW3RlyPdWIXATLeMSKi5D6Z3yiG/HiBx5OUNc
s2xE1ir7uFRdv7Omm/MjmZLqi9K7TP79X89ciHm0aWReeQDI0vygNR0fulZFHldKnd9eyqugifkh
lCfRpmDc+YyXQ7Up239CHevgVHb1NUVnNrATQHF7L/fmOED+0YXmbNO+uBynxtkH8Vy4m0UYLg8U
Q6i7eCzsIVuS8KMRZmWACkr93R6K4W2szSDXsEcLSrtAHyXsHeufvhnMU4Yyy84KXB0YTNjhQ4Fk
pn7AU72KZVq9GfUQXXmqh4b3QtI3HaG6zFA9Z6TWUDraKcdvfFyAxK6NIZBJX3HN6xkwX7KTCiBR
UzkOikAaODQ8eIJo8fY+7tbU2LR/pscRXd/qWZLOgKY4J/hxA0ZPwWx2UVwHfdXl53rWlJ2l3Joa
+bkU/4DKDrj98iProZrlFryFg6At+RIXuNaVTt28EY67V/hdl7h4GixEVpgTGHt6wKuiukuDXjWR
UDlAQ0IMdUQ4HtXxyfjJYTEeO1xYnlGxGpRTo1jpUc36/nD74KwTHfkDmCZXHiRCwH2ri6Hq1dAJ
S2zRbaeZnsB1KG/LtmjupGnn8zJPycOIrFtMO3AqTreHvg7f5NiEwLIMxXFaCweRy1a9ZsNZHdO+
qo62KdLhDF8Ds2wi7/CuUcm9HqhE0NiN0XlyzqFZjNgsA781f2dL2ZwcDdX9p2bJzU/NTGnW7xYl
/h4huYiOKZSbnVdp4xq9+MWrzxUVpRK15PYHTGW6F8eeh3u4ZSmsVxPAIBLTL4NJaH57nbYGpdHE
QSNlYFPK4/HXNWo7+F2RC1eHwQuT33Pbor2lZejtFN34FjyPOEUgFo63B72ip8iNwbakrcylCk1m
dZ+g5kApUCmqQ9xoXvwt8RBkDdSuD9M3VokmKFhUwFyHuh3M+zzusu/dYvXJEZL7NL0b0ctHWLJv
8PAz5hKcuQs57OX2T9zauqwHoQ7ZP6d09TGqPAXVFhPfDGPhnHDum47ugN6gRvv79yCAxquNWZzc
Ot+z4d26kABGSBVHKUVkrV4BLU1UM5/zGmcwo0e/UEVlhg9hfXaphOMF2/x49UylgTrf30VZ5Qon
0mDklceAoQ9d1uiHzjVT/AOrMMB+Uz0WU/yrUo30K2qMew4BGxOlo4HKD2UIqTOyugnR2ElSi2Ls
oYjw2NPMvrgXeSYOuqKY50gz94TTN55Xm5dchgvwcfhzudVHx2zCKoxYWAI+/SRcq4zv0VvZ1U6R
X+giWIYwSXhOAk6LCmDpaqAaeZjQHenKhoZEui5zap8HEXaPY9uN6NZMyrlR6iwIYxqq/liK/sme
BNz/Mipsn0pF7I+anr6//Z03TjqACJki8i+29Cp9SWcPST2hIWsI+P9Z6H0WKEBj78o27D6A8zUe
27T6dHvMrSUnGoDBJdssPHerJV+yXC/xQsHTtisPeZTbT44SNzv1tKuNBIibTBShAnmhkAFfjpLW
pjYWSJUGIkrTZ007pGhFpRKSrA+a2LkYNgZDfgZtP/CQfOI/Ffi/LswkpSyo0Nnhs5ZJACwce9mw
goo6CfVBAE/aeUO3xuMGknL/ELqoql1Ozqn1TlcHxw0qjNrBkQ7emb6o/aS6ZRM0ybiLeLzavQCr
JDOPDQwWH7zT5YALDQpHn3QG1BXoPEoeO/8sSz1Fxw4zWayIx7aKD9ZSo96sR8iDxbAw9ECDZ+Ad
qUdTX6r01jgqGNMCAeYuO1mJiMsTrq7x7wlIp4cXWdQcGwNRa79O6uxxTJJ6OOOO2nm+Ejn1nsrG
1d5nTiRCiIKAudbMdXfAQIS/LOvCDVxLgfymA9lHrgem4bGca/2sIWt5Mqxdbb2rWI9hCX6oUNBy
4oJc3XC5IWxXEWA4tNnoQEBONpZmfWkAp9BHbyfhuzprcjAk9SziD/DC6+utmFUExC0GM6Vz2Z2b
OnhYdOUU7Slrbw2EHAgFRizFeMdXj3etkLw3SuEFQwnO1ezt8UNVWcXn21fH1r6nkyPNoblHWcbL
bTjalaHm8wyQWHf6D9qID1sl8ipYEFS77xu0r26Pt/GtIEvC8KN6zF21zpfbWAywzwo4XWVGvVGU
XfXYI32s+ZVetT9vD7axH7k/WLs/e9Jb63iMMICSFJsu9CS17kkz5t+LMaa+WWfi3ivz4jFny+6E
lxsLKpXQ8QUF1kMit7qLZwTSSG4sL6jcAcLchGF8Btg1UHDq/LkM+h60+LogT78TxAL9X9odkhV6
+QUnK8OQg6JvsKAgBSmmKLC9IDlvREGAlyGBH+U4tvQtDYGpdRqYuYt3tsd2uEMKcU8UfXP6BHPy
53Bxr1EwCBiFldDjUMI2xLkYKkhzsrBbxM5XYvnkdPsLX8WPTF7GcBR+SD4oNF1O3sHxI19iblGl
DC39gTjbec68cXhMkdP4uZiLetd0hotLiSaMnbG3dhcESxNzWRnurGNXE8GUfnDA4KchFskW+suP
TQILryza7kUU6fgBI+Fpj9D9pwV3EfYwZRij7DBA1HTaV7ddRwcBZ7Q8DMo2suY3SNJk4hvUIQS2
RaVMXRXAnZ3RCXC9/L3bATsPxkHr/1GWDufdzlScCVIhFM2z6yC8FehT6H4IQ31sg4TspzwnMe1t
3+ujvgkwYfGKA2sLx68Jp1j/uRRq/DEd+pLyOhCSITAHG7ldE1WgY21XKAED6PDKN5kytbmfLhAL
T73udsl7RM+GuzJRq9Fvu6L4ZIcW6t+z4Yb5TmNs80wQYksVP3IKXqPLbTGrYdJV6YRqVTvbaGag
1vjbDqvioQHKe+j0pfiOvg2aXsKr77Ul7fy09saXXKE14+fRXO+ZhWwcCzAD8LUJL1AUucL6CHdO
RTfpQRKW4svSjLZ8EtPhTYqwsZRYjqKd2s5VVYLq1v+BmAlFYTZfLkFT1k01eqke9FNnBmKxpwDA
uHaeC6CW/qD0VJnTuoGjSRDSUt9L4NXePpwbkyblIAomOsf6eW2UniEt3Q5RowcFq3JXG9HMkF2u
ekckqcWzKGZoNbeHvH5egMZjxsKxozsJNOJy1hX+KzSXayOo0mp5HM2m8PG/yOGMir3K7/XsAMZT
amYQvN6u3BD0WBdkNjQ683Qkr1LL+eSI9GfqpslR19LXCmBxoUK/567D9NMkRl1d87YyqkbCPwGw
UdQVpiE+125efZ41Ct6vX0QZm/4vOBZvwstFnAe9jara1gNMdLzMn6pE/BSitJ0TbSpIjLdHu96o
JIkIm9AA5Lmgo70azZkT8orYIGjMqKBXaf7TFh4WDlmqqeclib3u0GcKHGEtq6ufej4qe4/Wdagl
+YkoptNAwP5znT95remIyByB+9at+mbJF+OFTSN2Jrq1YaQZILBjCByWLv/+r5RmtHAzrXNIR+lU
oUtlz6FxyAz4yyVVp0+Lx6V7e2WvYEpyz0hBBUP2KeHArEZU2wa9rKSAPVR7bnXSJl0ce9FhSYX4
+zvgC1BGczsrgqYYmi8hjQ7SjjL8FuWN/u72b9k6mDCkEUmhV0c6t9q+3dwPzTRCOu3tGCvGqojv
kt5Wz9JyYWedN4bS0GyiIAAJlAVfpXLTbBiKAyUlCFMtf2um7guZePjYRdPH23P64z9y+RST58ja
J3kjNNO1+Adubpgrpa0ZOFNbfqDUVn8MiX9qIoI5Qb4IKPQ7wAnmfMyaqJv8KWkd7Mk7aEt+bHdY
NMVOKY6RaCrbt2y4fYHWwNJ//XmWxqpEiRTEdZqLlxvP1RW1ywfQ7DRWG/zIgSic0J4oRpQj9Oqw
syjybV0vCnuOLgbVcAm9vBwttdBE6TthBAWOJAY6ELUmFgyetCX+4GazCWcijdpvU+7RA0DDZ/y3
cGlILib/v0A1xyraOwbyg69/ERsBKT8g75SMVr+I/lWrFm2q4pgX50cEFIxfApONE9ZIyj893MsO
gkWBLQRoiASvi1I9zUvf7SyMfHpWvwJAP1c34TqQh7VsS1wuUoMywpdjHCAiTqSR98gTpY0feUoS
E3YM+Te6ssVOB29rl8pICNQeAFGoq6tIIEHZUwmdQg3CMh8fVLNP3+Sp2n6y+mh+oAqKl1YxVUHc
LISAuRLp3wdVre7yKRnOZdvlLyB9qu9jpeYPVmWl/97eLxt3L7r47E7KHaSFawCjayKAWlSZGtg1
JlIGMuRokLR2vKPveo2lkKqfoFTIdSFgcvIut+XshlUzRziL1Y1uo+I3gpRoe1gdfjTVDfx5c/pY
k7npUl9CfZsuUPqQgI12QtONR4CGFC5gUotU1oMvf8Zom4PjJK1KMFbEH/Usab6YepJ8RqzBfjOB
V93Z/Fu7jvcG4SeeHZ7Z1euqST/l2sV6xIIs/bZ0negoxrx40L2xvu+NFtwWfc772990c8vBYOPQ
gdVEOUj+qr+fOmZTL2RMgc2T90P2wR7qMZ8/AsUuz6W75AlSBWH427bn9mtBX8AE1C/NW8jP1Wcz
muzZ7yO1ACXg9u/HosJg6fZP3PoOINjgiNC7B6Mgt+Vfv7BaaDfxdmBypKjRScy19w6GHJp7CEw0
7x1zaXf2+daAbD46XyDEuRtXKUmSeWLEyVQLBr2K8JNt5uR9BmPPQLLSTppAHwY0aG5PcutsgUCU
VBGbvONP8+6vSSqdo9ZmM2uBOpvLC1Zzn/HMHL/dHmTjuSUE/v9BVtdLVsZuPdH3CuYWCtUBQtuC
lp4XlQXKmP30X5YRgCxWb3RaqTZefrdwaXn1S8ypUJ41iiNJoBiP7P8ZTcKG9loX7+nuX5cYZB0H
2hrsAbhaazKRspiaUtYJ0XCiF/e1wFNxyjrrJPDiucfc6Bclj/qhBN999/qFha8BfYkCB5gIufB/
fT2vT5fM6RBqAREMAdTACbXP2uEZAl23s1E258g54FmSZpJrnc0UkIRic/MHnRdN7Tet0MLxcUox
lKaxXBroYCEjdYoMDKkCXZui17pJE6gSL8BeAGIGzHtdhUyrJB9jl2RVR+3qFM3ov7TqUr5rkHU4
3l7V66YoY8FIwcINWS980Fc3Yk2vrMKiSQ8W256mN/aQjtNbFNvGKEAFhkXGoxwwc6lmrfKUTSba
521XksTms66A8DeUn6E5a/3Z6WPxOVZbc09vceuqQBCYji39dDL31VUBiCnBPDnE4ymCTlZrCV4h
S9w9Ylj0C7rbshMgbD0RktqFvIgq46PVkeoFkBNrooSF6DU8x8L4PODidheKPD+7Y+McoID3O3t7
KzWhRkjbgw9Bnumt5lg6VmIMGldTubSi/OJmU/xgtl4zHQGm1uA+U5TT52FRhC+SUjEexi4bS1+J
gSn6ZMpx9R/2BYkoIEsyerLfNfsL4IFWsfvUIFamSjmrkaX1J+DNTfYVQLPjndrG6fJjXxvLeI6j
BAIcUX3K8gy5+TXVCn0gNwcf7asTHj/A3rVob/NuXOjcA7wi+LNA91nzVntdKciWO5UyXoNbRBLq
GGO78+n2EZEXyypS5b+OxCiqBri7r51taauKARt3jDxJJu6narE+F0K8V9NGOb92JC5WdoDs/mMB
tX6FPS9s2z6qbXQDxuKcRC4SRBTKf6TNUL7cHup6lzMUPSk+oxxx/RbGABiMzujsoHB48N1EUU9s
JqwYFOgHs6KNp8map52V3BwUZKDs8wGgW6soNIvpQJLEZY5nqaeAYVOIpwbgnjwUrB+TwpzuvUbd
kyW9vj8IXKhjgCTjleSKu3w4cuxpDL1x8LZL4J/yBiMGNanWGaWx4uxUOOLdXtqN2BoiKp1+CRDU
ZGfnckA0cUaRUd8J2nlePsVFTZMdsFf+At+4O4IgDp80lP2OaasbT+HkzB+7at57Lq+4KxI7SD1c
WvLIIuA6z4nxjhzRorOJsGrNyVDwkXo4UToNiBLA7G58Te+Nh0g40/e+ivW3+SI1g6wQHpGvp3bz
W61s97tVpnX/ZBVj8wXlBAQ1Y2uaK78blOlX07iNd/Jy031ITKs1HqCYKJ9ur6ZcrMvTxzSomLKc
gGavOtFaPJu9gaJP4GjNqJ7tQktc/P/0ipp8jN8eSO9pOgmusOyYCSOpgooahXl/+1dc3zSUC+g9
UtpAGBnRlstP2up2p4YGHEE9bSFOWmnyvkPuYyfuuL5pZD4Mp12C5yhPrEZZsJislcU1A3UatepD
M9S5cjCleXO9kEbvPDqbo1EFI+uSqjDWapviXiqyyPbMwMOrtH2gczSmT4uODlvg2B16hLeXcGs4
ilCIHSDXKuWsLpcQpTFJ6sI5ZOkT97vtpuVRhHHytdJ3PSQ2vhbK3dKFGao29+iq5NXjJCcNLRyS
6Db+R0Mg7HMdJTtxwsa1IuXBCbrZGPTZV9cK4GMXVCWDLGqtGLgvVNmJol4MwWdqF/u+QE3i++0l
3LpZLsaUgevfMbAOEMQdSgdHDjhUoBriI+JE06mHbP+Bymb0ssyam+I4OU7ndIrVN0M3jV9u/4qN
D3nxI1b7xgrbxRxmTuSMKOUxw2UWa/W6RbYv2pNi3xoKwXv6p8AZyExXQ4Ed7Apqim4Af6XVUZ5Z
wgdlabiglGnZqw3I/9jqpgH/DPyOiEfmiKvFrWka1l5eg5tQhtw413FuvDOtbjHOnlY02cFLdBRk
7T5bxjvdHiHUAqsNi1e3bKjMacCQyYvBU5irbaWGkdnSl2bvZp39C6Jn8YOkfRr81NDHvYx4aw9z
QEi/wexSF1kNNtC2L6FSMFiO8OCwGOWzNhL1xpnaBbo7ix2+7Nb3xGGPsUhLeZZWS2xGSZIOWuoA
TXEU7YCqgTv6WqImIRDAofpxe6P+KWKtv6hDl5ECF/kq6JHL44JYGuB8wRElXed/zXEUfdD0iQCj
lef6S7Iks+lzX2G1A5umPA+tQemlBICZ90P8XgnH4XD7N22tAI6PxJEQF+B5yS/y1wleUGGLYnR+
IfGY4lMRtUNQ00yHlm1p59tDbd2CyBGx1Oxm01vTpVzE+ZOcGmiQpGP7PaWq/lCjoBbv3OtyEVeL
TNlftlfJIsHVrhY5dGZ8K0uQMbFl4bmNZbL6C0VfxCx7xTD8VinU7yl+3ztv5cZpBYAHbIEUTdbU
Vs+JWRlzQRjgBmNtuiWiEXFziokrzRNueEvkz7ONi4yu1tHHvp1yTLzH3tF2fsRWkMV14cHYg4st
idiXn7NZpkogu+UFdZg6iHMPirYcWgfYsF+LRfkQK0WRBJPtRNg2g0yJkLm3lvFgJX3yUR2X5d85
z6tvYGxZQGFreEGbwnEiH0deowtctYNg5sxpfa808Qhsxaix401bIJ6vP5oWAauU4JFWmOuuiJIk
Rjc0UvlnMrwD7X+8HnJ1+WWnjbZTfL4+A3iHMBKQDVqcxFOXi9aNxlQNYR8f6Az0j06CCg3SrTlP
SVzubM7rC46hXG42yPIOBMXV5tR6J6vnqAU5OIjmnNlSrNk1ynM2414MUmMPBHN95qiiymCbaimw
0DUARyGnwh8pVYLSQ60xwqzed0W6B3K6XkDptSkNbEkTkfGQv+KvS6RZkjLvekgiCqqulIozXnxK
VM9G3Xuv3hYMRRUAHr5ModYANW8aXGzQJhqjFYiWthYCEItUKHGN6nT7vtqclRyI5QOrsYbnh4OB
gbg3Q3MK7fCUF1UTIJanHvUaabPbQ11vCxTt/uS9sJ7ogxiXC5gKaJVpnCmBruco6qWeNR8TJZxB
LDlvC9X8fXu4K1ls0k4VoDDBIvV1qEWra0JFSBX1MmB+S8Z14tNWQSm5D/FjxUMAgUo03tVetgVj
6L+Q11pP+H1vqd9chKBxN3GMufe9rrUayE+pGJ9HPK/1MzpouOH4S9VgObPzk6+7hHQBSLxozMte
4bpAHxJIChoiSjCFlf1it9P0klXJ5DcCQ0J+2nCIPKe6s1PjQUeM9SlKEEy+/Ruur3hJEUCDiPeL
NHaNKItnazSpLqF6OtoYU1YSoR43+ilti4oyWK3fO1y7R2R+08e8g0x1e/iNtg3jU1pi/sRHIJMv
d4kTY2YPDBSR/syVEDDYOUGKLP4v3VCwfEAzuvOLKK2+xbPWfojNJTlR1h1+4SnQgnI3xNlCk/ZU
5cMQHlMPI73bP/D65eX3AbZBQY688aqT+ackl6qOQg/Pc49mFmbkBVqMOVAszohNzAetK9qdQWWI
dvnc0zvTkCTms3CE1h27POlazMKRaCfLsr6EdVXxPrXDQa+d/jCr9nIvkmQOUmWIdwD3W/eD1K5A
XZFGFSHr5edoIAOD18yRi9U0lA1S3Tl4Reg+GFa5VzzZGEo2pglU0d2Su+9yKCXWk3I2WVlIzsRq
zpgB1ZqqcTqMVVvs7bONo8ZgRGiwMPG08Vb7DIfmhH94NCLdmd1vSV31B9qU4qCKWU2PuZ5Hv1HN
8cLTaKJNBSPc8vx4Kvckm7ZmLYUIYTMwe277y1l72pLhbAbPFBu6JAo8bdJwg4xD503nWsX59ubd
GozNSysJERuy9NVgVedooRBFdPBy4WDlp+KT4w/4q4LGQ9h6D/WwNZy8yjjLEp+6bqkMla42VQtb
o/FGoDBKXn0tVCC5iFT0X14/M+4MgnvKbsQ4qySHEq6IPIAvgWKSs+amU9ylXYIFx4Tq+38Yivaf
1LqSCGP98ouF3VijcGWEQTSlHlYTixEFXToU/yqpvfdmbq0g/Re86hE6YhHl3/8VdEBq7wtMYcPA
NKNBHEoI5e0ZWWVsEQu36F+fKFGpBcmMQBsgNPbJ5XCZ0fDBRiUMdIzTnmJ7zIIqx/OAyNiIdpZx
633WAaJKvB4lKlhDl4MlOqI8okvCIDWpZLzhPew/h5atvBi1Vv5ewqzpUOxpzGdSVYdKORqzGLhp
bo2izTL9I9BLD7kBowkDB4IJTGJsI3srML74dfuDb/5SyU12Edri1jdXxwY7tTlGgUQem6JGxyB3
4WIrYd0f08YxPxDBCc2Plrh+WzdqPB9mVBiPitAGPwk78WwlKFsmmD5zQ2NbeMT7cblzKGPsAQo2
3m6ONX+AzSH7syYsRR0qZ+VsEcxFjnLsvMx5hP/gIZYxGkfKn+YBLUH8nZuhs/y8gzRye6E2Ijz4
twivceBZqTUNIEqK0TNTAH1lV4hTK5QB5DvPYjhNz9BGXqvHRYAHGpVnCa4f3MJ1ntFaM3Vbj6sT
i+IHHa2oAFNwQqQuH8/a9HpREDmcHAhfAMZdP8LFourdqOI8mPZ9cmqpnx3hPMT33oRhSmNkdYn1
iiU+LkNef4kcr7yPu8G+b4fF2ckP5DFchQOAKhEFpjwO4u8KV412gEB/WgmMQV8epN8tCrVmd3f7
a27sJpJ87m1CZw7qWqOA2EfxolCPDwLbxLtsiaN3Sjp6SFEWdVAAFDz1/Gh/7lEMSzTxWqMYvi4y
nEQ88q2iRb66HkpDEa4xA7rBcFA7FYj/YymtoSjXxubBaizVd5Ec2QkLNu5buFv0u//A1Jj25Z3U
a5NU9SF1bbTQOYIOzQ740znHcNy//zYiEMQIqHyCUeS0rEtFLZe4x0mMD9rSLkkA9sP+bDbj9NCa
anzUvWx6NKdk8ZEppiwwZtAa+ijZ03vYmDEZv03q7BJYUgK9nHHSeQ2KfXZ0SJZRO/cVASWFk/yn
IFDbu/Flhrfat6ZU1QDCQq9fXatZJ1hAOXT0YzhxeXVf00f+2NpKfy6TLL8biq75mme9Jx/WEmty
CLz3ZlvDFMmt8IdooERPPXSTnYRn49KCyyJxDvInUUy7XIAWkINppAAoFC/5bXSgS4wodo92MaTn
yuumnTtya73Jb8hMKcnCClkF1EtjgoCsdQwgppLW74gVEvdzAwkmpjX6H+ZGyRPkFXVfmjOrwaip
dojHCwarOpXMdfIevTx176sSfm3QGv2yM+BW+kZ1BIS5RY+Lu2m1nYDVKIWFosdhNGLtPPSGc3Zg
tR5CKzxjcvIWDKwtTYXy+4gAxK8x+nzbtYN26JBle0gNtCqHqEa8bzS/3b7OthaePAbSEj1NQtLV
I55iXDq7mZEcKrVyT+lif2nRZDt0Iox2PrGc43qbo1dMtIbTFQB2eQz+CtqoKqqLY3GJUJN+a8d9
8bPHWJeCQtU/eqVmv7cc2P6eo+TvXj1FGhhUwKD58NXXZzlUbDMMwzI6KCWyeNO0oNTfJbDujeE/
RIqg6AGp0JyV5OjVagI78kRfN9GhGsrlbGHO/saOIS5lXbknHrDx2lGfMjiaf9p+6+r9HKLGX8hZ
uZEWPhlxZDxV1RK/PjVCr1tKJlJ+ARi7mhDsoDhvrDk6lMkQYX7TCq85piP2812i7nUJNu4cjiWf
nxWkS7AOfY2hB6WTELlQubYevWLgRZvLKfGTxhvaQ6iY/c7u3xqRmEEaxErm/JoynJVToZcG1/zc
VOHZqZfmAJ3xd2wb0RtwQ3u0j63hSPpQ1ZBOM7gFXx6BNlKXoXGs6NA1jXLoG808cg/1frzE7qes
c5P/8PVkFoHqAXQoSA+X4y2I+YRdZUb/w9l57MiNZGv4iQjQmy2ZroxKKqnVMhti2tH7oH36+0Xd
jZJJJFHCzKAHEFqREQxzzG8O9kiUm4VUYOwZx3qshX4jqQWFiempSiBIyr7aKGWDh+FgSlugpl4O
SVi1gVMk1mvI4/T+aIQ98mZly5UFpfd6Vs4ioFyVRo58sb74UdgrFzXC/yHGuuf9dR7KSwwmXWTA
WqyGapLEc8rFzA/z2HQfDb2wHzF8H5/TRRl33oiNi5i2gE1SCx2At2n1RBSNW4CtT7KDHtfoBmQC
CSazacvGz4Zh2llC+btXd7FkXEh7XPgHN0hLY+jdxaExdsgstfkTVEvz1EW7+ibyHb0ZBf0qqtoI
q9zw8AA10ZBK2uzQQfA8z6mLXUaDnNW4uBjywSr3nVZDiTWbii9x67zXII1QGfKfpLDJva+tfdka
PmftpWN2mO14PINafe3DpPgDAVDxUE1puLNXblU8UR+gqm46DEfCtwZAT/QickNr0kNWtAQXtghN
asN2OB6m0Cs+COqJF0WUzrE3k+YjGMLySwcA7zkqTTMJqqIx/mdaY/L3/ddv41NTzcPXCaAEBb31
66eVutcaRZUelmRQwSQq0EvibI/KsvG4s43obgOjR2Ri3bILZ4KoHssSPvUMPBToPrZ7OkkJ+hZL
Zp+n0bGf7JGIxp2cZq8QvHF2qKNxGZAaUQ1ehxYwQmYgEll+yPM5/bd0lOg5Ghv7MXHLnYLa1jxp
mYO6opCAJMnqmtN7Zyj50CAwytZ+JC/JHogF1CM1e+M4otf/HFoiPRMEmJf733Hj7eD9pW+jUW4B
gCbX4Jfwqe9itbZS5kgfM/lPWFZ3HGdjwGPYarpLX4x7CLCtqVJxprzDDCDTyz//ZUARLza8IxDO
Wa8OJ/q+g9+lCfS4OMdRMW3c13BYal9H6/r1N6YKR00jKgXOtMa8k+wkKPGwyCYiET4y1uPXzp1/
zuo0nd3Scx7uD7e1eygb0AUmt5ZcgtVEZyA/ZjohDzBY5feptaKAcjPWWLHQ/7s/1NZHlG7dhBoy
wlmriNYlcoHlouYHfSxtOGal9r9S5MWnQaODati5t4PSuj38VNkoz0CsoqDPA3Y9taRd2m7IFKxX
kyULcNapXrph2VP3vF3A61FWYQZOdllZ5agRtHqufR3KktqaVopP00jL4L0LyBUDyo0XhQ9Funw9
IU1p5y7OFwkbjZ0vKLX+VJbKvnig1p/yctjD696+YLJbT+OF7A2Q8Lp0aI6W1mRqVB5caZRRkaR2
fgZJ7UWdlhblF3yLfWuUuduEHS3PWZa0O3HB7ZbhJ3jUBujjA6x8w+H9cgzrEMsfFUGgAwg3tzvo
pVn/YU1d/xgannLOUah5t0AjFjlSNEP2XqB8rKPUoTTps7iMqNJNO2Z1op0XN/ZoQJl7UghbO4fB
MGel8Q0EQ07+l8l1Zt1S32nKA+Izgj4z/YoPMO/a3s9Dy9vBemwdBtQOZDKD0DaJ0/VgIMGEG3kj
gogmhFf6QaWP7XOyFwbIJ+A66pEzknEctxdtu9VpyJBSRLsHta+k6UxqU/bg5/Zg055e9ENqTN5p
nvX8WOtiPrtxSLc/1MN/7x+T27ubV4A+HgAGCpU3ukuqk8Vu5erFYagGzzdGMqkSKMgDpvRpEJrT
/MCmnw/qXAw7Rdit7SoVsQmuSDqA8FwvMr7xixPW3AUic+cXK53/yy19KHxkRu0A45PxeH+mMmVa
rzY6CFJih8cfcN31eGkORjlSGU91ln9GbTF7vyrH8nmKhRMgxFz7fSziHaro1vJKDMqb2R205dWg
FeIkTS6S8uCZdIW6kHAKSQQEVwor+9D3WnbOEi/5U1P66P31XwfRAKkzjCqULMdez7dMakGLCGFY
pe7jwFDK7mWO8QYSKEUd8tKqAttO5500eYMTxGNMp51uCFuKeuj1qErp1vbgIZJJcRbFpNJTcjNI
ctv4yRURiWMEgKR8UFAOFX7rhFgJ4cjbgkcepNhqN+p74Ca5jVafHTgIRmmSoQzgb70MBIF9qqLl
t1it5jeZszwiq492lS7C/+7vsM3Jeya9P4QaYN6sIdxWHXWWia/JIc/s8VCnRVb7McIFtU8ky4Nq
JcNzNcbLNxDnRGEkjMPrbEX9uTFTL9j5MRu3i+zt8PJ5dB/wHL3+EnMmCspoaFkXToyAoliKH4P8
FZMWJhcXQ3uibrd4sFAgOVSenp1a29xjlWxcpDLDAZ5MkUvGTde/QRMhkuUKvwG0wIghwoAbc1dd
3j9T/JMY6M3DFem661G4LQslzEjzI4I/9UMTW+MH0509dAvajHUmTo4r3yIQbZ8VO4n/DPO0HZFe
Mckz7/+WjTCAVrP082Dh4UKsFn1KlRmj6Cg7LFpXP/aj7l4yrRgfywqImGKExmMlhjxA6aH/OsFV
3rlubjc7yEQawjRECAEo51yvxJyYWlMPyFktcwEWGkvAYDKU2B96pT3cn+ntdfpGKqHzgkMUynPy
z399kPO+nhIcbgOQfB5MXq3+c6iz+RA2U/Gg4NryzZxsNX//rqaegwIGRGhSdv7v9bCiarUJ0wYP
vxShXzq4PYcMQvoHyFvjAW9VrrbF1r/Ar7jMo1s9aVNX7PyGm2/MwtqyrcbLCRjkTdzrl5kredfl
wtDGYNYSYGVZAigUPYAqhy81KI6vuYv1Oa7mRFCob6fySPk1f3jn6vMbaFPTuiQNIaFdfehRAV6h
g+1BgsCKHrNZVGfHbNJjnCrO69jnnu/Nu2aqNy/226D0ZRE/kDKDq/Sn0zoRDXWNkKFS1WidxP0l
rM3+2M3FNyUKh/P9Od6WSeR4UmkHWiGoinUID0N7MJB2HhHWLLw/q9yuH1sv7h7rZZkPBmpQF+HZ
4yMBg/Op7dPwFR9U69ILr3+uJtX42URitnY+/s2DLuuJAOto0cu4ZQ2K5DrJUFtspWm54p7Kqtb9
OCpFYLb55FteNgaZgyiZPmDDen85bs62HBn5h7f6DMH6audbuH56PQiBQORedGzapj1An0+D2Wn3
MIybk5QFWunJI8e8PmQFHWITc70hcOxWeUF+UfUh82qXtkjr0+h5yqnVm9ZX6fbuxMSbIzOkzOeJ
8tfCM569lIpXM0nXGqDttVOjfShBjf0160t1rjS3fcXEsg3xWVeNnah/a4HltwWjQD+Xt+R61npX
i9auGJv4ZWiDKjGMv/s5pXtdmV621+m7uT9JSnkgcAqDtAM4cXWCkVaYym6CSeEWdXFehhggZoKx
7pdx7MZzZRTNqzP3mGTe30WbwxKbkHnQpr+R00RD3vDaKRug0BbLOTRG+6KXE2au6ZIcvTejliJp
d7buxldF2BEdYNAIwLDWNyb4axJJGxHDLmtT7Jbb/oCLvOE30LJgFQzhP4YzRg9iSYfT/elufFNo
JOjZvim1wAu//qa0yLUBBgE6tqVaPsD4zz66xpj/q9WavrN1N25Harm8h7BXZIdodWiyuTEE0e4Q
EAKiTTNgu4TNRt09571hfiirqP16f25bnxK5XAq/xLcS2Ho9N12P0MPpmgE3zNg8RumcP+SGh56G
WrbHpA1RDJyS8r1ML7btG9qBEhg3xPpO5j52NWD8A0iseDqFyMw9jnUXPcH4jn/j29GJhaWDxizN
m1UFR2U5bQ7iELTIoJ6TtFU/uGNbBInbhz/uL+XbWl1lCXJa0MlsKrW0StdVadFZmDs40RAoqdZ/
7JUsBTXLm2IFkFq92EdYMWlPs6n1tt8oXvjDi4bsc2564einUdrDQGsyaCihoc8HRDbzT4aiK1ZQ
jmrsPIq8c7yDkofmd4+Q/ENa5tHPBs1/HAAFXQZ/pgz8bjAZ9ViCUE4cfE8eqtV1pmVdrcaDx1Xa
p+Zzb4ju3HlDduw0r3sCFr7XtX+zqFitoZRUlptCnvQ11tLW5mgxGkLOFjSFizUI3vH/UjTLLT/N
wzF6XMSY/XBYyeUylEVRvKbNnI8HiqeIavZOmHxyh7DwfEsvkfagBCvmb1M+TehYWEgZ+0u/DF/y
QRt3ouaNkwuORHIoOb/cxKuVog2b23GoTAEJG5xznOiif9reanCmTLw48tHySJydROEmM+LrsK+p
0ZMrErPL3/RLEKnhN9aOnYZlWj3Xr5Hn/SX0St/Z1luDYOVKRV4qCFBruR6k6JZEE51OyBDnvR+X
pg0ZpsyO9w/Pxj1E1RN8G0gGQE1roNlS126iCoVYVBuWC590eDAXIdUDovmyFGiYZ7Hn7TwpGxe7
QQOHcqB06yUduJ5aas7CKxbisKxty/+GeYmXU6g4Bv0GFOB2gr6tGQKiQ9uGfUL0u6riqMPSGWlE
xF/XCbZpxWzWrwLhuW8t0o/oXqTtyW0j+/X+um68mtSTwbTTUEYxdI32SrtRGyvoJMFUqUIEUWkn
r+mM/OOAOS8SZ7mVPatmlnzIxajsfNOt5QXFB3wRQi8VvtX2BK2XaKXH5SG7gse+ndXoTM+jWyQh
UBl3HpWtfcoGlSx7cPw39IxS9SYwS/EUOGVp/+Cb67qvpvZexXFrUtJ5FmYM8F7Y2dd7ZvG8prXo
xwe44c2YLdfd0zDVxiNiG0g63v94W2NJ2XeHHi+1zXWTfuJ1VucemHNPjetgxRPhTqep7XOatd1v
nAWpLs/DRazjrKU7SiQjwTViQNBqqIeHbI9gptP7OKtaunMSNr4U6RiXNt1bib1cHbt+XEZ0SDkJ
hooAeVeb4VNWtvXOfti4kCkg4ggCn07C7uSv+OVyNMxSGMU8svuamE7GWGsO3UNLFL41xFXzOOe2
vRP839bucOoDD0yEioIhtfDVI0DppOFJcgd01upEOXK61X+hTJkf0HGa/8PLD3yFlnY1KAtvKtRD
lkTFWW2UTocNVyE29e79I7NfiCbyZiWwvF6CuIgAWpUpVzdlFD+dZgdsQF+dR/RQdqa+sVVBbvHy
kXRRGF+TktNx0lPqHAOWvpV9tjphf+2b1IAql+U7Q21caRZVOpPOJocdyMX1rGzKbn3bY0kEhN88
eX3xj9Cs8UVx9OmjtWTqxW3wLUBj1/j07uWkQy0FQ7AUlHIe1wMngmUMDeZoWXP8EuW1QTiRjHXu
q4Ux74hsbC0o+YxUlOfRQJnwerDegZbcz0gtlE6Xfc1SyM+qYljPwHTTh/vz2jgpUteOoJWyDPi0
1VBmY9m1iiEBHE1lfJk7TT+9oUc7dvjBaMc9XNrGS8h4jmxYIQwLGvR6apmnd16tWWjclv1wiqiQ
+crQfLW12Lg4uTc9lOqu75Y8eau4kmuNb0e4hGniGnhqKyoCpsnQB7NlZoUf0SPsfHP27JcITY/a
r4yh+Jbz79p+VDfVH7qbVXu+jRuflGob0BFOCqROR27sX26k3gs1qHusc2Rlxd+xqWSfZ9WbP9iu
SPYC9601puhFj5PeKvJPqzW2W8tNIjMmr8PA/KE3JusIRWr4kOLKfZBicwC68z298K1F/nXQ1UYS
WqotkU0CVNsljmGLMz/kSwTLOM4cXMvT5Emxy38Kkl+p9vYbLxiNUPqtdK4RprlJZTPV6mI5OuI+
5qEatfoE3V7BKbbsTvdPzNaXhPVBV4Ksmadl9SVbM4qoJbG6UzzMF60k78phoRxEams7Q70RaNY7
V6pp0bOGI3ATcOD5U7YC9cHAGezuuLR1+rQoevrUanH2s3LQLvC9tGk+N70eWGl/6evCbvzCbBM4
DLl1lsE7EfRi/4MTwpKSc/fW/+IeTdX7ayI/7vp3QsWTjCPJ57RXb587LboNjBvtu7lU/nGmeNJ9
XIGbz10N/RvtEe3L/QE3PgJsCa4sPgRLsw4jwIyXIks5TjDTsKp08+5DQU355LTR8u03hoLbJKFJ
tGTWBgbGSL2vHdQexepW+WyUGTiobC64t5rB2EkkN543HheQ+6wiAdI65aZd0BSlNfdB46I/rRg0
HDvO+R99mSooYpb1pQZM6bcTBn33Z7kRlzEyUZlU4aF+uYrL9Lmj4G1NfZAbtnLB/tQOPAgEO/vk
VsoJUAQ1BQn38CTrV15dv1yDTU2msZhsaKXQi0e7zT45TjMeRzdSjmakhJ/HwUv9SYXvFNUmUo9O
uefdtLl1pEeVVNeUFdTrn+DNhtmxELwGKqfWjFzzoLikuOAG58P9Rd0cStb4kdSAwL22wuoiFZpU
6rJLvdm94CaQoeGZaSdulXeDE+TC0qaHRSQFtNdIGleN8nihKRh4tRMek4FykYj16BzFog8E+TPS
4tUeleaWl/k2KsBoxA2lw+Rq1yyxrRZxafTBgJb6aSmc7Ijs4PLiokZ3oXnszKe6MptT5qYG9opV
XgHGDYfnUM3Hk6Gn43lQRpT5nKiPjzk4jkMJumBPWHbjPZSBuew48Q8O1vUXb1o3SqNc41R10fCx
T+aUZ6LyHuEFpl8QYvQONp3Gy/1vv/Ee0uUjoSKC4zyt0SImOglAqdhmbT8ND/BN2h9Zuswf1GVJ
z0NfZJavh334nLbICChxr+/5iG/NmlMmUesGdc71OzWlgrJOTNRjKJN7zjt3emojcrzITPpDo+C1
sehKvoPJ2bpG5D5AqYCaFHvxeqkToXd6RXk+GKzK/RDhV+L30bjnFrJ1rui5Uy2SNwn1yetRJlOv
EQ7nsjKbpjtqdVn+3RTdv2HaiJ1E8lZMS6K4yDboeEiFljUAoQ/ZMxDz+qDuQtdHXFL5WJfiu22L
8kVXopLepakf1EiZ0XotweyrVYcrfGM+l1kR/7i/pzbnLTGCslBG/2UVelTDGA+ZLp8HKxQnQyh/
oTo7/EEDpNrpRWxsHp4gC6UNKq2AkFdHpuwyndg8FEHmVWrkd2WvPJR62pk+GubLx6StjFdMLvbA
ZBsTlCh6aoB43CCGs5rgknr9UC1NH0yU535qYeP6kyXsj1Mx7bLft6aIpjyIVerNiBasYpYYWf+Q
e5jMp1fNU13H01fETChM6KPdS5Krc3Casgv9UXQC4yuUD09Z4jQP4M/Ls2dW8+S7ZZqax8HsvQcv
oQN1iJRKOY5WM/3GlgdeB21OYuvJ3OVsfnk461xr62T0MEOOKcLmXpwc8jRMn+2h3eNGbX0Ek/uC
Ktdbk17++S9DTcpc9UpTszANpLlkqsO/4r5Onmyncna22cZ1IXNcGRGwqW/kt9okUYqI4eiasGJe
ZxdHLRT6H/ePzUZ0CtRBKgwDZge+J//8lwk184gzZo+RtFD1GbHfsfCec2DzP+pJuC+pkrX/3R9w
awVJviTDjKAJZvH1gOZsteNcGZwedOEupin+0BQFr5uk25Ni25waFUL4PNg7U2RZjRTnddOMjIS+
GsEh5LUgiUL0inJ1eujTMt551baqXDI6lHEwFQOcHa4HnGMz0p2GtaTDEgJ4VONvEwqWj4Y54NzQ
Aq054uygfld7y3jO+lB5UXh9L0PW9Or7K1zE/gSrkl5EOrb6rF0ztgOejmgbjm3zMQ8L49DgZB/7
dp/u+RlvfVEXbDaxOZwMBPmvpw1o3iClZZ3rIoqLAO0B67GrEE70DSWbPt/fPls3EzUCavaAVsC7
r4pck9LmykLzKqgQgvqRZH32vQGU8lrB2RKH0V7m0tfpwu28LluH0dNQgJdlAxiYq09rOh1/s2WK
oJhCfGRFFp6UvlJP9ye3ERdJUzagL0yP7sDqbBhJ79hJyyipJ8ZDOKaqD50PIvJcWAEE0+w5FHny
PFa4U4fWsFeH2R6exgTZO23GdfSvRJMSIu3FXVDAjC4nq4b0NhtHYxHiYXHE8igsQ5y9yVPo05rh
zvm5/bSAOjk1BOqA7G6ETNpxalJhAifItGX5MQ25ewxR60sP1eRRGS5CZ1T8oXLUnSvwdv+S7fBf
ysFEZeB5r/dv6dpVVcbxGGCyQ4lmLtRPnd1+bC2O6v3v+xYRXdcCaBhyKkmwQBJS6bsealbyyUg7
6iNY1rbWcUTF4pOWYLfqx3Ob/VBbWz+HuqP8nJa0/EgbU3/0kjR+kjXw77U2KM9I37pfSjXck9rb
WnxaD8iPko7J+tj1LwNDUhqZE/aUSkLYPp2K4VKL3XOFA1UXYxDpWn7SLXuIr9stx2GmtCqhdtwg
awNagbm1Y+L5FXheVjR+tbgzIPXO7n6AOdTsAJmF9GwM9fAzXtDKPGXGghnV/a9y+07wG5CbokDG
bXnTIFuKrnZgww1BXA3NuVPz4SWJRP2nTuP6D/o075bxkEVO/j3oeeDuoOBfL/XixJXuJpR5x4Ky
EwZH2SFucTYD2WLvHKmNrc2MwHeA+mK3rRE6PWrJTpvzd+c8x0ETDxF4FtdGqqncI8hsDoU4Grx7
cjsq9NezUlJR2o1JKUj14pfKlY5KhaeVT7be79oRbo7FNQUeCD1iQpfrsfTByaOyJrWmUqK1T5M1
1t6lyjC1V71y/vPd2wNmrmSUAoKmX7s6GXHsJergMVjd4IEQxuZLaixhcohHpzho85jtUZBv3xrU
9ChnEWTi08ljcD07XoHEwIyYwiYAjhdYjiC8a26C+9PaOPByw0s9AbqagDOuRzHbTLHERDoxIwo8
HWIX3Qu/jpvsMk+O90dit/oxrcNqr92/OTsbTAPxCTH7TbE/0u0ZI2sumlBxx8BLquQMhkPdg1lu
7RGuWEp2XGrgHeXv+CWwVXvoOFSOKfAYLSjaDhBvgexHkFB6O9xfys2h5N+GpqeM/1ZDZXUepiNd
qcCo1SggStIei2H42+xLd6cGulEjRKuOLgkJNyeNgP16Vgr6ELKIyGXhdk3Qml31T1Uu7iFvzOyh
WhT72RTm52gYtb/SJFm+4Yy0R8bb+oAEKZwJVC+4n1ezRRXbEh5KfUEMiyqI7GU5odSd7qzpxsNA
i48OgoP2Go2p1RHHEa2o2rwAwTnHC8/AGD4M1lwcjcrtP4jG6zDrE9RhUe0+N4a35zC09UlBjtIa
BoNOeXsV7xl1a8TWQLOmX5L0NClZc0AXgNaqPYnj+3cPwE1A8zL24Am6/qRdPCluUVaYUJepFXTN
nB4GC7u/yWzeTSnkbyf6oA8EDZ37bPXpIkHnuVEB/aG63v2lDl391YvT4iEGGrazUzcWkN0B6c3E
1gW60up6KWZhlspS02cjCzmYRdwclckZ/WLsvPe/36is2QTnqI9yp622yqiGA/IoVBPVhRcg0cWA
vrbUv3Wpt0VBnWEic/+TbVS+JO0HtRIE1wA2rvEMbWHlgyrf1TLF1swv8qWyPvXKOGrHqpuav21h
JgLweF9a0P5S57UpHA16ZRc6H6cM25BjZJda/7+dn7VxNAGrwsDzJC+eZsX1VkonK1Jsl9shL6fm
pIx21px6MeLKxqVR/2tbwEkCCIix/mcXj/aHDEumPkjzuHwxUxwOnicrdmgO5oX6RRhTVu+EIxuH
WtZNEIWnx0E8sjpVCOVMlpqkVE8AQx9sCkQBuvDm0Wuyj0mDyyLPlHYZ5qanAG6YOw2WrS2p6yaW
TVR+DSC216tTORYZuc2E6xjvWXDoylMSaX+pva3tVHq3RjIk0gW4FZQCb3XOUi+PlIYkjb2HXXxV
UfYEdRMH1jKNO/fkxjMuk0WWVXJ3AURcT8og2ooReiKYjJv5qW6jmTC2dYFeJEZ0bvQZ5+2GKvr9
nSb/1lUeg/uOyePKg0fOsIqJHIqqHQS3ATWyZAxGfcp/2FZV7gBaNrYLozgSE8jFCEHjem7YE2np
YAJo0TDIPRSL0J/iLjP+56Wpc1KEGZ8QrbIPiRfpfqV25uf7k3zDAK5nqXncLKAxZB1utWGSwTNz
SPVDIAYcsC96CCEnMOYwnCHaaXEYhA3EmKPT14p5DONKTD6uE92/Kcxe+La9+rMp4+Zc4UF0GsIw
fhhRfv3aKVliH6NsNLuTMca64id53FEfGrlGj0nV2fVpphoGj9DKx/zRsZTymBuRV+3M7zYbJYSQ
GHdZbqCcsi43ZLh9CZvICBsz78+kHs5eaMsGrkxHPcWjM1VgEjXP0JEKkFiavOrQy/9eJPZrKdC/
s8Tr/SW/2c1yR6Gq9sbzJ5havRqpNWQJLUNKSdFsPQnUoDJfbVz1KaLudHKEC5WagG9PY0N+yKsP
/TYsLTCiGYrra2nQ2sGHLOfhCKLZ88jNve5kdgBdl3B2AIRm3c77cXM/vB0cwCSMBUxifWgLylY1
WuYUrBvHO9fNMF7ysC8C4erTTpi/NRR0NSkg4hJzr8EfJLcpwHSaFdK6+SAssyWZ6Ge8p7U91LW8
vderCBSAvh4JoASBXh/XvtStLikG6FpuG1ZQtYT5vyLTwm+QMrsDXpmoKqbp9NLPi7kTbWwOjfqp
hLgARVi3zg1rrFLVHPmAix2je6ubvlunw9mdxuh5ktLVRdPmfjfV7/Yj4lNCsOd/VH2Z9+qOypQO
k5MOBHEKcc4Xub6gDW6PxzBv96Sdt3apDjIUfiYKQnDPr9c3M1ortbxZ4HrZ5T6FxPkweUhwFpaV
H5bB1nf6e5vjUdK1GY0gfN1RoxLJR6YNEKiqoh6LFGx7Y5oY4bhYbdLk26Pzb45HRshawhHhPrqe
HxFXOo1LIi3es/Gz6BvvACuyemjtCIBJO+85gdx26Pl2hgMqB2QO+cx6QXWlaiiHF0RAAnWNk6pg
SnOKFThNgdE71scitQv3YHhOz7vjKdHHSjXF+EmN+4X1T+Nx9MvOKF3fzXoXC4QSqiZ/qH+Bf2+9
OyORPxax+zdTX/Lh1eqQe04aOhX0TXjuj97kpi9hQtZMYpt/v38L32aZjAVwiAQddW8SzdVJjsak
LJZaoXOiqMp3zmz9PTMX8+L0s/aXaEsYsFrR0vXiEvhsKu7yr6a2vbsTr23tB5JqdgPlF0RzVrlu
OMNDSJFND9Q8XA5ZnMwfTKHb39QwSb7Xrpr/eX/aW+PhzwI6WXoIoaJ1vf+Qbswhs7WUv3uj/ziF
mUDrfhk6XG/CNDuIpN6DIdyEUawzFxZkQYOKK6XO6xGbKKs1p224MbtK+QMapPYax+FOFLU1LZRN
wXjyRWXT+noQ/FqWZXRqEYzebD92TfEl7YCgWZlCAjAN+uX+Km49OL8OJ3/OL3UXTQNPqrqVCFDu
Lw5xontBjKzroetS+3h/qM2ZUfCQaCWD7uUqWnD7YnAKGtCB4rbzMzVJ9bUiHP9eE89VvjJzBfvv
H5FqgFSg4EIELnM9OTX07JA8XgSu24wXzxWdT43C9svIso86sMKdI3BLnWOHIK5I5AdmhAx3NUX4
bJY1Gbyp8TAZ8dESnfGqU9OxT3S52y/KWIsU67RmSo6YMs/JkQgncnyrLcVXTOtmx0d3QsuDmAa8
9cD1AWO+1PUh9qu8tg0/UXPtUxp3AKGsXM8eUrzeTH8wivSf0cRD2B+QrtR3vtvWFqFOxh2Gnr8U
Y79exY4PY1cWq+g5C7bRlHNPwsjUs0e7eSdR2doi1Gwp5aioLFKNuB7KccvaKS1aWuWUzcd2KKy/
KJBlwWhbCirA+l6GuzU1Seyhs809QgZ4PV6sLkaihQvj6RQ3S6U3AoFMyNk0w729uDUUwiuA51DA
g+O8GkqLcpOiIy1eJw8T9JnH5jmdZ4gwXZns5LMb4RVFBXJJSM2ASted9MFS7MGc4z7oMTj/N0TN
vvJrcx4CW1WaR7CXxXGs1eowWn0T7Ry5jWmSswOIN+iWcPZWd2TbuVlS1SU1A72ofbuxxCUDJuk7
2pid7p/uzaEkShBcOM2otceLo82t0ZQEG0kS/TeIyjjpdT/QjhrTnZHkt1mFyrCYca2h84Us5rq8
WGcxdGyVBzYqleqYSua/adV7pgBb87G4Nyij8prdpBncvx7MbOYjLLRL/bhpx++N0MeBXLPO/3r/
4vGM0bcFdQY4avWdZq9TLSzj+gCNuyRQ+rF7zPFHeEHcW/t6fyj5V92snmQncofAR1jTpCcsE+00
p7yiedhE6nrlnY1l6E9ZNloB+tMapenx3VVGKU1MiZF4hIoEqdT1yUbCt13qnkHBtoTPPc8Awrej
fppDeKYDwLOdxG1rkqRs5DLsfZnXXI+nx5BcHGSmgt4WzXE0+/EzbuDmhe3klPCo2uohQX93J5Ha
uC+lOjd3Cg+cbE5ej7pMZmdRiOO9aVrnmJej++AhPIPFM4p6AFGH4/1PubVF6ZzQhOL5piy42jVZ
mkQVstJdUPVLecycXr1Uyvg3QO69hsLGesLYpuGKixE1wDXhXXYZROcoHe8cqOY4rPVvmZkj/l6p
KlQBR20VLD+Fbv68P8ONu1Nq30r+EKPTarteUS7TsGlljDe1xnRwU8XytSmvPlSFuUjzAMNPKyum
gVM0O/nbrcQLaqekpfIZosRz42jQYo7jtT0Gp3Yrqs8ZFOiGisMwfhQDFWhcUIzASdXilPaiOuhL
K147b0TsHv3ov+tZbY+Rkla/UWvhSuJnoQkgn5PVetTGZPRWRcIM/GU8KlajP0SGEfqlJ+YHO7LU
8/31v0VlyVXw+A9BFCSFdZRotG5MzZnagKZQpg86pSJAyvQicS/K0C+ftbnszFOfetEj9dlKO4xK
NqSBWc/tf4M7EDvc/0EbW57fw6lGvVaGCPLPfw2Qm8SNdJXfE0894WNdWji/6j8oVfxGfCw1A2iR
S3NZMAfXIxmguam1pBQMEK2Iz0tDdunPjiGAdFpF/JJ6Rr4He9+4QOhKUjSAGE98vG5eO1ph1ZDk
ugCibHMaeryHZqm9XPBQfV5yhNHur+bmeLyhshHDs70mPSK8aUezq3eBM1X2TyGmOhBKrtPwiOgp
TMW7lfjZTVLkkHI04iA3KFxXxE2fC6tD4sUMfXPs1MCg1nPWhfI7Q3GZe/iwSObC+plTFiePrUbr
YCYZtEDTJvkwzd4/pjdGn9+/iITHCMbzyFHnlov8y5bUwyUfW+zRERmw44vVIdyIG/V3xe5wlRLk
AveH2zoBXISSkw4wExzH9XAJuo1zR14RTJHV+7BrvMCsEuHb4255biPQ4lNJhAMBEHJAqyPQt54F
nzmmoOyaHXbPiXZB3b3duWm3NqEEW4LoAj3FC3M9oXpJ8MTT6PjppW58bBTsS3QAZb5TV6pPV7fc
icc37zTiR7DgYPwlN/V6QC+xujR3OWWQWUruEIqCSSW8o9JqyWHJxv40C1c5QHkrpcaK7fd60Z2j
1jF3fsnWzCUlC8k2msrg9q5/iHBb2BI677fmllnQLHiT67XT+hNdqUPToI59f+tsfU/sLzh6LDSu
Z6vvmdDoFUnC92zySDtlkWMFrefZn+6PsrVBJRwNU0A0KQj6rmeVkFtorshE0OJ/fqQc9k/tRs3n
GpTHzvptRQeyGYqVqLQ8XONKKSu2o2EQb9noTwcJ5vY/wrGtnil3FBSfkuXJyxCTIXaIvtyf4+ZK
cui5OiVqa92LtacMcWFBnSYeCu1bWSU1WA54MPdHkd9jFaqTCkuKD/kHUhureFIMoJzsmhINbALl
Qu8/+ZEYZY085DgdjbFDEQDBp4taDGqgTX2yE3xtfkiJtfv/4dc68W09JnbhMcnCqG0635P1CfGG
NoDmllzuz3TzS9q0WgjVEap6E/D55Q7V9FjRNYWd2ZI7HCotUs/sUbQq3ZTgJlyMgG5bexLussfD
2TyDzJE4WtoJr9NWJU36hfnjDa5EKQC1WT2YsWoFMRFeMDfQ8H9jpnI08ITy/l5lJqnVSF4W41VF
nL94cRGe50FSP90in7Jj2JnK53TpxedFc6udp+MNwrDeUARyADYp2AODkl/8l2W2hQC08H+cXdeS
nTi7fSJVkRG3wE4d3e12vFHZYxsRFQBJ6OnPYq6mQ7nrPzO3ttkIhU/rW4E2gBfRatkuVsUmhF+d
7z+D+RBEF9xAcxiuRYR/sN3KM5zTQ38YDGewkkAmUFYtnQoKCB1AhixZX8yidM4FtpxVHpHDlszB
F9oZq5HLbuLknbF7a0JmwCB33iJMxF+KeMgWxXOHgNEK7v3rARV5yEsXeBibSfji/89qFRQr/33a
i91yE104ddE+J2G/dXRDH6DN3I7tVevz5D086q1piOs/nCcQsYhoqReHoAXvbbYF0IZoUb7CLWw8
B/BHreiwiWMxS/7OJv3W1oIvCmUMDncchi9mQuPHbtwImrYgSJPrGB6RQZlk2xZAzbkZWSm44Nl6
DVf+uRtS+o/bEmha/74U3tpEIbHb0WdQ5qGyfz4b+5ZzkvUawNjAg2svdfoxy8b39KuviQj4jrjG
7QReiLGgeX/+mAhfr2MzhehBcN+fWuSf/mq0hQs+wcyH7W/GnsYJOUnwXh7Gug0H/jtnVLVoFiHo
EghhgzaKdW68JVPMlhr+uWYrLYn9WlI9+u9ylctY0XiUednNhMFVLEsdLyMSjvKunaMQSvJBTUNt
6aL+Z2YO5gZ6qMA6AB3BJ/1FQZgr2etxV0a6dczuDWUSUt2gPy5L8M55+8b6w7G+68TQtIXkaf+g
/9k+lFfI25FAVXqVJiUMLdIzSixWRh1Y0X+fG68NCnamJ9I/8c2Aib0SU8NNFIUMxc2/YF03VbmU
UO962KN8b7uIPKC52uVl08F+9QK90Jp+XKTIMIfTxo5lm2YINfBbF95SgGC67AK5tjd61vZh3jCU
R9kgEfqdu+kbIMleEYDkvLfdoFN4PjwerOBt7gD0JuAMHNstlQdKoqnKfDT/2gSXbSlHkaXv7Ipv
1bNwRgCat/fwd/rH8+fKfMhUy3HV1vGQ3JHZpjX6G3wsBWARyIRhCg1lvzV9RXtI4s1GijLTVByw
xN8LB3ljiuAyGQGqAfC2x0M//y3gty8+94WqYAsR/2y5iQ6houC7zmbr3ztL3xhwqMNB2MPZDeHi
S4oRJYAcQmpwljI13dB+iSszm+aIKx9sLodo/I4s8/Wdr/zGG+KhwLixn6ACfNlYRcQTvF20B4XW
KtiTr2t0SdYgQLz38v9o9ewJykACcFwDvN8Pjf+uN7i7RTPVczUnZjxQiRaqGVx0gDfqe7jKW0O5
r2pQkkFAeUVu9ZS6dBxwyzMRDCHAexmqGaKlUyZBEZbwGrzOE/5e7fXWUO5DiNsC7s+QND5/P29p
1kQIJYMPpAqrpOuWY7Lk4AK08/JOgfnmo1Dg4T+cBq/0oIMN2tS001zxMeKnppji01JIW0/r9B69
7y0CALqq0KdADgMhwkuaedsGAp1/QA9Ti5XWQyZcof/DDy7aEGIzwFcyXQUCplvp6qJAhzyw/fzO
1eFfS8sXpR5QD9Dv/jUrA1/0+dgmuQykgQlrtfutq6PAZ30CUNF88lrmMPjvKfZJ2ZOhOdPZQNvo
AillOS7LQLFj5c11Hjr0+gD1ZRc7aZTlGl5fn/6+zb9R9iCRHIXov718oKzPf6XhSsAWJNIVhZMy
+jncH+I1/jTrcLhiRdq8A9C/MQugkkOgCZA91AQvqaUi2EBayYA/gZ0zINGbCagsWXMjpQ/eO8D2
AX7xAXZZHIxAdhk4IuWfvxqKPcNiB5RBKseyQ7zla40mdwyjL6Oms5sQx16GjCHQOt7IqUMe8lhm
JCXH/3mIIZvbawSoHhC68WIiSOA3eesArwRmQyAxEu5rHrXbIS1WfS0m1Xz++/PeHGPw5XYJToC2
xItNSwa4IDiPS3lcrBkoZYgABMyxXBlAAv9zPYK7TBFj34JjA/aPF0WzcFsYLVmMEKNmKM4IFUHO
V8iD46iW9wKOX7/V/ig8ZPcXBFbzYqLOCIdHdHOmqzWY3DGFOrgMDFuPA3tXC/Z6TQBqBwkEXUec
pKCqPZ84m8r7hIlmxxM9nMwTwy9ogvODzyJVoi2gLn//YP9Coc9nKgZwNxFF0bQ3efZ3/88xA/PV
XKBDhncDmB9Xk6GpOBqCq3hpsEbuuykB/Rrxtj0KmHRJrkWfFMgOSGgzw2Le4uoQWyRolCyfxv4A
p6j4qhuZ+dXRMToy1i59rZ0LbzB2SDKU8GP+0MDBgx/+/iJvbLxAKXF4gVeN1j7u189fhAmyZUFP
dNUnif0NAH+8CPjcXaYRmrMyJ8ty6B0pTgoxvpeCsuAL4HbdvLPy3/p+e6rIrnXGVHmpHm/h6dQr
3mOTIVl0IE1OjsG8pifDogh59u8GLrxR/8FmArgeSI0Q/KDoev7aheZxTPZdDTni6e3kLNCEeOnI
WQ4Iqxy6I88Se9Nj56uWxuX1gnkbpu/aH70uIfAzYLwXgW6Od3+pn0g2pKeuC47YuEkswmXy9eQG
bmBWPaNyB/J47pPuPZj/jcFGtQkqNgBA9E1e2sJIXIzcMKe6KjSF6icX2w2L2/nOFn2/Qvpt4C78
91n2GqqCWSP4lZDQYsm8KlpsHkyC7clpaiDgAqhgqwYbwdZcoe/VEpIip84GdW4i9fT3J++184t1
unvTINQEvZMQZeHz7ww40EkrAcBt3CWVnER3S/37RgxvPgaaKvyPawVMYZ4/Rq1z75krdBUkCrYS
LNvEhc7bVi4s6udygTEaPxBYGx6aDbBr15LuyY5tWAdFzx8WagZx1Izzo+cxfWeveutzQ4+7w+Ug
naK98/y3kRk+lVGLteU7ET3FCeQv2ub9MW/AcqlDBoyv/vugvzWrd4cniEPguIRsxedPVCwLgJLh
iSRYpsPIk6TiC83vl6KH/xzB8Z0CHXvnoW+95n8f+uJKnyrhxyzgaLevfYbmRKfqgqBySDIW3Rvm
/md3OIzoXoah1bmHj7682AeB7WzTI1ki24rtAnKZLhXT5ICQIl+uubMHgJbJCdHP7yWAv3pT9CEg
vwEKBCwUtfmLN5VtvmVo8EMLQ9p8PieJbmCCsUdgwNxvCPrT5F3zXnzLPoOfLSTcS1EQ4RIHlSTo
Xy9wdeZ5N2zonlUr1NXjKVrj+SbVLLyespC95wr3ajntD4MEZnf3APb6b6H+n9N1m/tFRkLgBtz4
6H5cXXQs1JQ//X2avtqV8BSI4WHgsyPor1s7ARRMKOhAsLGGP7QSDQJQLSUQ7NyXqCMgkASCWc9i
e0+S/JoogUdjHwSChytqCjO65ytkN5IUggAi2zQNf6yR4L9R1WYbjFBBDUApFu+B03H7C9Hd/jM8
j5qibJws7lin0+0gB4RlggrO9OPfh+TVyt1/F04EgIugLWHsn/+unI6hIws8rXS3FHGlJAuPuTVt
3RjUbHqWKaCQECkJf3/sG98b3sjoZUJDgGvgy2oq35nPxU41z0bWf5kmykNghcm79Oc3Xg+4x950
BnIKktq+sv4zr1B9Ko3JgOe4oDsNCad9GVLXxpVVG/0E3BiXOkJW8/Pv7/fGTNs7whH0N8gzg6Tw
+XN7GA5CpoLn+gZN2mnWy5G2IikFD/2h8GGBrCualMAk36OYvx5ZmPbi2gaUYq/AXzaKlQMFCmcP
nG67fL0NGdk+qnaZ38F3Xu9IKB5R6YNfg4LiVTW88m7Di+P2PndNUXWzSc5Ix/vh/WLO3AHn/ftw
vv6MYIthsoDEBZ9rsPWfDycSQos1TtDOb6FjHioE68zHPlqacxen7JGlNrrSpJP/60V456gBDfk3
ChDz9MU5OkqDm2kKPpeHH9uxEaOrxRi3Vds7+c56eL3Z4lHYkXbOEu7BL6mNS2LSrqXg0ayw+f7J
hWO/XDeE9x3g3y//j7Hc1Rf/QpColZ6PJQm5xVCjYZnCRDv/NEZNww9Z0+KyMgW9zUH8G9oT8nim
9yIN33xJFKB7LwXu8y+7ehuJlQb8i8UYKHaSWdJf03HMTzHA2XcmzOv1h4sh+H5Y82AYouB//pJw
TUsJiQDsQNVPTzKB6O9UaG9Ocazo77wJBC23Lc1vk4ln73SEX9+wMG8gUtsnaoAWwEtSFCoRZNwT
rLlG66gvRxosPfpGq4LDfyP9lzbJ7HhsvNFPKZ38nwJkFRgID6sLP/79W7+xGQAU3WFD1A77Vvt8
GAjjvXUMfdR+nEfE4kBYWoXDRON3hvut58BPBPK//ZbxKpa9CcEkBS8bcyoZ9XUTEXXcovY96+e3
Np3/PmX/Ff/ZzIHgd0bCNwdErLWHYhcJt3RmoIOLRS5HeHyb338fvtci/J35DubCv8Ayujrx8ycK
AIBkgqlmhRZ09IQMzITXbIjyuwlN9m8Ge/AVAJsQlrnUxhfYjiw3QxG3jyObxqucxxDR/f0XvTkE
cDtAcgOuNtgRX/wgGDm0/U7mEP0wf86IGK62Pg+/KTrmNUVk9HuQ91trFjXQDlWB3wTnkecPTNdl
1IsHMMZ60p4tutk1k1t/2G2V3rm2vPmoHXQESQW706vO0JJ7m1FQxBR0YUefT8MFRIOl7kKbnv8+
jG9tD2h2QnYIXAwY9It1kY1k7ZaGzgCq8iGvU9qtvxfO1gWu0sluF4u05EC3wRFii+7092e/8Zr/
KjmxR+CSBs7u8xH1u4JigsdHZeBWebtuKnhobA7lKIQzx78/Ct66b6xM4FYoBVB84nr2EthMZmRi
KA3OfI7IJn1NXE8RlKzQs0USTCweNSd4zSbjkT/pcF2fIIF3QLGpJkuZ8LxvjyGotB9Jn5Ef2+bY
R6EZy0p4E4xhvQVM2XqmKixKpGlu22kL08bU7ZC3wUmuqfyldJzIo9br8k82Tc6V2uuMl7Np54ct
gDitajOZ/KLK9b/CxXXijCygZCjVLN0HxMqsogSSthfpXTz8g5o+/DxRrTP0CCT9aufczKfNi+7r
nqMrwDZO5gzKVdY/tkmMulVHyKVCzPzMuxJy4eB27kwhz4BcIapCyQkWRhd4/csYnQ13QwYgCmxS
3M5RtSLZq0DINavd0OrshFxOuKfESKo98sLT9swKVuBuT6fc1PC2nHi1iW0eDuijTL4mImzdEQYh
w7mQgwWsJgmNy3HcVPOgTSO+gi7b/Jj0tH5FFmcqQNYY5QzZJ9z36sT49BZRtIjPhNrX3AEbCklN
2Lq6ihSRC69ZN8qkxCbR/TOlCye3NOfhI/hkCuFbbc4+hlqi0FxhsQRHSj6AfD4HU949GoTAdAdq
QOcrh3TavkAGwNsyipZ1wx9R3WfvvIlxI4IzawrfESBlhs+3kydI9/DhhN+0piFzu7qq/V1MeYPo
NGj3mypxvZvv5QI5IBzA4KB1bGCcBayRtNEdQfZLewWHt+muzXOGN+VFf9WkZEyPI8X0r3BAJV+F
6fgPCyHsVxAQC6SYw9k/QD+g204jDtT40IYpegOD6+Aix5IGt+Bh6tAnmBBHeJsEyWYPjcgVzCHb
0E1lwzUyVkGq3cbTImOkdU0N+2JGH6agGsAcp9Y27JJjvopigDBnkv0tbAlCkB5Gw69UGIC4hrcI
j82S8uSKJA4QNwhCSV/O8chlSQ1sWM6pyQNSL+scIVcVWNAV4Yz+hkUSUq4kB1qEAV0Ke4GspEMo
ThPkPxJbqPSYMch/ygGpSbSMQlhjP65u6rdTWwyOXqYtDbsabpUiPcWM4R8jxG1XNmlTAsOITjzQ
SIl7ZCLLpRwCPd90jMeP1rYB/NXX0X7PMrT6q8iCCXxCGtfQg5C3ZOlVSBmLQU3CFRPR9KDxH/1M
fYiQnnQGi62leM0hN264BBnsVK9Ra09xmSNB5DElDYFfZNAs4jhsWsHsZFXsnzXLt/6cKLb8I1g0
fXEpohrAdrcJgDHkDYvj1mzhH95l3c0WuBZbUcaVKROXa+jp8ybJy0np4uPcEExXsSlgaRjj/uww
FyG4zNbhgTUSltYOV4IrB8fg/ITEYNwkJxFNf+YO/Q3Qwc0C/wEEzvYlWdV8yfMhTkuNwns6DoCj
gNfwYVzPdshZXYCenxx6Tll0ATdB9PuiMP8AJo7X0gKveywQrUFro0d7aVJqP2lDwLrdkp59yxym
Sj0hyVVfTOP4b1y3t29pojJVmzG2OCm31MHSH186qCUtyFgNdC0el8zY6RA1vG8uhHvrYIlJ4GMU
TVI1h5jaIKzjdA18CT5GEpz7GE3uw6J7pkohIIuu7Abr7YMOJ4IkTh94pAcz2dB6DsQUlHriHdjx
gVi7O85XeL3P7bqZeuun0Zxb1jl2XUzC6qs2gNq/5DlyEatmccZcBCUD0qGWGYje5uBYcSabk6rM
eUDcd942bnjCDTf5FVLLETIiuRa3YDBEgNJ7L7R/mPFz7IHGGwAx+M678SZUce5OSDFv6DUGHwb1
2QbmOakKNXTL/UZd3F4zTww7KBjFiV9ZbLLxa8OHCXvitinSIAc7o/B8OGWpLvKfWdvM9GcTbkvU
AnY1eoObJ+xx8y9Rn8Jas7SpX8lHlaRd8XtDuShr2m+TJqeAMxeSMt0YGqClC6MZKisiaS836Gy1
3YJKBH3Wn2ChP/MfsEgOhnKJPfW/SGiMShFskkl1Zk0Kn+5rRgvsWVXYFkvwtLg1dJ9BS2SwDgtF
aO/gm9guv/o14tEXknTzcE1wqsQVvBgb9kfHSJRfj5LuDJ4T7kdb9wDmbGRvneNbonAvKEC0Lucx
JKKrNRBH8bstfDRN8ENfxPoRTuetuO6dVTlae9Qjv1uPS/MVrm1pIDF9grW566ySCcL9GiduGiD2
INisYzrHTzSC3y2A+GQ1IJHaWHaPZMjmvjmIqI87nFdqYVTClwH0048YtyCuQUeK5nuK/mVDSj/D
3RJ2NT5pkq3C9TIV5ssQQ/h06IKJbrJyAKRdW24Ntey8ZP3C75axMPL32PrdJdLGmPp3ibJbegyx
NkDECeB/C8ebAIhN9xstk7nRtYkRyX3huEE3dcSy8c5EblnOGvF6Aq36xMhrKuAw25TFCL+euMqU
FOweVoASFoNh7reElpO0Bax8Op6s6NMlYlhuE7/J4pYPed6U27jODMSfeINhVIm00iJ7GucWHwXc
NGL7vlxcscqT64vOnftxTaKzoOmcXHrhUijEA1F0R5mBHlcmw17MChIPU+XHdQ0aBA0UDf9Fc2+a
OwmOY1T6dIQDXaPMlpTBusI1aiYc/cUo3rb7ebfhqD0bUJjKIRYIh4qsRIoFHGrH4+pEnFTKwvFK
IcR0aYsacYIj+uN9GwZQWE/I95iQ7LSfkp7xGtFjMJNPw3W4BwMcJs1+DbvPfAHzuxJmSckpBqPx
vpiyJi4jQYq1NiZavgQ+XEw5QAuIrI6gsRf06GAnPencoWfVInmmbvssvt8GN39FN9/6ak1IqEvc
hZi7mmSRbTUkLSt4Hq2K2gM8L2BtlOXLAP4Zi/DnAzs0P8cUFiuVLEwznbfUDzeIGh27OnZSXC8k
DPgtgwZgO3jD+L3BvoeBA6X2U7pT63jpoz6jOLDQ/6uWSQ3oRuT4u9XYrSgO8i4Hy8xwYKpVp2HI
BwMgxFCUUzDPwXfZzyPacUuhZYlSkaqyYLmMj0jSM8WJwgAjLe08SVrni8DOrKWCD7UK1xnBA8G6
LU9yXKw6te3o7U+UjlFSosM3dL85sR0YI4hKsCc2Qw7m7hrL4/7oG289KW0xWfWVTsMS5EeP+OwI
Xm8s1Qc1Z3Y4qLApyM/Q6OCb1NDvRzC9V9slsNrSMgP/Guuq7dr8ECCpnpQb5Dwj+j40Wq6nOe3O
AUvb6cogt42WIdzR1ocwsEGA+jvdZN0EbPKHDDc6fb0tbnMn51S0oLDN1xFTvVuSGjl5CNANxwLg
bDY6DxFNaCzMklPqL8h34r4uxJSGB9Nq1GUlbtO6ucNmHPZ3kc14/9AuUzjdbwL+QIcuFlpAP0Xd
Rxj2seEMpl5+adXAZSVZK/0paQGy3RT4jqdk8CnmRoKq9wAzUdc/iGyL4wOXil7NHfG/cwmao1N7
XToN7XTXp6P+MiCaay5zFaBEUQ4NBxB17ZiVNG5BRs19PPzEqll+ptBgBGWkvMxupF/kehDBmP3J
6NrMhzizaryKe5H/MSaZed1g87wRGhZvdZP1oG2PKHDHKkzF0NZOFeNHi23iMZnVAoEjqIM4p8d2
YnfIK4h1Oa89nF7gARzxGu4m0aOTbSdKlMfigx9xul1mHuGklVPn2RXOYQ0nQz6hil10s7uP5Rt+
BE25crcFAsZue7mbSGlNTF9iS1Wi4kRNCL9ox/k7lWP/gL2cejS5p/Gz63uAelgJ/COTKf7RNYMk
s3Jg9KIyM2TTB9u1sAgzDWIGD9my4fEzHJPPkBzYvERrGVq7vi+mqdYzwXUM3mxFNat0gBTaseCB
t13aoawKkVm30FlcN84E4xfAc/MPxpQA69CEUl9hTeYnsoJ69C3jQ8PR7x67rkR2CPtsTGdUCZKd
n+uiGXRQosBrvy+ZWo5EFZMsIwPG+5PP6Ohv5kSStgIKvCxXg1vlTxMXHj8YokGQXmNO7XlJsAuM
nSjWo8q1Ga6yNveXXuNrPQpG+U1osDMeNh358ApLk00XoB1iLBOFTJEbu3o1n2iCFsKxVxOiHkjR
ZgqFw2Liw5Ij6f7rHNl++hraIJtKWLFN3Wc7kqyoiBdJV/bdpGBRMsUFA8VJLT8aMoDfgZtP1ybV
aFeZV65AfQf8OkKBCzOJyB9NN1h6xXXc99UoeaC/wlRzo2WTt+xrhL0VnhtDYz4l3cK/Bb23X6hP
1Ge15dPdNkr/A+2tbrhQbB2ubA1mch2NqRlPTPDpU84XBgi0xeBN8PtZfpA1j20Za1C8baboZ8Wz
wpybZS5+Urb4+ZQ2zCSPhe6S9KC2KPmHkdBlddFNKb1gG8eWmraoVLXvh/AmzYW44RmKqhIHBQXL
Vcng0Yy4sJ9hfxPGd9zqZT5bxJ9jk8mZmG6H2a/92SayCz+NfpX6Qx+i3r2RpnWnbnSdBGHAkCt8
SfdP4pWRp4QIO30YUZjGN8marH84qJm61gMkwWVCdy+ynopZVKvokIG3pCC+3PJ2gOg8hF1ieM8i
Sno4zKX0VxC44mlArtxyAZjRRqXthim4XREcdbFtT1mdkoSak5ljhlJsSYfTGE+2ObciaD8QM1p3
nU3RYs8zDdmRA5JZbibbpZfMhCKtGhv54HrE6CBufHfbg/V9OF3QfM26SzPF8VPcqAHFRbz0YNRr
Gn8JA49AtUUAuC3JAiRxV/0MwAjmOOrxdBBRS6iycakQCDT9ulqmOgTTYI52MmDRQUWhfARvNJ4q
nJnkWmmlu9rmMUITEoUHl7Dz0L+jkTBUbWxpE/Chh3ZFabsk31Ln+vESaQmvIpbp+AoSjy6vDO6+
8Qc3r/Soo5yyU+rHaCi19t1yMAhZtKUZMZlq7KDY3FD/uX/ChLdTLZQhQUkb2v4Wnd6aw5pl7qq1
8HFz5RA2MbBjRLa6m0EwoctkXQAVxW2b4kAR3SSOwQZKxQmXvAXOk5R4bkUZTkgcQvwOFXdRSnp3
Rm4KkLQAdu/YTCDL0nu28nAd+S693roxD8oAWHX40IlZ+SNAryg9GrTWv8SuiLZKdbDtPAZACpqr
qJsWX4N7CyMSFrXd74nBEr+EYSAJT1jWUXgyqFHGs0vgBHtJGr+1193m9sQa6LGSclhglow7IOG0
ovhG6qxinp/WLYaAErtOCGkFnJPSY8NWriqw+EN/C3NNsxymQkTr54WgTjx4/JwDalbo1xtwKERl
ZNxz4G+46GCNFk0KM7MA2MmMR6uyJXn+sQnZlJctb0ZeNmIF0kJ5oyA36idGqgg2+PctQYZ92UOu
re8TvuXnPhg6XQO3Cj9gEx++guTAkzJyyfSTk2S8omsEEi4Z26C/SIs6EWaNqc3qrvfJYwfN1Hf8
2j1Nokc+/akDRvENFiDx04jVZ05DpNRwgC9O+mUqtlaVcWz17ZLgcPpjlyD5BIPrcD6Aid/drY2h
HjeSDNgPILTtO4Q+CRJDjYt4ZbsoaG+IxmCV3Ah7kSKeBawxo/Bh7fqAnLlGBNtNim7AWsPhObue
oD7pazG1hTyCzxY/0pHoArzjqNNllhGmcen799t6W5BfQOmk/OhpKOf7PEGy5UGtSWMPSTLToV51
OH9MsUn89gaVagVTsTG9xMNsPgUaLucHCeZ7caA4bkLs/tTcOGgTMfOxTk69KwbySUz9+tNHuRX1
MvBYHcPEDrtcK/H3i5LzcDFQOi4lzs/48ximvqnpuHJ2jreEPfhIOCyngKBGtiRQtTAcJkpwCYVK
h88cqoJ4cY0rV7+oGJ+1wWdbmc/vwWgGdojps0TloEBkqTfQK8/WwKymjCTo8gc3BYGukx6iFVRj
6wT3hl5sPwwIt7Lq2GD7ss1FC9hwXPgjjOlZDxMuFNBnOBADx+nTuX9YJERtR6C1+kmnPahlICMu
uoKOCf3Nlmv6C3cbd8kJ7o8lsAR5GtsI2EOxDGL9uRSRmo9iDmJ5PaWNJj88MgP/FLpdWDUPPLlh
epC/KIDh/tBtNvm0rqy9+Ig1wwElQ9qWqeXImaWAEP/EPcCzA181zK+1mi3cKSaGbnyJr9+vj1pE
zh8XCJhM7bFTXBIU08MBysLkqWDCoWHHyfy5iCf36DIcPcMGnKhSjQ6fxMZNcjU6OTy4zbLgMUNR
sB5JYNHc3KAV0Cd0POf7AeqEocTWOt0Tj8vjIVF6ulA0AaPKedSQt6kb/cnCBBD3BB8O4yHi3fIl
Avd5vsCedbiTw8ymMm/SxZxCMg9n6kTUXo07gQSXnHQUALsGgdIJZwSU0cyOvzaA6RsgZz1GlVli
lPOWWcitxswvrN4i6r5QhLUOZU/z+APJWo77oKPBrUIM5XLIo8L9QG06dFWw4OpW56jxhwqWRu6r
LFj6Ac6G3Xhq+jz5pGkCsM5kWeeR/bAVgIEF7X6spt0/deTTQ0bc9G1ve/BK+qlLoBZc/cOUjLjC
wcMC1rs+YNyUs2/UB0hckVo62nzFQpBjfqQ2YfbOZKpoQKXwy8F3azbfrZSgYmqo6m9R1mxtPbdt
ZGqXZzYsC0DnT6JBmNnnXvUjhgmxSPPHABewbzB+pb6SMdKX7+TWrjcJDGFSrAaIyztseTKJyx55
GX8GgTbbadu0vINiLPPoBiBW4z5uM0w4gM2y7KJuL6Ybq8Spmeb5gFIOdLsoHhF8G8G5++MCRtl0
nTYtO884UT4KP0U3ItrjyyK6CjCEx4L5B1LwCJIcxDqVDngmjIcCIqPbZiXpT4CDqbzgHp/eeiWy
5my9gswS6q/4O2jy/U+GHQsoNjRuN1s4tKJEwTV/HuJ2IOjhEHubWUGw9BHMAafhTSVxlYy0nWvK
mqCDsmLE+sRSLewhJ3gXAK8uv9lokyeHEGbjIDcjN/k+TFPgE1uxDgo8hZkGJRCnhJQRp/5J6hSV
hdo28AgYidGPmYllMLdPfFg1oZRNCdQDiwc3LWCgqDlh+pvHiGNB+YBGxiXtNhkAQ/VRdwZIbT7i
jCZh3W+gqx4y7k17k4Uzzh2Huk3dAaHcuhsjClx/4DscycsYNjyu0y7a7lnnx++dyiGVMSliVGOK
KMS7ZO4wbPCma0nVy2Xwt26Mxy8mRQX2eRiz5cdg2jR9HOJ4Rqjgkq7hDUUi7NXmktYcLJJisKJY
3CbAUqfs19AXTViiaSb4LZeBvV3mGX2UWRfr16hp8w4IJMz0kALv81JDYHItM8C19ThydydYZ9aP
2iwtPcBAQk9lEjcSnRvE0Vw1rufDp2IronX/rBn8+q0V3+JcjfxicBMmhxgO/k/KOYMZi3if4mes
AcYhXyn4P47OZDtOHArDT8Q5zMOWoiaX7fKcOBtOHCeAACEmIXj6/qq33em0qwzSvf9YfCxLE//A
jMoPXbXkBqZkCpo8mzszd1lovFyd+tZE5tLEtXxeeUDXO0+p/D2m585/k10b9bsSCtp8hkoMd6QO
IoDZbK+1du3gGvA5PSR0S3LmT8xLfBROlIYofpwjVnLKgYmtkxwtz3poKjQIDzco8XcovNAQEREy
lmg1ulu2SntYskUHet1blvB+efM0WqljJXJMc6P76tAvsGnZ5nvDB5BOYp2meh2+HAmd8ai8dvgO
J1tcp0Z7OPeQtrq7yV0xdtaOWdQuqpL+GSIep1ZUlMl5JTnMfauDCjLJ8YjUyoi3iJIfBhatPoEo
G30fV+H42rSwZl+jP89ip5yp46AP2zVr2AJW9j8W8FRvJgwubsL7dCo0ld/31aYCBeyIsfC8ktDd
vI1lOVQpQ0xfQvBswKkjC16yq0vtVXyL0QqYHdaPS7D48jlZpu4f7eE+rVgIvDhN28IaThM8oTrR
VsoH4t4f+WqQkQUn5CfRuuuGoDqtVu53WUK61Y1CyvMLlE/APlDJ5IEInbBCb5YIohCSvv/n+Wwc
mSdHWl/DbQ63mwule8aIY669aAazUwQe5tygitaLEIoK9JtDdc6KuHNPN+UX+f8qmqsnKFfyyiDN
8z82GzshHW1kwe5O4bDt4tAZHiuqOoe0dKrtN/QvFCHFoUGekkbKpIKelJn1FkB56ULdeadR1eJH
GCecHK3Yij9j2+Xtnp2bP7wg7CUIF2/elqoZ9Pwg2jj/3sJ2+OtXPcP2UjsVc7oMnn3SHvvHntCU
+TAqz9ozTlrloa96OT0HelEnh/luA31sgi4tSzamA9h7oI58lsgF+mrXV0+jlH7p2b/7ozaL9ZE0
00rYkO4T50iWd6/ONRnxY1rbpXmKYV3EfnK3DqV1la8LWSUbKwto0mRTcOZwDm7j6Kw/vdX0kImJ
NCyncYMZwFAtbnZbZOyXuTTR77kvHbHb/n8+JCaQJjMIq+HAt8WpySd3k5/2sJUOTMbY/JFOThx0
Z3VYO8vWDo86HkWV8VeK16K3euc1kRSNpIs7NuMhGXpvJEwoWkF4Zg8aoaaHLTxAl/kCmN/GGLEg
09rSoMuVvIN+IhWRLjEzHGJV+XZWF12xPuTEbl43b0WKw+Fk/5Nj1Nw3iL3nY2ML2uPq0IR7wZFy
gyLbvkGzwmteJpitdmpYXEE2mQeEpeYpvq+DWFlnTzmd2FMJJNUDq2cxp+z7LPJeG9YZbJ5Rd0kd
Qz+7rKZw1bGru73mEgBALiyAOXLlfg+eV8P6xnJS+1K6PZvK7Ko2lVqZT1IXRu494zVHZJ/FxvHa
+tUpqQox3vnwm3wPzu2BbZQpsrBg9DoHqG+rnRct4GNjl5NYBI5CCgGZYtInW80NOzIxysSkdVcm
9KlxQaEk8TZeekvi/Nk3/awe+7qCj0RbUsYpi4n6ZH4Wa8qi3oSpEzGSZRI96ous6Lq9iCViC7LG
gD4HIri9Ayacdsg2GS3iPgh61e6TIo8BUAJTXJLEqtd7ixLI+25ccEQNkwuF55sSB/9Y9HN34pqy
3zu3tf8G7kpFRXlTqILkdC1N4I1T87xZual3/+dr7cfCGw+5rqX8NLJhiNd1YD+OU9GifzcSu63v
Dg74qrWOQxrj217TiDqZM0khMAv+EjR+imazfK0rv3EO05zDZTHezBeo7KU8jo4Pbbc5BX+6GNHh
nA0iXgtxvT+pdCMBeoDhXPVLARk17pq2mPkHuYaL9zaiENc2EtWBmXkhG9em6y5lz1rOyVoH0Q6a
re5vmR3bi64R9WcFjqD41JQ4MM4VmVAfPfzk3bJNa7fr4OoLRqZ5aQ6rkpaVNiwTt1ILR7234Cof
cls3ItSWm0RBx2EzZXk1EkGEi1z0dxYE9WvP2OS/sw2O6sn3TB/9BXcvkQlEFeRNCyBksmYpHTAe
tIhMvcXSfdXzMCp8tiOeNfws+TlvBclx41r71dlzzLhm6Dg5q2HN8/VfaG38Qc0S9IpSo2Fe98bN
SxH/2KxGfZIcqrgMIs7TdnVPTaPqV1H01a9ihkcmq6UrECw4id5wdkrxF07DgWDY4OIqjnMTj4d1
U5ObgRUghGAeR7YIVxWS65lMyUWuA8V4ESUgKKTaAE2R7pT6YlNgFNjiqPnTwZvp1FSgUHundfR2
Weva26/0u2uMLm6fBYje1ZldYx73TYGzIKOLMLxz/Zv6QJec5TvkFys3XFAamHIVSHvXdP42XLuV
cAiwMXrm0k5xtPUNmoOTnjvO63gI5RNqnt5/tl1+T79CtTXbaeYsj9PR1mX4KmLlRjjNBBS2Ia2l
fIT34KyDWQaEc0ffTbD6ErSWFsBcvK1hI4FZWmcBeWu8D5gjrv52EsXwES4c+z8av2pYQW93Pve7
t+7mZBrfkPrn9f4WiVVmfM3qR7/M0fxQSdsVZ1AWWP/2/4+y2XHj8wtm1nkuKg+xgVGb+LGqtezT
ujV47hJVCDJ3q0p4mLA3dTaGkecmta7jndvnRLuMBK/89IEyeLIQh7Q7Q+2HPDitz1UV8S9/90sQ
LKDqsf0Wdqb6ttdSFCmiE/urG6OwvORDT88c5F04HZxVqbdlWNu/sWqGbU+qk1ju1dzOCb1mcU9O
qFcSy7vNJAPfOc5Y/GutMS53ZEcT5IiZ0X5hB0J/PoF3F3z3LFnajVFiicCZuL9HjvSdpOhk2RMJ
V/yZkUa9TSjpFz6AcMIs9ntgyMH3LTcbElksv1Q0dq9U1SeIlLaxaA70U7voCsoqzNqOeHpSRPqe
UCLbGdAPbH0yUZ7nb2V1PzaRa1JRk7WVecUIeN8DTd5vCAFQFq0m+NdHmphfotf7d3rcBsJJhnh9
bUPlOCl3jwdzXROneL8pjsQs2qaQklLg4fyhH0Yg/rE3VrRXJFouv2YtbX+nxTDbD9DvTr/3JdFt
e9fKm2s8SteAVDXcYvk4b/o5XKwwzIZhXfo7YSxGhqEe/Icw9+Z1T9TVVGabEYm953hTdlrGAV00
PXTNvovVsGVTicTths+u9zIenfCgV+34WKF6te6lJcIQnm9tPiyNPBCIYOY7rxcUgM95FSUc2LMK
Lzlzwmvu+Qi+vATZqganwXCS9+FySJIhujKGdJ8QXt7wGI+1OE22a5ZT1/NXE47R1I+O32kyzHql
rpaso3/h1jAlQLjG8gAP718HRt9PyIIuSPHHILAhCJyg0F6ZKE6DEgHEOfdBmKyCSOu/tVduaypQ
h8COLsrUGVMm0pdxgwJR7ehX+76X2iYxljSvwC5EDOFhszKl6G6YQW2F9HtP0S33NU06E5NoA1mz
l0FboACDzn/pMRsFu2nxxu985Ri7iAl5RpY7jaMzddskWWXFzGCdF9V1Hk07vFU1er97iwa+t5uo
dEtjf91OIajy+Mk6O35B1bbe49Tkps1QzeTB3mJyvd86eNSds1jbfTUa46foIZIgLcH353uCoYbX
MgjoEuNJ5ghap4Djj0pe9dhtIVWl6C/WJtXL2v4K2zmo77jPgq8ln6vHlQCdt2TsQ9LG1wC1O3KJ
+p18f53vfBvEFSWTHT+B8fvTQxly8aRqKBOy+uZQf2+VDyRPQk+xnRq3rB9WW1SopODyATaGETlE
3DfxHUO6V2alAwOSrWHRvi2aQuwDiujBvopSc/KwSw7fcjXi2g65xSMpOe13U97UB2eikQUCEST2
xyrbaUy1RZczevh8feyWbRn+BN1mrrPr6fjIcJ87+ymfdIKG0Up+baoOWAjJ+wdVQlXk/Ik8tIL7
Wnvd8daVgT+t9UpGvyVJyh1H0TJehFeYCfaAmLudDivvqqxg/s21u6x0xnid2buT0/0oxFajPxrJ
9zzJxDbFnarnEcazb5NHR82hv1vzGGqZILDGPRXJJN/ZvVsoaVMVVw6BPspKNL5fao3Ep6cLwPgb
OPbDb/vyTeSdF+0KMCM+M9k9PIx1HR/ymJ6JfbTZxXtjlx1pkROSI9RDTV4gkus4UAsz9i9QH0ma
LxQHoyQdPcCnEVUr40Nc/mzmqhn3dZyot7zKORRQDARPiGMRcjl8vud2DJKAo6IQbToPvT8+zK1V
fAKwUrprV1VHsGiiOGbDoh7vPH8z6850FamOBOaZv6B6GDeJ7N+a3SwguPdEohEe6/RhMtx2kch+
qeemc5GrGackON1qH7ek9n7O+CvcOx07yx1Lm8udxq2ij66/edtzDfj1W8SrsXZqjtgqWDOL8FDN
OvrYSIwWj6ba3IINtpGfwWpF896EfCWcsdXGVlKNnb2P1mgC+CkbMZ/EnHRYaAuvOINFC3mQTigu
oYfyGE684Upt1hWUf9sa97dl/MQ6Fk1T8HGS3n0QgMwWT+kyqGwrY4//z+q6P9fRa8Ijuv7l5LIE
3Nb9oX+KF8st92MQ8GTGiLA+SYkDFl0KTyIdb8qXaoiKYtfPc/CnDSMURy3VfO9OK53Xqra0hUou
JNxnSaiW3fURo8fBaqfgM9JT86eqHP1BRgbu87Dj62VOszYQLJHodA6i7Z9GajIf3bC32Nrk7N03
aAZ/Vqj4+sMCjROh7rjRzpByM15GurMVAm+mtkr6at0hzioYi6VqLlMeLXI3jK5493PPWXcLaTLW
cWtvlD/dP/q5RRsFd5JHzQcKHr9DjeDwRblVGEAZs0c8VcFUUOVaJctvbQtOGxKc4vvcRmF5WNYl
XlKw2uIzr2cbFa0VOKRNeU27ppaAeWd4JFZKFZUSezDS9meLkBFp1uQ09A35HYkz4y1X5wRAOnLK
O6MLaiiK55zHGnF5ZQFUjIOMkbT4oSTjevbcUzk7tjz1TmCuIZSG2E2IfaKU7BQjUoJmhuEWJxLp
tAhWSBfbB3h9iurcekEuhSijGCfxrjUcnUw1W+sdSQm1RF+1VIieMXSzMjEqQhxZyj8SZe2v2TRE
Sc9fWCCnQ//QbWmHiHhKyyFXB8D/AcIwWUufXUIX+ldCBtUf4efRX/RA0cUbAoBkZ2GuR6dThUkW
J3M57QvPuO4x4jt4i5LK9feI4ObzTFrO9EjTVv1n6a3SfkSMEei7sTPNfC0dFT/Dd3Zyp/TgPomF
DLI73TntL4noG8mVb9Md11rL/EiBYbik9exV94hMpp4C+Nb6gCEs0R0jVN+5KuSmcJe2ee6UFX0t
JOcmfxAbetNBoDr34TMX8YBgHvBRzX7y3ekYWMlDWbYfsJRS/eHWXbWL9eRbp3rVYkO/um7yLphy
Y47t6LRtNqAu9O8hQ/KnOYb/P5hBKmB4r8jtgxkF5L7V9zW1BV4FHMTW+mqjf20OLBbhYVhL2xxu
XSQ4RDYVaxRrM8RiDekm9yZGCvKi+9l8FmOnr3MYF+ow53MPQRAOfY6T0IZNrwPfBwnQljcQIOgG
l2JB+pfaY9IR9t9w+nws0q+HL2LduefWthdWtiFrqx+8eJX9S9BWi0ltxbCAcF/XTjrXZs7CniX3
VoBTOWk4wWiT/o3u4oC9NoKJUUHzWMS3dk9EcfaBthQXH8Q8rZdCao56EiGQhg1dW3xXGKNDhm7g
mQvPhbeXi+QshIBVLrrjniuc8PdmJXU76L8WN8ZzlHfL4O9CDOuAPrGeS26Nvu7fnckF1mFRhV1c
bl4DpOT91B6prOvqU07j9UtB9259P/jVLJmpxXJB46I+VkLUL2tTeA6AVcWxZvdYIqGk1sU4me8t
sbO3VBL5D/G82PI4OfMiT6qr7DWTE5MwSBNAcOrQisSFjXvu1AfIuDEYezXCrM6pv1iKfMxFg7OM
e6dC+4IUv6RnFaVleQkaC06ojErBkxB75qGV5LjtEaLJvV2FXce6Gyt+lMYMn/64ovdRuu3Oiatg
lXki4MMXfhvj86gKhJhD46uHRHFbpIW1lmGKcHTIr7F2KgRD+eonT2VCzc2+nukleIg0u9CO8o7E
O09N0UrGjbDRWWlCttEa8dI9dHPXHdlg5+dg9tGnFT6G69TJY3c4c2yNE6ta1/2NI4AtRPfTxEG+
JbHcBaiZ8kNAoRG6k8bunPMMOkHrQ8xJomkCexuqpv6OIniyPWVpvLxRP84/LWB2j9OQhS9FhVms
hw6pGY10SpBlVTu6eXercikPbe3ZDjmLXK57q1QBxHSvF24aWdAOHwoVf2woJxjIk7AE/RAGaf+C
boB9okOYWyHPBTLLZ/j/MrbrbNV5G+yWYNVXUh6U2eNOr4bdts0rBIGeZPMgIY9UWiWu6LJ6oxY2
3fjeDe91vZoM8hUtxmSF1lFzqunDSFFOeSg3/6YxMEv+6ButQKctVeZpby/6BxHXw/PSDRNrI0Wn
1U4hvQ+gLDHKpEFbV2bn1XO7nReeZsDcds1/Bvwvnzwvml7bka6oveSLgDGMNELjoYkGdeeBlDyA
ZM1kivq3hAWXq+M6LFstDnGpImL818pgwUH9OOwKY9siu/n4oU05Nb8iTAPePlTTUhPk7ArW8dnQ
lxN3lM6mld8hnk18DgVEhn3Oiq0RRfVocGbiZlrxaukqGs5zHtj30p1joDUHJ+OI7hHsIOi88GJH
mLDwNizihc72EYYtkuPF1DripQal+qpzuwsPAND8u7zmUt0BTkyvE3NHnnpTUl0BFIJ4X5nAq69R
oObXRXq2+SG8snDPE9WTyZfUoTk3ozdYkPV5aX+vMGXDoxyIxMpQv/tE3jt1Mx1z19RHF7G++OvQ
TxX+s5VtuhRhAAGpwh0dGsPj3n6iEgGgTm1j8LoNXtt+hKzJA3BsNdwe9e32yKi1BXq3hvjIT+mt
J5wQ813jtUV4Cr3GRWQbbe3eAREze1y6bQP3RD7jucDmZPg8A2x7Dmj3sygkZ4uFsv6fLHz7m8xB
xEfk84bXHA8TUPta4GAUQE3JcV6AtXczGTQTNG0zIyO3hf8D9MwZ9oo4dQMNq4PvZFLYSZBNop52
EER/TkrZv/JhSMKHodHb/GPhovvJNbIlmR8SW7dDzVEoSJ02/MIZA0w7LMFQPWo21mIvnL5Zd1R+
WzG/lno5+Qq6CEVUWYeZ7HtwDzkq+3Uo4TiP/DAoIVlY1I8GSfCYgea6496ljUnsWQSavyN2RfHP
CnP5XUsUHEcxRt6UdRQGvwQVbJsYNvZ/D9gkmKCay/XD5rGmMLiiwnmXJNt2Fch81zve7l59VCZC
xJUuutO/gEn66ehDkBsWVH+iihBjz/TezIUrXiYVkKk/ByHaen9L2t956zv33rAAEdURg2vWxiTD
58UCmuystrNekCA2205szfwyRRKjB3fncid9LQnnt1okkjCGvKtD4nMie3PD2TPMU/hUho1Bym4V
8cPodVN8e2AmmB473ES9K7whKX+2Yi1EyghJGwPsjUO+UMVvgyyo4lIhKRzOk456tOxjyEKQx5I5
lLKsgTFZteuSWT4OlTSenWFlYvGYLfgh3CcDuzQddWWbN16uQZ+EmIR9LLj4TjBlCKmmfnIfiDl1
1i8NfZDv+ZIRivqkU6N1mmd1n9QEm2ROxD50NlgNfRQ/1NqmpjMuajHhbNvvyaeE8OpScZUfNSyd
f69MGx8aoV3n4BKV+r3gVn8AakKMbUCA9oG4MT18vTakcbT8fxQLXYI1d/O/yY6393pAypo6w1y9
+uRdLZndjMPVWv21O8qwAf6T1tKSxhsUYHTexotOizd6gYwu+s7sascP5JeMxh4M0unzf4AsNeYS
t9f1oR9xjOzqioeMCacufpaNDYnGzLoku1Zu4C0iAnfeFR2ClbtlBSea2xGU1jjChmZQ4PLshaJt
TgIuy3sarGW7YrLAXbZM4Xpp2NG5ku2p5NYe7XJKN1zWTGt+i5myAk0MH43G5IHbjgMh7l37BWGE
aTKH2zl60GqQ/XmlwRJrmc8juWe/MldmUlGnogI3ZrHGjQj2S84xGq7EmzP0t7afkdwWuVk9Ffot
FozMd05dsih5i5VfFPfl2fbC+Ycaczg5j9YRfPyiRYA2xZwUh9xy7R/LwIiWtqKfXwNceU844cFP
pM6bT2vS+ZsNhAwOt051t+v7ofgG22ObqidiSN5tZoI/tge6CnTHJA/l2qxP/bZqHvoac8wxtqUd
ZjV30zOwSwC8PWPfPcZxHryvnpDWeyK8nHG4jeIfXae2nx1zIyqLrWLq0oEhtMOWBCxb2kZaODjt
+NjwoDb7qMACyV62hNV9UYwrnBE/E6AEhaV3oCSBffDn2J7fm6CNirPdTMXt99OWWEZK4zHAMtlB
igQeJc59VL0CRubViVSJ8hN7jG3A4eQAfxhgWTpwRkh5la0dPNKdU6EfJarwra2l9ZNfjVx3yOTa
9+7G6e46r4j+amqS/3WDzXg/e8oLsmmLh+Z7lpMIbieou3SQxsp+H1xK+O7QNm/yFf49KDh5phjs
RhBP9T3wZsLU5WHP+CtKh0Gttt0dcWQaQdZq0Riv47q+5JH2zAvSW+9uHkhrJDgOZcFJSmX1J3cE
iGd6jWf/AIpQoRhfUAxBpYoERnrwvybba7hnSMsi0q1cpicCkHB5Cmzpb2Nl23+8sVjvxsKpATUb
uHMkgpt5wvqrnpGrFR2wBvkyz37p9+9V51ofc9sM3m5m7rg6o23lJzVa1gMaz3x6dyW+u4ygUn2i
9x4Q22q1eGFK9Hp+fYV2Uwze9iXuuwhZbsITlLqgT0QGBMY+Re0cdUevKtb+6K+9NvtCzMhDYzUF
4imhp7T69LpkSK4AA0Y/DAPDZaZMeEws0jym2f3lb8J9hdaxR2bucQ2OZW671WnE2NDdyC73H6Ua
ORiqEtMz8FhdnhA1Vtd63XT5BPgQl2m1hctf8v05nkrc6sZKiemr5oNfOVEHTierbTfmETe0lLjD
dsqv/Oi4GoCmU9AGkdo3q+cf24my9ENZ0Kfx6RIdWRKSJQY4Z4F2DHwLKCCb1xiXNwoHVsRsXbqy
Pjdq7v9ydBdvmzdZeu80AqpKeSM+GUE78z+LKfyCbH5dLl3E1rvzq4WQt9nZvP3iqqDO+jYW8WEj
AhI3hQGxb2q+VxpTuIGDYG01NG/rYHR1csc741SvfqAhiWtMljFcIQNQ3r9ZqyW/8GxA/yiAUYIB
1ll5GEUGfJ5V13WXpugdUpomCg2Py4hX+4O07mWCCgPDhrvvqpAhPvAZlJsVeVDr056C4G76U4Ce
G1Z2WaMvx7QMPO5aiBPxGCDJ7R2XH2UwcXWgmEAFKK91UoCV2fi0GEfnnxCLzS+PS8DhAWOhRoQs
ikPQE4t7UwhEb9AQ5aPBlFOmsun97hgHCvGtDjcP6jtW/r3DZP7PldHqHLYYfiHtCYr5M7Lel2fI
ufqvWwWoEgut9ReHiDJo7BlDD9jkut+VU0UxPhcOnRSPmzuk64YhNmvYC3HyBDKHWPaT6Bc22ZZc
kKqNHZiktvuKIjzTA3hrtBMMfJe8mGIq0QZ/+MMogIasW/wgIeVCdvLsoZR4kZTU81I2xgTglHX3
T892/OnPWB4IRoLUdQvDe59YPjejGkcVH4fVRtJahNJ8QWuL/oR4LnzEf16t121CenJimYdgJHR+
m3FRTvY3vjPAMXwKxV1r4yVBCOk0zc6UnnH2GFgxZUZTGF8c0Lfm0GwJVkMSCND4+U7s/lWbE/2Y
BzU/wtMCkctY6veJ97jlLQ/bC2YYxG5yxiUlWg/Owl7r6rqMnm8f1rHwOUqKAaV9ibj7zgq4cTLa
woYrCeHqK64c/9+q+vqyrfgBoMv8DkYP0+M/it28N4+9FLaU2iPrUEUT5Vu1BmV0Pbm1mZ7J/0av
WCC+4Qdkt0UysT3xVg9/UDwS/z9KmKhT7ajwxABAkILsLNxI1ijRIZIWKbKy99zgM2GNmjNRBNLd
+TIp15M3ba4+L00t72RgV+WusGTkn+C+u3ZXEDVIfERnb+PPgDYM54ycHN6ddIMW8RKCuREpCA9+
ukTS3LPlVcmdw4o0PmgkyM+d8duQJIK24j6PmW33sU0kXyqEXh+85QbBOGJJomwZfZ+/xIpk/ava
8LEcAcZ5zOPasYYXMon8bufnIrmUlnUD3PJQXAP6FP/aiEhs/vMquthlXPxiE0i2NFryJjwT1Sab
i2pAs1+cqreqs9yGastyFP0IXKV0gIiwuURCqPppqBfhpMA03a82SaCdfClhEReHBsL9VDi6zGrc
5o+YQLErslb6mLXDxdzjsYR7jxg83FS57YwkdY4Iphzr1jeZ65g64NKkrHSnxlnfu/lYfbvx5Hef
UWmc3wZeSIrMbvtc7vEelY8x8FZzXLo1QdVHAUKymzior4gxPPcP71ObX9qycx85J0sO5y5YpvuO
AwFDY8Pnc+4boDXvriaISpwDOMHrUk76d4Qa6dtml3yZyFb092YT4894rAq9L/1JLi8SwXdWYrvF
td/TuijjOUruKMssTnbXLrCexVDuK5es4CxCUV0cvNyP2zOYq+xp3U44ffn5B8O4tdTvczLa07Wp
K3GJeHZWeKserCHX1F4cZ0BgAqOautk5KOrx5BEI/+EsN+EjSvTkXcb4eNNwifpfhS79GwctKB3r
QmrwdgkscpX6QV387iSUDOoJsE/6NKArMi4V89qJkPerEtgxU4tzbTjnItc/A+bVp8JpOqYH312+
A2dY3oygfIMhc/YOCRatX2KoxjZDPGadbDnWv+NhYiGvPTmlsFkuGepIl72shMTWh9yvyi6jvNn+
ieKp+20FYrzwRPTciKWIXlpV2fnFpfjgQqyJ8c5FTBr3AeUslkhiguYX0pDVlmHcw5CiyBPJL2xP
SG6iFsI/XSEexnRww9ljD+qCT0i5pDw5PPZcgXXUfgAjjfq+QJ7XHEKKRjVxj7b8x+AeeBQVJK7N
LeWSOo/bIfZPAxsQNrqx77CEuKZwd0Lc1GpdJZz2nvQ5vRzqZPJgcGXTPbewkEBDjoiR9Zs82B6k
YIRmnplD7yx7N+mYWtw6P6wBQMV+iRz3QGZXzF4MB4E4Lm/7XY3dl9bOelpxea6udV4WBpT9MkFP
pTb4CIoCCisImtBLx7ZFUtJwmfRNEO663DYkSY8RcqocGxj6THGlVBYuyxNmIIpm0TSltTR0Hsjl
3rhrG3JfUiLnhl/LMjZv+SjX9q5Z5Xod63x+ZA6GrPR8d0U2Ofr9fY5uFIu1lY8M4Z41X12c/i6+
qkBfRtkl2wfu/+0xsidVsvq7KKcZZgcAty3GSM4r8WIigpAOVriRBcy3EkdEvHAK3YmY2/4YTG2z
HCyoRi5bhHRiT45Be6Xzl5eWq89/YVf25SlXpJqQwdXLn0OTR5fN4bhPGWzbj94T7YMmdrnLiiaf
DmxhMUY2QJ4zgy4KprrrSNKnvSw+BIzhIQtuF0JbR1G/favORzWhtqDPpirPHwk0mYp7oMKgFLuh
tRM+Vq8/rLoI7hQmb75VKLSjaVZf70dEhHPaAZcCzFeR2367CwUDl1lgeNOpVfmm+9EQsfKn7T3U
Y9bkGBdPO5H3i/YDk8rO66IDIx3DjyBEoE7JJuyhy+oVXSIEvVPsW53bl84Jb1YhjH4CQb3lIUO4
qR53tUF2jgfO9UFpJ5IG00GZNciiGwwDMOPn+OfwqW9pjxJperRWtCJXVUfhl5qUh0afAWHYb75J
7B/ccCq+MxTvbVDnHL5paboBe5gJLfQQgdjuwho+RqbWov/j7EyW40a2bPsr12qcsOeAAw6grN4b
RB9Bio0oipImMEkk0XeOHl9fC/kmyRCNNOa1Gt1bJicQ8O6cvddujV1VcyLctKJmBS/QdK4F3v5w
7SNfxD7M3rgeY6+/ol7uM7FqznU7neJTXQjmo7xATkW4OMWBGslhnOjHQHVteI9yNGp2Dt9RsG7L
GrqQR3cLc3/aaZy3GAijmy6wqs/IiHr8sNwFvTWsDv+3PXReenTLqH/Mxyn61Hm9AupT5c61IR3H
+pnCQUIdHaFUWVV0N7rNcmjnUhClGA91P6kBYsCwuMimUN0qQRQAm7pRUQi1uqa5zVPc8wxWYBvz
1Bg3Wy+u7c/BYoXlxC3sfMsd1sad3CDNwMEUleIWcQXSuF6E5dXiOzqOOVIPSis5FY5cR9ibaj+u
G67ehRvvOTbha5BqulMVfNQfU4gDrO99L7+ZSjsqjlEQ6eJpMKj6r7BQ0Nwv6VM3B/S57if07C2d
sdrC2+BTVqMMFPjM/Bzp4C3dfw422urg/iiAPA/axT2ykpMzfaEWbt/qTo+/Yrqg31UwV/JKpskM
zIYbMMWZqsg5BbjZsxmG05OghxOs2rlr7lL+oKUqQvd3k0a4E7mLxeJbU7qBJVdEtHhMzYSn7WmZ
VblPo7QtHUT7nJNo34I7XicgM+hIUMnYmiHhQRGi3XaHc0icwlmZcblnzdDRiaVkSYRDxKy2FjpC
dk0h519oivp5QwCz553SlBLk2rb1eFHn7F/b1ErDGjiVVco7ldWRPnlF0P0s6XzghQKo8nVxtMag
FOLxihWR85YbsznvdJRTdtYNt3VoG+gstqitovxHZFSsuZ1ItH9MmsG8jSawiweTeROuwintr4zO
n7q1D3qBS4bTcPJvat31a+71WEfpCQxYN03gw2j9y+LJjEAOrnI/ddqtLMiqAuUd4gvjSQLKX5YK
L1tEX99dGho0BeII8rjdupG/CWGlxOskTcabksSAByOf5uZLK/lC+EqZ8ahCq7y75wKfdA+uQpqO
BXZu7w0wPQ+Uehbvfh2VN0GY8jS0SbtLyBw1ITpElVUrv2idO7iEMAiGOJnZFbjco4fEeOCt/UR4
177ZagzgI2rfnr5BXDaXtis9lBpm2N7IwFV6Z8KoeCCMUv3kdUvnYAez4MLe4FvdCZ2O6oDENjmZ
pI+Wa9k4JkUzigOAoVrUvuuZmHka4Fx7vU9+NnId7kuPf3ZSavIu6nIaLsswrJvTEAcuHTQPTMya
IpJHaYTKAxZY/htKRPToyx0+AFxCPdlT8RoLSIeLKxXzsOEEC7ojmixm29SHgb1JmwiBbqdDJACU
UjmyVmCT0QrASzO3I36gPWqLWm0NrHwcCqjyiQ0GSytfzYWNmVyWlritmwAnNktkucX7GhnrrkOj
sI6bebbwEXmJPgyDYn1JsjJMfufcrVqYO0TOrvppqL5H0+yXB7R9tlqJtg6/xKoP73tM8PQuHb91
tmFc6J+UqnhfXpQ235tMCLpDmErcFT4ifUlbnq5AqydAXJYcI2+Pt7D+nXZgqoF5eFOw6uIC30eA
U3TadWU/3M5kzAYrUaDYhXmSp3dQZWZzD54dQ1qg+BlOWdBbQ8a6Jha8MfS5DF2S4Zw83MHVKc5c
EAQFp/lmz609uZsalvd1iIat5R+glLx1sfIPu6wAurLyYmBwGxn5wV2Xi8S8NstcHVEDdPEazk64
g8CcZoepiNr4AtEdG1qDklWcfKC25YrOWYs/w4cfiChJ7elGan1pAlgz157uyy/NYPtfTEzU9k4z
cRbTe2nsuyquwz2f57LKd4Zmle6qdEdXt0M9NFruQ6NyZIbNaCBg6m3mpN9Z9n6oO/QaWWzl3r4v
m05tBiylu6Vdi88F++lSobQphWJwFNVubAfvs6FLRB+xXbTZxker/32C3OVuMrTCn1Gi020KcBwj
RSe6Ua+6ynJygCgRGuZRazw9Bp0SH5EptiyOXzEXtdFBQYi9aITLtogJo9qsk1ULju2xZ0+9H8sZ
1gACJKu+HhjrypzxT2yBZxgh42bNYcIyZVxQopVqPeJCH5Dmps4xwKDabbIiomDKyjH4K9xrf6/B
tRff5IlF4bOmO7Uy6TUGF8PUFWLXZRZMBPg40n5qXNu78upWD7TjoeegmUuaylzhXnbFOg787pYf
r89oZhTlL58c4G8Vgh735MogEQfTF5PPsdmyiks5drNitjnWD+xd7ld2+NTcdig+ue3Gpv/L1IZ5
BxyA229TDtQ5cpS9GuPio183s7XOwcl0pzkIzXBPEdt/qlRVRUdTihDwOUV4Yz3Irpq3NQFE4yXQ
CRlvOFBxDs7LXj/MOrCjlTa8EgOzEZkIWDyHM3uKBqM/mipvmT5+lo87WWIi2FQh1f2tcqB6wNsj
eJfuf2C4d5AaMF+oEPXtbqa0SFHPGe2jSQm4ohFjA15zYCmeOhK/nTW8MTgH49iMhPoJ22MJQbB4
m9RjYtOP7qhzR8iEL6SHsR0eLFN0k9AxAtxnGeNPCCvBvVRGER9wk1m/aBYB5uR4NoDh7CxrO1F7
M9fKa5qSPpeDeTjtU3hzET4Z9nLREzjl9AuDGuEwBz4XvXexAgFcPNvYu8qT63A2Wyc5W/+WtC93
ofhF+DSZVz6Xfvgj3T2HLX6lksDGeWNPrpl8F7VqRkRrFUCUMJrzG+kTCbkfOQXzhVMXyD/D6Cyp
Vc42tYSUZeGbkaE5PyCPbeBJ5i4FRdJHCnTYhaUCvMau4EcfTF71daZpTRw5mJCczm1qTE+IdsSS
GN2noEedLPLw9XqAEzBl0/6b85qdnMVini/crCvwiuRz5l1hnW2LKwrQ6rtb05L7YkCB8bYTdTsG
NJB1AbaYK6xRMkvmvcKhSq2si8P6l4/s8ZRj3poukbmJeS8HfMP73tO6v6afGlx3pUp/iaJt4s+I
wNEt8g1OlChxGnOLqCUxJqLrHfeHpOSfnHDMxcmmyUNOFCk/YInB00IKVjdla5wiKxBf04n4zkPa
jckXUbYgDvqyHLARpCE+Ic+LswteTH/jN2UZb9l+yvxX0nDm2TZGPNf7zomnT+jJQY9PplbfohR5
4cj8ZtqGuomQwLrheF0s6koqUN5nAZ4Ku68lk11NtX+g5UID4XMRKsQX+AjS7jL15ejuhJEX+1lw
A8KjK2qQFPwaF6ZZ9fUaHpqvtn1i996uh6WKXt+B1o/tIumK4yA9/R36Z0WLQtK/OhQjZMjt0HCx
OSRAIbZT4rflte+0xTcnntMHD2QgdyAzmL5Mc5KUl9aInG7LscaztqGFfnkTjnMYbFpvQoUZAWRi
boRotagsm3SKuAjS3x89CxlhTlh1BD5ovhgBCHX70g9Te837S3u8veHIx1rq4nNmJINxj7yY9F0/
Iavt0iUTM9iiPo58emaCS5I5DEV24A6X6k+NUTc3YpRVv+3boY9RKSSRszXBX35LUWbFO7fx225P
cyUi3NbnwjVWFioPmiQ5G+FsJP228+vqUsqysuHIuHO2b4LRYhY7qHi5dxh597P1R9RXlQMDEAu6
7+1n5IzRivuExX1yNnMJ/DFty4eRPQm5h2m0+QqDUEH3jJr8iMvKTnKwF25XrZC0yvGG86BVrWFC
Usj10tI5WQkC72OvyyE+VvwWlAmQvlaXKEGHYTujYvqUen3oXA9t6qefhjEeaUanzbhHPho/Dobh
CkK7En4005qtI9UzYE+WKpYJ3hjOcxH19XhF79fVuybLG/80GjgBaR4MmMBprbXh1gT3CQirscVX
o3Q6KiGzatn+3YliD9ycBNuoij3cCk6+eNQMoom8thDwAme6kVTerNC8bio/HOCUKdfZVnC+WRJa
Tl07s6JmBLEIMN8sjeERtYbznJYa/7WXJ9iOZVlOn/C9RY+cQqp8sb23G38Y0f8ta/mGq89IVzYa
w8+lTqjvIt6gIii0kAlNtkI/wSuLf3HJooEUcN7bu9QAokvcYg3h26jPOlI52qy7i4eSe10byeA2
rc3ycWjxH0NywFi4Tc2G6NconylqmJ4JE96l2unDcrDAbHksGmxE2Bu+RnldeqcgLLuvczHPd0A0
4C9wGn/CLFWy+LjkGwNhaPyDbFBvAeuZpy8irZ1FzDChCFR8XbeNjJIDkVrhDdcmGlCqxTh/ypyG
e9JCHSvX4MHAKNjaNJKV1/ame6zaVD929YBF0tLY6uHR1niXPKoP00HgRqi+VhkQ2t0SEPbTSce2
OxXM3T1u5aC9GNsifaai2AjEZeSeOcg0WvCjeFCe/R63FJU8lL7M35CDd+/lst4CpSv9lZZBvvcT
PyQmKqcQchqTJDNp+s0WdVsHpwKqmSq9glUWZldAaliKyz7llKskJd9NnXFlXC6xfXDyBI3FrbBm
t9wK7cOsdQp8dCsbnCz6TNzt7VXJTPtha799rN0yuAT8I1A1Dy16kKaqzYUjz82Gs71K5+3sReYt
HGikT9rPqlvUEbS4G37mQwMKjAY+d8QfAv17ukHGC9gZciz49TmozHRrpFI982Npc13A4I6Odjxa
VGsqMIjrwMlS54Ktrgv38IjsaI+Lkp+A/8/+4CVFxs7kSLe5DJBEN7Tlp4BPsCm8h4gzij6EAoy1
WRTGkyOCdD7MRRdbuzHp5nJx0+S3KF6pxdqD0f4UEIIkMo12fs5zMHufwLdouYt60f4GZB89cZ8Z
r2Kkjbf2UGL7KzKz+pp6prxn0fOv4i5vv/n4JLttaPgeFvncxq01WA8hB8mvzjwPwyqEg9ByTZsT
0s3hYB9TVE0o4mJhs52LqW02KfcMXO2eh+q/rTqwzIEdONcZMnuDJTTpfnNfpnuZDbH5M0aj+aPv
pPtdVD15EWYC7IjLdujcZVaHMKokw5dtKlXDBXwsJdcZhYlSfKcllgfHsgy9YZtT9rLXCeZlvaPK
ZdzNQTz/sITWekNAtfOdMjmfOaFE3JQAz+qbCY4BCAOALbS+kSNd2yGF8BWHGIujUmHGV0aNHnPl
t2E5bH1DZVTO6AVtGh17HQ11OhDIVa3hyZ6S7IZw3wCVM1sYpKrAbhDOBSQurx13GJNLWJzivu05
Fxh9FhAk24+ULoVHn21w3MJYB7701ZU3+ybUzcYR3xU+h1vUO1G0TpGjEkBakCIPCyvoDnREsPEX
teE9kKTqmhuDM+COYiYsoi7rgY0Q8jRGu4IdD90AWrw17iidbPGEUcd0clBsn5HbC7xy0ERwn1Ud
netxaUUUNHmxWmT4i4bZMtt9hKxgIQI0GXeumB7wqnHoDUIOQzx2Al9o7SUBrvV14yYAH5DnGNY+
M0fylQIKkBJ1eKXyr50CnYWmmbFvtWoWdG7OXzTVun0MYwA6NO4Gszpxliovk6E1AWyMQ/U0KUNc
WtRoKOXTIP8kU6vqdt7ko6xOmbDykjLhnGwcWfmsupId+8qckExs5zw28l2Vdd4DdwNi2YQGt7ii
scReGk8zCL860S2wGE6Awy73Zo7dgfRKvfSWw3jjDDgaNnZiLW1ewwnuJzVlz23BKf3ZMTnv7SCR
mt1FXgO4WQH5g5Hf13QRV3Yyl2pbEBs50GOgdLKKYtu5H6KqpN/gWdT2kzrGQk4/qHqc1JyP0BnT
ZtjEmF37FTSy2iGH3lJPORq/Cz014nkRFoUrs+dOwOpD9WHVQRdcPEdI9kHCTv6dmYd9ejMYXhdd
xE2lMPJh4mc6akyvdVkm2KJ02O5zYl8Bitp+xv3TmOdfMSUd4HelNndlqFqbko5now9sASl/Cmo4
OivS25vsMLgOFS38aEKvgtZw7mJwwY+tgokMwsUfrlNfB+HakQ0rbBAzf3dOhFRhl2lnclaTrMor
aLv07w34LPBjR/GgGtn8asGQo6ixOIbuPdWLp4Q0o+yK3ba8wsxEdHcTCLPbGjoQCKUzDIo8QJhQ
/4TSffKGNvkC/oR+FMg8fV/ZNQGd2IH63xC66nLVE9D4pO1SBBuwEzQyIJ55N22mIk4HrLaw7Go7
efaZgtB/rT6h62QP6nLgAIxHKerc3zkI2x7eFOycVcZV0F1BYWIRKDIxDDjuNX46n7braa45bnD1
GjkZwOZRj6pB4t0kWgdrKwvYPUqp3U+ozzG4oETyH9CURwdLx9B4dD5gRU4cgNxbfg8kIQDLWwQ7
o+cubbYItYUp67S4Fnll/S7RBFRHH2BkDqO8EY8kexhyPYWFxDJaqDbZC9TqV7Y35u3et4K5X2ea
3uZ2IklH7FHdTVfKGztsK2Nojps8daqfWRjG3wOEjPe28kdAb6NmMj2SZijyPeynrlmpXIQCsU3X
3cbkRQSHRKdpfETrwJkakV179OzSBCKFfPxhLGLvwQOtz/ml70dkL3kPZdqc+59xLjmtz22Dei+z
uXIiiHS+zJ7tUswEy4UN0SFqhR5Mm0bXhmE694af4QU2Ujtb0jypcXcQDBRaiVwr9MSUnJZjAPnO
5Z3TziyKVYXTjm5n0zc71RfO9y6sFPZya5Zf1IygkMSEUGwT+tQoNWBrWPSebW6nzKHIgTeK0WKD
HNnFdFnhD1wJGqLx1pxcykx2D/J2FeYsrZuIGth2gM/UsdrQqV/3LqLvK3QgLbwymkCQrQUmCCte
M5Zfb0U3pNmXENJIAOZ6pPmIdtLvt/B28R0EKh1pxwXelB/YkONwQznEzg5SoqbbVlYvf8H+1fGh
EhFi7Mht5SU0+z7ddCj4Wd1t8iD42Az5zdSh+hJwt/W2MjfnDIkS9raNdNFybFDtcEzFwVhejsSl
fM3RQ/zqSm0UtP48+z5vph5KBt5ryhNhZX6DPZ999no98fiovD75oCg0OcoXaTadaqGWEB2K8M8F
a+uE4q2MPGCKfUXNHQQ2uRquN97nfTd+q2fE7oaXpEiQm7m/0PFIjVnaIoaFi777PkOHZ12MZBDg
C+OMtWAFsFntyWTSN2Zv8YEMSOq+TJUsiSsseUtohrAvA2kc0FPBFseCoVByGjsERnClWkIQ78DP
hdYPRzXUzAeiv64iVvHfthla004lwKk/GbhLqBVPvpewvEJ4pxiYS+/GziLsBx0Gjno7WxG2yiSa
5LQJkWAe2VG6DCBpiXK6MWznc5c7HTtZxuZU4SHtVrFVGynnSaVPqo99f5MUkcshBUKM3Lpj2/+Y
3Ul+NaOpsDYNXVkyuvra47MOCbTb8KYnqscFphqJ7Ci/mBwhBUUWP2i/RwP27UvOK9MJ/7LV7rSk
ph+yJGCxp30PDxw7b3mD9pMrKq3b6L4nKxTFdxfKZEM7yKMwH1Dz2HClSr8Z8D7qNcjKyd1V9Hi/
FVGjRuAzxnj6q+Ziwm2ILpObOewyogTU0esaiPlfdeQPQ11kJNF4MheXmhyRX9KMEqrAuaB30gd4
E0Bz1/J32GI6xYaGfA1OwRB+rhw6OqS6JJT7ihxGA2UY0SJ06eAC/qA03nk3tY6K7hOtbIszfKnD
4IvZjWLeWPFsH/EaxTlOmzoqVn/5g5RTwdlug7YmuaCv4MMN51NPd3+ZFRWLigLhJnID9Uivrr0v
ZBIvByhkWAJn8sNf84yZUfQS969qrIBjrUCsaKBupRZS5Wr3F+bJ1hdukG1LZUVyLdg8TyIlhOeQ
oGGe3omFeiXPyFpy1fhXXAGoYskc+kcylilC4C6yatdokiZIUw4il904tKM8jF2YXc5o7H5MQTod
PQoHm//6z//5f//ze/zv8Km8+f+RoP8puvymjKl8/d//ei1iyKb3zWHetoVvnmUdDpxpXNY6rj64
O5AugaSlnOdfvD3Ka7FJoPJsRI0oTHzvLAIwTCZNZBC3J8OiuQqF8dnoWn3FPWM8vT3SkqH1IviU
dQLVuS0kdx+HF/ryZQ5JFJYwtYiU1UZ8McydtWczHda2QS6Ek8ufWg0AzgnYuGic7vfbgy+PcTb4
8huark3Uq6Ir/XLwOurDFB8+2RGFTo6ViMmrBNWxa8IWh6DdRzB40mz79qB/vFu6fnT+GE4gqLP8
s19wnqqhjRxUb3PTVV+FBIxdVLVxDQ4//mimIg/mO7b0JHwf8svOfkaaZWNLvgEGs6pqdoXrFxus
qu1mDEhV+uhT2SY1FdNxbciESpyFfNmB1Vcw8IFNuupO+0n2aZT1s533+dXHB+IuaZNCb/IaxVko
W2YqB2ETtAA4uc1qpCJwbbGq7uiB4858e6w/AuB4GNsjBNInZ8/Dqvvy+8BhS+BK7ttrF9ooLOnJ
WqWypGGBSnhFIEb/0cm9jOcvPxfrioVX7uV4SdWGgM4YT6PG38N8NLZ2N+e3H34qcj0tnyaFoLRh
n/1UeR3O7OYeB07iyNZBmfg7DKOQcVsB/EQO6p1cxD8/eNDaLt5e33LpCJ1PcdPAB5sLNHiZ6Jq1
5SiauTV4Invw5q8ffjTclZbD9+7yDu2zH6xfSgN5TNzEXGTqPqk6Gg5uZT+3AAr36FWjj66Trk3y
OVo+ygNMMGt59H9sBQZ5AGyQqOgMYLyHOSw5kSOhWrN7v5fH+Mpb5LMgwg5Ek4075uxXg3HQLsYF
gDNwQA8EujADqM6s8a517wRMvj4UJNrl/3y+/JdPZQU4U/AQLXPZrleGFYtjgIBQG4n9zgL1ygST
rBmshUhtWf3Pfq/KQmQ4RjyKRseAQ5cL9hCOyT5yBohrc518fJViPF/YSjk+r/Js7SXrY8h6n0+x
IAV5Pw4y3Nhkhu3bJnl++0t89R1avgQ14gmXDfvlO8TkT3aOizE81bTl5y4MtrokoD4ZQ/1vHkpi
pxS8QuXIs6FCjvS2GY+sUoMFJw9SwNEJsF0AfnDfSY38c7cm3xmsJ301BIpk2r58KqTkiG4CkMKw
cArEzAPUnF3IeZyGPHGhz4PWyPVay6ALMqNLPk2+5ML7L16tJzzfNj1PeucB7SWX90KPcB6swKjJ
QMJtTrFSH4Q3JO8syH//Wy9PCPiXBSEWStD9tcyz44kI87akISbXxVxE3wxNB2fVjkQbVajMrkWU
pTex1vYFzbHmkjA8cc2WO29ptXtHpDju05RW/ROy7MLjfo82i+5+ekhik+Kugf3lnQ1rmZlv/bln
v49hIFNNlSfXKf2KsIjowAYj0QcEXWzBtYt1PrUxrGFAIW//Jn+fO98a2Xr5ZUBGweIyMHIDvBHB
A2S53LtWFM7Wtan6C3+RBFAkeA601JcizqND3QXv/BWvTToWf34vtSxc3vK//2M5xjxkJxJ1D04/
2JJBDGO8Qe5/BBJevzPUMqn+eF4ACsxwZMBKnU06Si5Jh3XPXgftDweN5p6mTEFbF45sBUTo7bf7
2mByCRZF6YH9wTo78/hV2toL/5a2YxGa69K0q0vDTfTeGcaMWryN6+yd5zNfe5celQJOJJZyrfM0
Yx+PNacIMjgBuDSwfckiQIEdVEeX4/pxIu0LMYqlduACh5uKnYIOF5kAW0ojyb1h+epiQvVdb/DP
iF1NsXz/9jtZtoazHwBTsQk+xaPWxxby8rcultdfgtBCFYex0qvR29u03rZvj/LKW2Bb8jnQskFZ
Qpx91sE80n0Fe7BuJgFS1waQ4jrWCu/9tHt7pFeWVpZvk43d4o1LdfbtZoPsUdtx9qM7pI9zVATH
iu7OmjLK0oJQxb5vzAgWpG9ckhyiP76ocqBmrVPUvFlVzz6xfMT5GQ+Rs/aN0rhtlcBbIaaqvMRy
nX17+1Ff+ZwdIo5tbgp8WOb5BRqFJB7gmrEQCi8pAJKcWup0qKnnGmMZ0WfvvNtXfkXFzshPSEC3
Qzfv5bdCiA4wT4eSPqK15lQPKey/qvUuteX57wy1/FNnnyVD+abFsYab83mEMyk9DcFAAZtx5tIC
ypq4A1EaR0DACVXbDrawPpGMZbyzQrz6hJ7lKQfNjeOYy2z5x8qHiFMn0JkgomG62FHnREVSwUTH
1VEePvzr0ZmAR84c9lxwoy+HUgYseeylHHLnQNzZdZXQN0B3fMBVmfro8PraemcxevXpfMWtkj3f
dL2zp3Nka7IG8sGIMGzrrQFU7BNkEyfZxFjLP35d4S3yEypPWZIT8Mvna7k4QYPjVUJWUSiNOOe4
5HVvdYW88+1X+dpzsXJ5vmUTB+vKs+dKwWiX6I+dNYYzh4Ah6MNGRkZth/jwnQ/ktQ16mQFcHijp
4PU8eyy8+kJ1HY9FyJMbriuv7B1kAm55AKxvwDCOQA5ng18M3NOm4Unruj+S5aNPc2dyOP/4kyv2
MprnLKqOc7bcNBmpUO4AJ5PQXffQ4YDajX5z3w2YYv/FSL4PDwt9D7vFshj9Y2ZweyOglL+A06JF
oAD2MFBHFrpXEvHeecevzX13uZ+Rqkbf1zvbLJpRI9FqkFNUyH2P8BjpspFetdH0cE6Ao40j1kTv
X0xH7hf4b1m5qVHIl88XunAeJ8DZKIqzEKctMow8Uub3yc4P1ewH79x4X31G2keuzRELnuXZD1fi
cfCsCW5TEJfdrRvbyZoMnvkAUSO9xCVI5ASswo9fE1m75SKtMjnWqbNnnEHQoa8D3Z6hVTW3i2kU
nWDrWlc+Y/9y4ij+/vZX89pjeq7Ht8kXqljtXr5VSGh2MMLxWKvJae7HGdC4LpGzJiSSfh0iL7vs
BmN6fHvQ15YD6soQRX2uc7ZzthwIXbi1PUBKwAozbsrJmNYqMzAI0C3ef3go6p7UZKgKLkWgszdK
yvbiNKN3gP3X3ERUKy8pK6e7rA76d3bEV56KMjk2J+FyZ+SM8/JVdtiXMGU1kGJ9IXYpykp6IZkC
f+09v/1Qy790tvdi8+Oj5PxENUac/WijCIImrcxmLZGVXGlCq0e8ngUZnW+Ps3zjf4wjuQRjlRM8
0tlS6rl1kSagbdG7aP/AXCn3amwUueMS4NSs3HvZo1mo2A4JQXDTX28Pv6xY58O7QiEsoVGmKAq9
fKGeLjondCUzXjjDnRuI+TOqbpClXl/s6qkw3qm4vjIXXLJOqZBT45Le+QraoU10o5SWojeHOI/y
0n0qRROuY9r7AEyWeEokkJ8//JCs2eBfpJRCcJF4+ZCgj4H2o9Ve9z5wuhJKxLWiO72DBwnThBvl
O7/p32/t7K2yKfJ9etJhDrpni7efDRNt0gawWpemv5wod38vS/wv4WLpxDul4bOb0RhhYZoxfaDm
Cr/kVCDV5u0H//NtO67yOVFITlkki59NF8wc4JtiCqVCGdYtoYnZMy0JElAxIFyASnDc1YTBxl69
PeyfH5XjMk15fmwhQBuWWfyPbVLBF449QpXILyRxLC0WlAkxk0f8LE98hPE7T/nqcKa39Jh802fT
fDkcyEIT6xIip4UB+AUdj33UGb740RgxZUclmLkPP9/yRsn5wgRv8owvB/TUQiUuhwb7j0FbMpF5
ezd3tjomTjAQoFm27zzhK78jgW6M6bKPcGw92yhl3cc5KUtYP/28OcSygl5PtMPGCIL0EEVGcJwN
w7p++ymXleflR0xNn/WcKw63OK5XL5+SAm1JG4mpSqYH6iY9EjKYcuJxzap6VFFdPyZtQ34AJqN3
5s+fq/wysuJkwH1cIb96ObINWWjStcOGCb90S+vZPWrpWZdwfsp3WoavfDtUcE1JVY5SLovgy6GM
wEqqyLaROFQwG/U4zVu81Yid5+quDEjyfvudvvpk/ILUlVDX2c7ZrpLmbmTMMdITLM7FruQEicw/
MHagc7J3XuJrP59JgcdXPm0n4Z59pIk14vHIF37MjAGw10a4teHuQPiWX2n8WnuARktMwmi8c6pb
FpWX3w3nK4b0fI6RvNGzjzUdJpKJct1iAaG+ZJBStIspfLwzJf784bh/UD7mu2Sp+WMO9iZMEozf
7bppEpA6mAI2QGiqHaROiEMkw7zzOs3lSzh/LHe5nNF5sjgdn00HLSogya1saTrV9lWScYOMkoJQ
M1vWMaktgd6LqsEsoER+qOscVGnst9u2DyVYj6H+JICq3b/9Of35Gyv4fRalPDrP7CBnnxPK6xAL
Hr9xk2fQIXoW2W9h2o57OEHqoW1xYh6SEXfhBh03Isu3R3/lJ/C5Z3Lq4z/4Ns6Wed9VI77cmsZ+
M/8IwR/TeCFkesLSxBK4e3uwP89JrEImbVrmjSOt8/bzEooLEJF0CoG0+0AgF5Addx4OQU5kLoU1
91iGOTDJrm2TrYMU4eP1YJdJxPj8FQog+9l8yiiRCgBP3dpLk0cuRM0nEtoDQLKpffv2o/45gRiJ
AxkWUvZunvflmtTVRPOlDnobayxwHNdRu49pd77zQb8yCicwLpjL0YCexNmvVxs+GG0R8EJnH9sv
4T8nwwKV+vaz/LnguUsJcnka7C18Li+fpYRZC0l6BM+64LymSPZHZSbf5DDP+38xkuKEJ7nZUTU7
O8n2QMtwrwwEuyJGJs80dE858GF4HzI7vj3UK98itXMuISaUajrr5z9Q5BFLoxZ2DLmPDS6JztnZ
ozV8Mi3q9atcNumXfMK317h9/dAM6uOVZOhzSIYsBAqKTufZvAfQS30nR0ZFeGFxSTt83pYDXMpU
jPb27Wd97Qf8W7Tg//3znTcEYcD0ndtZAzieGptUipkM73tyA+3wvc7E8tperrCk4/JEi5BFAJQ+
+yK9gJAqc8JtWctZ3sG7qx4qQ1kPloG+d9W3nr/Jy6L88HbFqCjXuFCa1M7Of0xwPeOYhXa/HpFS
XhCsVG3MwXf+xTwg4I464KInoJH7ch4ME8HQwgbRjuMQLugsYbXKWa/J8vt4kYpH4T7J+kFjlYrg
y6FMC8cyImtkTy6RJS6Q1i1JeM4qlOBYPv5xLLWURURAB9w5m3OWbggF6mW/roNm2s8+ZOyIRvEu
68dfb4/02mpFI45tZpFX0Zx++VCqlbk/Z6Rt1Lrqjq3mhlx4KP3fHuW1j50NVTp4a6FiOmerVSUD
Sn8J3svaIzYEKj8oaO3Uh7kt+3c2zz+G4iE4VXMTJuQLhcnZKWmGs9SojmxX4fTunniU6VAPHTUG
XEjbt5/qj3m1DMWbUxRJOenaZzuXQZA3viJwR2mRhwfkzyEIoja6IZOt+e73NpbUhMSO8p0nfGVY
xSmXeCG6CGwz56skrWy+g4osTLYATtXtN2ITzX2Wp9YTyFWvBALl1B+dZ1wY/jno2cfvgMLJw2ic
YdmVmNMsAnagcrS7KR76w9uv9ZVfkE6ezxNKJDTiDylSzBXIgpmwrgBvnlAsQ+Z0yXNDAG6/M8/+
OOctT4V0knYt7xLBxMuvP0BcEssxXYI5s5FoNtCutgTAg3zB2Fe9pX5wDkvvRrd5Z9r9sdOdDXz2
6cB0QVZvR/O6bc1hxz0QelHsYNU056Q6QVuPNpC8cOATPnxJYzl/Z0K++g2xGTDx6aBQmX754ED2
5lb7RJ2IiBCqVSzAWm7CKCsuAxABCRaNGjLIBOLinS3+9YGlA3eKLhonzpcDa9cEwUrSFl2+tP8K
9aP+aRFDtMcK425q4c77lBDIj0/UpUdONZDtDyHY2dseKsM3i6BcnhYR/5qSVZNfdm1RDL/nvjBu
+qj5X87Oa0luJFnTr9LGe8xCC7PT5wKJFKXIIov6Bkayi9BaBICn3w81s7tMJCyxde6mh82OjECE
h4f7L2KJCm5R/7q+lS+iK7AiXsFUbymgaMDrzmdrFpNejSjg7JBfkCbYJB2oeByLrY+vH4ekUyPd
dACTLntvXBdqZdfwp03KULOjzlj7d2EIb2Xj861NiNBK5YIjhwHjYkJRO1l66ifyrImMeWuB/8LU
9Fv92ZUIYP05yuJYhgka7Qh/yDvkQNqjZfqouIfOrEJkvbokwhciWadHAjmTBs3iukBHqsr6UAV0
Yxbqt1AalfdqZ9HtAk/kXf9IK1vfIqnFtd6ce89LHB1GObaTp768Q/ENtT00K1EFF+NN3cv2KcBZ
1+0RZ9/4YCsRjnzFNGkfKIhvmotMQrZCS8JkS0FiLqt/UXn5gSLi9FYQE+6g4OeeMc3eco6FqPz1
6a59RHOucFFNoN6/3CqY3QVtlrBLuswcj9DSMWKMYfmpaO1sXE5ru5KsHdgblRHzAizr0OupAwOJ
EArgxbGQi8qzKCpsxMw5Spyl0WwVioVA+CzYi/ayc2jpSH5WEy5uwKtH1COt6mb2uz1Us92lqEZ1
o6G2toBzRWQGd1q8jhcx2hmwjMPmS93VRp7ti7AbDzh/jUd4jVt10NWhLAKITLpu8Jw8j1NyBROK
ZpO6qyAl7omWCBNiUIbupLUFkV1dRW4/6oqUBmlVnA+VRKD1MytVdw2emDeQGPSbEveU2wHm4jth
aMHx+jZcO3V8MiKjSqZGe+t8PJwT4rY1mZqm1c8JdMVT1MKaS3DI9VoMIzCvnoqNMdfmyJPnpWxO
TWUJGSgBvAf5QNgfnVbeTUqVxN5YiSyHQ48PIyLU+f31WV52RticDlcb6BmCC3zZ82kahYkhwOgQ
mGOni9w0epG8HhzlkCCfjHAdqmHEOfsQhQZqdPANlYNfyNDMrv+QtXjDvHnCA/uiSbOIp4ml4BMV
RuDfYlt9lDBkkcFomOJIOU38yovWgLqELH3f1NoWHO5ybM4/ARYjP8r51JLO16CUAnPoRx+7riKu
vE7XhwSdPFd1DnCTGq/SQ7Fvs0baX5/yZfRhWENhL+szJmv50IWwT11rvtjxVtf31hj7Dwnad6fr
o1we0XkA0N68pLkp5OXkEnsaMZIbwNL6BoEnwEwLuZfDUFZfXj2SpRMF5jc1OdoymcAXnSLdYKmw
EzV17yRTeBS2Ux2VSZgbk7o8nDTSZ+CubQLGuACZBWZkSHkTAc13kFXX8gL1cFlCliq3/QOAWAmp
gWYLqHR5Ouk7AwrlvctjlDbI+TbpLMjcnQGID+5mdNIrvG1rbOZOQwvztonAEb92PedyEs953on0
mpbrmfdJ0uA/hUxWOHVwfYeayFDw8LjPwNdsbMbLM3A+2LyN/mgRlp0fCjEjiKy6RYjabtCKCDrN
kydDYNULb98qCPEZrt4b9Z6VEKQC+0JMAez5nOgsIm0hG60R0Puk4x5bD9gY9jsp1L/mkoFbUYns
KcKk2McOSJhWNY7HRqb2G2Hw8tOaXJgQqmZ2CQFg3m9/zL6IHDtsZWX0xlpybiUxBscxtfxTklUT
CkPjVkp3eSgZjz40NBYGpAJzPl6KhCMSQM6Ik47qPFBxHjBDCzUv0LutYsPlh7VkgoyqqCbPYogY
50OhJjNMaGUIzyjrHlXDvmk/RQ6a7UrXJh2U4cH4jvFKfRfgxr6xqS6XlbH5qCCbdSorS4pVOiro
qQ6F8Gyswh8EDJpTTkEW3Su1OYay0m1kypfLOueNNIJJf2wwjNr5XHHMGSQzsgSGiBXB24kHFzkN
jE7l+uv1s/nS8jxP6qwZ4MrVSWtt7nmdD5WGtUPFPhg9rGORaRQZeCK31rFKBeqndZ97NLMeTZR2
3oHKHdH6j2mOuLNANB4FGOy6Is3Mjd7p5YViqQRgmaR5vsqWKEDEozoZGDEqKr6M6SByPuFOE/n4
+/rc56t4MXV4XMacqFACuIiD8MRx3VJ01BWCBgUhqO7yDtBPFR0VfEfBpmkAHGBK2R5yna3mZiO6
edd/wsqHpugyj06xDjGIedP/cV51x0c7NrHZ1Iac3JMitCe5NuRbAPPaxkNodSj6aVBwiPkgf8+H
amKNLKRRhKdOUosXWh4q+i5sGhSfLU10G4+flWBIsZgHlwYSbn7vLWYW9nwJGckSlJCElO86VYEv
jabOrQZldde3Crx1bYyOsITtt81UB4/BpGzxPde+MDRWOkQ2MG4YQcs5oyGoKsWAv5Ci3I+qhk9M
ROUuzyb0CnGDRelSlbw0hd9PFtN9vP51V4fnXBE8DPbz8sGrp40fJgQOT1ESAw1KhYZy0kOLtmNj
QC8RfDwg6w6VhxKbWMl6Nd7a5hvQWJ5JQfPrcPENWhNoRzfUgxf0WfmzxLHwqPmd4Yqu6jaO7EqE
5OJhL8MJpSqyJLUESme36iQGZFISpDRwUD6JAZA3UjcRqjdqe7y+tGu7GeARnVs6mQrJ0/mXjTHF
THSL7VX1zvDRZAAPhmN7F5fRFpJjLRrNxZE5XQLrtdzJbSdjHBmBdUy0Ui1uwtxGbgkjNIwHrs9p
DrWLeESNgnsbzisM2yXl1UrHvgwKbrii0uw7zFGNvV8gQ1R07fTUGoheI7fl7K8PurKQXNxzPWZG
Vqgv6IQ/IhA6p5YIEgT1zKAUmIjhFeSV2mwSVDeIf22EhRdE3HKO9NiBG8EimfkH599tBHic5fKI
ZTPoY6Ggd547GP5NuWwdpqpXpr3wo7ZAdzkbfyLKYKAtj9wqgr/VLEcjqJAKt5Vj5EATXC3egs9u
xyM9USU4iA4p+Qmtje+dbGEwi3Qb3wjbGHN6LymB5LtGHfT2HqX2ob2N1ah4YOJBijKz+mrOKHtF
I98hPXJgOqiLslMeFnVqGR2ifKhiPsmFuA0Ecot4aFm3qY6Vwqu/InQ4XpuAZA0KJvNX/uMrIuzX
N2ma6jxxO+er3VrBfYFAwTdN7aeNNHdlw8Cgt2GMAiaAPrIYqhEVOkthp3uVltlPyMRkd61s5Cdz
QOjw+qxWDsTcyKIqY5KcXGSzXRPCJ+sYikb4cEdybXtKO4W3cUqDDt6leq9ifrQxv5VIRnJJn5OV
pIWmL76cNqm15SNJ5mW5mb+PrOgGGwuSsFqAjG/bLYzh2hz/HG5xIPJ0flJT1/Am/K6cU2sHCK7J
E2aJrtNwVfV0SHGi0Ut5f31x174jEploBvD6pES6yDEjpFORG6TIK8ZB/pZQrflayUH1KU2y6fH6
UPM9szj0dFh4IejAqkD1LObYKKieBLTovGqc5D1FRMy8O+03JjuYeA2SuiswgPldNTQorg+8srgM
bAHd5GMqkHLOj4URo6PV+43iJa2FDo9QpY+gpn4Xndy/HVpwleao5BvrurJ/HAo/VHzpuxPjFpMV
dol0ssWYvV/bXBQIlDxkgABjt1FxacpH2zpcn+XKl4QmLs+AEbotFGjPZ9kgC+Z0EwKmAi2kb4rc
Nm9HPcbCl1bexvtybUFnEjdfkyBOmet8KCmFHpYh+YDsaCujDtrWwm7fW21u0QdpVXWn1rb9KErY
Qq+fI9RGTUODiUzKmFf9jwAXVZR+NJJIr/Z9LIRaVFI/VqlUI6/mZPVGMrO2oGxWCopztkwkOB+s
ttQ2iWiue3nu21+0YiwwlogwjTDtaNzIEdfOhjFfhyD0AYssETcJ9n0tFjCKZzl+3eADp/R3fWob
qHXxEKUcM0cCml7qHlWAbgM0v5KgOgB+yDWoDjP6IkEktk5xVetYGxil1N+MVhqcLB+t+V01BuDE
2lTVP2S+Zn7MeqP7nTfUp65/17XpU6mcUfR0Jvkh50uNL6hliKbSPDPJkGlPGyMejnqRGj/SpJZv
DEzH9yHIP68ZeaRtDL42feo1oJ1mRukFfkFTh24oTKEhFhbm6X60tKBC7FKtnhIHKK1e+MkdhgGm
x3O130OF38J7rW00nrcoMMyqQlym57NP6LrXEqpDIDq1HCHcVnaj0tFPEvIc/4MgAUN4Rs+TH1wk
6KGSxKGFXrmXiRA9x9DujhkerzdZidPJ9W+6FgEZAtATD3gyy8XxUYNcQeYs1jz86rVgJyifPOcC
SLKLt4u467Frfv2QSC1wfqgxgktGm+Z8IQOjKNEKqyfikugfOziTe3w7Ma/h/x1+lD66ZdfneBkI
bXStUJeYdZJmiZ/zAREYr02EAicvVdT4K3gNVK58SXETGTunDL9EFxnmYSP6vtwd5xcpZGONLs4s
9kBpZHFaBlXGAzrpRxRAA7nwhn5Q7oRu+D8ErPKn1B/D+zZoUMQey9w8tVksHhIcj49j78j/XF+A
y61LFkjaQE8futtFX7VH5RSRCInKH2YAH2VoxD9z8IIPZV7lX64PdXlMyQJnMBNXKq+iZfqgavSG
4zqevA617f2Qqc4+xK92X2aN8dHxu2wvi6h2uV2tU5MN/v768JfbeU5CiRB0WMmVlrDzAKa0STkM
VQxEFHNUGxIk8mJQDSRnal3d971Tb3zold2laDNygjIYKHR7cdvZsKR7DAtHT5lpGX1q1nutk5w9
Ni3TTzyQqmOiWu+vT/MyEqPgTJXe5pYl01yWjjEpU4auQqKwbqLoU5qpj41vFx+IhNJJESGaozz+
PZtkeCNcrO0kgh9YYVDYvEEXkw0yTDudMJGxXkX/qB3U4E5KwfYnbRJsXOyXWHvbJnMBWoHfDztp
WVht2q5OhYHBhQYoFECtiFGYTzAStGu/eMvmEW6KxawXq2K4sZRg/BCRd31EbhUv1DZNHtTKCk7X
F37tY9O0pFoPDIsMYHGocReLMTMglEQTZANMQW3A6Bg3BTsfewvMlRAavskdA9236wOvfXFSKao1
8OVAUKvnMSwuMPOKBzF5TVmKewyD1M+4taY3dqNl/4xDLR8KBA8OSqKLjf29dqQIXyDEVd7HlLjP
R1YK9LH8Ct1k6v3t26FRCuaqSF/QxWpv6zDwNyLI2hbjEHOmDLC4dL7Ox8sA6gorwp4S+mh3GFCl
3pH6YRQx2MXGxTB/rUWIJlaxmnTciVfLim6RYcQ7O2QikTu072lQ6AjOt+LTqz8d9Zr5TUVdinx4
cWYqRABHu4lH3DuzodrhV2jdVDmCOYqUlAckN6kiNVGLuygsD2lj36xsWDI12L/kyDytljhgyrlV
31Ct8qZgKnHPqqoboxTq2w5rsjvK5Z07KEPx+ihMOsHdPoOV2DuLT2jQ8jeiKJ8VVBs8XXUdyw18
oQ9yb3yyk0g9Xl/gF7zA8juC1iV/QfbA4NY93zIaarZqgrmjR6M02SH+nOyxqhwPkzDM96XWFd8V
lJ+9Ec+U/SDjiriva9k84qGZfIy6Et16FCX1nVPxKNr4aSu7mXY70ZYqPm7sy4IkqRx9zKYdPbOw
1MfEkaYbq++qJ6Bv+c8AV7i9PCKnmog6/FryavwVY/kjIxqpFwccL6P9hH/AfUssOslJLDZ2x0rl
n+IJfav5FaxT/V/EMwjh5WRp/eAJo2iQ1imFSL0ImZ1vjaxJ1sGS8Em9NVHJ+CXA/ge7Isjle7SZ
USLYWKmVOMMJVGQadzRlARGdf8QspjgcFtT/jR6XStz1kuDQofB8N3fapz1qLtrtiN3aycQjGcFz
J//VjWMZ7Qu0yrzKkvIHcLH6MbLK7D6pBSZ8XSIZG1t7Jb8hCpJIoUk5NwvmP//zbdtXFnwvefBi
vxgo0U96dKeORXbHXel8R9oded0CtXeWMh9LV25H//P1hVo50TN5gGYBaHuNiHz+CwzE+nCMlDlc
kYG1X4Bd9i2+Bv0nM7Vp3vQtwtt73Prs198DMK4YcqYtAlxZ3ANxW6k9HXu8+qSuxG60xib6Oaw1
CQq1CvwBo3crU29ePVn644oO3QoUm7Z89Bq+gjlWJGQPx6G6/B5IY3iK6XpWRxuvgMgNGtyibnG6
GV9dWaSaSNimckIQ47idrzIgRB1bpJzKUJ2UFT44Dk4tWlKlsJh9aTrhWK8VW8FijouLOAbKbFZy
pUdP2rO45KF/qlCmE/TrCxPVO8UXCRaDXXnn9ONPDQzSIZa7x8FJ+uOAzsqOBnD3dH3BL+MV5QkI
dtzzoE6Qwzuft67Fkwip1HogzdQvFIsM2HQGAk5Njpb39bFWog+4Fpk0dkZh0NxdHPnQ4b0jTxyW
SRVNcZcRoHJPS0Prm97VTf2QTeNoHxy9HnV84SE57hofDW48a7Jii859mQsABrFeCF3kt+hink9c
RBrSJpAxsGYnrLhNpYTHCcucjdN7GeXOh5n//I/40YoSbomtdR7wNjvAmdTu7poSZwM8PZofTtzr
h+uLvDYgB5bKEbgBGmKLPdXGZmcMWdLjRQdl0i5wDMLKFBIVDoiuD9xmI0NeW0cQ8/PnpKCAmt35
BDHZVAAkNL2n9XXwUExN/lE1hq0r/zIMU6pALUNDuoksUVksI5g5R+RZ12MlUDUHyJiJ6TpY0DzS
qaofJ8PxH6tE0h6KMsg8s5f1x+urunJMGJvshgTVmPEm57OktBHqImb8MGtyD+8tnMbbpnkYp7Ha
Xx/qMvOn6qUB+SAQkTkt2Q+IWXfqBInGw9YpwSKljKUvcaZat4GiYO1NOx4nkFz1n3kZJFtVt0vR
vrnmRmkI/SH6VRftgErCaiBQWyYaYW6xwxHEv7NEk9zlcmtWCB+hWPtiqfg1xCt55+tl97mtul9Z
2Gofm2hK90kZDggM9tY9PaL2w/XFWdsHkHGBzM78Utjm59+hCAcdS6Gsp5XdlVS0ERn6IJlFeByl
UtPwjbYt9O56gYRRrMlPiLobG8nn2n4nD0AllSDGM2nxC3w71/3a4RcIAwdWN/QzALux3WxUf9eO
MRxPoP/wTeHTL8JTgrVer+Iy50mS3H+qCjnBaRIT1vHoTFN16Gkb31xf2tWJUTgzXzgal137qNFx
Esg5yFzMX+RB9d9qJo+U66OsHSQEQtBgImjA8FmEC+jceVGExMM8beV9K/mWF2U95mCF9Hr8DkUL
UPFUTNCa4/l+vlf8KCTahhaCGb0dHwshHM8M5XDvB065kSutzQrhIGoklKIYdLEpukIp0khzOg9E
KUqvXdfu1VDF2DwMtyoyaxvDIq7PIosqBajlArZtbZcG8X3E4OxOldvYw/g7x+w5NmeXC/FqoD9Z
AVivGacC+H55T9LYyMsOPyLPh0SE1ndWH+uhCjwFG7fD9b2xEvlUmSQbjAUPFJLA8w8GAEqLqaf1
XmvZSM76k7MLcikGPNI3JzVweCRIOnBNkfgbh3rlRYkyESEPLNJcf1oKVocq+CbaQJ2nS2HzKU9G
K/Iw5bRcJQKYd6pKR/mGzDQO2DIeauMuFJRTeYXq+WywjikVu7nDrYwb7BSUkBG960uzssFm/CoV
Tqq6s27J+dIUo102NNOEp+N0cJyq9FuJPRB64eZGgF2JAmcDLeJO4/OEFyFoygncwOChIoJlidYa
zUa17/JVwxMUbiNpAzgoOhLnE+ow4BadxDZWp0k+On1f8/JVpH2toyRoy7n8VkJPcGPQtdsNLqVJ
Z4D3FJS7xQ5TaQt0WoNRaRebYbGbpBEjYA3N0J0tcvWnVGYyOhZyq3kxL02B1Yumv8+1svxQViOK
1ESOLiGL8oO7mGfnkRMzfLn+pdcWBhT93HUjouhLAZ4EO0JTL1FOiRXJ/JhiyrrXok7aB4lDaSUe
LA8zbXMjKq8NOuMA6apSv7lQ5ERVH/9Vy+89m818isPiewrMad9iT3qDeRh+rz70z+sTnWPi+eOH
zgS3gEF4UQjRi53mx80E20Yi03CC/JtZ9F8TBDKPUdnm91Lb+zeRYiGVNdbFXeInz9cHX+nWkB1z
HME/zj4oS3JtaQu/Vcz5foVS0HhZUxdvo9EKHHcsRuMYFW26y3xZHIZIKcWpToELiSYH7EoTfYvh
tBLT5zcY/RogrzMm8/ww4HOZBn2q8M2zJr0hxA5vRaD+aK16vDWHqjlen/xanEWbA+uXOcMDArUY
LsE5Uarwnpgmo/2N0w/85TYrjb0hKnzZcTCN7gIk4t5ORulsXCdrU7Wp+9DSpmFElnI+9qTJcYGl
dusp1egcnVDGKdpA58R1nDrb15XY6JzMc1nuMrSAuUzmqwXmz/l4SVaGitMxHqnpsE8zPI8lsy4O
iWF1G2+EtWWFTEvZFxg8/2ORb8T5NCYZZqpeZKki2je2gQ8dxVDsu5rmxEOlfUb1GQ9TYNrql+uf
dOUAzzzGGdQLSPHSp0UNiiQLGLvLJfPQSe3sQIZ98IPN/1vt9DxubwezsvfXh105w4B3aHoSPOYK
wuJrhkaVcrRrGLBBZOanRJYFlmUSNYTIl4YPg6WJ6tirkvY0gmVHV6HRt14sK6sOGoQisDk35ZDx
Pv/AJmZ+9iT5jSfZbXJwxvTJKnvsrSe1O8ilU94gvh96DZf3xila2VngImaIK1EejaBF0duPrNoR
bdp6UhzZ3/Gm1Y/pqJY0qfItKUN1dZLQZEkBUBSG9nQ+yVyebH+S8d0Rg2X8rDEwvqUzpR7rPu1v
prYLvTAww52lRPnnDktEEzIEMI1J1vFASmy/D1zoCeKmHwbNywPgiATWHHVnkOfN16rUQjyTcvOd
8KdIQ3B96r9nsLkF6zmJ2y6Nqh1hwrBdilK47sVmdQrHaMtbY3WW6CbOxT9YrEtcpm2HWNo2osWP
Sio+SoO4TVFlG6GYqrVLb32U8K0cpgdqrtXG42clLIFe4ulDaAK6vNzIKu6GYW01rddiV/WNyPlU
aUXQAH4FnWCE6qfr52Yly6ICNnM75nh/ITnSVbEdkke2ntmUvKLhK3aqm+Vb+ilrWxQAEfOCx4Za
2mKLWlXj93kotZ5cdRhs5EkWYSBXNuNtaePueX1Oa7EASO18i6HwSZf6fI/i+hobaT/xspP08VNt
63X+fmp9KOWdaLQHQT1qxPKo7fG25HW9FwkWfdd/wgphBtwFQgp0LhEYp6h5/hskvBb6XlPgVypG
NSDsj3IsehFl49+bUw7epQ60+jMqIXr2YIWjOluC9wGKIa3yKynH5FmJMvHr+o9aCc3kuLSDSNzB
Oi4DVNg4aZVquBgDtRT3WYx9dd8a7SEL8nEf1Y0auqjpbAmXrYwKn3hGLznkVvSjzlciVBMH70mp
8vqyMb84cMzwHKx8/UkuVX10aZo4d0nYFa+fLH1jIKsUsDTu3MV1W9t1D24VXew+tuVml8AWuk8K
Gjg7ByeUPdrSQDW4qTaO79psZzlAYM+UB7mSzmeryZESmv6EX3luOF+MSh14SOh+DC2gDsqD3Obd
wRyCYWPYl7LjIrsAdUIONfdasWlcvGLkXKkTW5VA5SecrQdNafCk7zUn/TlSQ/8QO7WWuCk071M3
6rnpKgkdBc8XcaWCdA8xmrWRxvUUVL9RZYS2gIZZizWZOxVS8Hx9H64Eg5e349z85tMsMyHFSEJR
OgKhqzpXcSDWUycaH00NZY4M28au3goIawMSxmkz8rAmtC5uZhBsJUV1lLVkqwTrTxqd3tVpGd1m
LYIIu+uzW9kBHC7qFPMWYMsvdkA32I0dct17vh8bX5ra/FSUU/Zg4yjsDVVfHqIq2MoAVi4NdO7I
9F6q32z481030qjUk9KqvLGQsIeJ08bCT1xO0Z81K/GlcsT/oAwOJRka+fxQmEsB5yPijqxPbZvV
FLJCkcCfiKf2FNoDTdwkctBLmxQpfLACXWS3Yqp0KXbzWlV/XF/rlQ8LyxuBbPrcc069WOuI7oOf
1VXlKRkA49GqNVcKLOJYiKHd4fpYa2uMHA9NcPRPSPEWm8hJKQhwnCsvjOv+Q6Ck46dE7jOXoe1j
PpXhRiVvZR9BncQnAsUl0oClCq2lU+oAg8KLMFWq98j94RQ6yHE4IG/Zxu+q0ifDs/t+i3yzkhHM
ijUQDUmk0SFb3J5aqsSG2tAai0Df7EM0ITzF5nF8fTVXvhzSkpSv6S1oyJkuwnMkO5HlJGXjpUlX
QDHXx9sY1/dd6CTV6xeSzhdNBHKqeczFhKZibLNe61rPyY2qcoMEYFdSBPYHVuAZTpF1gOEQ7F89
PwdrR2ha9BdRPVvMD8C0XKg2Ssx+Xk+P/YjLLVKhElhAJd6I/SsbE4mQWSnr31f7Yig7SZDzr0pS
uK4Nf4ssq/dKLMv3UICsD3mhbpGB18aj28Dzbs4iqJyfH/0uzesayevWqwbdavdcrPF0Yo2dO1Iq
9WloOmMrvl0Swmg+QD6DeAxbihbpYo4QI6O0H3uKdGqK3IGwEHk4COrgWexGvVLEXtXI2iclsqbk
Rukp6h6CsWqPQS+TaOqV7GuIdRWG+rM2Bqs+BrIRP9u+UY+HDA1L8gFRx9n7ifM4C0Zo/mPQ5ME/
YVu22MFJTgF+c7K/pIWdZTvHz9XgaKc0AjfSxoszz0ngBgdJBM6c6vMiqvJ0GzojqpkmuJf3MVeU
N2i17KalPp1io//FOny6vlEvh4SQT1liVneDi7JURAknEJBJXhheFTd2fwcoieebnuJd71IjqKeD
lJDm3HZAebYyw4tIQ/eU3gtPV24QGmmL6N3EuNyNY2B4TYzGxD6Yne4jnw3w2rM4j0Mg5T1Aox0P
jPMN29g+HgoVNjQom4jRHZES3wkp1e7Hwc5+Xl/Oi8PBWDBeQCTOZF5nKa6CTkdudeize7Hm+0db
K62vda09dlLo74us4xp89XhzpgkGmPeiTKn2fG6qldWYWrKGFJQyqXMr03d+h2HUY76dsoWfHC1H
9+D6oBfP4xmDS2uf7jMI2YtKB0bVtYI5FIPKAdroctx4UxlnXl1HnTcC19kZeA29UwNtyyFm3hJn
aS4jw0SZ+WhsOJSDz6db4DDcNVFsek1YSZ/6AKDaKUY6Y6cG5aYZ5UuqthyNb4mcKakV+3OxuI3a
pTJ+8NBOHHRZ3aYN9fsKg3LhknXE72UbkqPrq4HK87xSkbk2wlh6pxSG/QEzmey3WmVIHzBipnlw
ZKYZ5Jl34U0S16S9DtZhD3ISKshU+OFw28WQply1lYFLWn5bxK4sIcS34/vF380iGb9d/4qXlWca
HrIJ3Ie62QwtW7xR9dAgYcMjzSuDSL6HKqAK1xmMrOBn1nHtisHujD1Pu/KuM2q0Mq3RqGNXGiKr
xZdEs7LT9V90WV2af9FMhaeaxVN12VSXGz2sKU8WyIbpkdjzUZPmEGnBJO1RYVRpeEwTb5K8AZng
4g+fPuu8d5CHDLDP202xbDa7Gq/22pXBwOeuiSh34U2DrMuHCBpCsouaOH7MKzlFM10zx2/Uu43S
bVGrT/YFJicfR9VCBStNdNwxMGhub6JJOBE2A4YCuQei/q/rc77c0Qh3IKEOfxVJFirR5zt6TCsY
V2NeerD/zN1YqOmpzlrwDpPY6nRdxiYYSLRzeArRyr/grFY1vJAARRJPtevuW9jrJgQuU8GYB20/
V+YxuBEnVncYXS7eCHOqgCDL+eTwpAuyGQXrqW0s9tzwYGTTOtmTGMHp7PPakypbdsN4MvYTAI5T
Pvr+LrSK6N+Ar/915jXfvHjP/yrKsY7Qe1/843+/K5/zp7Z+fm4ffpT/Nf/V//uvnv/F/36IftVF
U/xul//W2V/iv/+f8b0f7Y+zf9jnbdSO77vnevzwjOF0+zJA8FzM/+b/7x/+9fzyX/k4ls9/v/lV
dHk7/9eCqMjf/OePbv75+w297j823Pzf/88fvv2R8fcei7rtgh/pxV95/tG0f7+RzH8BDga9Qt18
Fi+ghPDmL/H88kea8i9yLdS6CHwvmfqbv3L+a+Hfb3T1X/QD+aZQ1mlWkwS++atBX4A/0uR/zaES
OXXe27Ornv3m/8z98d+h9d+fhbX4zz//lXfZYwGRv/n7zbz5/18AZgS2KQFhhv+j8oxD0fn+EUWe
TrocW7ugSay3bJPofd/41cHuAx7veVSkbkl1xcXEKHqQOzN8+mOtVsZ/KfSe/QASazAHyL7MJawL
3QNBZMxDkvwdv1T6JDUwL9pO1Rk1H276OqtcpAYVShhtE701Mskq3UGqHQTsejtCrEOa7gbDLD9n
o/nNj8qmdKtBEx/VIO6no1SCJzjglLXPB3OrtbaAOLJ21J94f8xF5Bk0vASqVeZYkExDljbNcchO
I5Up89BEpS7ckSD3lRurSw/OICnMyZ/U6KbQBiW5Gwe18XfX1/E8YeC30GSjx/1ivQSudVnUlhKn
SXk7D7sBf9nMpaWnmCezSE3UrlDoKNAZDACpKEHkCC8J5XIT4Hqe5r6sBpc4+djM66HFu8isq3Fs
wEJoAhI5XJa903d24+pjl0AyV8L4Z2y3xoHOKGLCPtR2kMVN3/sn8FWtfBxKrB1uC6Pox4MqobG0
SyU5TvepCCrniOZU1IB/EWJL33wBBpnXDeAzxxK6D1gB6onn+7+fQBcqhE4EJ4F3udi35sEuGxyE
GbW0x3K5Kpw4vJV9vZceM3109NTtu2IIWrcrTP9Doqai2bd6Kpl7TUntBJfEKmo/X/+6az+T7UaN
FcoU4MQlZNl2IhPXwwkvB9lJBq5nu3uS6yI5lJ0sBztZrVqUVdWuUE/xJKnh23Iawvg4BGXpu6o8
VcMeMKFCnpVXdktvThPqBuJXm0PF2UmGwmLCY+Lam/vaS3gx21ylga9izlIYQf0OVEGJsGzYFo7b
jcKcPKMcyZl7B+aDNWa0Kk077Q+6RA/5lHdl37mBiO3bqfC7nw2om4NeDom4q4z0Z1zFUuGaQ1J/
wGSlsnc8e3rJwyhY0r1aEr68H2sn0PedGWf9u1oYvnGkGmb6nyjwiE+Wb6SGK3dW0/CIz+xgo9iy
6Eawj2iyAxclu0JPlBRrcQ9bU6rmY2elux6PmngHZyjo3EyW/cQVchbEbuFXaI0Kocd7MaryFywm
tPua6qgPc9PMfRoTsWpt/Cy6DouPAj4Nqg7VNJ0iF22SRQZaodjf2To2j3pd4LKkFKK6QalliD1H
FFX+M1az2icZjvLuLs3amzxCq2UfC5oUY2s/Qu9EN0jpB3Fjlemw63vp0MR1/bmTO/Fx1JyvlHy0
mxT3bHr7WaeEM7rA2jd1Pdw7bQ6sJqecZqn5u0jRuwaUTZvf1nbWHjW5jklTbPlj0ef/wPAH12al
n9JgMt9iaozTi4xl3F7iabkzZJHt/ErsR9maDa3bp5J286FOx999ZVZuV+bfB7keE0/FCO5OSHXj
0xPX5ZNah6mnWnV2R7+CXyLhKphXLUk/2yX8J6nRYHT7it/LVrXsfSPPsoBSVBkP9JcbfAfHAOhp
192Ow/Bh4glzDKjtnaYSORlAJU8Ngg8uFVH5lA7x9KAPKRUw288Tmj5VeSwH0/4h0TrfQWQIH/ws
Ujy19s3vhNLbRqt19AZM5zQWcnAycjW/HaqicfvASgJ3aHkk7lID1SgvDVTjS2Xi1JtY0hPFL4d+
bpvfpArSgkorZ4eMJjXCHqgFWK0QH8pC/eT4VfJOpWoNtK1W3FGqaLAC6pOi/H4MJB7OqH58p43D
IyuTY/oSctxO8q0haLXfOmbSPUNFrf7J2mxnDM3exvfk2KRD+kgDfthXtp89lWH7PVKd4YBC3LM2
qFWzd6oBhZghaTTDHeUX0Z86/okOMlYBw9SiSVEKP/7dtI31T6VrxqOjd+aXevDtZ6jjebuTTdG7
ZhtKb3WAjseyeSDvUPWsuzF5c5xgElFCkvM72Wicm1LBtnhn8R32czkdMBuAKy8eQsvNwLS+F20r
boKp9m+0AjvCo6AU8ranZ+VCq65pvzj90exFcaM1tokDZJkf1d4MP2Nffgz+N3Xn1R230a3pXwQP
crgFutFNspmTqBssKgGFHAqh8OvngeyzRqR8xPWduZmxveQgyY0GUFV77zfVq3WRp8m8xzTWPk+L
TPOx5ivtwzhl9Rl4YnlcVTux6ztT89h209epSPuRh1b3r7AJ+y/mbJm8oLO9xr4w63tHBjnIc+m4
4UxlU+Bd3mSvQZ2qw5hpkCmkIBsd2cCzBnwecZgLUq6ZKm0+gJqOYa2bzzfYhOoYahqWH3ZjiQGI
W9hjzkoq6iEuFtfrz7JhEYcxh5MyVuJTqjnWvS/7ZK9NqvvCxlocZ9vsPoPDlzfdNM/Yzid9aKgc
apIrMLuoBIHGbLAPXZ6a4aI8t9hnPgQLfTXpXTWzMB8dMZEI0qfs5e7Ckg0KIzmrurE4KfKKL9Pe
2CQmehGZmbgsHcYnQWYHxxpp/YU14b8t6BwP0AO/tPo6PhombyzCH3M5n4XbxxPayqiq7PK8TOab
ap5e5GhP8aL7/VmgwNUjHEpobExjfmnWQtwGE91NMBfGrT/b2V06TNqZOc31TrmqPvSVFxyhPPYP
S+dgxFt5hX2kqLnh38RTrtf5sfAmHOLqSfPOUtrih9Lzli+T5uafpCoTExsZ5qEVINeVwiTraBSS
H5asL8M+Uf03oykGEXp5Xr/IQk1HpZllyE1Sx4SZWBHKMqG7tuq+fCzW5dYq8+oai0n1JVhTSa8o
v1S28z3oSB0PW0vLLphNlvcAMMXVaObTjwXPHmpfK29Omp0GB8hd2XHwV/dIjAOPzypmTAyJk6ij
hHPusRrWb70Q4ycbr8E7dCEzWKDln0PtX6Js3W7Cwn38ikMB4sWqIjyeWViw82qj2i+5kmhziEnl
9LDVITWydI+8yDoapiaWcMUmvttje1M/mYVvXRdOtoYOZnAnC7OOo6FnxbmZtK+GTKbbWi75uTO0
y2FoCy92Ha0gdNXFPWDuVTTW/fCU1G1yKufePFN+rp6WZJI3XTkU14Pk02Z+dbqfLBEWWzPdT4va
42dUHtLBKCMqsPlZFLW8Kno8Ug4u2gonTsoBAbsqRHftL7Qyosc7IKycNP2uQz6cQiLfohw498od
aCRmVwZ7jRqKvwfxspbfoTVOl5Vf13vBSO5mzKcqyibfjwY3z8O0U0+kN+Nd38gkbIbF/cR0ICBR
nfUcFmTmhGOSYDI96LmFohx7GRqr6TbtzeLSmbLszpjN/izH36QB5SrdJrKDSZx5i6M/dTRmp6TR
XBzEOPWyJDNFyEebh1JU4753hHfEUlH72nvTd0H60FkiTP+cil8toTvxg5ewo8FgnXuAGZEfB0Uf
0Hdtsy8G2cdL75sP7WJoa1iP9jdtsIKTn1VjRq81TtdiNAlVaZnNt+PjUNXGwZl096FlxB/LhYye
tWjMz15QxYMPPzbK5Gp8h0TI66/M+iax0/5AEbq8LGO7XrWJMV4JJ1UhcezDmdtuVotdS4BDXbbL
BSH36pruvDtOsoP7ClgXsgNYFwgG0kdCZp6nNQjO0ato7YZNNKc2sWESZmXhhb4oLkRJ17Xynhz6
fK7P7dqajtUyaUVEmlxP2WF+b117vtemuYztbW/xpwrSfrf4D8iPXegi0NEP82IaceXbzT0ru7xY
u14y7+qLNPKpwEM7sVTYaau9V42jPUlH6VcC06yXxaq8Y9olhtgzlQ4ilSy2EU4FjVAHWPKgJ03/
1KW69UmbF3Z5z8rn74Dz3o1brz7crAp8zF5kk0as5ldzsu8rn9zslkNo8WRwT8Zz/3mcyvR+whv3
x7w2xXcYytmtEEkRu1Jzj/6QlH6YDMzmitafzMhYxXLmurLFzCb7Jt2VuWjhYGGR6GA6AgC96bPi
Um7PzLTRX4ZTzVlViFYcc4jVIbnFU2gpvbtvRDPQWdhUFws2Bod8WY0IbTGTVWsS6a1pQlRjYRXi
G8Zj5oUJvknnztz4a6uL9T6xJiKC5Jyop3lqtduspcDfaWuF9WAbKOfTOudOVKF6uZ8sp3vuGqEc
7or/LUON7u8goLAD2NmAph3bwht8ZgZabUZf58oq/WtNFHx3WWdLGrGwyl0QsOrjccGJpZqK5g7+
OT5Sga6+EXgGD3WpVG/Gjui8FzOdhRfqRsOPlH/+o20kHgZAVpAnCHH5SIuhrIwDrVqW82zOc//J
IbEiNsox4MQEwGe1o2C0YT22fWXPIDpB0FGwKn6iX5ouuJ1Eq5TFGwoV5NilE8d50pmte0ygSt3w
dhTpCY5GOsd5BwFzN+PN6MQk3rHhpMCcx3GQwaORjdU305LtcaLZ+5F2cAOoLSp5uYxrelOtRgFg
PY6YhOSrGtl3gnGb9rmMuse6vswIgaojWLLfkHhh85RbEyVP6nUvnLzZCcc0/aiLPEijfMEe9jDq
dqJ2+iA5N2CDuYdEEy2nmAUWnwekkOHTO9pRIalvdpw8zUvVpd6yN7w6eXR7f4CX6a9rG9Vmic5g
Wg2Pd19zO8DDYCq/ydnyH8tu0K6Wued/PDYdWc193mivCcdWGVFiNgWSKy99KBY7eYUciQRLWVp1
6JNyaaLS7/zHWRRzfYDY7r3URV+QoqtZUh6MQAVE2lKW95EuMg8JpuwB+x+oCN3PrtCwr648qWeR
3gzFlTZmmPQrzamdsF7MzI/duW/uFoptahLkDdUGF5DWMHcQU8JWmNmpbCbtamociH3bcV1Gahbz
fF4ktf9odNbiHNYicIwLbQSyihCtB/nn2hqzE0u51s51XRvJfpwIZzzk0IhgCvEx+H1lfV9ezNkq
86ibZ+zrxj7Rn/yh8I1wXIBT2EY13lezZrZN7d45TQSoi54Ctbabhdh5eeLC0ivvCWkWuiFt4Ynu
/XZ05tjrkEqF9VxlPSIfSVoP4fXerd0a4kphErB3A7RFuPHqeRC2BeJox+zqSw3izUvWE7q8S0bf
2mPL6N4163IOHdW9AQA2z1sz117NzABlkfbKDcvLfIDJ2bpa2GRzdpjgBtw7Sc/RULnQEo3eDp7b
MXdCv3E7wkUW1V+MY2q9LmzeV03ZTj9IKk9tlpHWHM3Mlmx5WW8PYV5V9Jxjb87toXDlKDdb+1wL
8b1Q2FHkTKrixZ7amvRSrdZ2beZUH8U0/hTG/zrzIDeKiAICIlESMbt8z3zoimwapsQYQq9rAy0i
J2UfiLSXbJ2Y/AZVvvhhucJV5IjN3dcphxQfybnsFUe0GcjIK2UqrxsMme09OGBahZYBU38/O2bG
gSbk+DKaS+lGWjFXF7pKMZWS2TQPgF5LY4fEfkszmvSuPJ/xHdXA4+1A0amNUJNImSLzuJOyS7Z6
oXAiAWT5IQaxzTbe3AT8D36mQfDeYe7svqMOdLXwGp0eGiZbnn4l87TCqiAZmu9q9tJbLmWOdKs1
btNspODnQC/Cwl0NGUmnMC5LV+XXRils3lphLx9oK38b0oLxIzna1DU+iBdmA28HfHrnz7LtqPqG
qssf0wSFdtiTiJrzBpK4dJpTBIOljQfBXq45hrBeiatKpNkdvdmfp3hv0aFtvAhZFchtA9+Yer/X
Q6ataWb5tBGa8LbYdVN/UQXjsk9dS8ZrkX9kZ/EW9/r744hhYWqIfBUw+d03t2v41ULoVZgo+1Vq
S/sk3YEoHekGr3/+Yv/6SRj1bC7QcAA88+09rtJGy5tUVcxNgiwSpL+cdxX5lCgT/omR+o9gpoem
4q/3yNEbtOn/J3zJ3ECX//VfGM5v+NJdU73WgifyN1i1IVI/f8ff8JIZ/LVlE4A5QrvCWnW793+j
S6b+F74AmFhjJrJpRzc/q/9Cl3x+iqWALIinhk6aB/oPumRbfxEoiokfamrYR5vJ239d2T9ozp/Q
JQCpN3sDaCjXsI2F8XyHRWG8p6X7jUaHDCgbtUm6dhfeynxx17abdtLVSC+4maDVUuoxv0mruxZW
RXmF00tumpQwc4JAYMVtzviWwaatyLRIgvyINacR4MxlVNU+SAWhbHOaZwm+ZTq7aOMPTvC6qFIA
zJSp0V17K55qJ4xdVu0o82opKYbSPs0eijIZtUtII3aQhlZVNs3JKehbInY04zjlbeoyi2s2XwVz
zoY7vWvUReOP9S0xO8N6JsbCfgbQ09rdgqYqjanfqmvars7fjdRBHc1CbTTVF4feiAAFadVzckq8
osf1BNBr0R91ytfkCohWtQc0zLW7VwJz7rCDsMBIxhscm6o1q1/srErc2CynaTnWPi8DttpBmewV
9b2M1pEIhd26dP1Kw7ZZP9UGbnmRr/laGlfunGpxmhK4u6uHYU4vSxrcy8pamN8VYgUi64b5pJdz
Y1L+412NR4YvPku5yjvlzqUZKmI/yHqfaitWfe76+4ohqx3beSEybD18Q4U6/oAkPsFGnspL22zm
T23uti67eu+JfZn2wgidUbOGMB1H+7tQUj0VKE7TJFAwW9AL8bGpe1sufXOiePA49KWbMhkXRvqt
ruwiP2iJdleVuqN2pT0Mr0mZlMANKYwxVsEpo+h4VsDdXgeVwvHS9pyxOLSKYer6i1kXOKwKc00e
ZZ3kZ23rl5dwfsdbrzKXGCeJB79z9eeyyKsvqbUSrSYWBvqVVX5FIEu10lV1xQCWs/3aI8lgYWed
EeoYxuhc6PmSfy6HnrfHy5dkidpqbflaUDx+WMiqu4h5kfcwZooxUC2chUdc69zu3lvMHcP55r6a
mkzf98HUHjC7givQwfHhbvHmXq5EbDNnXjM9BaTqILq0jj5qccdcmAmTWcwCCDdV+7XbPK90W2pd
VNPEHntntBhImpW8o79kAofMuXkeZbfOPOtifbQpR6ZoFoZwGKNMBWbwhMlcNUIz9ZB+aGRymU39
Q90J8c3H60tGBeLt5zkjIHUnW0s9jIPrlcwBE9cI566T2lEJ6WBgkfTpN7jK2WPPl892ZrKYzSFZ
sjHfLbNqf3RDWvq7KoHrU1MlyTBtB+22q53c2+cU/DT3g1vq3OipfJmnqRhCalMeBUR846KS+ZCF
NZXwt6QxJV5aWTGbYSAs99bIi/SRwoBwQyamyQGhmv/qTGUQYKw4+E9C1gNtEvaRd7qfatNe17r8
ukw9pmhT39dfqkxLmXKO/FxIZ0HScutN8ylF9f8gyry560dvlKHtDeYZxomkfTmTPTxrHP3y5HWj
Ok6NbWshgZ/BJXUXFTreRvmy06ux1/d2V0xwNSpXv/a1NgniXBbFFJpqbsdzs9siw7xRG761szZ/
b6x+Lc9qWQTpjdN2VQH5W1fJPiBPu/uywujro8Ex688p18A4xx2t9UR3rSXRorTeiDKrKr5CFbGX
mDE8NJhRaN6jXKbKi0yaiBHNVYMos5uM4tFwNZXsZDVWz0tgTQCLa+5/7WtV3/gz5OWwdLo03aPB
tMDzxgzkRqMX5MMT6nIVlO2DR6YHAM7s62WsJWb2w/SWutsj0Ww+uWkqh3PaT1AFWqTkVKfN4set
Y6xEomKelu0Hleh+LN0Cs7BhsMD7/HxWSciQ2X+0TEK6whTOF5kExlRdZVZB8mfmTOYxWXK4A6mx
5DcdEBG2TqJMbpNSq/rIturuppNd+sk1ZUPTZ5P1deRDpyVSNLrJ2ZBZpoocHpvcoexQYt+hH8p2
dpeUr5U+W17Uz+x7u47FbUdthvIu9uY5Yfytt86yw7d4uKW0zdNwShq33y0ZRNTIznEDDo221M5b
u2mXLRR8/YrBs//YmKP8vlb+elmiJK2iAUfbzwNWQaBujdskuPYaXDvZLWu666u0uB/wcBh3vWm3
/W4N8F5h6Nuq+3ksnPwwM1YtMUX1IP5AdssJVukn4YRmUCdVbEGuRSeDaesTT23qIydtkm/+RAoK
z3RFHdVbbLaRx1U+gg7SiglfYcWwrBR3cvbzDDCm0O/StfaXvV9ZfU3Onz2eUembzc411XS3Unb2
5Emg+YYIOqXPKH7Ta0/1Mz2yMrfRrT/0fqQvzXptD3OAmSkhchy6xrx+K9N0PhceQ0dA48FYIrz+
5BiptZK31AtmS4Kt7X3q6sV6MVyZWhGAyqDCbCZ2NoRTaz+P+BzfaTrRh/BrBa+rN7XecTbgBYZt
7ljdTjeb1I0zzS27aA40W0R6bemvumeDkmGNUo+hX1fuTa08DqF17OwBvKxsLSb3trrRCi4n6iHW
jIhhzeEJFZR5C7zuazGnmi4YUAjjkaOrKc6daTQ59/pp3YtMWNDs+iJpw7oaRj0cOJHbuEl7lWEx
a4z8QkI7PsFtwUyXeaV2FZCKXgE5+bw1VdfOaodM0v8B8AQGlnXNqoXWOjJ9drRh/Mr/Iyn30IfM
lxRT/xvYAcKCRNGSt4gEyTivliLrIr/NvGSX+I64D1aZJbzyPJG9TRHRY9JQDxdJolwLICag3cwU
m2Y4GnrxZXWW/KpbTIx37aaz6eBsnuKuxRTv1qjtRp1jWzMdUMeA7itEyAiifeVyIKPNa0I/NzfY
IU2KT4aVLGKnId07laMaMYj2mN5GldTYwBU4+7NDpi9ZPVAVHpsiMNYD0pyVyYzU1jEe5mWDXNRA
0KG9CjjHS8snRUWWM4ccbVWvx6ZuvSpyWTTDjmLKeXDF2lhhl3H/SYDNghtmBGLae+0o7NNiAq7u
0aqa497pNV+Fs0vNDB9yMr8Q414b1BiJ/zoUafpZLqPRnaMrRwXUVqXEuskftLvSYI63y/zMxZhY
KjHi2Zrbfmh203ibZVqfnq8dFKazCsBzOvWrvy0lZbS7liMhPxnKZsw5iokArMbvlRYOoEx3ULit
O0Q6xefZY14Vms2QHxySWfK4rXxM4kXb8Lbi4F5QcJDGUgMG+xllLkEE0rmkYvXt2II94Z5WMdXq
2rK3ybSGJ533BcdowWGDmghOyRpQHxHDvRi6d0qBz7InCua8PCR6Us8nE41scG6vWtPcEdU1zLEY
9dk462ZsfOMsN4zkK+z6IoudZfT9B2iXQXdyLDrQO/BUy4ykAXp4/Us/9C8csrfzB3oMRPjbg3Ho
gWC6vyfHJLmpuW3ep7uKn760+0LsAvwKv/75U95NEn5+DKGmaP9ov5AOvBdmB31bD5rsil1rL6qm
yiiXe8OT7J2UnLkFl9VsTy7ytzxSFiWi3kNXSjzRP/y8kP+oBf5v+9s3XfAf+Zj/DzItoTr+8kx+
64Tvp9fyy2v/7U0rvP2Wv1thy/qLBhhFKl6SOmTCjaPzdyts6H+hGNVpM+HT0wh4sGT+aYV9/S8a
ASK5MKdxsbTb2Jn/tMKe/RcdMKQ6CoGNt/l/Q7REzAOnHnqOAWNzs0L5yZ76xRxQQ3eyFoNukG4w
zDDYfbUyCWemGDYL3lUno+tSPx6HDYZphF7KkzZVhvf8yw37l6XyM2nl/8zq/r4MmnqYqMjECbp7
N6qpXccYaLe4DBg2gGPLYgdnjR+syRb6nXwW6woEhOFN+WnsXJPdqAeW2OcuY+Dj2HbJNSJBzz5L
Um5dZGfpcO5CosENVXVTzm+06/Tmg2t+u7439aHtwP5EJcB1O7Cr346X8pwyp3Yba08bstJm1upA
3qW8aii6LlAoOHtZJNndICV0IcasZ5UODy/vbOMinejg+zzpvNDLEv8jQ4rf6NfbpXFtnKj46KHj
2S79l6c66tw6QzMs7FTIX/KUu4SBSvP9kllTPMj1FkKtdVYPJvoNzTCOYnV6ogrG7iNN4Vv+59/3
CKoDDHcIaITevJNtFHRdyuh+noaBBl5fJfV3skfLG6fT5jihmwdwWuE6QWj6iHv6lmP2z2dDtNhc
QXQMK95xKPtErIafeDwf11r1kDSE1A4FYgtC9vwFNgseZmXYdONH8Zz/dvuhvpPXsQV0utCI397+
YUNFCPoBi0hTa19pS9CF0Al9KBE5jhdyrvozvfbnsJ9H+24eFSSocaluvSIJPiTAbh/269La8nC2
KRcjVxRQcHHfXoy7+r2z4lewN1tNoobwtJwi3LC6NCQJ3jN3qayb/LzPTZC51V3K19ZYDSty2y79
YCD72zJn17L5KNbM5uvLDO7ttcw2sHJSDMHe72wFoD8NXYyoKrlMxwKMYXbL5EVAVY/SuS2vBCjf
4wTp7YHKIy5dAiRCc1LtS28v2mnJhbNTAUSTDo+HDzak39/bn/si1ipI6sl+efcEITs5SGNmaBcq
Gy3kt54Tde7SnmBGXpqMd67wGLDvGZh/ZPf/+8tDGbx5NHCfyJNAwPb2HjXdSgvUDSL2V0iBHN4q
i5oxQEA2a63+IqrBfDbGcv1RBNlyXBo/u1jsRcSF78kPKpifeQdv3h2uwCdgjHcIVhhwxdtrGfM0
1xeVLjEzlpKqt1tclmrDtnaSVrne1YwG1bnJDn29KsilZwF4yxjCd4CsI31jvYX+bYkLCLHG9Ixn
2a6pUweuJq17C8Vs7KfY0pVxggbGkKgxq0UehrphamN7ZRlEhVqg/32wcf+2ImwU7DgCbIAHu+R7
d/y8xKxCGAUcX0fK4zTO49Go6zKas1nspq6xYquwVBPWZv51gVp69I1l+miPfou6sDtxEcgo4Oca
nEz8w9tby5aMX1GzjLHptssaDrKDCDTpuXEZSO+x3sh8f/7a//IwOVzBBGHk24SVvNeYWmO/tIYK
CDiw1fyiWw0WVLK0H0y9rP1dJ6Bxo1NYTt3atKeAOd65ckjTc0zp3eKH/g36W/k0rfBakRHkTy2G
0XtoaReZoeDC4kpbHR2cB6YQRLOxI0G4feji6P5RwftWG7LdOb4H2B5VFRvJb5xm3GFt5RfJFMsB
Ifaut3W5d5txgEyWdhfYvjrHJKCpFlraHtuV7OKharz7eWhvld23cZDBgYY0597ZHHt7RzjzNtL0
r5PCmnYtO+jugzu/Pcu3ywgkkj1v2/tcfGneL6MAkzm8++bY73rxwzLLPAubebx2VKluNwbV0WTB
nI2OWd152vw1qJvgtLVTuwEuBYb8udJO2C+BP/muvDYbzEulZlX4AiSrel4bpoD2Wi/X+SIfvVQr
UKgkl5qV4x5JsEUJQWAi0c5Yi5s/f7PfX+JtGZEEAFZDo/N+fzAlNIe8NqY4GXV1GgpthAk3NddU
cuossez8g3f498/D4Zk6DrAWx3Isit8uGkbGlpMnzhIjKak/WVL7RtEhhl3Xz1/0VMj/DBrdXjWK
UR9/Os4BPBl+wki/1FF9O6HIK0b6SQCPR4idxXdtXbwLhveCeOvO+WDDfSeo+PmBkPaRzaFaRv70
Hhz1irwm4TFVcds3TjRaXqoj9ajuoZLgEKkm74rIePu+G5kM45XLrH8kzL4Ig0Y3bkZPpg+WtIHy
5eIe//yof191m7ILEA4/aDKt3isJQKsDbRDJEgelVRwSFRhPODLSb5buSFgiwbMVXhbfpQRItsz6
I0rDv308xqhUcqx+1v677bLpKoZZJEDGeJAtj7rWGp9JyT1oNv4fezlgl7lo8hsYW3uOFNf74Mv/
5trJi0CFT2+CcfyGXL978fBbrLdwpDkeGmqW0B8D56G32y4qyawcd/k6PAQTtDmJLFpkgY022puu
LeX4RYT3OpnpY5tooZuX8GrGOn38Dx/OpsiGDojdBIUuf7xdF245Coz5Oyt2KQWOPTjldZM28IDM
rvs0O9ZXf666u4xVFdfloN//+dN/L1kQyfEnZyo6HwT976olMTDws4LBinPRm9qd1ozN40yQxHyV
D6wqENAGtWm6uC2uEcWAEEXAgz0aRlZAecsH+R+X/lzQZlAM9cVFlPi+q02RJOlVUdvsEyhbMLtC
e5boDXw0+CovMI9Oo1b/wwF4ozT97zWLrF0+dHPjxhSZXAHE1W8fAqP3BFzCsOMiHfBcyoPJ+CEd
Zz2oyvUO9jRXX72gNo7Sz/lvjWa2HxU221v45pzB6YTAClSTeCtgE//uNViy2TWzyXVjCSEUpq9c
1zwq0MDUZ2h7uvO+0fPqjAFgl+0Kfskp06ZmvrFArgeMXbt6e3mT6qNsnndiyp93hsAwFg9lDlf1
3glMuAp3M3PEbwXyMZJqqCxOFHhjDRdDn9Zsj0FdA9rBjal3deNWFuSzAe/3SUj3DGYlYA8OI746
BkazBjHmyHQP1qTp3q5dM+deiDkn/lqMa3IYZhMgCs+55cPomreEku17QCRh9rEFcJP3/V611Dc4
8rSGZB5SDHkCzdlXyB/yjpFDNmXwKJM6RVudWQMEuSTA1aJpak+P4PM7xV6BLMvDLNLh2qj5nVGL
JKTdWUp1H3GfftstqTGgdNN98ibCm3jX/3uNKzc2thdrDH92RamcMznqz51ZBpemUOXR7wz1xcHr
VrmmiP+8Hfx2SG8fToWJpS5TL/e9TYzdZ1lSCOHFwWxpdwg8pxsXg9dTYdA86H3SfcCl+lk+vX3t
8THcbHBsB5IxNmhvFx4DhsE1MsuLM69GsaFZy6Gk58UV09ZPiaXZzT6xnfnImQpilwb6vlhwFcZQ
Jo88TVZXzeoVOyfdgn8qLGwqJTptX+OZF1bp6n/KAJ7CWQ3UV+DH0Z/v1m+Zc1gwcNTbTEioMxCY
vHtWWabnmj4K9F+84VdWHwQPRm0NF01qpE/VQs9bQs1GZwaGc4KTnKCWVXKH0AsqNITtKSakIa0/
qFl/WtO/valkrmIrF6DaNVHPbk/519KHkQn2ZdYag5WXw27m3IM2gm7iUbh20jwvdqY3ZzMoAa4x
KJOaPfixe5Kr5Z1LZI5TqGka3v3DmPdo1sw0ifEpUfPF3AWTjosncMKphb/yP7lwrDt++u1CMHov
OeZNMGt30lRs+Au03g7L8npfjG5wU3tu8lLLTqooMUqsD3Nr9I098MD8eRxqAb2YCekIZjUhGBQD
YpNQ81LvSARRs3lwbRX3AKviNvNsTf/own/fvTcpLVZ+xBxS+23sp1/v+NxK/CANY8UnTsfUPbUM
+YqzLCREK72tjWXza/S1z3YPFSE1s+HBb8o8mvWlvsolC/uD9/JfLmdrTWEpWjYODua7iktaE10H
NX/selgupVDlQyif4rxxneGS2BpYJEPmnfvNHJw3mlyuSgO3O/7hzDNV+oGK9/cCzLHYcV3SwYlc
w5fg/RovGyShw0KFI5pDCXJTRHrVzneanSXbGMK8sMhcjeGUYmji9uPjUizlbrQJplpBbDE8xo2r
sS14OcNUflC2/8sORAfkG9ws8gnYhN5dnVnXqdfr3Rr3yaTZlw3j6zBw0f3faEuPy3tpwfN+1pQm
D46pzXrsa8paPgtQdRGWVUWgVbZ4jXHJ/IxZcoJzAP65CfQrCLZrVp2vZm1BUPM6CUOTOOImLldB
mSnoWj661f/y4AmY2apJhiNsAO++jN/O8GiKyYjrmlRykZn4hqauHy95qiVh7wzrpWVSR8xT+kDe
t39jwbw6WkQZHYryw2Tv37x4uAq2dNwutggwvs6799Dl6WUjnUGcudV6hhquvqolT2NnOPoa2tIy
9lJZQ1RjXLZPgOWZKA36jV8tdZx1k36EVt9BbmWvoDNJA6h42WatVfROGa2YraabPab24DkTedpV
ln/uzA7wO5dfRLPkL2XluU8frK1thvd2c6WFhXPLubXZb71vJ/ocI+Gid4MYfxjjmsQ+69KFohUH
dVm8Th5c6LTo2r2pCwWwkQTfRTp/4UG0u3VQ2Z0kiiX8H1wSDZbDDrdNxt7PKHJcPjBsXZM4ZVB0
6t2hPQne15Cx8rozJ1Jf3LIcPwWcSlfsC2q3UMSFkHjc/cpXuV712v7gmrYn+/4uIdln8oidI44j
7578BMNm0Q0vibHDd59VXgkUWDj2UtNP+0xrtEd7+NiK6Pcij5Ev7xq42MbDcrbl8cvBB10FlgMR
O7w8KRpQIcyjrEvvkBP/ejCyqrrANKT5JPo8v2gH3f0xW8UrLJ81D90aonaBnPVSIzu7Dk2rvnDM
wb3S0H6GBY5r0MKCYDg01WSAc2vl2Yq4EH2smT9w0JxQ+/XeB3cRx8N399HmsW4L2WOYgRfv+6l7
UeI4wJGo7wfR9UFkLSuuBxLY4CEPtihSBCfwMyWIRLpjE26LnTWawdlSycEKbUXLGZYFxLyQcLK5
faqhqaQ7s87Vul+GSTevlG5pc6jrE2KwxcDkfgKOOKy16odogvmU7orafcD9VX1K8FQBeqmLp2bR
GyiX2RR1rVPXGAIZst2Pwf+m7MyW5ESyLfpFmDE7vEIQU86Zml8wqaTCmUfHwb/+ruinVlZbye5D
m7VVlRQEAe7Hz9l77YbqvQJGCxyL1wRXD/Wxonbz9XOtnJr+sxSoCknD2r4FHZbkBIetQ1ezJpUQ
zH2hs7VfHbRPbd2mUYgv7uA7mxUfuinoKQhCv2kuuW/rR+E2RP7sCAFeuHWll1bVVP+aVOlVeKU2
xcl1LYr1bqXKyc/uioLo0LrLPPMFLVVfqBBqYGD29DdGPk1uA1+OAPXdNAfGAzpKR6dBX0PM5aMv
1+qG85t7L8UdOW8gqeNyTUYRjJjwN6vhrODt1p3Kl/FLTqhVmOJYw9xnLI1Nqs/tuEsVPqlH8M1o
inLUdNN5Dsb1MjcG36QXVcglcoSAmb1O3hPyI8u+Oj0ztqw2jQwBtEcjAt+xtfMT9vPBOXn13Lxy
81gOJzzV5pbjY6e8jTf5aB+Kn+3YtThK/7DW3HaQ/36xeSBZzm/CCOaUsAne9UOHMZw6yZKetU7p
XCu77o6WmHhfnBGCsUHxnOxbMxwdNvGr33v1hfOjc/nDVdwK69+ugiXl1my7Db45Nvvv6i3bnwy8
EoNWuRqWS1PnxbWrAjtrovKxULq7eEX4hn6mpJtaYIrYpuC8ixgvS4XZuVj2kD5QOf/698t6f3ri
a3NV1DgQzJlNvM9xGkZW/9EUOGP2Vv9q6g1RkBLT86qK5kuAvur475/3j9qFFY6TGhssYX02n3q7
Tf+13g01yIBwWkUWxVt8j7i9vk62bL7iCHbTMhh5Nwq/ezQKZPZs2hIag1xvxywH93NYO+h810qa
T+E+ta9B7FZvQYsEJx1E+ICmlDVirI0AMK4Z6tikT/zpaSLd4h+/JIdNTAVUzWwV7Jm/f4XY34IB
plGeDY4yIemsYoouYzOGTRpBycKOtEt5zQGJzCe78czbyPNHHoECnHHUgaMfIEPM+lTrzfQHjLEh
48+m7L8CjdMoJAUSf9nVXup0s/29qGvq7rUra6BO0dT1AHOH5dPU+XdWjlXqlAsdyOs4z8gQy5rA
uBfZRiSHIqoM+8QMovsiQ6NZ+JYZrAPNO+xzBYZUvNC6WOasR6ndZKtae3MpoqZbnmOUb1jC2yi4
3s7XMZzQyQmybir69UJWQvtjGKpyOCKdqk2Wc5L4IdTYNeeNeIX6EMYThWPjT6BOwtIx/rUyuYtJ
FDXXvalpjR3qgt+Lpt30kwWiWT7QhJl+AOUL+SVVITlOSXz61850Haq2lbHeAaFl8NhEHmL6yC4R
ZcC20t990oXdo79VcCF7+n76pMLbgAmlS1dcGIsBCwkZ2/pZA0sNQPsYNyoZUDeVgAfJe0nWpoz0
2RnKpruKJvb3h2pqFakR2gwnbev8wXVZ2nd7MLd77b7mfUxBtMMtqRG4Nv5fLEDRcxDEakiXqmwP
3oaMm3lj5R5bu/XO9MXGN99bOuuc92SmpF4V1EES0Kh90lZ7k8IGNRpuFdt+dSB83v0alVb8PFfF
DVUMTsHO2Iqw2eZIZj90lp50ZpoAAkm/IGAlVWp92Dq9TGnp8R17HXbzjcQSVEneC2vKcHiEwI/Q
g7pH/i1KxkDSGE4gYxjyQya8/9T5gpCNqFhPwpmK7g3lO15Es6HX/gDATc3PQvTdekIHqies39L6
WVecXS9FwJ6Z7Wb2wyzMu/GjVeB5OpKv0Vlp37rTfKRb3mxI9n26ZEtZTncoPvc+a3Y/JL7QrSUC
CZIXgXyUhHCMz9ipgcV45d59jCu6S/dEo9f2QeQ1qILArtSp5aAPwmnyo+U0VJVeIefWDv+yrtVE
Vw9N77Gyyqg69mZoXju2WYL+upIIbazQ3fPsIKzGU6ss0ig2x8XQavPoulqJ4oEMG7fKcrOVr1Dl
Sj+pVJRv9+7smeHNMkN4yzyZbX3B1OE5iWv0bp22LsBM7EcKtSzC9ba6Nzt8zYwXHOMwbuGtORm3
buTJCSEMaxr67a86GEBE2tqW/rUd1pBhCv/9eMYXHCP7LS3lpW45OgrxMrVxZkVDrVJNQ9Y88egN
YDi0v+PJl810LEDbAJWIJoRUsxMNZ6TvI4s6pxYOeTr+pl1/DtPWIeNYAsq554ecmbPXaruQJG0F
SR6V8RuGfEc8s6Cs+6FbnK3AsnwbxZBCt35obqyGBqHnfCgKJWoMHeybDwO0/TbxC0rZI26D3BzM
jiI93SGz+5i856HBfUF2Tlr6e/yG7td3rl27B28Q7fTPYFI9y1u/tnEaexB2jq5uWnluc58pG24C
/DK4eqavvgvMLh3wDY/ZOg9Ol1hO06M8zQtsvwspmvpiu5VSmdZT+amG+/RLC9v75NdTNwKSCZCp
4mMpgruxwU0DFkZHATENXUfJrNa5S30877jdRVv9yHtbL4BG+vkTMmRQDog3kIzWG7ykw1pYfnRq
0FjKzGmKpX6WPDFLqjAfLy9C8kWPiF2oGDcXAW9WiW27G+O6+atCI91mS9wHFVKHwPgvNvalq/Zz
Kr7GN45m2jbN4YP0K/nNamtUPK4qWSduHusela8zLdkYhDA850JgjmkUrzqdbBIfi3UBihM00fJC
CMry0cxTvuD9qZfqIQa+PGQL/QKwSN7s/83dDbq7lgOWm80USZ+s3ccyg+DL3Gs9z788b5ppN5s1
ajJPLIt9gTUIo9ZgPw5fiyC28gPmIrj/28arf9qoiNesarbio5qGFkczUzvvggp8u1hV1ahLrcYe
+T4g7sQLl3Z/2EpE2zyUQVgfG8vRK6Fzpq0Po1go0iJ7Bh6DDdVkIM+WBUKFDDF4e94C2giUM8ar
AKx0TfRHcS4XGyp/XqjIPvhdxAMs58K/epPbdleL6jQN4haHxwJIfzntLpiCJBxs90Mt+rl8w9jP
Vq4aHU/XXiqiBjpqUyq2RX0YcHTcMX4uXvaadxTLWeU817INv6yL6LcTUVC7etj7eXsT3iyxb7Su
Z56W2ugQCIUglqWefZZYiSfcSvkuG3EGY6nFYaknSe0HkglJFEB3vAvQYq4yFK1mjy7dz1KpG9cG
YbJ3x3MA16sPmuVVryI3KZAKHSWo8JqJRX9zROZs3hC9MDvYerCDQ/xLVhH3JXJHWpT0h4c5sWAx
ldC+HP6WYOmHy7YG251ZV60O0W31SiZTsAsuVAQ4qfbJkwjwS5pvsaL3vWskdYdajzuR3eQt9ceF
f+Sdm9Vf4ySeKuc6ud3Yk10pm0/7AOPnTtP33i9TJBok6i4caRJlw/BaLg21TtT4XXDJQ4P6w1LN
lMaq85dEcFsfa8SFUSpaD3dFSYl1twuYUdSBghwo0wDwAegVOnd9aBlGnwV5Bvf42pjNmmZSxwH7
Bg2yjQbzFYIIG2HHJISqoKTh5c0mfEV2tKxpSCxb/KFtpLYfiTWr5J0qVPgD7Vo8MPJ2F/Ie8ERh
2hqLqYXmMC7f5eLXEkOfx6dxyjdfhQUXKVvXGDdZRDg0NHAIu3CMPXNLA8IN+VrtoVkyDPHbT7UJ
+7twmpeCt4XrGpWzp6wuNJgU5MUTQupaJXZvey/5blyV3rrcSPqYQDkPVmUHOA2L2npwO4t+uYjB
BfAZsd2e8VW1MKL83hqTMmrEoR1XvEP5HkXXBU+VBc+64d7YTlt8LOm+JvQ3a3XW/iyLh7nA58aT
0m5t6gw9aJSKRHJxoSezXXrsHsur2ToI+cKM/i8BccQ5UvNZ9ouxJnLbed/D/Nh6cnnBiL/sGZ41
nlRKCqqjzkjK4XnOq5iTuin6VI4LWBsz4DhCptp20OgdZz13difWI6tGOGdTsxKMRYwE1GSx0pI7
53qPijRXnv8yjh5uG64fa2ugR5WOLOTJFmpNex2oPSEpwRD5F4AcTsFVTJC84wiDnpois3yn8Wk/
9MCPLLw6vd3AuTBz/1y0ocpP9hBKxpqOV+NUCZwWFsxQdhyrpRUfy97aDIj+cqEBMc8yOOWDH7bg
xcKwuvAFgWP2qnIvCNBy8zDqXcsnP1qDCVmfY9mnenedv2k6efq6DQ1Reb49WNna+K2biWVjQNnO
GJX80l7AQ4JWbXlHS+97zakDsomFhuCwbI2ZHrW1U1n2g1+MZ3+uJwCjoyP6Ay97L7IemklbqNSD
EV4mMpTN98Jpxccmjjp9cEOFPcX1gacCO5xZ05mjzQVchU18xbxRRM/D0FXTcchr1qFoqOR6LkcV
Fl/Ip7lB+3QnnxbVuuMdKzh9GCFdIh2jNq6vnvYH1G2MCE2KG1hXx9oUTpDEhVH6vvJ5Ue89Q5vj
SQ9+2VwIsCnzzGXS8CzHkQpDDjCaAH5MPXNtLB36XsaYje7GEgwNcmj0Tad+ViEFxlxaBCvjwzqU
nte+8sijaCmRxKK58hvBIawc/f7o9Htz57gcNA9rsIci88WAr8PJOUSwB+OfKLS95nRfvOj7Amkv
yPLd7n9WeVP0FI3tcMk7h0zgpqKFfrbtOngdvdHtz9JHMJZxYMmds+xk2yWMVwpz41QQxuUvmivZ
YMjpdG8r88OGFs45pJTFFb0pJIxtqLiF1siWrVsVQQFE4TQmxussKysZAWfa2UvqnaUYfxX+DdO2
NZb2Hisr9M65a9ofHuDZMNs09KPjDe8u085qx1/bRP126ctG9adAdoKDPomYIHv6vhwyyyIHF7gP
6WkJ7i7VHyMhgsSfx9lP1zrH19N2i1HX2tx0sUHrTx9ubwPI2DaAOlLpYvjEvHJ8g5/ulIcAUD/Q
5GrTHmtztNkpptJiS+yorOakdnxsttXsLael30qgExJloHac4m9dT4CsRjVichUeiRDLLRIvs/2B
HCWrirU+jqLBD+5HKEBCVi730AiOVve8z+q50F2EZ5JU2+9ONddgE0vAznesvcuL5igRZnjfg59j
px2rgOHn2W/gGdq7cim6M31usv7U6PQMIAlf/B4HBrTVRuWdtM20HcG/6+hDvKD1O0RmYF4x2xwV
Mjr6YL7DbZ+7bJ6dfDqV1lA0GY4j82EtoLpemCjl9+0QTmFauQ7ES4kMdj46zsh5dirKJsrCSok1
KWMjqmNZ8DxgTuvkdyWGMUgjZ5piknD5M17t8qVbEUlkJpjgf5KWW2K/a9eQCfKwvdG3k68TEep/
8VTU8AqpkLoEGuxgLpTyi3wsBnglhymAPjQ7cj77u2i8ZA+tG5lol/1+8IWet5ec2sI+uC58nLRo
ZdungTM67gnLg4KmTAEn7qXp3OhedCOX0+/zGqelG9MzmGDgdWnoakgnwJTE/OS1YTykbAfVSuWx
O8Fho2336qPpIniZ4BPWiXIkfjeJZzdvn6mC6vvOjyx1L+ElnWPqOPfB27EcUz23cfmMT25xD+CH
1i1xS1e/jnZJw8Dzi3k/9Wwt4iNTnm4C6w9bJGGkFC+ZV2yj9zTUpN5ulcLPaFt5XJ55Y+KvHjrQ
DItWzCZA0WIusVsHdNBx20Kxz4E8fpQQTZPYbYqBErMVVxnvE3iosS/8FC+enWeU105/9eVUCjzt
JmZ5YpB3BtpkItrCdIG8xl79x7kHe5lWJcqktCeVWR/9OZbwbaT9XRMJbqWKSud6i0bXkFf7xk9p
OpT3t7YU1CDM6jv4UbcJX2McchkxAhq1yuCy6gdimJe7wM7X/mQGL3yixiL7xJeOvstFaKbM75XT
HGXX3Lq+qChDgfdl1SI1BaToBLlfObEd1pFKcTJ2DgbYah/rC6GBcXMXDLFNmzzuFA3nMs9fYM1a
0fHmMLxMWhCQWuX5+k0a+gvHkYH/flBMAsYn2cdN/yEelRU/wmeKS7QslaDXjv6aXTLSX6e4Y7Oi
xqJq6Jj5HjqpCs41RbNiahxEjgGbqOzwMlVd7l7E7mP+s/aOLWV0yOs4b+a2ZFrN2HdUH5yXL1Gt
gkkmYTvbnzaOsnu2aCqfbMUFbo5DVTs6AciYf4dqxjK4tRynGDkgvD9Y5NW9sceE4ZnRs6vOPFW2
wr1C1+zOCkrPfuImix/S6sI8DQljgy47Dhs0nw3Dx6E1xvmrdWjKp429m/UlH/JSZl3QbeRON2Vw
EnXvVRez6dsZcV6aa+V34Acc5iZQ94yzfSl1jDN46zeQGBCNUA7Ekoc1HRwZp7qjeXAg40N75PD6
02cTyhLAoMdXTrZ5ZGnoA0JLTgphrTxOaOTYmnAmLo+LMoje0dXADnF7q3zY8PY7lIsyGi9i4jT8
1DV2/Wnr6+q7t9awDNyxksXZhX2xpo2ww/GyziVGWDlr+YXRFGZYD+xiQl2xfzBdUzBX4NC9XTno
KAZ4vcqzbus9MleXWV7B7wGwLmGOOWk3kjWWCPiaMinsqnrAqZOTOj6J4d5uJ87t+bgO/jVg3/i6
MDAtk0Fq/0dMw6/I2gpw5oPv0RQ5ukNZkFgPDorusakNzTq6k9tdHG++eRnA0qmj6LCppDMN+S+6
FdV0x4OpWY+tcBVfvXlqvzi7ZCDZ8Yr6T6VFdESaL7vSF6fo+wcYuG30aVrcCqFHKKdr0xFkTlE4
4ueP15lWYEjYNqA+NKLNacZ87R62uW9+rSIUWKP8qPqbc33fnYahNvljsO2MYLteez/WbrMnZO1O
9IhJnbYvl+ZGJ+jFXA+JFDUwcyiyLygA/elE5wikmYhyirat0faDY+xoh/AB6CT1hOW9dPR6AAzq
Iv6FFk65hFC1lX2G0M1scF1F8yyHAIP7RsO44WCoFfWuUTHHp269m1pDXksjpGQ/2+McBKCzjzqx
+EYgS3vQJ/wwDNUTJt9znzSlaH8htDGXqFHOD3qDyFiaPMKCZhvnYHHe2pOqn7svu6lrl1PTXubP
Rg7u1wq4qTyE6BlByagZbKXK2wWgAF4RQ61lzfNV2rNfHoZw/ptWtxYvmJe36RhE2ppePTanMJuQ
h3THyYhoY43MveZATyL2r7YyLhTsUEVbGltRKx+8DgP1AfBHYR2skhNOwm+tL0HO/nUQfTSgL18M
1dvGYf1t3ulnXKNl3NrrIEf7YfH68k17AweyOdorjjt9vKcL5PnT5E5RfRBlRIW5B41F73BYt/zg
FzWnSE418rnAl+0mA6DLKaGNIR4gzpbjlfF0iInYszv9OMSTmB5t4nCCBH/4ypHGGevlOxhHGLN7
pKdTL1GKN4NtfWtDv4ZcjcDgRIVIrl5dD8MD2tQ9vuTIUisqBgsmXLxWTX8gEHkaefWX1b/1LESU
0twzwWlEbi2e7K7GhbMQaSf5U9sefqaHOQDG8PqWVkvZjuOZb1wNcC4id85yfFbrdWyswHqrcs82
18V1VHkumzqML6JawSkXkJVpQZRzZN2X8zrVx0BrLOs5K5q5WztKVG8IViptnKojlUSr3JNFUA38
WCtuG/dpGKV9oa5c6KYad3rSVE3OWbeuQMDuxNTgMa3P+ds4o5x51I2nm+sGI/MLzBzxAzWwK1PZ
LdI+gTxwPuQkpb6sOX6M1J7smSPDVFf7HSbPpTvNhReAPGVPT0Z7QLy1j2BpUqft1H4fUO19NnbI
3qQLr3IPc9BHTJdDwzdkWfPrg0/f7Gtsxuiz6LabRD6nA3VoORDudCznPauphn/0dSt/2L0qvuVr
Ne/nCIY/GpywLX/S4lMXXytHHCc7BzzRx6OpExlX6g27UAEBEWxKmWp+GVq+0o3QThQt1NO8IIfW
H4Pp4laO+DzWtvlZl0D2L/MQwEsoaijnR97nITwVJR3yg7Mu3nYe61qLuz6+dT9pDGv54Gzu2meS
b0Xy5DrZv2iy+vkXMVZ9+I3Z7Z7fc3r0W2g0jnKOdVd30euAJsnjoCe29RcojJiQubIg28rRPsLV
iifRezajAedRwx1YDxRzs3+EtNo8zPXK/I/xcP29jyVyo2CX3QEQloD2qyOYncabvORmDTlxM/iY
0ck54ruQSak3hxiDQpXv85R0/DjNoxSh7o+GmfS3dcNZ8YxTqAQGItZa3FFKqkPInpNNflfCEKLP
poPEgzkVngO5tj8Hdw7kwfKBG//c+0Uh8NHtXiVmKlY7RS7FuX4HYUHKO4Cv+EHSuHqBeR8OzMjQ
e6QxY5DP/jiW+z38YxWfwSuUB7YodgQwPuxdLQ/spxkq8JDZXtWc44pckWupFsb7Xlm40CcaX7mH
W5JX8/cWENRBpJxshyO41dDcVaDmpEnpj/s5YqVJn8ueYRmJw/Pwk9N0tR92x7WgR+6cpwYLOuih
RK1ov3WgJ8tHg8mv4iWOh3NZYve/7yYPydI20rCHylj3cdo2rT0clnCZP8xdxwt7y8MZ01IOUZT1
S+WCmS8BW6RKbgO4fsAeCB4jr1Unq+QGJE6+alyxqKVFZpPKfLXaAi5saYcdXCCG84dgrzxouq2N
7tRGNSkOVc/4O83xs1Zf9GRgOQVt4eUfmb/1T6hFliCRalrqO7UOsCRb9NzlqYEM9IRtLMwTU4Qu
xM2lmFTGP4CTiWv4rwgrU5xIs/nnGlTPZw18yiRQbGo4n9aW5xy7XBY1ess2/jwUHa+FZOac0Avw
LlajoRdhHPUAB81e8ViSS1sd131e9MlnJAICIXc6IgkivHa8YJBFaHHDcrrk67ZCnyKBwkvnsEbn
ohUJiCeiVEiup3doVYyJkMQfeubA6mDCid7c6mwjhJWgLDlpTG3/gtvRgV9jmVV835xw/jCy9H2Z
nFoBXN578vCccvEegAX3M0zYzXza5Rg5V/TAsmaksHrVLc/etjJvEHK+RGqQ7WEZ4KmeA7Agf9Fm
4F4RZnB7nZb6lrjgloM+tW0TnWbJZC61m6mJTws6Zo5TfVkI+Cj59mluRf9XPgeaeSpDS5F6ucjP
Gn0xSBsOeWDDIjFVB09H/t06DoZJrEW/DHq4BcB0ELMMT7ztyr+jWsVnN69B+IuTEKHmS7T3ASeO
RkdXDFhISPK+Yt4m1qmnJ10VSGE2R1UZU6Xo1hZ1nadm4JFPUW+yUJbEqV2n2wHowUa7fYOtO4Wk
RB32o2xyWDwb/8lL24JsS0Xf1PJCHIC8twUQuPugjKdfW+2TwUQIrtVcqdwa2hbY8Y81K7E6di0I
pHO70r+hs8YY9SCN1t2TFDY6pZ7vGZ7A4YX+MSI14sQMoZzuGR/SJySHzP27KmqP6xHNFrw1k5eX
xzxckC94fgtWvwSvvCSWR/86nUBS2YeQM6uXlPA2iLQIG48zFdSCbFQbd7zdgvw6b4NdZDMct29l
tw4BcnK9rX9wKf0PKQeuZcK3wCggdoQe8bsOoqhtzmyOijOiavrTTE/lsKyButpWueIf7IufhQ2E
PzOOmI80Ppzj1sPToQ6DVx0S8ym1ca+KqL1z3U9N2q2L/DjwzlLAF8VXx26CzJ/7uE1aEPYf/12I
cru43+Q4YCgCzHZu4CKJt8N3Io6m3ZtwZVpy7LF/Jo1LLpUUImass5LkMjcMUToYzn3M8O4PEhLx
Xo+JF/emtCQti+kw///dZzOkMpFf9+a4Bu78pAIkavkC3iXpGsK0jyE7FgTviul3dZrzSOeHKQz3
8NQK7XlHzA0gHEq3DeczNBY7QOke0drnlI1ETs811CyPIru8Y6MrXmbd6g+VcLV5dMoKyjr1qq4p
4gcEzJuTq5x5RkhoeCto0WV+M6zTUa55BLGH4Q8DFoY0QTblWzs8whuTn8vAv3m0R1NeNmtFHk4C
rv5YYs720s4sPz3kTCkN3e4zIlj1zKBjyuyo2gpkLWuA9mReRNglSEuXgVMat5ofKSxfKFHM+F1W
eRgd7IUpXIKLofpuNkO8WEKxbXVfaDrjDJ/9wALJFPT1z9Z06NOd3bOfFbQxJuHI6dZXWcCaOjk+
sitW6Lz/FmwRjuO519Y3lCuoy+1CglqMyCnrabI2Fg1tr87h3q/j+LUKYVr8SXH/D93Q7WcnbNe9
ASJutsbf3xefXi/dd4G9s7GWI2tslNTYkS4utz/zlsY5aGHWH1Ncf13Dsfzl5604doV5IBadcXPr
r0+65Jr//UX4hyPk9jQGJGR7OIz+Yw///bIkPROX1uF2RIQyPLKZ2Z9iWS0nHzjLG4FN82nkaUjo
MEwA3VTufQpCnaceol2oeZLYF1e33h/kcu/FuFwUrwb3CG6qbYMW+f2iFncYFSjN/Wg1Q3Gd4l7d
TgpjdZEsionm0HkJUNz8yYVwe/N+XxUCrHwAfIE4syu+dxiHYqFw8hlmzQNN7XKaqTxrf3pES4+c
BL8zEzROz29kGZXX0V8/89d0T00EaKsIhX2cLCd+Dmp7zsxUUyv9+0/1v64OvMeNMY+x3n7/ADmI
oWumoM6RFfZJE3JDklTdjg+D26j1T0ahf8h4BS4cZG54DHgyUHz8/gtIhszSUwWLtrX4P9Q8+gXu
252YN7Kuf7o7tdpYwmov/WF/6EhuOkTNIJhO5yb7/35tAbYIuyeqSRsC1Ttv0FItg/ZtuR3J11pe
a47utJvKOCa3wlQ///2z/rktEFPJcNFGpon5+P3STHNSoa6Q5uiJgYO5QB5KDo7HTJDEj4iFp5Zf
VMSJX1EM/OGz/6HFRKEf3+44wkic++9zcuctypk68cxDYpOvumUAELlr6yXR3MyZEwgiM/7927ru
++cdLz0dbRfLFa4H+/1r5ihpIndw8kypquEXBHAkWZTsPlu8lpreK9V6UUVor4j/6rFPF0i+JxpY
HPE5EtmXLvKpSDpb9f+RdC/Bs23VZA+Qp0KbsqYc4KlhEuBlObXigaQajnylv0zzFRlZY/3JTfL+
HoKEdZhJwKFH881Dc7Mq/pe8dKk3nqJRcoBH6vyD8w7pvB2uxQ8s/93dWAT66xiNqCzbnTWtFbJD
MRbTzSDeeqAktINEeSvdYGJKHpSyvG+bKKr7f7/t/+sib4UHfkX+h9b73UWiD29bxtwn1ffCOQJp
VvtHu7cECMZlc+Yr5je1fP/3D/2HbZpbwyPqglyHhBPha//9U5Ev2ROZPP1p6NV4ofMzUJn5wSs1
Wp4ZBuYPXpiv52lneJLo7nZg1MIrzgyj/2T3+485+b/X2RAWO9cQcjDFJ4Dd4vdrKcgS723GT6fc
gUec9KgD7/p5dh+CujDifgjdtrwznPnqR96I3DnhwKuIAOfshJdYMMVIYlzx3gEnY7zeI3hliIGG
bHLu1sGhdbOTeYSubppZxq16Dh6ZrzTmGHrRTPSfy3KW9IW05dmdiVuKSwQcSWhAB6fD5pbTQ4vI
QVxrn3XuWjm1m98HJELXh1nT30mMr+EjlHTmXOYMHgGZHEAhBpL7Tp4h4vv5SwBKZv9akBVdPfVT
R0N3m3dzN6xlHN55/uR7j+6CkKkMSJO+L3jUmtRXEj8edGIOxshxw48Cj3d+0HEb6GekbXJLaV/i
jJgwwp7+8Hi8XwpCtlv7ZtjA0k9J/H6V3Zulo9+42SeMB3YOYyAeyoS+JzazwhYQrbwR7186Bna0
YnySnoUgsIl0Guelau5AJGs0P6M9rX8oBd7veqzDLvkSIZh2rgtQ0e/PCjZPG/gayXCmWeRhWYoB
Y2rN21rcnKp/WEDYSPnr/vvRvKVXBsy2Q4421B/i3b7X75XVzjBVTyjXxHgTgDn9U96P9d+tZw17
Rsx0h5SrQh32oqC8fiJfvYyuigZh8bSvGFJOtSoC+1sRKc7bW4DY6IX+m4RiiqwuLeJi9e9qNEnO
197qmu3DKMuxyUbK5C0bhhkschAx4zgE2qbcn3dYSA9EYA1goLv/3PAeCNijsfNiTRV3v8rEpgvo
lLW23II/RqDEJ1UW236eZ78xH4WD/DvRo+8x1wNo4pzjOu5OvoWl7XAbj36BmBr9WnpopOSbCUB2
BV05Crtu2a0MTlv7zW0L52Q7YR5eSVtEhYtJK7dTsj/GAqM9RBNqf29+QsI9BYzPqa1OTMRaeZjl
rkLmUYWaM+VZa/5xZmh/Cum7k2m5t/1fm2ev3REN0hShSx7GD/FEKFA6jpb6G6inSAYT6+Yvdg06
Pm3sqfYLYxp3JAOkdD7sW1lBCK47b/pMTktxKTg+tRdfBeur1w8h21qe9wQfinz76bGyssQTBhyk
Xq3Uh8jrYn3RTA+9A1Pq+ctts4qTEYWpTINKO1PS+zJqkjBqvL+d/+PuTJbjRrYt+yvX3hxp6Buz
ejUAAtGzF9sJjCIp9I4ecODra0GZ95XErFRazq7VkBLJYCAA9+Pn7L12oRMlUaX9/CFQUd4ZBeTy
9zx3kaMrSUOu7Jp1lmc4u6c4JmFWyxhCcLOcZxqSOcF5k7R9x8VbGiK3KRoEWNGwNZ0SxHnZSvqK
DH84xSD9GZRAd1MVelpe5oQpG1VD+Cu4A4NtlCuOf8XN4p3NgXUJVMj6z66kD+w75ajTz7Lr6IUN
cqnWsi1Rsl0lHSvUM6Q3+5hQO/0B8yyOY50syqOptenBGWHmh+j6iJRGlMuAH0J57e4LaEflBnJ4
9yGzkbljqcWcIxtoDoqPAI65A8K1noxaNqBkK2OoW77C+bfa05dwxCkZ6vg0wU5sjvTYHQxZqZNI
vzKS9GufiazGajzBgNO0tCyDvNUqphfj4iwBazYfQyIsEynxOAt9w/gyvtZTxO/0dawi3yjGlHWh
UlpzHRh2V96pSJ0tgOMyPbljbmIfaGzrY8l0Gv04U9w6mKpoviLYkSFvxbLqXtEjRwgTL8q1rJz2
ldO/DVu7UcBgZ2X31cwX4t4oozjrEKMA7RZCLSlHJiGvDIiTEeTRGsagi5LyaUoiPQ6z1kiPtpZr
eSj6EbmdUoovnp3NB4GM4B1NSXOwczdlLKznubmtDXgpB2HwCQIwKdBc4pNx6w3kaoDgGVRh12dS
aJxT3fLYpUeBELi3uhqlDv5Yim/YCsdRaWDVptHQXsR9LW9VrXBgWpa1dkbSCbN77p1GnGlcwot0
FseJbid9SbxTNnaZtUHZwk3qtov+LDSVjlqXYiD0aahxuQWyRTxlWqzKTUsZK0M7l5LhFaS6lpl3
lF8rRZHM+1nS2kLIluk9Ii86HVh48CkA1456roa1pAiNvJhViDxRgpgiwNKiTmfyRQ0nNehEK+IG
1X7zZNIkc/xqsazbdJR2GxhuXJ2W1T3vq5QIxsbJ0Y74jcynxwk5QHV03ZHkPKwATyU1qQjmWRHL
RtRZTJB65hZP9LRU4guqxYyDhaFMGWCQymA6eUnIU0FLAFA0bBlNpM9FjuFl75VN+oyJEQtN5MVT
s9OLpX6IM3SBQNscycrHNBEGOAqzzOfXu/dEzqQxA6EoeySBEZseMm9ZhAvKn+2SybIJnTJvcNiR
uxltRZKlC2pLPZtverMk1z0qbPNa1DEjDmEmYIYj2yIfQRWrPGRBKx2ssxyy5oDSANqmPfdWA85X
w7FcnPqgmf3yNNkJZYjRcaem0LzsxwJBPnITJEvZhhY+rkS9J0+aHCUG+NVczzGp5QZ5hxGtUJDj
nkUMZG5UgVM7CHIT1Wre7IT0QqQIKaAPRPPOzZRLlh+R9NFLWTKrDwYQRSw/rofQsZ8sPCZzttwv
kL1KX5qtfkfdJrLAHqEBHCCFrXp2D79SsFhtBSqeKSLtK10hbFU1FeEnuuoUJ2ZN8iGTTEtZx6VM
bq24y9/badFuCrVqkr0tIHCyYCkDue8y0qxHjblK7bstlKAj/AUFX6Udsx0xXXvUcoFLf0TPRwwk
pKCNOjPqiQtN1o9tnejjpnUFqnSWKabNJkxC+B7Eni/XjVDjreIhXAqWRU3T/dxTKvkIuTV1q9RG
yeGUKQD5lCM2v8mQLox18rrsLYkN8MCTTq8+cLx1CGKIrCWUoEETgdyGyEokiU6Ihek4t/AXcFcO
OMMWHQ41a13VvLkMYVVavjr58vYsLWc/2kZkfqk715DorYdRu5b64tr3kc2tF+D9ZVMD5URvi0zY
xncsBBibLIviWz3DzIMDfCQrkuqhYyHHquV7iNq4Ij2tT4jgpOkVzP0uvQ4B0IZLO7wYc65EhZ8T
COFsU1YJfmbSPBh4sVKErSPxhqpSJ1I18xrihsdUKdJTApT6XptmrzzQtsf/Rbu+f8vRaQm8F02k
3rhqaYbOANhngxgpaZGAaZkgLqB57AntMsNEIGbbak6C22N2AWGhb81Xh4dXMjyDmH+bsyq/of3O
Ui6iQU7fREztV+S7IiXDUw4PTqJC5tYWT+4jPtIwIYnhNeeguGybtKw+nNhF5NfyZJZBHaO/wrJA
Ls6mwVssWJxyemETMYkqag/2LnwYRNoEI8bOwZ+mRp4cjjxMg7VlnPaK0oLl6Tn8choG6HWpF+B6
7sH1RsxuFdk4236o7LueoJV4a5sZ61hhGx0/r3rFvbPMU8f24y3ncY3T3QIDEgdQ5SZxjOBbd20v
YlStlWWTAgpLMlBdDA/baDHxTMrUxernSh3ps5L1GWjeup+XG8x8NdDBrjWLzZhKE1J6Xs7M2Qm7
y5huV+a7bOPGJemm1k0CLnOn5T7vaOovqoO2s3e5D7y4vtPKTCemE+Hj/VjPxULFaJlBqa8dIsjv
CUEsc804vMx6ie6M1pnwFzKxmy13Ck9QbHDkK/NlHs+Mc5pXAFc4DwgDGq0rhaEysT/prF0uCOpY
ehatlhshtDQ5kzQ7tL5dLNGLNcbWR8NyYvkjyZnVScyjfo0ZjgEP5uc+t0+KMITcZHVD7q6bgvrc
5CWL9RkuRk2GKtPPOmQ/SM1QnzQzuuShX1x0c6MkVoRF60JhBn+h1bOwTkNNMX9jVrGC4ScB5nl0
BR/SZj1KIyMhy74MDBVl2ZZkaAuOvbqQnpOrJjqcrHKflFgmKosTEghfAIZx9wlZ2jiA53RRKDeA
AYWzgrpX+A7jGu8yiThHbDRdW9xATkRJEy5sSxIEDKIHQ6pqYpcp0KNu2CTVgO8f9IO2yXTUDSF6
yVrZjLKgUIxVzCpPNRISa1uMVaOxbSmKsel0s78AKa2Ux5KG5uuiDkQAGUOTvkU2n3WAu2boz5WG
TPbUkABkX4E8ssdvnRWNY5gj4x8PIlvMGyVLTWtHRdWx6qNwk4M/o/0oQ0ob71lLTLEHsK+6Pr/F
xOPUAb25TrvEZQQx6kINHZoWZZgpCu4208r6+JyS7JzdFvaUqFub1Ws8TG5BXJWDGXO1Q9ZGHKZ5
ppZX6YKe5KKEFltscYfE05M2xjXH8Y5QZ4EGGvSPUxD1sWOIV8W3BXhs7AHNaGgDQx+7m7e2XUYZ
EkNJfurEKRzbJVJMjaq/QaWCkF+ZruGztrS0CL25ifsOGbsD724KjInZ1Tme6Jc+molZ3aB+xOu+
JEgDKC/T8kmd49Tr/qZ19+ceEpU+OhZyy2xyzz5zSkRMjLDOmWqHVK26BALxUmPgm3xmxuqmTuXf
wXnXxtnPx2KXOQEcERdgB8StTyZ6j8N3QQTDQEJnPj50RpoG7ATZ7ZT0w5ZpRTQEnpie4MwMF9S7
f+cb/3+9PA0A4GK0juhUfjqVD65Nh7llKqGmE/KloVJAXHSm2d5P5OE+eFoXfyv6CuVUlXZnxVC+
/bo98vn114kN/RHE3CBU6M+u3ZMf+oq0T+e2xSy1o11TuT4OLrow1GMH5E99CMWjCRe3Glc1Hpp6
astm8+s/4HNbYu2CMJ+h2NHoSuvmpwtQU02oQN5ncGGoyZFcx0dSaNVHj7d+du1hfLbYi/+m8659
Riesr0orCFyYzbiSMv/ntx1jzdPbKAE1r+QPTGzSIzHyfaCjVU03aobJIc5c95RpwDUKZN+3oCXK
v+n//OnSQ8GzvmMKQBjrJIf//De4BOrWKALMXUIZWh0tG6jbSZ2GcQoAIDbLqYEcJW6TxmzfSy9W
r0Cq9N3215f/e+P4x/ufogqoCegC5rA2TbJPVwIui6g0DZl4NluzyTmKzFj6izVpPa3VTOMtshWd
ZCTaKdbqkeu/6VTi6bYA1tRfENGlFRekc+vKNTFZVfdt6usCE3BqO/EpNp182VMCzKM/ej0EmLFe
ijCKamJ+YzVBj2QmNguu0s5DmBM7ZQRKrxXqaSGYDL15k1TTtjZVO9oT7aOW99gvzOoJnbirX7rZ
gPHCSqIh3tMDrgFf2OCp9oUzTKQW23RBtkPlmQUWchyHvlRMoU4Yhq3qkcH7rIXDoJfvWEfVnvx5
5IMkGGnaF9rvxAqZUFOKU17KyPqbLvmfBpOOxmAZgIxlwMaxHOPTJVcR0c5OPuEsA+u8kShjtlHl
Lhur0dOHDCHI2SoqeRyqsvIrqusraPLWLq/X2fkwp0Gl1tX+17eB9qf7gEEYAzgX8iWZqjQHPi0E
/VKTtAaHbut1LpynCaeZcuxFphGETnC3juF1xBmJjrIJYsNbRDg4VEaXLf0ynhEBK/RBklDRHpC1
zeoO9Y7W+OZI0+Mdb3X34GKbj/cz0UNJOAmleXaIeUDtKaX1VA+WS1j27DSPStcW2VFmKIALQLnN
Ni7VJdoT00tQ3NDokGClLhBnwMlA8VJGM7VhTNsvLNKoRjc45KNzwq5BTjzdD8u8mYxM1tvChC57
5xI52BwoO3uV8U2VmFuM7pPi90rmnnP4h+YGlL31qDdLWyD0bWRLs3yIxHOtOcRjzL05cNIF4NFu
q4z2ie9hheOIPNJ6CrS+t9BcaHqfXc8Uqs6R4w8Db8DTSxbOMmuHK1tvBR1E0bS3ZlarbKjIc+aD
DQjIfhg0uFmxkhmIp9Bn2PcxHxSZ6pXx2inWUJ86SfslJGzITJDAkuq9FQvjFRTSHbrcRK+WZVsg
L0svp74lkoscS/eLOZqzFeR1vNx2PFgiqICI2JuM2iDZlpFCV82xiFvmPDd4eIgzfAqIGRiGMSf0
xktrzLyKNLKWjjl8yDbkU1iiDR7DOd92lju81kVsktMBcuUotRhR7JBk3ZZ89swOqOJ4C8mQ2CiY
JnidCAQIkvOiUlPCDqx8ejVmIG6OlUqM3s5CUDQGhDtW0xu8U9T7BGAvsJmhrfageRiEKcY5br31
/Kp1Cq8V28UO/ao7X9d5p9Y+4XfdE0cyCmGkLyjhulxP5FXceY19qw1VcUTMpKEcd+0iwbaTDjtE
T5W2jbQ8TnZCkZp1wgnIm06BxKWXAA2iJ6zuMNC93DVbkAzQqMpWiz7MpMcPVcwTgrEJauOxK6TT
HYnlQ8qk2GJ6KPNuIMVNHdXhb3axz6USgEPqXmsNv1nDU4xPWgKI57WapEsMXQs4Xiy99mZpSXmh
nFkOghvtH85x19ejTlihXnwe5Mv+vGFRjA7DqPN6RqkYd/CL32Z8LkTtxcnXxGqnr79ek/40xOX1
QGW7HsER6BZgsP78eo7i1QWQGNxwjoVxxmnlVRJ72xYf5HNWQpYBajUWp8EbK/KaJlPze0+XO2bt
7rNux6+5owoOyDbh9YsDYhZ2dOYGIprSaOOhlAuoh6pzXo+CbFHkwj3Hpcdfv4fPY/f1LfAOdN1l
9KK56qdVlfNZlAyEiW5jCfYFt4G2dfBFbWxnoeca6wDRVNqA5wFbwu7XL62vc88fd3b0OGteFvg1
NnZYbJ+msVU1oIsciJUVKZYb5Is5gNxuEjjIItUavEuhj/iJkBsjde3sGK2HMmXLk+wba9joPRTw
gKIRslPHGRujnjHoew6ZeBvAby1vdmFzr9kLjQmcnhxiAvw9XrJ1rQExc9xoykWdOh7YHPpPo//r
d/ene58hANcW1QhLEPHXn/ZQRYxRLCqyVCH5ZRubfs+3OIPnqmkYTVGiK9nf1KnG55JxTX9ZIfao
0KgYqZl/vhtjWIPgh+JmN80qXe8oJm7GHUoodTgv2QjMdkpPDu2IcqfHra37GYWVsQYBG0Oo9mk+
B2alYjCBzuEx1yG67kF0hdmjQEgxDXAew4fsJMRaYnueQVaUg7yP9SaND0iJaNanxFoWnIrVPW6+
kjOrmfWHHA3HW83pMJzW6TGrb/fw/VL/o0SyX2aN/ZRK9pfZZf+JiWQWS+ZfZ3M/vPbp26v4V8DY
66dUsvXHfk8l03Syx6AOr3eFSRW/YnKnj67/7/9a/wctPKIXi2fQXqmL/87n1n77LvtZkcC2RuuC
B7ODC5n893+Z63+xmPP964JOltE/yec2f75lef6RRgDAdeHlUdWhMP/5loVboHN+B+RDxjQqgpvU
vIn612htmPabTuwp0xx5p9rYWPdX27K+9dIrzt4hURobC/Y6CKct9DZsKrD614jgB6N+sOb7ZLpX
l8ukuR76ZpPtACL5mdxhE5zdG7t6c53LWJ4ZwVja3T+/Ff8/y4cn3krnc/nruxDu4Me/qm//ungV
P96Ef/zc77ehQpidhrTQo4qniwEUlTv09/uQ/3JZHlf4q8FpHmUor/bHnWiZvyHV9TDR6aTB2D/e
ifyXivIZBQsxIdyN/ywpft2p/+9WtIowaTOwEZKWY68VxLpV/dBlaCuix5c+VhAmAXzvo1fZ1oXP
adT1+yq1bpAi0dRlUMWJ2PqbneI7Fv/Ti9NaoL0D75i38nmrULE4l/pkRH5VNymTqciBwLHQfaXi
hsXXgLLz28nujyVtvxtlYCSbDqm2K9SpOzKByDExU8SVgUV5vNocilM/8Y+Exj2NMwLjJME1d+Lq
6puaJhPTlTy6TrVSvhEnXMkNXDjTx6IbhXFr9Y+tCjse3n3Z70Gk6++pNk4QkBAPJFuMQ4SvKqle
hQw+awwykOUIi/duyrlMX/qFoZlPMk2dEKY+yQeiLLa2UlivENAIqMmMfkjBJMN68b0GUUaLZ/rb
3GvWhQsn6w+y7D/aGf5yvf9pV/jl/vEfuDNoHh2iXz2Vl1XbJzyTbx/vlUiRrH0IMHvz4Z2V//ef
/f3J1I3fVNSd7BAobjxi7Hg0fn8w9TW2kvgdFnwKLMtdYyb+vUPov5Gv6KItoSFGcW/wvPx7h1B/
QwNoOpSS5E8h9f8nG4TjsSz88GCiOYWWT6AYLVDWDPv7LvXjg0n/vNGTnkmq4lSju8eXop0ZFn+k
9WUSz08El/mc5GZmmO6L1tVPnDwPtj3Zr4uizDuRtO9487DGuMO1SXeJTHigvnsDactstRHgv2cD
TdyW3GBkR9qNNncbw2quWTGeaqs2r6qpT75ZoslpOnIuZzyWWjVztu6yKr4ZhgTeUwCFgl+U3vXg
qK5I0lIhxs55eZeTI1Qzh7H8jMBmZdWDYES6rZo2ZBi5yd1yV9nZVSx7qn3GjpqsmAG7ynKRzOka
2i6AIdCgYACMSKUX90XVPjTlckFU+4U2JfFugU2aCgUTnwjK1JnR1whjjfjMNxIm45VlJfqFg4IL
X+mh9EYCjqPD0Bb3JFd7u84E/JmabxjCMY61LQaBMs6uuqr5IJocpWbHjC2Ccgiw99w3wxmr0TvC
n/fGVfa1xeiJIcAjU8WwdJED4UswtkPsMt0RCHQ0RsiI6/y5bJVtIafHtjGg0i1fmrz+MEgkOSuF
+JJXzvMCy8EqZbzF0fkuAB9lmpFsSI6/EWl0qgRWNmZjsy9qeJxRWXiXcUraTB+JbDvU6WaqP6JW
3XT1N6SN27R3ug+O7uqGo430l665IBvM16DafQGHYOPu6Rh7DJbu922zsWjWvDslREl7ypzbRC++
JO1tofMPiH1QeqSNvCPnzgkKr2MGYrz2+CBo1uCpwWSE2gSnrtYvWw8AZWCgnvAtd64JKWkvu1bv
KYIXczPO/bhLS1gRkWbX/KnY83Xagklb2GGS5aFR9Q6yaphRtQOKjwRWbScnwlilZuo+GuIm1FXF
9RUBUERtBrIKp+RlTrmjUXYBfJmca0uJQxmP7klxFTfsKXpi3nCo6Yvu68zHeApKc1NWGXKDuvzK
mfwwaUu3z+t2H6XupTMvV4OrmD56m90MlhJsM8amjHQHWzrYYlYsQsn6PtQoS/Tqa+XA+zTpmYIs
E24wlm3E2xoj+1l3u2cHdHcKGisGLMyBY9hFAFIr5ybrukc8wlAFNNM3uuFEMvOO2xyVBUY608m+
2KYx83wUzdeMPq3vVIu9iS3FfFaQU/Hl6pNU7rTMgEvhKYPUfS/v10g3PgFFKa+t6oqp03NFHFPk
1QwLt9nyOOT6Bs9mSF/noGVYOzvFSS6tZCG70Jz3katFV1m7pzwRINAWDKZpqHpt6TPm+VCY22Lm
UubQwZ9pGN5L7ABQ5snVLDKH0vTZApwZKDF+GT6UNrBVJufs95u8Ry6XEdm8t5253luWQxBPaTmo
wmqsP11T7IxRuyuEDROb9NIk2QuJVU5tnW/mYlx4ULgv82x5tebIuUxqywsixk45/mis2dCv43Zj
TvFWZt4xYqTLbGqvZqoIM7Qkt8MC00Vm6ApFZeYkt00r2Z9HDAYwKFjjUNF7Y4Y7vDUF/QdTybd1
a+1sD8W5YBjlVyUAOKHXtLoSSLBD1/uF+jG26XFIkuuEP2Ofz7BUdPnqwc4N07IIYn1Ur+gM0f5S
ToBJgh5uEugHtLotj0wseu5ZMr08+QLThmQdfZHE/Lj9vqnpAGDlGXzCG3MmgdMjWUHAimn4AvEV
xMc6Rxk1T4ZMduqiICTK5tsxn/lYQZDZdIPhaMcEUVb6zrVBPiFHtoIiB1JU9FDEmokhurO8qDm9
Y8N5mcG8SxLlLttSoOakyRiyiT5r8GOsXp5j3EmozeQb0w0/h19Fu9MHLXShJPg3AZwxd6hQ9fXd
dTrgpoRph4BhGL9AJqFDvQS1/RKvrEy0ldaFgxtxUZ5ksuYIyWXfKJBZ1e6VcL1d34xfpJb77iwf
lcobQ7WRz/MwXmRpsyFECOkjk60F9NlF7EzDJdJw5ai4/WZJETrKEbB6j5E6hLAu3sCiK35EbgOP
6/RKAy4JiFi+cTq0Lw4ERa76N200+lPUIOwjG3YVb2Dvjh+meM4uDKLXXtImx96e2Y9rZrNfyeja
Hr8oFkzHgTE34Ik5PUY1IjHIFv21OyV3ZonWRiXrYjN7sThIwBRZkXR+pcReKEy2QtturmAT89u+
FlaPHiYun0HncdpznoWoGROng00eatj3KjQjHTSAoqaXqVZfa0p3Siv7G/ykOVDRMAHYN48pGGvq
SI/+cjaayKXGN+Rslp/WEL0UNbmPnR7Hum2/4RUmdoEB0p2qyuYGABm8Qm2mNCDnKT7kfWPiD6+V
e2DFqGUFrd+11EfE46Rhu95pnpnUDwSA9xddlA/XFgoqYJxlc2lHeXsrk0y5jMvUOhCgo97Ek5t8
Q+VVnHt7FtdNEYnklChxt/O83nlKNAmzyR4WE15st2zLBHdfjTr64OHQDZplMb56XRSdC7YRSopc
CbpZcrfCgtRom3PBxPAYo8l7bRvFPEIBicJGs4djl0g1hH+T37ojYs5Y4GsIVFGU+07PiluAJ/qV
qyjpsRhdBAsCoSUZSvsh7QnMRPOKBzthSIYuzAvQIQJldaP8lQmZ3DS48o9mWXZXq4rxtBjzqwKV
5D33ctznWYl6eEAQwULBsstYIrPnadOIbLqBw8ZIRS2jt0FOEe1uDGCHBkXkJusbBKCYMcWFOiX1
ycjbLjStBrYPKPtjzFPNut62PQSBtLlQO1sGoii21vBqQROJ0HSn9Kt6VNxVclXqyXAlM5cQLrSR
DTC0tm1vJukpRzqE0EQG3dppS4ImO7PN6dKj/ekrMNYCD9PMUYlRPvg4+1EeZ0QB+SAqqnAoUvup
lzG93bx57T24CjDNpq8TShZOOnq16+MZGlwq0MOi/hX2rZ0BvNSdqLlNB0o6DmPWc97oTMtYFTv0
s8qyi5mXn9BF2YGoLiMnP0UugLFoY7OHed0rFnR1N/TlWzGrMJZswAI2Ad/QOYVeHBC29vdpQRYP
l9hyp5esLE5EzbBRF9NBb6fsahgAhjh9bFKS1SxK1vcL2/tRqe4ivdA3faueq8SB/5Xox7qf4JS1
+dkljBQpWXXj0J491cQaAHm6HQw4miOALrfjvi3YJZZkmHZTVrzbIJwDaJrF/RwhT2DKhrzbiAGF
JGU4QBI2mKptq8pbg67Etqn16krxqouqdPeubd4Dv+DQWnjNnZymMB/tG5SWk85DuEQKHiHmVdAP
1EsTn7pfeiiWXXndNPD52gv43NShuHQRka1TlaJCF6VU95aiBnGlwbeeD9j9/Vp1tnVRpzsws7dI
7kj5sjHSgho8lmn0sCx9tXHqXvEBhJZHR6KaHxnM3sh4KENbj3YmHHDXSh4Mu23ODh0rrPpagRdN
zE8cKp7YpMGXoJQaemuvu9/QPXtX6GXig6w6bn2+91URru1LwS6RIl1q5Yy3uH+jC70cB++LzOMz
FllQNiA3PdlN+17B+ZFaYTKsARolZuwFV0PePUoPZXZKLVh03oZz3bW+0ipVjjRl1VzhWj46vTP5
EP3TD28yiZDwsoumXzeX/kFLGuVsuPmFgDsQDlNUw2a7sLp7o3PXIcV4oYJ+m83laCyDAKXOEEMv
8jvPUhKwGse54ZSBgHEjNG/1I7A/qv2sjR/FQG93kvIlb5uUEcdy0tCTUo2h+na5jYaeCShKjnwL
HhXjvyWO5kjtzd6l0MFreIhD4EIo91tkYzG/QpEFdT+BkkLYlx2DMFSgV4wLS98R/Jlev2V4mj7m
aWacW7L1/ohZ/EfNg1+2BX5qIPxlm+E/sHmANIVgZQ76f93Uw/RVjdWPXYP/+aE/+gbabw7DBsNz
XXRBmurRAvifvoHKoYR/xjekYXP8obNs/EZXwDBUOm2mw+yMcdO/+wYafYPviiq0tqa56pz+9//i
Cscf1fXvzbLu09c/ZnRqGo2GnzsH9A1RfFsqsnIaB38azhUZTNHFzgVDNEbZ1rok40qMDw2gWz9a
OCJXxQbuBRDvuVK3IwvzA9OR97gqXsbZOOoYAamjvRCnzBLWcw0TuRoN7Kg2JfXiGDcSqDAdhHVD
0LvXOJXTdnbYO7R5huTMiFpppitwaXhaRfQwOaCYbGpY0ZU3CAbTfeLOoFI488x1zG4ba1f6IK9L
FQXFSF7nWiRfuG2q37XTsYImwngeR7aS3Mu0/wCXwt6FWYQp2bxwLoSaGg2d46MnojGeUmbZSfRV
86Z9YjeXQlpn6eRPuqPx3JWr9IVkh74cDlpdxuHo5edIt4ZgsOtbHYX/ToAM3ziDLPbTUlxyitYP
kVKcSCI4uxAOHFpKF2lq3QyUVECoXEjVdhXMHmnjTZ5dZcpMsoWBRqatumvGsQr4DsJw2nmfjYq1
MzVD7LysDN282zmYMQO9gYhfxxxsdfuh71RoP17Qcj70M5CpmbfyWw3jDqngZVOPLAbVreqBYRwg
6DSSGq09pJLqoDYOgHHPo/odfXOe2Pwkutqo7ADxZjRJs/oLITB8Z+Pce11JdgfOegbFFd5Z7Ma6
re28sr3XJc6TOQJsvOjiYjbNIswAuCD/SOFU8sdM8VveyiBxll291jK5SPRD0tTUVR3j7SS6YwBP
cWKRXpYvRgA/biPQ7fqW2YZZwnGjdEi3GAo0+/lBoRugi2bfWPYFTNItCsudcJpqEzNX28R5d6ob
vDx1hAIpwyelcBKnDKyeGCg6QS56UCVjE+AP2VI3f2A86HyzXv2lcKyrhuP2kDq7KBveRpMW2lqz
QcNiQ0E7VZf5zmxcvg8Pnar3q9km2WfNmAUqVR74xBcPutnsNt12HsR5KcoHpcuvwTRfUXVu8m78
EoH0jxA351LQcaDY0ntCgDNtl9bZ4qcZm+Nkul9xtO2ki+3GRgmLeUoIyFQplOuhOk6Ouo/AoiNM
PaiGfTYqebAJ8vXJZVLICFDZdk0im7h/HiLhXFIicjYakEy4qzFwqs5K2sRMK5s93og6iDgFg7qD
O/29zh28DSnfnBj1MqzN+K4W+RYVR+jM0SNZTuTo6v1XkFGY3pI3U1ceiCZojkaM5mw037DsvLaQ
PUlkfHPUDpiVtL7orVO8DXZ6Ry8Rfb12Nqz5bJSpn8/NXo8HBxcMTCgr3WW2hkOvhjkpbzyyEDjo
eWfYxPdJk93EDW7+yrhr9Pim1pRbSkncii3MR8DSni2+6BkzsijXtvTcd7ZK2q9ZeI9G1aBjMSiN
otel4fZejOamdckPjBC+1fV+yejrq5kXUBDttWwcOTRZ+6iu3p2+OGTuOyxV21e76m7SKJHJ+PAp
GONN2w7j1hUsEjkuXgsE1b6YCLmxS5PZGT5T9ILltpYPhhqfohioXVlykGi5p3Shf+GLHJqvE84Y
OSDNPHOLRhzC9cvSMdEaNw0uMRacRlGOnFm2UF+Lqwbfz8Fura1dDV+apbvXp/Jq1OI6aCWBgxVB
X73aQ4nWVGs3eVSYS53cw22jYk5xQ3qP1AHY9quLkQTHjTum+xLr28azHzxxn7j31I1LgJcPYl0y
byA335A6zOK/UEtwWi+l/pC37a73og1QwbeKWrtfDdne3JjkwnuE9vRSD7XCDtZBkSXTSzWTJMOY
gpI3xVtsO7iXhV8NIJYNHl0/m4jUc/V7yxHXjsXDNiwZT4nOcGSOetvXO+NgDcNz6qwsXsw8ernX
DPtaN4fHweIsFRm0kiK0RFgUWdZK85L04Syol/EdhUO9M2IgBUaV3QxyfCmreHVecP5uW/e+ncSN
VwNnh8FiBYzjX6ckJeatbG+qRt2WCz0h3WLJdebxcRr4qjNBbKuiSik9PY43goaQNI6TKq5ZCqTP
tX6EybXcjTJ56Ezx1Y7tsyeat9nUQbYXTyznhzZSD8XoLX4xAB/Whge1Hfa4vsG2De2BwpGnOeVy
08PfFvU8gPmMqFVtoYLRGQHCzPLIye2rYsNcsBPO+Yszbeqiv5h1960YJeBwdOKh1xoPwi4hPtlF
H0ZZfSUnk50Ju5QWe98mpBnbWS8HVnkiXCShr8SA2OO5auIXOalPoKSOi1nu2ir9P8ydyXLbSrdm
nwg30CWaKVtRVC/L9jkThGyfgx5IAIn26WulyFvXoqOk+mtUI4UtigSBbHbu/e31wQ1rQA3Fof9z
mYZj3cv71DHdFXwbuZPDBHOYlQE+avWtsrJm58XpQ+rMX0vT+GfAhZY2HHVwZ+sJpzB64T2flhza
s/z81q3VQ1k0rySFn2xgTCt65O5cesgUeIeN6qYjGtt0FeQ+iFuLMjYng205hVfKJyvcS1Dk5D4o
mtm//AxAvBxfWLjaGwCTV7lDQA4eRq6l7J/8UQ48IIwyTUB14YybU91P/0yx9ayiDHqEMRxVKO/Y
OnLdoEGfSWRusTakItARfdv1LjXmx6IlmTSir9y5df5gBdoaJ3hM65zO3aWnTD+QJVxcqpTpGP/o
Jrpzh9C4d9z8Z2cHAJmjeDVXS3ZLRENvKo3zOnX9baSxADxnV66accaWs4U7ltZPqYT16nCUy8Li
aoDCtjbCHDaC124Da7grddil+hu7KKh8dP8aoQMDGLNmfE3+Letpa7TBcQjgnULIZG6N5t51gVw4
MXrP3u6t21T+5YEI6BfOS16zQT9/UAJXCxXuEzU2dF0u04oebZaHbgdhcFfMPnSjUB1ETPoR56e/
Uy/4MVulQvDXg+IR5v3sIyiQy191xHPyLDzuvXoi/57xSPJXOjuSozNPR6pS6LdCOqFtCaEjK/c4
g6C5mTuGc0U3aVe6a5e+tVXYw6ydsIrcQ/JO1zAHXrVnxUal421BHXg7eKQXcqfbA1sAMDngZAp/
5UUEeLw31c9m4IzUhultE090D5YjVi0qvfKArO4slbjksPIvRmpCr47AWsGx3EaDG+h+mGYLUhcQ
NOyADdj0bNe6lJwCjKfWCEVvmrKknQRonouryDy00ZrGmG/j1PS7ZW6cvSNggDe2trBAI79L4K2u
RDzaK2i8a5rCHL53sO5IcFS+/WpJvB5b9gI669Ud69wRwv4NKzmAITu9Rb/96hc8rtRwzdUYdMYa
Y9KtobJNb8bRylCK43FOj1WeTWLbdMW9Nzu4i4ngRdnzk9enf43LfEt36k3XZa9+76tV6yuuRuTD
1k6o4QmcLslO0vvrNZJQIMIQBasLGICx/490em/LupjS9z3fj+y4bpNd9W5z28gIC4phvDeAYWzG
xnlUEwuzRVpibKeVwmHsGEzK3+Lu8VyO036e1BELg2vKAWSReueXxDfq6E/j8yKDl84Ntq0R/Dsu
brj2JkGCWu5gAOB8iycn8A18EkKHqWX424LOMFLjuEmOVT6th9qHqmvWLDpoDGcVr3uXPmMAgTcz
tFI6F1nxFZ1mqTfDpSzoMkaBSJBMpzbeMK/51N9YFkl8xwrGzWKPdx6iDVyTM3ftJDoTCY2fxin2
76Z/ZPRxUo/sX6qpX6KoOmQzSVuQMpLk8dqdly8IKiKyvM2XqovlNp+dY2fP3w0/4PDjwH0nzfHF
jtqbKXO+lJF3H+RIfKv+yBgueazjF9ogKI9Y4kcXDrfKzMZ1bEzXmsg5i/HoJs4hRrCxGhRuCgZt
9DMo9A0E9YcBMDKlGeMfu25uaSaGDSK1z0sW3scCoDBVuuNY1fkajzDtGVdswN+JDVIEtc7z6Epg
82bL8KDoX4mcpN+jg98CAfyaGeTro64W1005fstBDu2LuPwb9O9WtOEBjX5wYwaI6EqV99d54t25
YYZHE1lP1qJdnGe3JPupwYTAHpPvNTjWgzJlfzDxJbwCtjQgiADh3sjQi2nQFodEsFyHddpfzT1V
QMmyeg2izdyqqBixUKquFzG9RI17nLGOWjVp+Dr0BK4d5JDtHHYbdO7XsqcOVRWdscOUoCBMMeeV
AGCB5JSh2qnwGthDvgtck/6Rcf7eFdLmaCweNIwN7+WMYpfNKZQEk6PKG7tOtSD+mAIU3Ua145Oc
yV8dyWx0a6DFvi45teGoS2SEgYNYtU7VYvxGddPIaBRt2uIBy4MOXinyc2tsUnogsx+WnSxHCBHX
pcCWY2hYEifH2NPbB1AbMeg68jiO+rF55yTlQ5KIVyUQa6Z+dqcMFz+qtt4ZolnV+hNHhDk+AtEl
uMNxknhL8SZ477ZGszUD2jAsQKARzgyrMiF3lgnYGx6HGcAN67JMX5iuP5Ee3FPT5nzRQoUO5vYX
+BW5Npbk2at+zk7xzXPakk6IcucSW3OCBQMz0/a+VUZRAqJcrL8xCqzWQSIT2l/tmYFI9/icy+IG
6tSrhYsKPvT8FeADk7xL8gzaOmGNBiW9FBgm5gVoydngABGSxM+sdfkG2r5BCvA9A49JIKgK6yg0
aB8uwJcF0jnHEJK9mAg7FOot3RCaDr+CervMlMgHQhAH61v1IBHxlooiR0ShDmLck4dhLLjTNQp5
fGd8fG7n7oAlIParzbVnkvQ2ArFLo24BH+IdQw3StOz2exUnZE1gK67c3pu3HhwhdnT3UZnfJ2iu
B1u6KP1pmgZI51W9WrlB820aRLqOmuVr4yPhc+bbiNUb96A7tETtLvKde7sU6zr092FFf3I9PlZ5
JNa2go9b18e0M28Rjt0qQrDEq166uv1SSvEc5vVXa7Su8PpSK2F1V9RRaDmYv5BGcFcy7B7o/7GI
TGyiIHtE/W7/RdMQzb/d0nLY7b9n2R2V15e2pMszTrr8yvbmXy12mQ0Qx51LBBaN+hhPsjuXPT5Q
IrHWdPLba4EXXIGQloNxdT2E2YjAIKTQzjxeARAFvw2gPfrp2N/wZdkOS/OYDnOyH+Li+xETjlsK
77fDABl2QssA3fY+aYfiIILouuJz2nJ21sJL/un85kaaAWXkcm/o0oUpSDz3wB18FBVe+n0pXxuK
UPIVyd16Unm18Y1hpyQxCdXfdd9BQUit6FAqVAjI+0VUP019v6wqSB+IHpLnGUS97uZSGyVok2iG
gVjfN+9m3/1S5wEJYZKzJS9Y0YBnXeWLDikxXKl/we/Hz6da7rDZoEueQkDfyisa2e5kh6sBKCuv
7b4gL2h31fwqMvHqN75/yKd/sac7YFhDM4R539DlficWH82K8cviir4BrliZZvC9apb6qlf5rxp0
2SoY5uFungHZogNc215CM0gj0OWlGf4vWjgqQ+iRfl7Snp2QrctQSXieC2ykN/YWeT5cQbl2sFKr
sErtf9tkRKyvtLbGVtHeduvsdhCBcS3oKDl6CqP5ySINMIIH2biRsay7Xvw/6ET/jxnjd3nlDzPQ
/x/mlp0P08rr1+r11zsxmn79KaNsCPu/PMcJzABOWHhWe541ojod/N/is8D5L0SiJJDpSCRPDDDw
9yQyUmbyy5BR9S/+I/HZhTqZnk86O2g4QxkaIM1E1PZeFBrIxTRqNjpsBcNlmX+w3uDUuAHYNjSK
fILo2cD9hgZxfBYwdZEclOMkbBSOCTHWyLvBFGKuVooIOevW5VJ2o3twYyP2zb3yKOe8Qs7G/nC/
wFeU9T2GSG1sXzkmUP3ugI0mEJxbJ45yWqKCxTcK+9GDMpE+m7Pl8jECrqlcniPgzd0uanu7te6y
MQyoElO3tvhXPCRTjtvg6bK6mQ6jbEc032LOUBhG2LbPJKGx2SVH2jckxK2qy4gc2irsXB0HgafK
/G22BAtLq5GCU4s+QX96uoH5f+SvKAXJ9dJbS57eQZjoOzzO3yV+uJynEq+h+JtFiwf4dbl0gxbA
0O3g4wpV0XWJ2SilquYHOTcY4oQUIB2mHTYLffp1SGHN2yuSbAG3ROGxSvt3r+yoqrcxDwfwz2Ao
nU5rHWJrlypYD1F1jXeiw832UM7yBNDlNj4yqqIcyRzGWHiYUCHiviGhmCUjxpSs8RQazC1NiHaC
eC6mCY6KWVNG9nBNF6bMkcTSleE/OmMZoxfLKYv5v9oajNmLy33k6irD1G/o4XXHR0/IecuC5VwV
vFwA3aMDlbxq5D8TPKPWYKGLlGlRal+q3t/nkVG7YhdYoWAXiUHryF8tVZh+3C1qhDK1yegE5ATb
RMHA+8O/NwaA0FNRcRNypWAH3LhZnfFpjUABke4badHUBkmomVxjX0wEQpyNOG/xkrTv8b9BXmmL
5sdvtaRzueb38gxz/OKR+8BS3JCWBNrDHP/ikbe5wkI1G9uv2ApMsX+Aihct4zXhP2fdDU21nkq2
drzk83iooQkxyA2Vjyq7ssoIu9Krjy8HIev7y0FFbgUCyF1A0yvdUO9HYCoSZYfYqL4AAMFCez1l
JsSIjeXhLkyu2Jv0rRrGpJTJo2EXkjzSlPaQANYfX4dFZeziQlj96OFEhuhwd3Tjxe9TYSEbhC9W
57/4dV6L8m5oWWuyfdvmNIk9kihIIw9RHuMR8SUO4E3dUmQaLIYWVHJ3nKGQ9PrHAPFlRJjYA0qx
7vEBmR3jvpwQffyokWDH+e1UR05+S7OU5T1+/C1008a7+QwWkF5dpjMNHZh8XfQhCStkbRJyfpm0
Z5FYecMC6GLr9iMuLfvE6Uj0XYdG1dVEmx9/9AlP/O7DfZrWHVCurCo2uuWLNZuKCyzHxYlfPIoT
c/SlHzDxbXYkuRqeIZ40+sPBy+s54NYtLJW1aWCd1txWi+gq504iRmNGJMitmKmEaskyEjjWlh4X
AEgw2AJH4HPMrPvSRk/i9ZVeTsYhqXlPBAKzj9wS31lW4XpYhvCvqCRjIZ9kReoFI0U0nxV6ONEb
rvYjY1yTgZTAtxsyljVwiaum6wouc56oSqH4cGTPukP+peeKyi7Qs9JIU70mRcbk8fBpmnZ5ZTtM
OS7kqR8k8KBk0+u57dj+zO+C07sMDdz64drELp3vNbkcxv39hBsB/xmg1NBfb6r0d0YHw7xHvwDM
Hs8ylE/JzyilzD8fO2eK8Buoydo2P1hEqVPt8Ednpd4ulEZsXD8xN7M2WLub0DhWbVjqvKMCqSHT
wwxyzkMGKlPanPeV9OMhesQsrPKM1/q0QGIY2fDwcP8pJvnXYKmCt3ag0Nnim5kHKrNuMICs8/wq
i2z8wFpUf8wGFthlULx0lIW+ahC5ku8VZvFgPLsDUHV/jahZXyfuXKPxXMlO76O18GOsRvFibktN
hR3NDvATnkwiXFVgAtELs507zQ8vUwaP6fxWsRbcI7I+raiTiuvpqSzNDkcA6nVDvOf8PSn7S183
+uGmgmxh8U0NYxDQJuyPVhaRP8B9iwtWAJj6o23OHWsM7moxt/TjufHWjfp+anguc48tiK2WyXEx
NRIvMrtlQQNS92665JxnwAJV6/OaZzStlp16Q74waEaUlPyoq2bk6s4vAT3SNc3GoTHEeKQhVm/W
To3LfLpXsFfGZzKEZtmB12qp/uzDxNazTLbArvcCtwjQrxNeEMJ9zrBoS1FumSEYPfGsQDyr5cmc
si5+GqdMTN5N4y+zaS1ow2Tj90fntIHaTify29okG+vvT/+wHFOP7/o02mlV13FPhtcDlyVcLFco
L6C8Zhy0s2g640FadWFKjzo8Crnk23m3syZ75hsbsczQIzUGzn/NGuxoxfNgeySsIpmYxtiDxm4W
m+auypLe9gHIBm330xTGyMS1lLDZYx1r6WEAGYXC9eJa5G4chVvkuEs17UthVY63y+H/c7uFNBb8
qT9+0hfwEEJWGpIdaAk0VFF0gtDxfhuRpeuwJon8Gb9BWjppoR9mokC7YnDa63NoGLlumXGIn8IC
0W1g4UgtyFw7I6syPgjQgf/D3Q1oA33SgUcrIk2HfwZ6S4rCMZ3T9oW08ciXXxA58INsc9SFFCwH
IZ9YfIOa9VqZ3TT+DIvQl/N+stGXGj9nk7NteUuvRO94e3usSR/RLV0M7C44XipqF4DPMhd2VIC+
79DGuJ2ln3BqL7ZoTSanWdmH10v7C3Cai3s7idHopd3YILnaJiZHPUxLnFJ+JrYltq6iTDTOwTZG
cFT7dgZpYX/5+PFeRCtcAfPY8gQDGyg7Upr3T3fhNC7GpRmfwX3mvvg2mhAq4PWHVsmQz30nH2by
Ja3iWVPC0U/XB606T5909/95HW+to1yAK+jOubwTCBrxwWoa+XxaGykm6gWZmc+2v1ORCZBmOxaU
QJgQzHrCEZWUOu79+HZchBscFulfAtEDhxExIKCk97cjo0TdJuDbeCCdUePDxVZtoLKY6h571H89
Si9dfkSB7/vxJ0eXP+4AH0ykg9aFocBduIgbl7lu8zpf5HNipB6nPxYLn+1kiEKDH+fFx4GaNtcH
JxmG+WsEH7H4lI2iT7y/h1wBfbQAVDGEsRmePNOLezAWQd3liCOfa9SCLH/OaYIlGXZcYGSVxqTs
A7xemG7nIIYifTUC8K6jbETbDhwUZYWV41fPycUwiQ3pMWTLS5TQG4Irxdt3Or2xQyCJjdFYzBGy
gzGhGhKskL4Atv2SGqAOs3uFgWBtbE04oaF9wAfJRcBqV1D1h+sxcr3mhzACHTi0/lzDRy1sN07b
pzgE0Yt5MGXjbL7mhFQMFAuNCDrVLktMm0vBfFqHPgD+Sn4Y3jjqneq0/GcDo+9H1y46yOmwTcq6
m0FMThrtc8vUm4aFKZrjATHHmSbc2UO31C/VtLTsMVZFafPHeQeklQhRD808+P7xuxwJNRfr1oKj
1nFZ9DFxZ1qREVnfDAEO9w4GqrKm26gQNtuRymK+4044ijPNTYvVFUVPNUeRickQWOQhXI1I4geK
GUE1ZRRvC/KqCnWKZ8gXLfxhp11S/bB3nCdzLgEYK1zsXX2KWUbS1cJYpYvyExr3nSrldws8Eu7e
WLt6v5LDQnaec9zicmFFgIkZHJegTXgzXC8TXoLIQgdFBrOLV57/wGJaM1Aq9lwOk8Rs+gZHWN/x
1j68d2LEMrEIqQbl6kSCifZ+Kq/Y6HVkVY2EC8Sicgr5YZ9GVFd5OtBSkOLYTwvJDg9KTkQsoVsC
Ar1XW5Nh8HHulNgtBJuUe5XsnLKaY/RsIAnyYvg+oamd4yM2y6nq13aRobHeorEmHjGpcyzQXnCo
H/9tIv8terfUzD2CJVmTqA2yPDIR1uB2xGHKiCvGuOfgzINp+mlqLCRlWJ/UklPoMFdRUg54JpZL
3KYeAoFubkwqa5B4kn9LzgP2sKKf0gm7R7egkuxft7ptrtlllbv4MSQKSMEdHUpDytrxlarmMjQ4
abMtAUmszIwgG22LY6KA6UqsGL06zlN5BzFoCudnZsxCuXtTRngH0O1SeKkOX20X+5+NEXGUpY/p
NJ9MXynuJ4WOUgybbHBqvidhmmN7mxlzHT7Ij1t9UDifbs7P2/ISHR5Vp3DKFb5+l/OubPSGXrlD
fza4JacQ+uOF+4/VE5ybbVoOuyk+ZJBy3y/cDbDE0a0wzD7tH2QMCO0cvtH0KKAwsnu5MAi5drqS
KAStah/y+I+Pr+GPzSPw9bYBHgErLTwI9DX+1vfdpH6dDa0xPJp2X9CeZtZefjtXHCa+ArDkrLMD
/Avj5ZM96+27/RaLk6LxHHSu4A+Ag4TeJasDshH5qlC1T0kahUG8t/DUhv9qx7YE2jm6NPd1t1aT
dCHWl2i2/XrLXMQ4+xjmkVqWlzAxWhSDI1Igp94CkfQDubNgJBvhVWcLVBV4oeGfkFKlXiJ4qIZV
NMMTnQotScsmM5Ns3FO0aRGVxYkvcZ61Oeqh/0tZuqSzKRyqouYnZxD3vSiXbZpkqkd+ANEwqQH3
cqOyvGYcoSH1T2G1eFb7mgEmJs7D76fneTu1xYeuKE1Tv9hX6Wzr3GXtLla7oSvDDr7Qh4EckhKJ
0CdVy+x4UJIzFy+o5TT6GTzhqFE0yPsQ79Gand7YNZIsa69Vb00usGujJcG68nLINs3RDy3AxFsw
ScQvBy9C75XhRdU13Gzc7fVuZDlGnrr/NKA9J3G0lpQriaWcknbT4SYoxutJjnNebLFgaVFWWCO7
ULQGZwzWGNFLZIZ9+jhJPCDkFSf8cDCwQR4HjMeaLuwtquWC/abPUcPPs37KUkXL23dXmm7M3C3x
7fp46F8GshwAPcImIhgT1OAfadesm9Iwmvvw0XFp6pffOdGjTVwSHPHESscsrN5JNgjuxmS7Oov8
8edfTj0yoQjHSXWh+ibHfhk+1g1rLV3SwSMJ5mLR1lZ6rlNw9RkCdlIMfCIBPGvCf/y5+M6BFKTd
3RV/ACWFHL10pCf3Ecg1n+vKTudxR7vW62M30R0MXxRy+Ke5KeciSEMLT3JKf+NQFzku4/YiSasJ
bvbyOFgMfb6jgskKLO8UrrJAQUe7xnTB940t5fNJCvrGOLOhKcuSuew44rqZ3x7qZGqsGfEgcdB3
UgzBOH4G7rL02vv7+mTbFu32pslZw+RiL9cnKNslXkhO8jhFQc8pMaCXnYHgYj0W/E0MgPXjxs7K
qH2BX0/OZl3F0ON+cv7riXXPR5FIjuGC0VyqiqzaOI5ED79ppa9v9MfP9CKfHNg25yD8F7i7ASyQ
y0AcREYWTCitHzC9nlhIvJQeS6Qr9BHzL/m2caRjE2YbYfd2ST98m8aMttx2IDh/cjF/DGzbpr2B
lgM9qk3/MrmtwwRVk2t/rJAkMZfMHkAaBH3Ki3wWIHU2uI4+oOXrxzfB+vMuaPM2JhVMFHBal4tr
GE8xh0OXlcZvDHWo2kGnX6tqwiGAorrQ6UPq6v0Aahc7rTp/PMdc+H7rDUPRckg4MAazDqyFlULU
W58zcqVsPNSagTXpRKg9zHGf3oEoWxRGJlMJXJscIX1u6b8ffynxx0h06IkDacg+qeOFy9w8xIRk
ge83PJ4zsqGsQ+++txoQw9vUXzx0zgPJTFqgMABu8vgqrSDD4gJv0lRGB2Q3Nnwb1SIGwdyHc0tR
M45JVz2B6vQjY01W1nPQoisweDZ0gCm0KYd7k4mazS9hOPQHX7leTpO6oq9CvQwOBH1jewoW7FHo
JC3GYbpy0JLUefvBYbj7C48vT5Cb9DtMENCZm7Jw9p6RugLJW+XhvbLF8xS2zXXfDMp4XrBjctWP
8+OA0K0zUks/6wcHCB4Vzp5CaY0mWhPLCgwWT3lpMmwlo/mcSy6mhC1w01MkApgrDcmeckPdXl9f
E3piHvec84JyUSsMaOkjPsSlKWmXQ5tONLz2B2jf7X+621COdaj2eMRbsAYux6YnkngBtqoeh8rR
M3Spybz+oEs/ZJ6SCtb30LeKSB26FNb2Z4vvH5udqycFKBPMT9jPAz3KfovziLVSTOwH+XhOZbp2
ZbK/5OCN+XyUBKS6XZE7XEURZzz0T76+pmm9X1AFqz5UVaqdBBR/fH/MWrLMWprhIfZifarKCuI3
cqSApLN+TQ/johvye6q8/bEh5cADtBeXMbKFbVVzqDifzWBh6rxhz4LMf9KwrNP41akmcA7n5zpk
LGEJ3Jo+1JB46DNMYd4+9TyySrfQNY42psFUXM0+HvADCC7VZ95GWbO2IeKMyqqRwhauktL4ZIX8
Y6HSAFc8BamXUqYHMPb+aUyFl+P+JfuH8xLFccTlkZ+L1Q7H1eYHPf2sYZ5XoUNZg2StpseRtuPP
DgCXAamL2x/jgZKRjy0aGMT3lxJZkGvjGS+oslJGLFasZXzGmPcFS3UYMB4/Xs/eMLX/s7MKeuIw
yUO7QP5Tc9nMi+qYYQSUPMsKysM4y8A9JE4F8vU6JJMQjpsuEr0f7Bfbba2pY+4nXUEPdjqT6F15
qhxa+wbTafIyyuR8md9LeixG+fDxRdr6Afx+kfiRAdQih8yxzPwzsUVPku37iDz35+kyhwYJm+lc
FEA2zopqBpMsjB3JBZngvhKBSAmeJzVIKfc0tmQdjaNl2xvPSOxh36zNOmGzXJWQvh2qgadqTJOU
BZJyF2NW3W4g2mIikdRGg5NsAZXo4sMpyy+Kmbf6+Gv+kSdnUWBk+XC2qViGpFPfP/zREF6MhXL8
JXGj1MEGyaRS6qzo3+sMwvc6CYfXkVaXaKU6FTUIAth3CjxsTPJFLVAHimefLZR/qE4QRDAcdWxO
nebP8AHXGAVQA1gNve16VZ9ppyb0yqlnchQ5BcsjBbvpURo947OcTB2sLm97PiGGm9+KZB51FES+
iCHtLaDybrvU0DPptGlh6V4uX/0MJgCASp958dSMdNaU664oden7dBhoOMewInbezMngXGNMnU4v
OV5ZMj0LOkAReybdgM45xNc+1vwaM/JvmrBS5oyY1wei0IGZYplt/LQnl1D1acmJehibt5xTG+qz
heWWFpcX9Pga2+vplEj9+HFfxmUswEw5xBGaZa/Rbe+fdq8sLAup2TyfT/kl4vBhV6eo8HakCWYw
NUKy1H4WnL6PYIQuubmU9jBMgnPHkLtY7Ww504zn19PDbJjhJP+pIiphxVcKVWWOVOp/9+g+nGbo
77oKct/vZy5jBgqoh7s148fy/igOuFg2BzXhzUMC/8lGG0sW2jFXiZCyrbASo+e6viptpXOHuTAZ
PzGAkkysWXj0DwnziBdi+Ko3ZsdsJ+P5lPwZLGfWr3srpgrsxfkH5Hs0RDxl1/P+9mxs9wSsG9Pi
5E1qWJ/lewVLNDm6HAwy51qNzmTam34I9VsRpixcRkCpAppPR5EMTX0GwvfriGH2Mm2HbJGZWpcG
acZolZ4u1Eh6/cV8/Hb44yg2/eIuAa1NlrkcW7LkG4k/kP56nCcniDqT04V85qkIW1FkaqOdaOMQ
r5fqdCNGTqjT/I3OGzhka9tStBreU0Uf0vm6zDqPHjUVTsJtjt7UUUB+jEk98wUqt2k6FzkPXLBq
Q0eHloskIYdX/HMa1M8TBEuaNdv1wFnKK6/E1EkXjaL0qHSuXcLIIt06Avc5GzZ21PT5TUzFlQe2
6ESreUgIyZbooXCxCMp29eAW0bJWHCFIbyfFSIL2MaIy7f0dFTRnutvUqQS1tJyUFeHB+RnkS06W
EVmy21QRTbNvWoHQzD0S1FU+doncNnScOM5db6oAgSs4whgBmkOzF4oNo4319cFAqdBEWWExlhGH
C6UfuQGliyxL0I1AbTuThDNA2Q5ib8JRAfIv5wcB1uA8hAyiVh6MDTugN7aRmt0Zpw4KlW2ylbXb
cBNdS3aM0K4HEGVc5bgF8Z/nYtLUmpYZXafw6vzpClEF1bVN3APTjm9NzEwwv2ujmPz7Pp/Toffv
JBCdKfmCLVzZtV9tPHb5dEnKnLsh/V6M84GKLiPzkMpGj/cicPXvBmcOXahFUlk3/70DDi3h6+2k
MrT9Bt3I8Ta2XaxO77MmyblGmv4kf/rJfH7bgn7biUmSsGQxqx04mEyiy+MPny4CtML1w0BUhoHL
gorJAAdZihi+V1Phfkozh/KodADo0oqNs7QjOIm45qS3REneuLa1+MT2ZNz4Xw0kLEH8fYwYOvWK
VhyD2OOcvUZBQr2+MeeijGgrQhBYbzhtGpUP9SxBAHKYZGdydwe4srrW1DV6QziL5NDjkkGdRMQ2
lLIgs94vJ1mf4C14HRatYD8QpGOu1WwTtwURsZJUzeN9PBq4W62p9tDcsuIM51CvCCI8jsZVaQw6
tV6oTtcYzlX+JqsKKvKruiXHSt49rWTkb6lkj1IdC8i2JY2Tpz+cgRYZwTpSjFj8s5vBp48kQMHO
D+G4CqoEDXpj9e0cUseOHIDLTo4oaX2sDUY9aptTuJ0A9uCSTuWiszrHDiKtwBFLGwHswS4Qbgnk
HImKpcKPK+Eq4XRmZPBpAEjr8tjqlRi4uzfrQP4cz3dLDKIEdFHZ6/wmaydNnfcegV/L6JThoCjk
nGP5s3IkE527NA+ZuwiLvue505Usu5l1tY4Dp9NGGzGQXaQFmcICf34WwESng0RTTQ4P8VzlO8uQ
bEm4xL5vUkeBdpZEKPhWymy87K/OIjtcbUEBLUV9qHICGJ/euLfiQsiQm+nRXgzEDdcfz4T35yfy
dWgZNCLVRtoAQNbRm/tvB7hWR+l5HC53cVHrMvMpp2PSZTqRQHQXhvE5ZwlT5/Nk5fsTCx8PtsJm
uPqUKwSx78UePgwGDXoADO7sytVZhb5xdYLpfHBhOU+nxzgtTS4jrDw9qSpIsgyS/5tEz2V4TiKR
c5OFAADMPfDNy0iGtLiPD4DIeGxuP5e3BQcDujDwFpyQLK/7snOycTvImm7XLd2pnGiSVOoRzKFT
i4TPo5VyXORnD+TKKPmtEv6O6RpGua4TZm814Nh/q672BsPyta+DuByecgxfGR3nMmzKBoyBVMzC
PX92WCIZfRnOkCplFwSNi9IBc/aLCB3zAo+AW8X3VUxPodwSjgQV7XHOzLDfdqQDeQqUm/VOsxRU
F+/OS3hYJ7Kky7VjBysPdtDgFLSSZt/3NyoSBuZUmJDyt0yXCXkzaNsK8lWbLF87dDrE21RESD0D
f9KK1HFu9SfouvL06GtKGUqpsNT/F7qRzltbUaYft6xh3bnrzuDoMG/p0tJ3Kuhb/SYerEqak/Iu
sUg22IoIvHTLnLdq2DxIDVaBr1MjGYknxATITbWuE82cQ3zcAKfkJcZokokljfUmSyTTwTVmJkv8
PcsjCoxVRaJqvrH9EKn0EdBXywZeDMWb+HGKnblfd5g0wkTKp4Ez7q63aRGim0V0eusY4ZAtjw5l
+vxZjsimD6fYfypzLepItXRJD21UXMuub+OyLrdn0ToARj3tOKV16AkmHoM8ng4r2OPory8mQwtk
grL10vp6GNnv6k07lBzsayMPknFamfRFLf0xxnGEj+kyoC6QFHPsv29dU8IXAW8FGG5GyvCWjj4X
C9pmyFkSMPqJPf+QefTBojWZ4GWWW39qqmRDDakIryr6RMIZV/H2Lfd7umC/wRwSvUobaIE2xmV6
GTdpg9M3zu4iH84ixLGWc0tSz5G7Fkne45GJrXkc9/fCrFBx74PRzAp7ZzeJS/VmzF1dfEr9Kea6
tDkNn9DDMSVcy9McrNTaR52aGjv8dGdd6qr9mby5YjVjBmZxP4YxjUOjjNuDndVeckjQrBPYyaXH
S+7IoJy4pabhcszes+NrVevpkD5I5rJZQxCNjbb92npkCGyW8jdhc+AMoGyPsx9VXJhVszfaV+eb
iWTJXei87i25qB1LesACD/lOh4DnP7fNvmvrlcMv3XRdUorHoNtvEX2Eha1rjUDeJdc1BaWuJKtJ
F3lotfF8+TSn5eSBMXs7ufpVpNVBbJIMsfM/6mKBzbsh36SfunInltSzuOtcycwtI4gBWWDuoiZ6
Fi0pk90QUL94lmSz4Xsmwm51QwRmNaguaqNuKuco4I4lNH2eeiDOk9FMK3/A37qJLUNuahwTmC/x
6YFNnqsH2SkVRDdgmOVXbV/owgGogLex1g+LexjnrCuDI97i3oDzSp3Hb9HIOUoohlGX8EDDim43
4JWayB2VllQ06y7JnOiZCqIFgayhxDN7W0MiZKk3528sxlaCyZz6CV3sXV1XekkiAwBNdF17fV/9
KN6WkZGRxXrA3i8nsGgplJK+WLFHQ+Q5FpKoZdr7SUyPxyo1yyS/lrbhNnJT0ICAz6HiEMqYVIPQ
zysLvAZ1xnjK0Bpzo4V1oWAskhcLaKVAZDbymL6aarFyL1mfi6UDzjGM3rOu0F5mwcLKxqXrPBYL
CnXeKmz0Sj1T2OUZn9XpedvrtceAAczSRjilVSfnu7coo+Mrx7Ix+8Miu+ABjQ4mK7gm6cuxMleX
Vsa3OLOMKE6QKPXH/n9Rdl7LdVvJGn4iVCGH2x0YRSrTHt2gJI8GOWc8/fkaa/HUmKqSz7ly2ZbI
vYEVuv/+AwETaVB3tnnFygb2L8xtsKSEKrDPasmts8O8/RwkvDLzWlBnEC9aTBOh6w+voyPgeT53
HBqyI4u4b2VDq+kghsJyMDk1xmc3WeWv0Xe36G1OJ7uIcBYe/a1L8LYYhoCnisfj7GOho7fZYiyx
4eBNufQ7eC+OiX1mlR9a/hg4xMlSe3kOMx+OI5YLsoIxg8M0C1+jUL4gxGoTOnRv07qZr6TcYIdd
gX2FV6Y9/7WdCZph6ROWN2Y3QQbGkUQnyr90uic1Bb52WKwyoii2ruIoSPi2HCEKzumzOWqLR586
vKs/xNEuB1aHeQufaKVh5v/pclxPTQ1sbsnebGa8JUM8lIJwvE+p33lD+vNU6k4jlpZJ/Robbut8
0u8LkFGwHgJpXfpiYABDDuwUSoAIanKEDCOmDCnA7JOmEZaJ08kxqbiFc5vKAl3qnjL3UxORWo9y
tYPW/DNZTGqeOJPpcTo71IjrgR2nfSJMkkVBTwOdMGua4/l4yBz9/BvJ7qRPvcP5YO/zu3alz8WB
IfBBAM/egGhlufXTSjZdO2c2q4GYFZlkgAd0P7Zob0JCetU20V9wDBn4smpMbHEg4SKq5x8DyGv3
Qx8xTJDYAE6UCwKtr0uk3/KbIZO5PH19YlfT4vOVFVmlUFMTDKdkF9mZYfLxZx/qcf1hduucS3DG
ZZFtR8a83Hhl6cjvaddamnZsk+V594TUyAWxN0e5qqgjWR/LQBDbTiEMa8QA324BdjycxmjPENnL
vzU+hQPbPK/k9p/CQa4BPcsv1Am4H+B9f4CIm6IX7O50rLog2ODu42bNpOzGxs6Ww8GbFmGu6mo+
t9HnwmolMXf9aCtaULXilAsxpBtli5J8jg3tfeCXMzu1cj352z70mv0lW2MA9fuBU9NcH2z4XzCa
9PfWi0g/DL2zPbcRysmgZtThGuAm9gqY6EM4CtiGGFtQiBFenhA+W1HGIDRPcA6xoRje23PJ87tZ
VPFXTx4K4afNAyhtHlciT4LynUfUMcJa2vV4+ck4hMPyUsbxSE1rD4ilv5FyL7WswtC6OXac4Vog
m4qDUz3ieofzKJU/f8vj8gCJCsE95dCdypC/Fk/yauyEqce3Qear3Yk8OI9/zGGw8EtY1T1ghdvE
9Rg9LVmXC35VOw4/sfdK+QfxZdAbAb7deP3uzNCbvwnpmC/mhOuxcEjEK58ZFfNxR2eiwb5ApCo7
3Mpzu2i/llMmOJ3Th4LTkesmK1fBRhQQA/+igaJEwYBtj7d1f54IfOTPj24skPHvm8i33QScBsZw
DHxomujmjm7jv5rItOx74n8b55mArZYA9rIM1ny8OAWP5gf6JFk5g73skomek/mWP6p19/tP8Usv
CeUmgrHgg3/xVvw3s8jATA3fJd7zKXQqloveOkXKaqDtOLgK+TpLBVKrDYuTiLAUUlUZ/f7D/B0U
p7GFMMGswfRNSyIb3s6/ckirnYQKP6XeKmT8dabK4oQ5+oF9wSGLrVgvotT5/S/+5V3gzOhbjMGY
d2A28jbOkfQudGyROz156sINeuC04lGP0ye3g1uia4E5m6LU/Zmouv33H+Pt9xeeC6c7xgA+6Pwv
zJFpseYhqZbyCYmSQi1Tn9cAhI0B9iNtP8qDi+7lf/+brb/rXhmDC7kG/j9jcaYCwdvetpszIhnn
2HiXVoO0kGVA4qB/DfOu7cfT2HEE/4AQKmORVfWfU9jJeQwUIae6GwdJ/IU4sRzS++8/29slijqD
Z+EBVEQWQ5O3cIc/7FAygth8pztsTzEwxymiXldLdKkTrlU9Dap8Xy4R7/8CvbydmPKcItxFUYyQ
Qkyb8gv044ts07WxvZoLHPHP+pnAy5zNT1sydu50mawxML8TfC03m4VlivW9IwsD77+oQy0DDJ0E
kZ/feXOZOvY/CCHeyDaZYmODatsIHn1oZcwI3oBTZmyiQekw816qMNzTPxyvH9vingG6a3wOOc85
0AJU39WfNk8ITGbFpoYiZ0zWxYie18Ct8D6uAVcCPCC6Q2y0lI1crPA6w/AbtZoz3O+8LQoJtF2x
Md78/o2/3Y4Yk7geOXzkxvEwfyF8cWrOKBOi4OlV/ac2W2tQCYCwYJe2v4SZR62LGheKnLVXBB/8
w4OUmLL/njvz65mPm2HAcQTD7heKHDfbLIj09pT3TclVM3dDE/ZP0RyV8UuyroafkoS6oVf8uKsx
hlZxZz4k+fJUMMV0n8fA29ritt07s/kPXohJ8T01LGRbWNwP1gx1J5yoOBF9E1/MmdckIWT2BRcV
EDLgWaZRLhRAVo0uRrsKdA0BohkIu14jvk2yziMCgRqcuvsBr4bB/yv/R6NtLImGHzlhWMf+NsLZ
Wwqu6gax9qULCbZZGCWjPN9Z02FIUaUPPP8YdidIuAivRMGI5SKGUcxvQxw5ilw0qGQeiMbOJPK2
TfgG6TRVt4WDOS0VaTjIbixtcp9IOvEozdoLRirDOD70WIwt7pWmPjVffr+EJH/o728PTRTnhgmf
GpINrdTfMVrsglN3Ydr5pJHuVn19Khn6uwdgQjMOEbwuZcQksmewhTJPcc41pNgp7W2RTwKbmXsh
EoXdHYWKqmgA+mtXjNaar+ZqJyYW813ox/80SH07R8VGAroQJyBSK0hnbwmQDtp6QGyzf0dv03qY
rCUJTI0bFE8U+1psqnfqXhMbG3F8J3RX6thO50AYcb9/vn+nqoA6wxry0X75KMkI5ntLoZo3uGQB
o7Z3wW6QnQu2GVdOcjFWIJAUU7wDN/n9r3x7OwYmxGDPYZociKbbenOwMTPBPTH3qnd6oKiLuU6V
apgNZNSNnQ/p3P4HnsxbvJ8jwBNzacuD/ef8UqoVcyfEjaV9l6V5wEFT0Yf5315/fxkMjv8hiAaZ
vMXWjJL87vff/JffDz0/dLwDZHddx3vzzesSA64ttNJHrZ9YOBCkvfqbtKuyPIgP952NfPifGGO/
fABeM+Qz5CM4JZgcz3/fTD5Ioo/vwfAAq/E4Pdyj39KXX2KMArJwRVS4rXt9NgR//P4BvH31IZba
1CXC0aLF/OVCKLDTRK+abI85h4sYvU1DeJMOfky/z4fujeEGZ3xz+IdFbr+tiqgEOUcjWGFUhqy5
N9+78JzZ2aumf0R+lHbTc+C2zfaCIXNOJI8aptc4ajh/jFYvU232jXQ+aBdkIJPFWOUChXb5RA8z
BJAm9zN6GtCfm96uBPjQ03rmGwe6nNQVawi1FmbSt7PD1dKfcldUYUxVhRHx+8f6hgzC3cxiIjuN
0yWATvSL6MXvNsvL0+zOYeV3P/THHpuImcDvf9PbGg5SNFsIajGMS/qMt0Oi2Itb8sSs/HGMZvL2
uBvtrAhOuBT0RUfCSTF7+asUzdvA5n9MaPpmXEG9EBrrPyynt4dXyFtlQYXyqRiivW16lnKMEmfc
8sfgIA5lCRREkEapIRX29Psv/+uv44xkZIQuEyo0xePfd0+eeR7T0t17wCUlAJ3JbYEY3ZKIKlrL
7p8HhN4vRSDXO20UxyVOIibWQW9+5TDEaxdRjT5o2nd+0PRW0uf2l2lYZMAjsv65fExJ9Paw7Kz9
wW2f7WnEufAGzXZs9o8urtTgdxoi0/ouL0GrQEMf9aB4axkDbWgOUxMvkcT2IjT74O3TWMYnn58q
VeIGAwShXrzJ3KRdBuluqCdkl5R+JROZNIbVhyYMAglQ1KHCKBWZzJtmmaEERNBxSY8p810Pp+2D
m4WFr8y9cnii4IFNXALMZKparIuuYYA2V6Iqq2abmjGwcFeXbNeDF43ZWbab5zLumCudUXXBP8rU
tGeuDdEL7kEtHxQ9k2BhPVI9foluP5qk9sDC5naSrySmFa+KrSH3BRXW8E3s7bK1mzjcKYN6Ytz4
OKp3IU+H+3tLKn+4CXvDTcbT0hv95t8OFTqs6D7vdvTvChEwzWXhe+cA8yTbeQmK/w/qYem2SB/8
uZI8a7RGI9TN6tT7i55WA6ZJH2kfQIMCJEF0BJw8mMdm7ZlbfhsjVtxw/zvIebrnDO1IHmbQzaKc
1gO4xl3EciQ7kM3/ZvTp4t2t3cz9iKv8MqNsAVZzqZ/Aztr/UMeGuHLuGJJ8H13CtF9gE5TZSJBN
4iEnI2EUK3U9j4xry+YBGpMt+kyYCH1907KtIv+hstslesymYJi+5FhWwGsA1Pb26KIKIERgNeWS
iet+xRAOpmninPMeE/3nsnPd6jsUK8zjsHTFmOU6m63AsgmGwOyVDc/aFPGlZSRIKKDjzicyDUDT
rg1BXnCS+U/AZmOR4wTeJ7VAmzXgBYZuMFdW789dQemlb4zO+6TwkSlfNPKrqQK2mtZq7DOeIED+
qEp3lj4NsMN97s1OElS7fSr2r0tPAsSL0xnW8rOCL4p7R5rvqfey8nP2Fwa60/QXsInlvjCJnaf3
uPVUrX1jGK2xvQTuvhrje8SEYn/j7a7MKgsU/Ngh82MsnEkHNXzUsDRmB8L0REh2jDhCXHB5hICk
LFa6ct+iR2zzhhFCwLCL4EE1geY05Cy43avI7+ePQViMBgMPBety8gqq06tTQJeK0eYTn1KFrpV/
VMt68le2bHFs3NkE2E0u+xzaQ3OdR1OWoZqQxwYg+11r2MZcYEEtHRt0qhkMrUCjysJU7NHctnMP
W+8Am4390naxBzCNf5iA5lrH5+fFkvRXs6u8CdywTPHFdHLov88BGUILlDLNHK3XlGtdf1O1xMLN
Z6RglgxQUYquzo4VjYLw1FYvCDQ1/pi9fnau0M2kI9IDJ8fzCDW7qI0zHoxZ85B/6sekLQx67HPZ
tETciZhcQfXgiyAgGi0uQ5OTWJNkXTjjQMe46yTmC4aMnsPARpswJEk3fm4rOyA/2PHmCtxYIetq
LOKHq2DvE0EbvEBwIXlC+4q6hpE4TwZHdzW62W2zAeN2lVSu6iZhRkWg5vx5ISR2P7Tv0LgwTvQu
PYwqDvjtWKYB+C4j/lQcty+dlXrpk0ei2o79jTooszoOOUSrtfHYjAV07SI/1xEJbC4piy7UiE5t
tkX9vANi751tC79iWcbbPcW5mM2TYQjqxipQbCn1al7X9nHq4V0v1WuAIoJHpk5K5Dl8PCvshfjE
JSu3QD6mMmhRM2M9yVa8DLfuBQpJVhlHzpN/XG4KpNIDXufo1PTxoODMKbdkC7pUQrxXX/ERergz
rMu6G+KyTM5tm/FOo84IcmSy5MeiM6+NXpRQFpNfnrc6xJFmu/QDGC9Io4d/uKyvV8XtMfL938V2
yL4ImBjY93NdyJ93FLygZ0G1ql2T0mRt6RdkmqtAEzYpaHv2KSepA4KKvubcYKSmWcJd7jWN0BTN
eMxvFC9p2x1ZGrObMHV4cigzmJAUyjFpVOdKa5VwBm8mGXsaV9iPntkwWh9lwEZHwBTpzzaehOuE
FgBFG6ESx79ZigC1qt+uajdILNKiaAJUgU8F66jgQOXtxlPNGYkSWVgsgdJk0dtW1lNuhJv5rvOP
+U47tuG3Hk1d+kfCRJPoWMAM42eZ+6EWfpflLLe6noS1cL64EDV4vrgJ5aS4S8AZyCcxKpjtmRWr
RXcRYyED8R/ySyBBUuPqwrkxfNiGzdlVZPnBxZEMSKhd5D4BnXZLEk23Kk7qiw/UOJEKaOJQHF1H
RZFXyzZStgi6EtDXPf5NnAD3WWdPcA6xrdvr6Jx0DWJ35nSVY+w3Zd/I++UN8cH1gawLR73QQQZl
OlBsQh7RQ8G65+L+qHvR0qs2GVgqLkxk4LGACK9F/WZDnzhq3EkVVZpYhDBLOC5EuciRidJUVgxj
GvadV9sehRaWgnLOOvk4sWDgY6Tr55GhJ/lo2DhLn9UrIglOwHJIYdw98tBacijSiyY8wDySqtLV
P5H6kJ/IjS4obJWOQizUhKS2m+k6QkUdMbkK+FQDg1F+jbqPMKSGHWTAPobApk4nVTz1qjyEkiCn
hR43Jmq4i5MUhAs1btTLk3A/YVN2izg+qIJUwUmDqmxhOBPqcJ5Tixz2kwUNhifJIQ86dU+yHnQF
0hEI1Ime1GqeEgioEB7UnsuFSt3hsDs7sEj7AcJScB+OdddkN5kZ++6PSr3sxofV/jLmmDRgrJBC
bPvo+KZMeZ05SQYydJK59hrUD+I/gCekcJBoAWTKrWgkRn6MAzw1BwULqkrYazxTG88Tl2r6rAe/
2+CVM4StGNVfep4GV2ZLWuKUK+KTRXnB+8dH3+uaD+aSORZUp4yhBTSrAu4u48TjtNZ7DIL+3k+X
MMz20r/XsIiRLGNhnQkdNojn6/L5gLW5JcndGmcOo+W8mUwPGQ0rJp1TeqxX+T34UpyCLSnJZdUf
WlevxWrIWrS4klk5+iFr4Sk3NCros3Cc0vV5ULwVZMj1GF5pQtamvaAlSob8X7/vJ9+iIXgxBmIV
ATiOeMt9Cwfunr8SwFqXDxWZr8UTlG9Vz+8ypNzUzEwLWv5fvxhNEi08QBDgPNqxX5x9ysIZu7Ah
VJwo1Y4oCjqFADlBiyEMxhgkyFb1teaq4Jj//S/GUervcC4TUstHo2+ZWHQinHzbsptQfXgeM/mV
hCQTN8iNSIrrOSYorsPJbcQ8ocNsKaPePO9LtMbJFVvftHlPcpYIV32HKo+eJegt44c1sZDxZjqg
du0Mp9nGoHdwDU9VAMs5vZi47BrjOU33pn/q4Z+Sf1kFaepilz2aomqol3LCBRtEwaObWKYxxaWP
anlj86nZCTwRIbu6czsjZYzg52NlPcm59ENb4zRlW3eEr9XRbs23La4yAzEY+eC1Tw2lR4HrdsQ5
+h2PTfjG182rnOCF8FQPOW/gGtNQkKGxQ3187OyYWu52n3BTeIZ2slUUzVAS2vJUe0XWkB6wRXX8
ZEmnB8HQi4ylv8BEaKPteeuH0GkRXmfSqXpGuCfwBWc8P7d7c0DZtV6cJc6IHtD3uzcM4Wr8sW04
6EjYZY85KWkbZWN8cRfT9HDua6J+K28KLGDs4DYLvZLzZdmguiPp3setTK7ZPAzMpQ5ecKWw9hgd
T/AXjjNpfptQ9nYARUWN9OzSd+OCJm9XXpR6zrJA5iRnxjY2KLuXeR2CLiHUZqN7PLMbobfdVzj3
TP0XCBI7wh+zi7DN+Eg3kmcdhkFNYA443k5t8X1K18X8QcVlh/dTSz5Ici7WuJyYfEBTZqaiDSxV
oZ6F6cQL6Yt42op3c9iKg5Bi4mtXT33/GLxSribVK8x7IytyLFqp4GZkLsT+tcbiTdXJpqqY/62O
uiSvmQSlgb9AovdxQjf7y+I0M05ueWjkL/+wxTCc+PseA+EE4uQ4wfDaZSD+dmSCIK1mSt5693ND
OhO58m2UNPkXC/4Y1pDIROO7APdpLOFxmK7LqG9xCLHj4G4pcQO9rNaagcGMaPcuLQ5B75ZlbMGD
Jiv5UpaEfkBPrpLlyQ6qYSBz2vUfTJ4BSTaQhd2keIDVB3ZUkL86DuZl6vl/6W1lF0bzPi8wrX4w
CJzbbidI/9mFxNr5ezwUW37jeNmCxsu2+k8YLmTNtWtHszz3e+htkKB9e7n3IauVN41DAvuli5Ng
PGfjCvPuYo3Faj1GUU0cUbAFM972aFJOZMUul4UOBI/6NGwvIAJN9JB46EVwrK6Dd9gTkMaIrT4J
ey0nAZnpZPxMvTsv6C4c+5vlR+Qarx6BRiATOZne0XTpx8x6WauVeLex/+6nafdiWHZBgLaxEi41
ulAciKcHqZhxvErx5nwHRMKU9LJ67p5F55z4h8F8h8LE+Hc0J84tFn/VZYP1fYXAmZwDbwjv+K7W
1TRSzqCGnvuLj33LaYDegFdVtL8b99hNTlEZbF/N0t1vmFm7zXm2yuH9nHXth9hp+6cEVclNsY3e
pzE0nNs4Mptrk7di5kfD+sg0ub4l3WK7WOCFYmITPOHrndy1eHp+MVvP+xcRWenXeBj7jxtz23cJ
Dlz35dCT5wfdyr00WWNxRy/71V9zF6XCnq8E7Y3TY4N+4X1jD9Z1X/r8WuSujXPX3OK5H1jbv9tw
KT53k7t8qFxzfMCnK31eArMiZ7LPOzJq+v0RvVD0GeOp8sFKYu8Dme6be8oxND1Biw0fTVh+X0tv
6r9GOLvdwicxzvTm8Z3XTwRZcoNVxC+i9AOoC907d/brzy2hxM1ZyMY3zjYb3xM7a95FTUuXTaPy
GQqqDZ+4d26XoLGfbCcxLss+7z+LPm5+JH6GCxD5jZdmLnqAkNj6YWEidhc0W3FHsO72freN8clP
hvbWSuf5Pl1yRDrxvkGczUJynfrG/YBZb7hesfqt+S1WfDXolx7b1t1OeRj2AYF8RfwfKJUvEbl1
Pyyut1sIWdGpwFICCZPHeZgV5heXA/hqrEX43kuC4M7Zifs7OwNfACjS+xJSQCLSX1CRXpqwqb9P
VU50Cbrf5h1Lk9I0ahf2iV0jXcKXC/F1Yb1LsLL5vmauAYe4R9tEiX3vcZx8JNMJgSRu9S+42eyn
Zp/z72ldZOV5sWtowt5S053H5HkR90NQ/TIT5wMJpv7BgUqinM0/8hMXTwGegeDstNlG9+dmBNON
hyLzvpjaiTMj3YuPuPSNHxcuG+a0Q307YSJ/CoE+P/uwymzCVxqrKM5GNqd0ZWC263xDms7wLysY
6+eU3uNqLNAeLmSWmNkpAQ66om58WXIs8dap+SPd7fEeU/e/5sF58cGasb8u1htjCorzHtndDcV2
a9xbIwmA78CHKuIN49I5ox1vn6ko0uiGwV08MyW2uZJTA0wBYVbL8VpD9jsxIDG/M1tfz0vkEUbg
tsa/jGS0aUH6zK1PfCoyrvfau8tTw31s9q37hijLeCgoo9lc7vqUuM7yMGUDAcTAStUFD43uXwt3
x6O1ef5XnNq6j1Xcme6lTovxhlR0/8W2hqq/xLHRE9bsBRjWQ3L5aaQEwaNjakecRGxs+q+pN5Dr
tToT9jnx0F7agizBUxSgqQ3/hDUSnu2h3/DH4wk/THNlX8yGNLp094dPDT5m18lm2HRD52x+SkCf
SYAMq5gv1HCWwFr8hNjc+Ghhg/azcTaOnyhz3uGommcnHrz5sJA2cA2dqfqC+BBkZ93D77HTJF8L
ht3DqRHyAjnUbvvZinLvJl8tjMmzuC9vkybMvrn+NNwFxpb+cAcILG48BnivLHQk/m6T7hzXMVsT
QekNHnfdQ2Zn9QU7L5AXt4gvedZm/w5bssRwBQg/9qA3hC+4yV0Z7qSwzMOIgsBOHqt9bh8J7nzm
g/+VD371V7dbpFUmGOU1hcPZ3TnjFR5ixt9iLvRQuGP0jDrDvW6Z1984HWlUJ2/JWqLSDO+d267+
KWjNb7j4uI9rsaJwK53xdoks4faydy9Z35Z/7q6dYn/tNQOsjDG6a925/+LjdoRnW1Fkzwbp8Gcu
4eZT3a+EokTGfm9ymt0u2xbfufxustZn1/iUhjNxRg1YW3mz5kSc3RZJmOY/FY0YZEqok3sW4klB
3JC4k2R7J+CP0sa0O4UakXyYbFNF2lGSIUzRLYrysFCdtjY40ZytYRHmyidN2S04UOghFNQWjkUK
WIUACY/Q64gBXhmd1zJZ9uwlQBZKHZsTg8Af8ZR7FsWVNEJqhrTjTDPVJ7OdUIicaFyZCa3ZmHR/
xF5UrYT8HgOnaK8hLlD2I7+5j2qvdv/SeB9wOW6Y56HC2PWyTfO8P8G7SPq7PgZSxwcrIY35xK7z
6+e8msZ5IrzRG/PrRFRGKgm9Tn8xjJom2ojrLfxp4joaP+DablWoNQpKPAOL/+WmY7hcf3TJL8r/
HL2kGVuMUoYm+4SfZWxZgIFFaZtkHtur598i7k+67DThqorf74KH/HYd4e+FmOt0BZGDGQaM6U28
5FxcJ6wlRPcxrEx59FSNmEO0SJNFpXNRKEV0eK51+95uEXyOrBp/4rlbEJ80wrz2/v1qd2e3JLYv
zDSTh8302WJh0LS3cREz2AXrKXb/OwVZkF2nfCH0BtZGUX/QxvTVzjiWYM82YR6lkHniC7uQHiTl
MQbpbA3/gcAiJBJzW6RdWL1K2n8I5ihrn1VpnJmGQDca0oa+zNThhBynGz5qszotXYlIAfZ9IpK5
/PpnaikQ2kWrNhRY70z2XuXnPTSGLbnFS6zld6phlrFjVnivMCkB3nHKOvB5zYSFByfsTNa5kIfw
qBMNnYLBU/Xf9AhAK0yaxRZb7tRcZAip1KKqj9C8b6Xom5XipctqgXXoggQuNRdo+ZgSKbK/nluo
T1M4Ie+2VrRcjVjpacJsybQGZVxcl3L4hKt1nwazNxv3zJecDJ+dgEfT3NJ9b739Pp6bvvnPGPlB
nz/SF6O5Oc1MHc32YU9IoZjJaOPyh66PFTubXMU21LiVD3DPUiUMCRtGsei5TFfg8jiAXwFQGlsG
jti9PcMCwPS7QPt2q+nxTReK7KwjCWm612M3hRH5ZshD11qp0a5SxsCJTXcwXsMMs8ifeJgnDWOy
OKy9gNXjC6R18EJl+p2G9zTruG2eGkIzEN3vy46tyK3V9NOG17xC9zrXXleIBkRW2RjwHYjlrCSN
s23vcH2NpgAyPNUONRHCJMX018AlOXOC/ddNK3OPV4aqek2vUCADUkC7Km52xiBzGskLjSlYSu9d
XrjEyb4iXcHBwdaaQToLgar8NbXW/LZaEJZS+8RFT6hahgElH8W1EbagP6oZPzFbHcii+4GITpYj
Yc3A8pvySpx2QHribBFckHTItuvcr5gOikPlCGfDJJE0p3NAVuOtBG/riZKefWp1k9/NMz3K6kap
2Z5KHNzWlxUHsuGH1qs1UYY0Uk/zB2TLGZ9iGbptwM7jmIFH2RZtFzwmt/VbzrFgfjExsW05naM0
r27Q0M3zN7q27HstRrsLM9rIKj6ZaTnhurs6Pdjw0He5+5LuSV6+y3z8zUkJzWv/ozpLRp9pMkOc
A8sdkwqdsOGhjktPzAz/F71Vm06PtrR4elb6n2rO5Ina5chBoRWdWkw6HxxosqBYknU7yYwYkwLE
OwzoKx/LGcVI7dm13rclWK3oryallP5ReKM0+r0iZulNewiaFQo0xKYwCdAWy/BhbFHjfqq2Jq6+
tzZmaNMJAua6mafNxVM4O6vzSBvtKF4HLr7ycVDqzvvtVoWwMOKgdlv6wcNBqo0WiAbqEfXk9VYC
EIdbzFqgfVz/VNM4a2gSnpSr7NH3w5BSYdbqxi4g93Bw1asrtz1RhXLPOwAq/MclNmVSoTg06ozW
1zwJtZgDRaRx/hw8uAIVelbM8T9qkSYSCOFWqNGDvQXiqV/iAWuvlwTarfdFHWV484qESE9g1axz
UACKiREjI+1FsdJJEJY/OB3wekxuDUwipSoG95KPaK2b7NR2xsdueq+tZfoKkTvhqIq9CPAj4ii1
TIDN5Pppula+vHLjxfRfrh+tSGhqe20A4Ge7Wgn9UAexz4ia3Y4WUmhesMlFzZ7NGE2klwi+K69L
rZdRjXrybJGBuUP+1P7izxt27vfrxogF39ECfmtFPd8UuU8Iq5q0dGuOlOB+9ks5CYAGpeZRU7ut
jUT7XzOAbrqTVTYZJ71mxSvHx1dH1y2WWeKMXJCLbFHDffXetHGBftlKwdTg987P7fpEjht/ieV6
zpReICCHU0glx9QLmfjEiVdjJ2jgyI5yL6L4PTTs/aFad/dinvo7EhgHZ7piidKU5QPwZ9j1t9ZA
4BMz0MhfV7wx/YrFf4s3VWEiz4PJClW9qFKRV82YmEK+npiCY5ZDKHGJXPFOz2E0P91xe5khwJiV
1YoW2Unbc1mTOv3XUFrNZH92elciLj1z3gIyiq1NDK5MTCh5Mmpu28yRKB1eeVsU8DKxLSkfP/rH
lWOUg1y0Sp6e0ICK9utg4GrxFiWx/FR8D+UBogKXCqA9JjAx1Deelal8OdXlxWTGRyfqiHCQ4ZWy
B5ybvSZl1sChoGnv4BBgW/fQ4CHMR9sPGpY7mruIOiuGneVlNmgpL4y6iSF6JhaC1vSSOOkaFBcd
DaD9F6IQgb79NcfJp4wglR47WS9jtaHrdB6d+CnJjJX06g5n5ab7Nljwd64NeSjzdmFk6/ItdKXj
qPefVUbgjD8I/TiW10GRSsh4ZmkXEfSW6uoHQ8azMt1eTl0t1tSKZ+VjkampO+YfwlnTD7Doc6Fn
eUsppJRm6mWH5nEqw5xsDeSabfvDb3TAWo5H2Bs5RjB4Xg45nDQcflgu6WHnO7nRgq5Uj+b17FNT
Uxi2yZDXVkNmLXPXdmYG0fZsZT0l1VyQFk45r9lxTVqXj0WBIZPz3FD0kQ9X53DmUT9yBfP3kqba
MZMq8nICol+x5ZfSwIwThkwjJD0eUe1jN0SGx0h1hBfZiqbSOO8FRCIQZ5hwFUlLRxmt6Wyo2QjU
uZ8NJwuGy6tfG3lQvBdLJSx1FC18MCWgUDfiHCEr8h4NCPl8Aq0O9QbSQSnaiMNh9pVvbmH334vC
O4TVqrQFhOl5gYoF2PTbwCLTa6ZvbRn+QiARM5cx7jGQvw2jmBnDbYb46FDB1pRjVGWybRRxKSxN
2WT6uWIyLjuFgbZswzUeZfeaC8eJd4oG/ArMy9q3S1Wd1d0GlC7z/Q0wcrkGjrnXDVQ5J8eBVa8Z
3Xngd380IAN+k/f62M+U8aYm9hGtIIpC3SZtGAYP1qVGRcn8Q3WkSTMIJ4oUaJGIqkte72ki0dR3
pyfObzplJ7dZAQks3HEx9hY3Sv6sD2xDCWv58iKU1gFalRp8a4ZIoEbq4ebIqavneu5Gsk2PPpCf
KJewmFQiJpQrRx/ZsF/kbJ9MHMqgDSr1a5nj3+BdlIMlQ3S3vYXo4yzWfXtU35qRZrQO4UGPJBFz
8l0n/Lj4MupBqyUXwYrjGan/ZCsqijK3sJWw+PVtKrZe0g/y8k13BW86QW+mhNoHJPLojCcxjyHi
kat6A8WbDP+07RFswZOJSxkh7QmTLWB8ICcTSy1F3VTvwRlDeemKT9OHifjuKEZvokpufZFH9E78
qkhpzfW/AR/IK9K8IAibckFbg5eGpA6EbuKh4VebohvQ1OQ3r2bkijWAY4ks11qpf1NFOe3xbaeC
gito8PtemVvqI4/tCgSgSX6KupbiAMIr0vwiRRvB6F+WuroHfAVogFEesVb7LiSZwenk2ZvEPqOL
l4cpJAklg4W7JkdtBImf553YjXRiOsdttgLBUXCzEhOBvUc9jpEr8AZmxfO0ysvYOKL5YQ0INj9F
255r0bxuenePCT0fQkmzJyUrnsja4GdKuyaf5ahhdLU4RwsEsYvYB0PGGuMlGaB5KGIv/RdcCjJV
5PBXhAgF2iROCIJ59kAHA0JNuW54NzSjIrTWOu7KYNkiHz9cJ5fVFvaIKnb11U08JVWmq5Q9XUqE
EmWYIjPCX6a670A1WDD+AY0o7pt2i1BV1HAwUitV6SduK/S7XJ0URT7NLdgo5U1sPFgqyQpbN/of
zcbQ9wKjtgMtU2tdPzsjdVY52w64Re84VWuu0BD4HlqXrhkIsAyELqnKpxg/JHZ60dHyBxxk8noV
3GVm7QGTKcMDnThgtsVcU+AVg7EP2GmmU/GMJ4e5L+fOXCOLqkfamSbvhSSlSm1mCkL10JooZw/b
TfyHTLxWoJvKbYoNk5SxFpRquZkUPuc5udTERWyxzBUvjot8EwfphFiiF20ooOX7cBHlfFetQKhO
ef2o4e7LdZ6CYvHWA/8gkAdrnNrrUwicSJiyr0IcLZta3rtoNxDNwtO0RH0AEaogdYnCv1QDZKwQ
B56IebE8MOLJWZpQXyLVYIvO9lV+/9+xDhCljk2niHBwW+QRDU6BNK9mvgdVsr5iWC4C5VcVqiKv
0ItJra+pLKL55Y+8cksUB45tSpeoloOGMEk03PDLIZAAdWN18Kw05NIm+RjYhCCs5k3qG3Ifas6Y
WsjKtposs5GHh9OMvBOlE6NO9KBpO8YwaDeZHj3x8FRxfDfoHuZqe192eMiHJ8WS3PteCJtaFaJv
RxWJoqMYtDtV1tGmWFe4c3s/P1htRa1yg5arnwmFMRKhGupzL1ga4bVpS55OeTG9cimPGi1Biccu
13hKQ1MnZWU/y1bVrZLjL1I2NCoLRR9W2rdH8+trVbk1XijWRynOvxRUtjmK0J9oKiccuEhRT7W3
UBbkE2GKJJR2ywvTccUyIi7AmPSnHaIMpfF7TdFksixfKPG31exvSREIre0CRicO3qUVOOxLxST1
pfnn8SknIZKnWHVgY7xqB086vhWbWNI9FKFbwQKaIag2UZAD/dOUdq6UGb3pi5MJCnL5qUFVM965
aGpt13GUcVEPh7BDq7LAS3e+rrf3shR0YTIrT4xdVVIQPw/wCjmb/EwznPgLgyprNOXfIDwzYCI2
5jjynpUUId6xGLLvFm8MKB11L6l5zKo+sI4Wf5qgsCXXtLPcsfjMcSeFOY7C8sBD05VXam0MRgBD
ydEMY1geAfpJfY6nJYIQ/uCIMA1UQgnzterXdaWIbguC2JoTFCs53DX1WW+KIMGw7EcEpsvu0yRb
XO6l9hsUHbGv0y1gZxbOAF6uAQhlF6Q5zdE6JNO1CkcUbcydjlJUQ86a6Y26KOIVpqrqC5VFx6LA
w1oR/bQ+foEx75rnZqmHbX4xUkBeOsqwtqz1YbcIkCHWwq/KaX9qoZqv3jMSJTy2/oe9M1tuG9nS
9at01D3qAIm5o2tfgCCpWbIky8MNQrZlzHNifPrzpcjax2a5re77s2NHVagkEkAic+XKtf5B1UrX
qCmSlxlhGX/BWb4S2b3MQdc4+0Q4o+1BqzHiQd9LF8HgwKaKPAybzJFL+xKLph7nEH7emt9w1DaK
0Glw2R0+9EgMWl4oIFkglmqvq+lum4ji0H4d3cYJVTXKuO4z9IsuxxZQVLL3C07id0syDuZ5tVR1
8VQxjb7bGm3dp8IZ/HGHkuxKXzMrF4dyPNCpi3pqh49603b1DUysqNxHI/cHisoERVyz7pA2srdQ
/K09Nb9kuJs75tauFNGi75tan9ZLgfxFmNeZAMVdC5e8ICb8Ajex/HoJJPzfIdSnGfyX2SfTRWeP
Tk2lhvOdcVWt6EVAKmoyZ4eKh4/MiVin+tJLi1XvdlbvS0mzxMMCLN1ZxaThI5fW2nCtuflcLBvw
oKDIg5QW4KwFdhVNuYlqjl6ZLt1aDTG0zbB20wLUycv6EV8ugGXWvKlTPIWyIMW1HcxwQnxwQp1l
YEK1tnT7KgLaKupAS/LR9S+QxEmlE5ijoc9rONKzmm6L2im759quQLX4Y2JPl3Akh3qHTK2oMGMr
9LMUsQV0i2FY3DYYpzXnLRVP69ov+lq7tGsE/756BOXma6M7TkYNVIO9/LlcwTvl22SYR2sMeqDN
DZVhePBfnGKi54S89geoD7SvAvuoLfSKqGWKKBi3zcadSGqNzpoG0+Ca9Wd7Jb1StKqZatvRnudQ
OHSNONauQMYI5w6QDCMTdJa/1CZOGDm9KEwFaEKlS2lbZ7HS8lyCEq4kvP5DWNYAsRBXj4DjY6J8
SPEPyPcUusD4waPSzuHgkCLVsaKh7Q+SkeJg4nRQHT8geGfkE/LrA4T18CXZoX9J9FO4+cO3GMbq
8ky4N9HVOfYystKcPFYY6yBawgMw9rjhHEqehxZphMTNa2xGSIjJ6oLe1jcDpEqexEXYA0sasa72
+2hsO927na210rxtLg2aF2nqqiPSaoD0e+nxo6qBrr4mov8+s6nkaDZaolsP3r9+lI0XVV9SmTvR
twmTdEh5+qiX72QhLRQHXtubh6ddjnWn1/90QHSny5RSYbYLXQqaQX3x5LKTLdua6uLgoWenxbMZ
Irqq6hP5QQEmfc1KYh5SgOHAnjmtruwha7z9MkugmZEuMJ27bY0hLmCx0o3Gd2ewOU70OPQaU09K
AePz1jGraP04kHgIoB0AKccNbCTqBVtT5rARnkUhMkPb132RIoN17/Z8vdueAfUx/PEy6QbCnwZ/
b0lqH6nnNI3xbdy0zYj28lzqdrMdurZrA0BTQoM+hSPnTTP7LeCnZYozUgDby3co/HQ7W05Jsffl
AjwJtrvrA5ZOxEOua61+08PqCUe7nWkZFcWnHMLkE9LU+VktvOErm49sQnfVl23k2xF8kSXhooWb
yEuKiOi5d2MzvYwpNbgzznX1fUIV86bMRvPCy8ZxO0w+C1FSX7a+NRj4VmGPN2O3T8Zi/tpZQMoC
bxVTupn6ofnSxg3qIwsYoBDOsvvQQZC9RPDRukLewayCdcqSZSfssr1x7Dn7AkS5vSW6FbzlzEpQ
iivN90nTaWduRJyHpbiMZ6IwJpjGHLL1z3hGENWKppYfyOXji56XX3RBVA+mG8ZgPc8F1e9voP3n
C1QnE1AfnQ9HghYEg5c3vfhCCyK3rwXHvAou1pQZm4SGdht0XUqF3HBGZx+7ZHpBSlvLObftNc0h
VnhxBhhM9F/WqgSBFAvHRBaK/h04igJ5ikVA/hGZ3l5jDEC3uHILkYcZByT6dm197papGWaGOV1l
UWx89PTa/YymTvo1TfLhAuSjeTvNBrPMd6Kd3wgd/FJhXYipz72NpG4/B0KPugtEGOpP7G3sDCNE
mU+aYVW7JGbdcdR7P4D2/hhxHsKQecruKt0vd1JIf2/b+rwz0ZT/LEqRPEWp7WxsP093k7ZG90kG
dsedREEndhDzBrGP9qayTEJqqiVjCMKubPdm6abf5lozHnqvT+ZtPurdV7CvsxuCbKQAaCXa2ARN
HhNZIuT6Nm0H9w6XJ/RuCy1vbjw5d/1WH0RZhqNfmQBN9XTcQ02enjOfs1hYxb2+EVY0AgyZrcsM
Bdprmz3+co0HcIPJYj8YVVvshizCOx0d+nN0vWIwkXKaonOwm0O8JS7VD96wxFeoWvbetiGDezfF
6fRNNDLm9DZ6dOTNrOm7kAcxH0xl/Hmnzxgg0YnOPH3TIP16zWUhSsbRumtHWX4tNLR0HzNvxPSa
T+w81R/4nrJnPleaXkVnujY6w3t/AcxkX3vT7MJi4/i9+s6j7fGG5nyj/iSN98iDA+jFzYMGKsQa
bUjEQL2mjgxzuy6UguH2yXK+hYOTy2sxQVs4B57TGOfU0XLjy7Kgsp9tPH/y7KcYbH82BK7BaiO2
CErGMpxxkC5vdV2UaAGBGEWQvgzzRXP81YR2hllfdpsidw+SSHKiIR+8QBaG/b3oliksq2hwr2c9
0+lE17quX01LTGu3GuFO7sWSrnc1whpuoOd2f5dmPrxqRPpF4ncAFIGkBZlOg/1sgcJV45RAryjE
yUNC0hjiVj9nGhTmXTYU9no0Tvw/X+f/jF/qo7ND/6//4uevdUO1Jk7kyY//eqxL/v9f6jP//puf
P/Gv6/RrV/fgBX77V/uX+ua5fOlP/+inb+bqx7sLn+XzTz9sK2Vs/2546Zb7F5T45etd8BzqL/+n
v/yPl9dveVyal7/++IoXs1TfFqd19cfxV+ff/vrDRyHo3wYY6uuPv1P3/9cf++7lpSqeq2+nH3l5
7uVff2iG8SevxxKY+VJi1E0logGGT/3KFX9Sk4anD3XYVUoJsB+qupPJX3945p+clAFJoKwPXJJD
0R//0dfQCP76w/b/RD0O/xDfsfDwce0//n70n17h/3ulP5p1nAo0GC50Nl19D44YwjjlV9QcF6Bd
ZBP4vqEdcKjwZrV45JDSNhJ9bIIsWkpSYxeE3eRF5xMt0/aJ7Ktsbn4YtuOt/XgrJ35/yMDhhIM/
Freho7vEOeRnvQTXtjPQyq5x3YrYEdkWCcAEsSCZTtp7WXI6QdOn7uM0hMxGNWsfIw6bfUjB5T0q
8ylMbmWZk2V5sNX3GN6a3rteq9L1DVWYfwwZywkFHARJEPa2oeL8fJvjrLvRbJvFtSb0Ig6UjcR8
PRNypw+1hV9oWBppnO2nTsRdgOqmMuiEXF2/IWbxq9tAv4M3h/EBA3YyWubS1svsFcV1ycG/+tKZ
45jshFlmeUD7snZ3tIFnpwu7Km78y0wfC3kRo4bsvSHxcWJgZAt0WRyoSTYSx5bNvZyMR5TJjCPl
5F+U6GAlxoVTy1ziEzWUvn7ZIPopHmUKry5AdgTNajL/vDnPhBPR36n05eqNWXQqmsTtYJCC440S
8qJmeCKBMfu4jE2Z6V4ornP1bmB3WIJ6BNRKN38Gvm/twAPk8Qyf2KV+jjMBQoho38KTyd/VfWYu
b8j4qAH40T7DduBMmfAqTB9TPhbazxOmMJd0mrEvOB+cvqjRaI5ppe8zGduATPs4cxso1gdUmj/Y
ZfbdlohY5sHvB0ac6poRfFAy8hE0Q0qfw87JhJEwPjuhG+t5tPgQGT+7HS297srWe0QfOU9qKVB7
oXPkTSkWZ2sdbRLLbxIrWOghyyjIB/oQ3+nm2PqmWmDRLJsJn/VabEYNDsCyFTN6xZexxKL2OZln
rwfvahuQMUa4wvkz0FB10PJ9gFXP0WjxTzk0sfTC3z/p6Yw00WqCLmbS7iD3Ev/Qt9HsDKmedIp2
R5qYS0eXQiBVtpy7LHuj0orNGrcjtQMXHijp89BK5D52Vtr5lUZm20ke+Pe3dTINkBICmKELZGdc
Qhx7ws/TgDw/XYZajLtSZjLfadCcmwvNWGPQk0ns3MBYN8vAonzi7VtvqOK3VsaJHg03gN8s/CuB
6COu26faXSDQ4Siw/+wMrTXkNezpQgTlstjfLDHpxXViZr2861LOXwFlEPmUxHmj4x5RZPa5LI1h
uor7Mm32CDUVSxYWVC0+rX0xr2/oE52S/jCkxFrCYtNEdIslo0LfDxKprkclAxdQifK25ng7o8+B
wiNr3/fXVSmLh8ptxvmNRfqPSeMh0iM8g30HLpPzD7EtWZiz6kwOu6Fede9m1NcU3HyWa/atlfTT
umMA6vhh9AarPXM7gKbXbWdbfQBAMbLEG5PlVMcOqASsSwMJAlQnLfIANUY/jAFnebykEXTcUas3
u2Dqa6RI/R6Ah22YsQMXzrP2A37sX7ypmK+pzYLCdbDzVD71debti1ZqiBf2fAfqBqjoBGCpAAuj
qQCECbvq3TAIP3rj1Z0KinLfymTMZn4bDhrAp9uSQGIgGzWn2FmTg3cOFeupTN8f8MY2eBn3Xs4w
ML5JM67y527Cx/6uMpG4/gQ4VOLLBDOdSsjvl94v7krgt2a4NmU3E4a5Wps/jCbwzkYzcdje9Xpd
w9uc+2JggWui9dJbgW+VczEMvaYNG23B2/6pqFd3vF+nAYeOrVvWgDZ2s4VR/MPvb+yVs/vD3sCd
GIQqohQm0HR9T/eGCs2C0bX0aIsdSIeks8lUIuUy4zGfwD4C2rUoN6BfD2OQPmf+XOliImwd1IOw
/eY/ZXpDKM1yPb/hc7N91tDFl1cN0DLrAvSgBWkCiEE2n1l+n+nfHMdruVTbe8r/4PcPdKIYp57H
JLhRN8RmwUEX9OeBpoWfkjXqPr10vh5ju0GvLzUJxWILW7lL6WtEHLg3gwv74/L31wb+xrf/MJrI
o6HVRmAzDIOp9w+nlkh0szkhortfGnBy/u2c94of7E+aKhNnVhfX2mbW/GmcP8N0tNzxHAznCl1o
WbPq1mknR36aXjcr4N1sdgm8PuaJMSQKjDOkRT17G02fYz070znxzsNet/VBa85Ejv3t01zNdfbd
dButeIxpQtqfspaeXBSQnjkP0EYcvG1nvKoXb2OUQyaiB4gjiG5vDg0Uc+EKNZAFmIG0ZNbMj/xt
mdUdvEYnl3ztJre6DG4yZrWqGzaVtd42O1DlbeHvIbjlfHxZupxdNVtzdWlQuCk/eVUb9TQNXF9N
JkN6kAK3qQ/x8jmD5MnGiIKS2oznzIrJUkwcAmnYxJnWMFk4OlTOfA9LyplmCuug5j4PZb/ID1gB
L0Z1YTnsah5UkoqftzPQrwj64KgB/97ECJXh7VMUlWVtJvDlPEaJKwbkUZloeY/nYR4xciGefOp3
Te70zk2HUJj6bw60bfvMK0u/X89hzaxuvINEsc7FrQa6cTLfaTjYcng+IrQbxwLe2gaaZTe2ej9p
vjiXE0pBVXenGyN2mzfHu01bJpKxW9fZZfPP5sG2k8Cpe/obm3VwgGRGCzHe3SCoa2h2kGFsx+qM
utrgkZlGBT0FihskN7j7YkIO5Fn0Tb7DUJfezAVAQ5OJh9yNz9DPJi45/vZomEJfex1Cf+4kTzwm
6HM8tSvl8We0Fpvsux8fvHyOa7+eFCE970uUccKoatUCPv5ULyuyuWcu5XSSHEe0fv0kYlHY915P
6f4JZZlO3lD7ir87nEn69zCXpuY5HSlcXFFKKgeUzrt2iHQUecC9D7hD+Anvcsg1ddE5QZfFxGej
cp+t1m6hauFsx2PN7aLeVjfkRHKjqHT7vQMH0N416TJO4UCjbXiiWJxxy8XhzhOLxPHZRfJ9QQEs
y/upedcIrB78vdR0o4+CbFipTYTG7HqsClnrKk5bMp54YM+LW+fG92HEmudigtKubSDrISJwoVuV
L4trUfuRGVCC63paCti61peLpNeZBrhITP0dcoOQOrdpqktPh7AzrvMVABNJE5KUA2AQiEZbG/dx
hxBQzYsjy0TYvmJneZwWJDSejM7Aiy2VNREo6Cm/z3PgirU2P6818hxyk7GWzDScUTXK1w3U2akc
LoTAXsjfuW0KDDLUkWcc7/WClh+7td0q5ARaHYw14DnmgdAt9WdWy+Rpdoll10Zz52GFzhSEC4RB
ys6wcKI0t6lD/V+7KVwfwtBKI49RSivHtc4ohVJ0Rng3V21XdEFe293jXDGcvebn2ffDKjPlqD4E
ElPlxmL1szF9UNAwzUfaq1LceIwmuE87SRfWCiFGvfTUijoV1mpUwL5nHTL1Hw0t6tozf7Ws8TOg
VRv+U4J8g3+WYaMT3VfgpDsME19VeooGkcYXHQlqm3kUx2pdzBifZt9jTjDUk9NcOqPYNOWodrsp
9tCwwRk6N9/ReO3Sp0YMer43WrJVD3GFAokaEOz1kj0QAUf/Hjjvym9Q8FopmaFNIOqrqDWWvt0c
39MKkYlAeAR0QQljwz88MGVjF3qrnRqTfw0boqXwUFjN8NWFCjV86PI4dYHQmBMVCXoE1awHXls3
a7U1pmZothZEMO0brKVWuzZQ+8+rHfUKr3tH+7LIzhza+wluqNpQ01kYVu0ylwO206FXZGZ5hgpL
49/gSmNwiAb3A6WsKzRtog3ZpFH8ZMWdwpIA4M94K4clYUYANv8+TDF+ldCoWYt4fo8ZDw3FYE26
rs5DsXRqHU1ygGDcgunhh6iO1WET+xm1VXojuIZLiWdL/mxC/mYaztXQ2udx3tvLuIMtWvr3srUA
xwWc+WbeKccDdaCiSqxQTKUta7vYRPDTyoHAskpntzpuW1+Zw5imV0zYqj3vZkQWAsMo3BUnIrA4
3gVoZI8FTdeLchMcLzjp+Pj1UrDNmexFmhZWvtWjiHTc2Egu7HncJ43Zx30o7c5I7ooWDM2Xde3V
fn3MlSwDHl11cdzL8yJTPIYKUo9aXMuioCKsfXU0PW6/WVKrROG4SYjIRul20xmWSpcOiRdWRWq/
grPV8jFXOiqIlwO1vQgDMUPtxRlMLlZUNfVq/4SEkPK6ChllaqgsVy39465XmyKNhg2FpSgVfxcJ
HA3d7zp0nbnzNfgHk3A3OqO+zoF9OJ0W1fT6zfCEGXaf1h1fGduLEkapPE9jLLNCJ4mR5YRGGS4d
Be9p0zkZS5ZmbtLH94serUX3PtOiVnM2k57X7S4x6hzmdWf1E6uypRVItLUOeSmFuZkHRtPNr6D0
sAY98yKL+Lm+lJK+prGbwZ/zATQ3VT6gS5vT9kaPepVTHP2FcrdU84a8RmEpU+ziNHx2Rf5aQzhc
Adh/ZYHxWlB/0bdlWqgN1I7xbNbRPp+bONoBi1XbU9naoFjeA1XWmuKp6wYVrHz0SvTscyIgeuRB
u7oUu2lGIltaI75qr8sERHkohdcRG0eppjktSuVj1qPiyLyoTSR5jZujqo4OFYOnIKMuGEisyRwL
tQU0go070aI8kD2vVWt2xi3ioDlDgUaFDVWRTiM0JElzTurkfvS9jPF1pKoEPZqbISngHn9ONUdZ
MR/TAiPNU/mlwQNueL9opslihOQo6f1mhYaZtVVKFYbRUE3VTTeWyglNVZqVGyexAJHepFnCtp8O
NVo2ZxKFQl7HMfdIRVfz9yBz1ENCTCcjfpi61hnvO6/Fq+Vi9OlQgHgo1BdGHWY/9aU9DDWLiDKm
NpNagcTuhUMpj4BRW6gQCBPIDNIxeqWqJiktHG7t+BVuSbKLh1tDdyW9sc1eYeWWpC9ZIlqb1HyN
UaeW64W1mbXdeF0f5jOOr+rVxbQY1b50qESDU3W4LbM0yQPgMb5ejjIsX5lTpETRHhmpKvve9bRi
RUiGj46bmiHqMbOik/0aTtmQi0tk9voUlWUdYYRyq5maGyPZj1rWkztqXfXRT4D0v7jYiUcbVIN0
S+5pkzfVR3h7tMpQsMhpWwJgKrtmPDNwoeeJywIEPQuHzDPMsKjOP2SJ3naw58p0pbieHNDtaQ8X
7g5w5Lp8wDzXpKU7YPrYwYvvcuSsw7HlzZjX9FU5dgS5b9f0SVGP0cZhy4T2kuL9HC801t+Xa1e2
zgZMMOCE0M2j2fWDFg7+vG3nGI3cYKFSjb1sXjCh7vheuxNBIgtRfYNiMcLxbxOxRvRoZZ+7xpUc
PeQ+7j26AXqx8/GUsOWtBYTaG/bNSBeNYJfG9jsUcrxKnuV+r66vx0o+cttqtfrJKozGOoswByi1
bSnEUN42/Zjq3tncSq9fLzx3kZVJIRBsNWofPTDCaNPCTGyNHXDlaGGPrLI6O5vpkHFvSVtREk0D
f0YoqQtKM0EN8W+TiInprSIecj7jfXTImo8hu0kF3MOQ3EYriMRHf5ARBwsI5V62ZM9939hoGpZR
jwffVnIcKh9AMTU6MsV5Ae4O7QPb/4CXEDJnwF4K15EBYipGuVxL4DpOYGvoCSrZkMZu9I0H+1F6
H7zVYN44aBD0goqekdIVtweVriIqro5t5mGTyxSNtdiIbFl4BPPwJ5UeW6i79iUK+wXKP4U6lHEA
6QkZh7Op3VXqu6xep9zaVTarN8NCd53vogheEB59kc+WzkQhmVxfjyeZn73uCwWfuQS9rfZ6c6Es
YgKTUCddgRIP2wiCOeOQhj76PvW8w28kytKbY7ig+luxIwww0gkUJH5RRyO6Rror6a6wJKfdec85
MRoNuDawM0EFGxgu4kzljiq0Lz3WygsOf+hBg9r2UPn9TrxyiezJZItIfo7g6BUyBN/8mpNGpRqW
Y6EW2CDHLDP2VMAD0O2yZ6AUzhP6zaDU6UTVqCp1VmJcOu7ywcq6/MxxmmTx9j7tLKWgolftO1Oa
reBdDwwbUYNZgwV9LthX8S808r+3ceTMZmIk6hmv43I4xgCijY0WqIjTVyG6WWOyiaGhEdnoRTPL
Nmvir3zKrOkenYlDWE7JWzkgHRJnnPAo2XSaqToBFYQ94ll5CHloHPjkM8fN9chQyPFPLdIAXxYq
KiCxX+Wkm0Pmk8pIxTwTSXpGWXixCqrykK7HUamOg7WuvR4oFqRNz8rEVKUGY57VTucN6cAG4fWG
SrR0fC+6elukmp9cQhWIFvF50fx5Wvc2AzxPITPE8x90q5V1HFao58cvyKnI6AGeRpufrWmi4Qs/
ZtqIhpTP/CktMMqttWwg6DdGd0aJLvdeKBPoj20dtfPnZDJVAwbvUj3bW3Bwm3MxxtHy1ER5OW1W
ZzXXfdxIc30ktVpbbd9j1D6nFwvlxzYNu7xe86e5BfP1SeBbhCX0mMCXCtFhgXAQxMbQI1YFZ32o
79OyXR2geYWZemcoxmnoJ/jrsuRbWc/WM6oaszjXKtlmXzIpjBBtz9rdg9f02+oCWvDonK9y1MaH
0jSGCKvbVK3LvoKR7O8VDSj+HqFxE/shfolVHlrUyh3OLEXeqG49EQvhtbIBQhiyTVpReq2OZtFe
N2ZZVdTIGDmSR3x6evxJUt3AoS1p+/XL8cR1zLJJA1TWcygSHM4rmonJIGFuSDhVxn5DAu/Cr9FA
CtUDnbtN0lQukxLMnzqoxzxvHR7mP0Bj9W24tKlVNS8r5UYg6Cgj7VO6vvnz4XyRR6tKNY957nFJ
uPao0uoWdWBmrYZGoP6JsgFQpXFJ4W8slnrvu9X0mmkBDzcgRx0AoZhGCMMCGjKC2HI8piMqtU4z
PG7qEJPGLruSlMgy5KCQWmtwztTr8sIdV7RGwiWeVcg4UvY1Dghc3reamcWf12WkDjORzlGyaXMD
iQmciaEhg5blDdcKyRSxZvIUebLvxKWC0IXyheFv8xa3VzQi63kqHllScDwDeqydjoG23dXyPLIw
mrvhBTbTTZzX3orEl26uOuUTp131LW3fuX8xfX/oX8glhuxL4qEF+ASIQ2ca9t0isy8yAwQOOMel
qYAPj+t01gCWVFfnKVB5quGygl5dPsNyU+WvWUHiX7LcJJ/eRz06wRzW8VTndaHMoOJ33Yy6wSx/
LR65NrRX5GwqWqtZkKOcphoC7awTSDsyBnKjNrX5AUWzzrmB3ql2gtkQFa/qGMNYcR7liaQfTTKc
FMwh1NHcjvwsMOxOK8o7NJhbXphz2IcG3Sy5neKQzne6qU4b0eIqPQIU98hFbU2wKMKGJWGt4d+b
tCo6Mex1ruZAbtiUQZxJDE63X2ydnilFU68RV6iRqsmXYqREnlcOZNRRIHpTFTRap+l7LuYY4Mw2
s2uOQxaCf4uYmPOxa0kRuPCpeeB86YQ1IFvfD8Tg540fLocaQKlXVEwga3OI1tqZ9YPqPJ51G98A
GXjuyXHUP6xNil4/Hd7GuXHTRjBscGji6TG2jGF8PO6petW8Fk8nOswAA8HaLV+QXQMUuTXpIqlB
i5eBsZ7oi/DYpNxqmKJk1ojMms4qrxErW/pmwxaods3OEItk1zQtisEbVxMlg6GnndHLoAesPFTb
2TcjrecDA/zQy2NPNc8PPmQdUXIhVB5qedRhyRykdNWyPx4W4zHqOVKUgwM5NeBY6c1YILcjKEIW
6OLgQtyao0eajGQQ4aTrbVCkgRv3VMTOUlT4eS+GNB1bBpRGvVgE+Zipf1VezT1RzGvh3TCHkpJX
1yEByyPEmqMS/BJLXA4rtal+AB+PVPp1iopiKdvNcqiopYClzSvGvW5uCkm97wUYdKyTexnzemMl
YsLgFhsf6GBvYCyME5CFSbMc7ytacBAibHCVJ104jFymnAysp4Kh+7deTVVmO7ASy/O1RGZqDx1h
fOc0UGbYXFtj4/jZ8K7M0N/dJJ67fprKPHJefCgu16LHUn1rOZSqNoJClhUk1GJmBPhcBNrMOJXa
G3f/i5s3hI7ZiY+ZmoMHy8+9GGNprcmv+26HTqU3vsunOXOjjUxnEweAWYqndXHW+XZsEJP6Po2E
OBgTnv3y+67Ma1/7h6aMGkN68PSdsXb06Pef3IYlLdC0JHG7FH7QxUwkezdMpqCME48g14OUc4qx
LUgjmytcILL4ko5V3FEaj+Z5X7ZaZH1Hqbonar9xZ6cNce4Mohv2UkKniG+aJx155fyYCd+hCiTs
cbgAMz25m7jAtyeENNmUoWbLxaSTmlQDDLdE9StsTFZ3RWYV7iPyidEcb0q2lIcCWwj7dobold/S
Xy77i9/f6+u9nIwisAEs8AB9uWifn9zrgJ7q4tK02TW9W76X7gACcik6jkOJQcfhojSMAcNobLuG
YI0me2M6ixGfiWZojQ/uYkIbLyOzpNiGzd8OaeZk507GMG/jyCg3Fk3PStUYIELIaHWfaZmk88Vc
NuM9IostdaDUG1R5aXQu0rQCYh6MkEizax95k74LujluH1wTIDpHCIsruFXNp4zMXOUbtmhqvpyM
hGfbLv/jHyzKkxZjDIqoazyypNlYl/SdjnQbUYvNxL4zeXktZi52eqXI3O9//w5+eWGYeg5+Dx7l
BAWw+aGJLL06LsfRHHayQnoq9O2+JTd24mSnl1U7XGBWizRb0RtS3v7+yr9YyZ4LfAfNJJtusaMm
8g9XdishIySJBio2qz0/oMvofqBzVL6sxFL/EwKmsQjl3ORGWAKIWdFdop7/xnL5xeMDGsIBwTHp
8QNn/Pkmag6iluZNckdy2va7dpgN2uW2kQFDtY14Qu3FQdDLzOP4DVDBr65Mf9xWeBCdsVdt3x8e
32jRZva8Ru4MUm8HyHBURt971vQm7SfaeYH0ELHZNth+vIUKOXECU8ELmKXJoIND0bn4z5eGaDtU
8+LD7kOmVw9jp58VCtHwOf9iduhzvDLCFaPdehdTuSj24C2cagNkJeovgfcyOL+fCr8aCzQQfOCR
FjKap28BIb8GRd6pJw7UlX2FwUjzUnilf9UKdOlexm52LlZvToY33r5aVT+vOtrpvg52SHGCCEE/
D8TaVHqDK3O/s6FLeeEyV95j14j+EVUpECY59URagXBaV8QxHS3b/v6xT1v7vAgfOzbAGywAwBL/
EClejbQTa9MrcdoCPhcZ6Lgdczd1Q4t+wMbQcx3znUw06Am0nq3d1jNWvjTf1+nCJA7djhLdgiDK
264PaASNzu73t/jPN6OGB5ceCzdU/nUSl4bOGyBhJ9xhmi5zSP7lLR/X2dDOfT8y+o9oFdIX9Lyx
e+PV/GpsAMzi5OYSH8ARn6xMq0zcwV/WbteYU/s4oIC2cHyF2LBx0Kgvwsqq5g+5L80edcTCuRx8
p7oiZRbvdNAPA0c1A7uVKxu9s2cxjJH3xub1C2yVr4BV3BngDFCiJ5tXk4wrfOyo3UlYvl9HM8ko
wi+YjG0X/PCcDZ6u2aeUF39vLkZ2XlBbHDcmPf72jaH6ZyD1FSIQE0lw2ITwkxsRMh+bpim7Xew7
icZcLhGUQ9VaaOeVoCgQLhNsDnSDMjrTF7GIkm1m6bF5//upYqit4mQ1vUKkQIOq2XIaVvwmW+zW
B901OPVaUq8YzHWbjQXFdfArIziKPhq/1O1UuoGmj9EnqP+guRYgFNc5SjfZnjlfvZ9KuIFvhTw1
Bif35lqOjnwg8B0XvOLPKz2py6Et7bXdkY045hZKR3FF5wEZRV2PL0kt4MLIrHqv1d7ShLYmqSjH
tADR15vKly5tl/QQ8/4/8eAN4oGC6P73xIPgpUjXlx9ZB+rvj6wDz/0TEJaKmuCOqSIKUoYj68Dz
/xQCiy5fB8MOGJjfHEkHhseHaLX44ENtWJWKj3AkHRj2n0wGeGuY6qLs63v/G9IBV/hxhuHkwBeA
zAaIx3ehLPDzDBtEGrNA9R7MR3LuJV6YVt1F3K7/u4B8uAz2Eb7tWeD0XxfhD2nDsrY+rN+l3w+a
hj69vis4i5vfzJk2sZW/AT47PSoermYT3LiUAm2qJf/D1XIeySBJ6/coct/EcD42aTt9TDWcMmCu
+pvOarZzrrdUb4ywA/UITPKzEZWgWdPrZk3O5+7eQjxgB+7qi+77j6gWPP0wP+4Oa/gnhsXJJn64
R88CBk4wVrb3P9+jMZmYAtGrQ9cdFh4moBuzMb2ggV4Q0l58SIz2sTXEGQ3ve1j21N41dNGBcN1R
fLjSxXxOGQHTArtQzax6CLD+eOOlnSIiX++ROfaK1QStaatt9odxVGiXFQWFfg+eeUAFAfXeoduh
6pUFnNYu6C5/tGYZeA1uD2jHX8eJhWJ66+5nwBN4U9owwYZP9P8+T1X1sMbVWV3TNHf16C3L9ZPN
5HCnqAziDK9D1XFU7vjDnWqKwFO4jGYsrHLflEv/f9k7rx7HkTNc/yIazOGWFEVJLXWeeENMT2DO
mb/+PFzjeFuUTgte3x4Yaxi7ni1VscIX3gCwyEe/jRc1KSxjp+oS7bsadfN5EG+8ZMunendL/3tw
XSSx57IG9Lj8uHeDi51Z6olfNl5KCzvXfc6R8O3j7bI+ppqI7wrxlobSgi4p6moIHZcddcGEe5lo
3nVTs4s0IDeFfguXvmJsgNFnHOJZhRIBJJJ1eK+3dNPiPGy82qp/B7lZnhpCKJeEA4vuzEi9xIwD
2OIppiZRQDs/rm+8xzoX29lqLj8BdUKR648Qhf+cr6aWwSnF17H2EnqdxySKB7cm9wVbPU3blqad
AHdmmL4gBo40ruBL3xAyV1EN78yjqCVl6AC/jn73JdV+1zKQlsGsZdxTYBkQF+FftdU1ofk+1v7J
r6z7sjKyk0YPxZOSfj/HM04TqrRU9ajZ9qXkkeY8EE12HkxbcTMExkOfFMhyz/6nomglmyrJkWhU
2fEzeJyxZp8Aqm99aQxekQNUndGMQ2AmHVwuv3igjGq4ahTjVIyhhjPUBv1FMTwOiZC6kAL2LZgC
ivIinS0jcGg8C19AHCVb0QpyN1DHN4QooTrpxK+4tLh6v1PkQXaVvrWOmhW6H288ZZV1/bUjqFmR
8UEH09nr55+DCMTEJbepKb0QgaEen9BIQbGdq+HZ4NbKh+gZxx3qv6M5otZehp1nYL+zDytF/N3B
0+4Q+HlAfMOyC3a2o86Z4TUZuhGITArO1Aenpsfss6ZFYTNl4ctY8w/LOqBMXknBd0xYJjuKux2P
iIZ+YkVaI5p/Pp7ntQOmIZ4qqSDA+VqruH0KxFGDP1FzgTTCp5QS4CmYm1e0pH9/PND63l+2N3oY
liLK/AVn8Hw9B5yCa8iF6NaIabLLqxmguzmmwmR3IrdWClXM7Zv0W8w+sD8e+tocIWKpZKpAwjne
50OLCji4si1rD4OW5DeY81Ooj9I3f86jGyOt8q9l02Big+yryb1K43A1kj83Gqr3fumhl/modRVK
m6n6EhBmgCx4jPzy18czu7Ko6KkpMBYpskI3W2b+7gaWhN7HphUxILGNVLeBcUY52ob93W5gaJ9U
LMlw6bsxySvLyaBwQwzJlJeveT6oAD8tHaOh9jDoTTaWHh/VATgKes/5jZHWSduynjrJ7HIt4hjO
KTkfiho/Gppky55slL+Did67QTMY1RWnBza00YZxP3Ttn0psYDJnyc+PV/fqRMmOiKQMysfrLatX
Zm/UFvsGlhqYQu2E+si2qcYbs7yyaXQqKUtp2iIjXnOiLBg0re/ntVfMMLPkOf8c1TD1J2w6qNS/
lhKmiR9PbJ2t/3tdKVzKuq5RR9HW+wbQ6jwiseUhHqB90aF/yWWzDyOL23dKn7HCDDeQVcq9PgSy
a8p1/M1sSndo9WKr6cO8RzFfv8W9vfIGL0VlMgVNxiFqva90KAxmHoR8bF/cUl0GRWROP0rrJ5pl
qW3gHuyqYveIcl8DfNRsbkR9Vz8D2eRS2oHTqsvnew01+lirB4t66oDKkTV4QD+OMtYKkxy8xekU
3Iqe1uETm5unXsN+14TACsX5fMCkB6+i5WHpYaCW7CGAHqmf49bWaG9Kgk9ThNYxHjLZGwjrHZf0
Jk9wA5z0HqXSOXMACFcuoUm2DTBVdYIa5xR6uormCkWKgnX8U1VLXlShcdGEbBwUqDSKgvWLkWhv
VtJ+M8pZAUgofVKSTrPpUN/PRgK+AfSFbRbhj1KRM3QUmoAX20RPxOztTk1QIrQwl6ibRS3LqNFL
Sixhg3vTy8d7VF7W+310+dfy8CDxKag0IpFxvjxaquol/ZfCGxtMEkQDSyS5DlWKjiLG3YV2UKfO
2Ja+eJhYRCeESPUdJPSWVuv8Iobqpu3CxjWKbK9ht+ai36yyGJgmxpH6TTfxroqDyNqio3Trvbmy
k6C40miCOqgqJH7nvxxSLfDtuiw8pIQCB57XbNMVlTZDMwZHs+SrdpVp3vIpXAKS8/WC9UbkSrFY
1yFZrlKBFMMvuZ61wqsHtd12I24tyKAgVZYTgehpKW5xmM8ccOH+tkwjCUUHtfDiOBeBqiqf8F18
G4f2M7U3sBHi/BRDYjmMVVq5YmEJNw7bmg3HDSSJywLB06MXJa1JZ2Cqg8roVNx3rAX4F7+iyNPa
UBNAAwIqWP42PxPMqZSWPelMle0GlDJunMEra0YTnToAi0bCt2Z5jjGgIN8ccg/pqbt0Eu9FDAmS
BopiiPDuZB2HCNgIKiI3rvzLhw2+PK0UlVBBXVjiq/KDhjYofIio8NKujBDWtrwSFyl7ak0gFW+1
H76wS+1R605g0T4+WBev2mroVWBbNZEUZmKK80Y77UBr7qeCKLzsb3zhG8OsA0v8MtMQxjWHwOpP
eQoJqm08ubh1a19costs4OkiUsEnhNh8ftYCqsedAlrfG1Cs2vs6WjIpkvXux2t2/XsB814KT5TV
Zf18GHk2O6rfqMZhJ7yVW/Ul1NV7PQrfest67HD9tUkN71B82smd+Y8GX/oOFI0VA6bT+eBl2rch
HCMGL4VD3ilPnR//mpK2s6fyB6TxfQDa2jHrV4hN+xsTv0iDlvV9N/Zq4iiHR2GIdI8XoImjWalb
60u9o/QQfN5gyftaqfHX0RRex6Y8WpJ246BcXKXL8CoKIbTc+C9x9QgEuTEilGDlXm++hZMMcCO4
G6oHkJA7qOY3BlvmcnaDrgZbBbYz2sl6Mhi5ly3CtaZs6323ARVK7Jf+j0Ottq0PpBjCoJl7DTpV
1KydgNtP6p+B6N6I9a5PCi0KngWJdt3qplHUrqzwei68DryXixggQgMIOG80Y57u6TP3/2RmFGwW
2RgMzs3VM5SR18NGZWYTBoconCUoZ/dpuQXHj7TLqKQ3dujV+b0bb7VDjAE7Bznjo8GueDSk4YRN
y74yYbPK7e7jw3B9KIJ0JFc47etsJJ4sWYK5Q5cBgyS7NNV7qymcOs2AiSW3SlIXqd2yGYnOJZaS
5GD93RpBzpGOWOY1QfDXdbCJgOU6q3Wbat7HCNolgvLp4wlevsrUv5bm/l+FKIS6VydArUVBbHE0
8qYOKxuE9jeNH761Fb7bQbkX1OxYhVh/Ia6H/BHGo319IwlYrrLVETz7Aatz0akAN1CHzr0qonid
6juVOD81h+ePJ3rl1WDL0CVVTEJ9stjzGzWt9BlsCYvbSFJ4IDavsFzsbm1N2haX0wG3ZRKXEQnC
sl921Lv8vKHxiwI1MawuC99hfPrPapzpWyICJ21ytxnE8GkqR3qQyvRzKmNKIFRRNomMmhyAyZdE
qP6AX6vsyJQRUjPjet+il26nVYlAoKxvjblGZL25qwrlFI/yE/YauNFH+rhHCbbfDpEmIIhW4REG
tQsWiQU9WC4/BYicH6ciAKodzeM2qHP1zgfHsRSOMRyG0Yn4Y+ezzyk5ofpVgpEHVpCZf4peDHaL
Zcax6KNdnwuPfadkdwkjbaCbWo41iAepU8zN3Ct06jB67BeqCUKT7tBbya4HTOjlBrNH3vJX2Sbq
feWrX9GZHzYjlZOFKIOUftt7pip8UuI0PfKRvqM5O760wGKcwgpm6D7lvBuhyNrzhAuwXha5jSNV
tR96ocPzri0cdOTvunncFWWaYvC5GHfDUH8KY9X0utzwH1Q1kwDPSCkmpVQqVY2sSZfaDbK90KR8
8VvZdK8DMuu2kssPhi/tE2kx3NMnGeunptSp2snGN4BbcFE1uTlmWI6AohOm05SIwybEJ/sp9LXe
gYdYHyg5mUjmicIhRFDZ1kRErgZ0038jJ18ddHkq70Uow+5CNp66oHatuNWAasrx0UTC0BEzdV+L
oQZ+rxX3uKMcJUFpdjB+hn2kSotrr/SiTMEPPwOMFA8vEXKEh0gyMmBSdeG0ZvIzV9Pyvp/rNzQE
ZqZtbRQLcoulzq2nKGnsDmKxG6jQubgCZ7yBUFqXcvkOmZAE/UNp15emY0G2AmY4KS5UF21D8UXZ
gTh5gBvDt8NkNPQQWzTsuSu0r1NJCxd+bdzdUeIea9tUfMBrSP87aJAPLl7nB0QZmk8SpWI0EKrF
GS6TPSkLdKQt1eKgds0ItBF5HyeuajcOiq+F2aTbAI8NB3+z4Ql0rE92qHR7ofFPpT6JXwbkyWme
B8lj7ZeKsGjYG3ZjjYjMqv5RNwV146vq8B1vvtjLWXiEC6mlKdseE41q14OZOOlqldSbdqi13Jb8
CUIBEjAGWCtYd81Tl3eyZ8xgm8nHcIHtNYCUQpVD7SvLO3zSxT0qDa7WNHTKi0LnjxefDbHdSShP
/tDouu/xEHsmj04+0/YUZbunj7iver39ESo43cWoxPh2PjXDby0MZdVO1aGvDpZcAX4RJiHGw6V7
jSZpZ5QycOQsdFp/dLHzdjKEQbcpHiGHUda+GSE+05Uo0b0qU8MeDGN+oLVWO0MgbDtosPasdGTI
VdPVG6kjY7OLyU+dHPsLL4VCzJUiDMNRDoIfrTjgadjyvmaKFisbuQ7mh7akSeMF5kSTjrTn3shg
0ZcKrHwbJkATwJabZaDdmAIhYljPOJo3FPqDoJI9zHSH2Cnr0RBdIy7KBwwr+5ORWf2hkTgzWykG
XpzpQvMSTYK0V9NChVeEb9JPPAAfjNBsHIizulv0Kv7Aoi8+CUi2wzAuuMkmsMYoHg/7fmjuwTIP
jl/lvzTk0jSnDKPALStrRk4z0trK9lNf3+PDETQe7J/hXsu152TBK7Zk0BZVmLskCWEXl766qXDK
FRP1IeniRxp+T4OkosVdfinr+Fc9lRgDWgghp+m9GYjoIgwHFYS/bUQ6fFociZ2ulr5g8khZRqSQ
2Zlx4uoYUU0Uq725QSVaT5/QdaUSE9W5i35suiH/+KrLGOwgg9FuExFMpcaLUS200ilQHqGHAZ/s
O8kbw/axlYpfmcm+GBskH/sh2EuhOjg8OZ8RV/IRqjP+MFDnpDSE2qq/88voU96psL2+9O1MP7Pu
vjR69gVrhiUaFkiSxfJ5sNoXqFcnIctRXG2LoxkZ7iDgaR1Uz32rvqkGVfVBH1x/no7oV+wCVkaa
rCeh9Tlin60O7JOAZDw+7lvT7E65HhwMM0df3hqgY1OL2qBND4azDo9+rjl+m/3GQ+agWp8R20Vj
1/qU59HWkvR9oYZ//Bgds6w5BWl4F2qdC0vwt5jmn/pBhdIlDYc5kQ9AionidVovsfJiSMIdr78j
kZTiPespsohozTc4MCnHPPzSw6lXEgOtlSGunAEHUVmZdxbeTZsxSPNnQeKkJ5gzK5jDDDC7JK14
QMoFb4hWw6NO+Bn2fs/tGtyrUrZRI+kbOuVPyHjDQW0auzPN75yp70k/OVgSue0o5W8WBb8gzO7E
uja9wHrWfX0rSKP5IyuSU5vppxqun4Nwb0brTNhNiMe2vibtFP7GqPgFbixhuqlUDQom+rCJ1rsR
AQn0rjbeqJPeOqo5e2rVPCf5+HsAe3aocsiyByQVA330Qr2Pmq9TOPbRk5ZhaFE8+YUxhi6dRn0b
ICZ6oIL55+Mw7FpavcBD4KOA5yPwWyUL/ugbnYDXkxcjLAwThq4a3TLzmzw8TLL4QE/7M346uw7z
5RsjX0ksLbaIRGOBgrO0TlOqHGErtlHhoYvoWKG5S1uEPISXIh3uLV9/VDDT9sXAgRfNPtd/w588
4Ajx1ErG3dz8AEcP2PVGqnYRldLtUAhHqQnTpboA9066EBD9aZWXztZBroovVdzfGOJi2ssQ9IkW
EDfZyrplj/ZPl/rzUKEuQilVbfvcwU1r2g7S9DUAWtUJNwa8wKQsLZx3IxqrUDtA52+s84kRi9J3
Y19AMR7eJiK0/Y9GK+XRrY0c6l1hQrUfiGdo7nd68g0thPtUL3fYaY+ebzQ/0Oo+BQvlpzaUcRcb
0e+Pt8RF6sEPVUHv6qQ/CyxotRcnJPnEvO8qLxFi3J3H06BU91ocPv1vw6zy1YT4Wte7vvLYWSL2
CAlo/zHZ+OJwq8h4ka6uJrRK5oq0tgjumVA0zz+5n9ysFx7STv+M9vCtr3ytd/NX5xOFVM7VXwf9
XaIDPl8O1RQweqygqpyrxwSAJ1mxdN+Y2gmnn72QpDsxouJsaMF/m80xURDZOiUHFaVybTXRYYyi
QSzZYhl2hXCszf6tycby68cf7trpfD/KKjUtIK3IYSBW3mT2DugxZDjSGzCUi3SRlB91XnDmtAIJ
EFd7YyQWhwWulB5+BieMdL4RUT9LTfxohP4LBlsI7+FCZH88r8tLmOUzSVPpfJmQjNZFcPyikIEq
DXy0QQp7Qj4G7jw9Q3mb96NBO8yPaL/ojbSLMeLa+5L6euMHLCfrLOlffgANC3oCYKs5gedZcjxO
/iiPSJBnpfS9qNIveFNw8yaDIwXZp7FKvqll9KdFlx/pQCmzsyLbfPwTrCuHH/QUlR2KZAj0reHL
RcT2SqCie4VW+x4OZb+jWXruc3LtGnq93SPS4mhG+lQNtXLI4F54bS+7IaoR7ghyaQO8LnlqJj9E
ECg/BI0eO0XTY2NvmShk6CPpfJJgfT05mL9ArCvme0vrgy103pemDps72AufYZUgwICxzThaide2
0AorKU488oDIkZReJBnBP7vK8S6IIlA+AaIFudCgHsAX04V52uiChCsUmiO2USajjfvnC/YCeK8U
6mNZG3t0ZcJDaGkDBUAVcfwhOyHO2x7VJR2V54j0M3gdewwRykQ5jPV4pFageElYVaS2ZuxkOPBA
hk3EjQraTLXzuXHjMEq35D4vejTJ20kI9L0/Kw/hqKBPVUS5S/k6/ybNlmyLhX+HLejgNTgE2Y1p
HnukeraTiPaLXnakMZIU0ANtpUNSm8ICXfuTacZb1KAsmE/7SIhJ0xtQ9Fhpa3edBLYd7+Dtx/vh
yjMJ6Y6owEAImgd5ddb9mJ5ZJk6l1w45Bu3DHNjkn/B8osfAip/5UzcO4bUBgeDQw6D9vKBHzo8A
ZAeITGFVeqgbTEiqm4HThaKLC8LBnHv8F9r8xhQvQI48zCadDAWYLd12BL7Ph1TrMJ2SRqdBM6NT
giEUGYipxS9FbmAYmUc/uop/qPeJ5ZaW9pRl2e+yaI/8tPwUyKVq+2WY7iUrJqmLxulBg0L+pgqy
su0kvbFjM4U++/FnuaxP8psJx3mlkVnkqK4uyMnMksmygtJryuxoGuWhGzH6mbPwwVRK2Kcmupp+
PMcbq5L/9IL5otbDLRbKlasCyh4RAmwobqwLLuFQKUbbGQWvTeZoKXnj0GpOOGNe9vFsl022uhZN
XVzuQ4spAyI+/0AKok0o34w06pLsu47dOBCUG+XWy/4nNWbKklRCVUmnD3k+BPg1KOJ1jxnSIH9u
hrpxwjxHeTTcgdSLcO0In/RAeTIarbkxuWtPHdU6YgZNo7108ehgP4uGkkjk30RLevY7Lf1XpGsw
ecoftcWQM4/7Gy3yZUdfLCiVe8hr8qIMuhzCd0FKYtbmLJIXe/jJYjHrzy+VlrlGhCqe6g83Bru2
tEDLQQgv+PcLvFs3ofM0wozyUk1/FBD8cdQO0Iai35UGcqSq8aJU+gviPN8/3jXXFtZCooEeJWL2
IBjPJ6kNOoJGqgSqBAkUqXEpDUFNRKdsU1aSq01ySliWfPl40IszwYGUdU4m7eylMbL8qHcrO6iF
EARml3sB1h7w521IgY4AGvTjYS7mxjCwGYEGqaB1aYucD5OgTGThCJOTsiMMFcm2gFwFIVKPmoGI
el1R3YJyXE4MCh8oncUagWbYmvWoimEFNpi+76DpexMDF9oEJzQQb8QfFztz6bsscCCV9waC4Sr3
wKBFXMSmCq9vugPSfV4WCqAh6y2SKDcO3mW499dY4FIwfeDQG8vGffet1EIf8HFkLCNbLEj9rT79
kPPPi66bg6ABV4CibiZAMaV565W7OBPnQ6/hkeieIcnXspoQie+CiD1qpUvRstwPqA1hId3w6hmH
XjX3H2+c6+v7nzmvczs0w4Q6G8LCU3zrVaphEObltqvye3lsbxDNru0Ymp8mtQUaP4Dyz5d3nLVk
LHMa5kJOkwyiOc0VpzC7G3Tci4BhWUoJ13tQkXxHcfkZ774iJEdJnwnmvG7obN36IqcDF4yyQ9HD
TQTjRmJybdPAm4eWQ468kMVWB1zUO0Mu05ZzMDUHFL4PWdELu9pM3ua6BPzA8tr+pHwKqvCgG7dw
oFfWlEGJU8xF6xTT3fPJJmGa9EVW8PnmDCxTOyWoWeqRU3eSeuMkXl4xItyjBWmAwilRxup0TCUq
YWNdFVhgzRhMahmi65ncA5saol2ikbLPzTy65tzqLx/v0YvnHtuKv0eG6Xs+yVLIuRsMJmk05n55
K3xT9T4e4soxWLrXfEZkvsk0V18Rl+oqnSPOnza1d7m+M5V7hUaIpis3BrqyO0klyaMkEK1Yga0u
6sXCPfQH7hgzqb/K1XM9Jb8Q0nCrJrgzGv3G6b62PSx6I1iAUGpC/vt85WbBHOuEvoAH2M/BUHRb
F9ABx1urd+UDLZ0tPDQMFRkOc3XkanwbEbzjyBGAfl8c6JFlvlEcujoEYCZgRrCzOOHnMxnTfBYR
fgPzGE0nfAwrW27N1483wa0xlk1ydnOMKL5bXFBxpjkAJm18Bt2Ph7jyQaDpcwFCEgfZ/Be0890Q
5DhDSSM291pL/GwW0a8eMb5QnP7B68y/f+ED0mIDM7xarh4z31HUGSc30JjO4rdeQUEC1Pg/ms/f
46yWzFCDvtJKUAkkZoI9J/1mMM3XCizSx+t2/dP8Pc5yrN6tmzBMChUX5gPF70k0UBVHhPHG+391
DDwR/uJTQdVerVk36bVu+cv7ZPhu52NuDnf2H0yDLNYC+mBw2azqcaU5Qf4vmAZ6Moe4zY99r+4+
HuLKTQZIghAeGqHGXFaXpYi9HI6QAFWKOf2j+t1pysK3qsmOs3ULiHx1wTA0x57KxLRmjTCUsNnU
+fy5Ny7qd+HMlPr/OjMhASIXwqCHjw/hefkN7z68ZBUJaol67pF13uNNgzaW2W/VKnLE2LyR812b
zxL8QalDdMYwVo+pPrSpZhUiY7Xi09w8B/6tG+ba8VehhywWSNQyL8I8qS5wtu/5OFN2XPphhZ8A
johuZDrXhgE8b5HtYPdw6WkE9N0MkJ3zFCO2VYSssTRydKW+UduWr0StPJcG0Tm4L3wlVqdyBsVj
+ugWe8BnHooJHAQmV5Jhl2W1MUptK8TUGyxj09baXqMRjaiBNzTfEh3JRF1CNCx3kp9YLBBDzLZa
oYQtW15SlBvi4UM+qC95MbuY/u5qpbMl5b7XtBsP5JXn+GwGq3e/CRswzJaSe2mLhXD11qqyF4vF
SVZrV5Vr7+OzeXU0fFfQSaGgDIbtfDMHVidGRslmjupoI84PSHahqoXCW/Ensm7BG69tAiKN/wy2
upqzEfqeGTGYiFQe74EddoZt6F/+yZTw5FkCQ2pmqwgDu7C2MUcWcMRJigPjjGLoBXQ5SmJ73bhx
f16f09+jrU5o34OWKVF/9lB/3BrK5GnC51C+EW5eHwQEurzUQlDFOP9Kfm+gGl0CwMcF2xXyJ9FC
kbCubkzl2j1NxP6fUZa98u5iS3tUBZGSAlAYIyxp3c3taJuAVCT1f5zOaouXlML7SWGgXik2Jnae
8jetkm9cBVd3NhwLBas5EdjSKjngrcNzEClm4oDGE4Y/il552BJuaNQ7QmXdSLqurt3fo607p6Cu
o64ZGC1QG3dE1BNJRnsy0U7u/utSI++PtbymANwpeq83g16JpSLqE5tBxEmtGLaZadxYu6v77d0Q
q52Ac6sp9sLITjDkDXgYhOw2ofKP9huEXYJPHjc6Ouf7DSRa5IPLyslTT1oo0qdDk0kkK75Fgrz6
cXjgTJ4etB3WaX6gTgYeF7yiLWDB0dDdScIqRM5tNXv9+O65HInamkT2uzCK5IsSVC6XlhhHhDqI
LG8Vpdo3DdiuqnuISbw/HurypWMowAE0BpS/mLrnq9fLZSh1UN48XzC2ZjV9BrjthVJ4LyShlylH
gKZ53N4Y9HJjMCg1Nh15PvlS1SlBtFjPkBsFczW7IqJiRXqfNcON7Xd5dBlF4z3SKVQudMvzqVnY
J83owLMx4tmlgQh0MXMT8UvUy1QV9Bvf7OqcSJupiMIIvuhTVEAINETi2B1CspFoK6YCSMdhdD/+
XleGwf8dEQ1GQRJrrVoAfjJNwnjKCLRQ2C2EIzO3qy6/cRFdRowghUD9qfC36RWtUwZxhpsYJWbm
BY2IfqlZiu2rGevxrZ7AtemAHjAsRKQgga6roEHeo71ooWORFeoLzkkbadAeaWX+1wHw0kzBgm3J
40HWr+4IacZMPjWUDO5bUjuo+IXYYGs33qMr+01Db4q/VNidBELn+w1pd7QJ2znzZGtyNZxfMtE6
IlLtymiwIIb19vFOuDXcak6k1gPunmLmVcO0BUz1gCSnveCXrEWjumi+/YPhUBxBv4diNfD289nl
YSHKvd4zXFk7KOx4GHx5Ya7YaWTaMajGj4e7ci8B1ucG1OmDke+vwi+078KhFrPMG+YMoeDgB9JQ
LsQkx9Duo2nadZOxE4Jbgf+Vi/dsVPl8kp1eJjOi2ZkHjhrfjRl+zoiAfOTh1/bvg/z/1aVuqEtp
XDX/b3UpEBIYXT9HP3+8V5ha/sz/VZiS/0UlAxgbYgvg2WiV/q0wZfwLFI2ukbCTALwXmJL+xR8A
T03nlpsG4Od/BKY0pKeI7SD7L93lRdXzv3C1XmvOamTX1CY0+utoJZAIrwIeIZs7LEqtZDsUPBA2
0U/r4kVVHwTwV4VjIY2/qcJUvq8hHLqCoIcboM2QDfCkeUvgF9w4sxfNc2olyC1pNJlQXsJve7l+
38XiM3pzatKbhotns/QaNqayr/XG2oRSOTzmGCN5uNdbx2LhM1S48nzJZUN8yqN6vvE6wjtjqPed
WB3A5/I8Uh/ClPyi+4uNQtqEVYsFAloO9mxmOEuNfbHPp0C6Q/7xV1inozPWSLo6JiKy3jgWzZ0Z
9oYLP1k8zlouPWpAuZ1pVpSvsi9oXlUjBDVHEuSJPN12YYtzRQQs59QawbhtIAVAGxefK6396ePl
4hZp3x3VJDZPUNPC+6KZxAOpTOs0YGpNu6ij+rEBX/BshAWNoszQ7qyuRF4aEggdVZq+f5RR1b0s
6fy7FCH9EyALwym6dFF8bDw41IUTCVnnDYr6E9VpLPaK5Ds/BLaEFk6/QFnnsMMF4PCNqjiBETyr
aXo3WoH6OW11xIqVbPyRSGq4HcP7NAVzX4nKT0NIvumxeD+E5acBV+NtRUfWkfPohK1q+tWMuZLT
UgqfoBSGtgGHGLMcSTvWaAjaolRN7tDUzWmutHmjDP64TUKt+ZQPOVLwVt7sm6QAtZNKyh49R2zm
RnXCO0ouE7DZygNmD+pP+BaRq+EhBmEj/plV5liSmAjig98JA1D4GLJNofghPB1x+p3PAayQTAxT
u+gTGfVnrekcI0R2/kc6VFF6QN/kKEhh5O9qS0LHcyaQKXbImIqO0H8uNfGrbvD5yqCy7CxsdPDj
2Zsw1QelCf/QtwU0FrYuz3poQ5oRdwEiLJBeihrP8UbfTdARN6Oe/rRMn1KNhN+bVQz7chonzMa0
9pSrSut1WlTa/aTiBKkNd2JshZ/kyEwwu2wFfCzhYfczgKlCeUMEfduMkriH+pNtKHICAVHk9NWA
I2CDlDqGaVjuhHL6FUNicSmFQ+UeUHaShUHE/Cr8LcXlrpjyr3iDStBq/HaHoQka/0ncYlqjvaBe
39lqismvgMUf0JLMSQfjQYFBkdqCaVZ7sRVFl07js9/V8mDTLXeQuREfMQGaxm1n+hb8GF19DPxg
2k1zZ32SNJlPWuEdOZeiENlV40cHPxKlh0JPxsdIQVLYMSejvKNBqj/mad4fc8gvy05GUsAtIXZq
Ticj+7/pBJwFHasZwrvFAX6DA96wydGdB0PWTT8iUUyehEr3BG3Zg3OiCsYJ9y2cdgYj0f073erL
8KHoaUU7EdwOSmUYG8mz7Q8THJ0R3rxphyU6+E9ioY3zDpO/qUAAd+TnqEOZQmUxkwfstUctSL7m
c7HX4uxVjEpt02KLQU+58x1UWrFjmNG+mLVZ5P8algdFHbTnKZ5Rnsf9dSsjWZvZQlWXjlrIPzAx
lH5w4cEa0jDss/0MFk8Pjx+PlWTSvmeqL/wWkTp9ssxOfBV6sFCKn8HE9n2j+iUUuI8UclJtBTTb
7LSeersWyxCfnqG2q3GUd0CcQUGbIuQfPwo3RtrOnjKkWedoYxjtTCuev0Ba6exhFJtPU6Rbnmn1
O1lqhp08RMafpOX52IgSFcYi76uXMG9aOqF9pt8NdYmhyFxKQNhjSFg9oXaC5WzZbyKN2kEuFlSw
KpgK2sRGq+V6wDZQH5PnnB3GncZ2fcxGDdftBMKJPfdhlG87TYj3CJj7yefZGnTzNUYV1fRgs9Xt
bJu4OZW/ZxPPO6hKseTfR6oaby2roVAat7HuUibEORZnHO2EgK/lZPAM9c8Gnj2vvpEf5cmHRUPW
/mhqQ42KdxCbaMCr0tdJnt0Id68ByGTd/RxStJ6hiiv7WMkHPLREhMUkeIJFaZUKL1Y8bOJRG9y4
ayTHBGu8V0qDaC3v4ozdPhbbyvLHQ+crc76wg6TXxYrNt6sepz4b9y1qe2I9jo+BFnxXRt/KnXoy
Z+6J3D9WiZF+ovwDEBPPGllxcsznf06G9oJdOxXAGceCR5wDxke2zPhoAK06YpsRYoqRh0LtNk0p
vS69y1ch4v9kmam2H3y4B1XPhSEGpNW4H3UvoVkPO4rq2UswZemLrAuPnPdhH7L+p07t6NfNvlif
As0I3KgRJDfgznUGeJK7KOsyPmJOfFx0kTfWPRu8n7NnXe/7jVIpam7HqWEerVjZl4MiRraC1Ntr
PVfKtwmgQedkI34TL9Eik9JKU7ANij7Gy6RqYbiFhVmL0ILU8mSEqv6l5B4abb0r4hOWF5kjBGkQ
27mhIR/WZkG/qTo8N/lflTfUYYbJXoKgRlEmT0qOy7aBNWIHXbTWn2hISh366UKNT1mVm25QlfND
rlcG5FVV8SQdryIXw4L0WcgDVzbL5JNWZFqw06aCa6Af29dsMo6j2itbNqG4nyITD4u5z1wrlXzO
Sz8U6OYMXfc64fn6+H+oO7PeuJF0Tf+VxrlngfsCzDkXTDIzlcqUUrvkG0LegvsaXH/9PFRV9diy
257GAAdngK6usuU0mWTEF9/yLiJtl5tyqAz8dwx1h0Lxciy0WnkEWJhvsHPbIfkv2cGRddDGZUSA
Lmte8gUvlzmqjBddVuMGVxxvX0VIT4ssLu+7Nm1eRKPaJ/Q16vOMftxVqrTe1hYmTKN58nim7DuB
Tfh25thIYBMaOIwCpHVQwuxPZZQaRK0kfWZGl93CFADTpI5tKJY2ulwyV96pOuaRG7tXsQerc8W4
iPH3hTSa9iM0FqdrfCrS+sXrJjyCx+ZeLVN8dk0MbJrVl43N4CKsr3PUKWkVn4eMJBUmZNdsJzXJ
9/MYiwdbKwfYoaVu3xht04/+ks/FUwo6HGpwXlgHK8YIc8BEG+adU3H229JtAxtVoogDNW4PVoc+
f2B0RvcZv1IR4KQaNk6bbU0ljc7tYrrbsba6jaYZ5Q0Ob/UJxWT9c4yUkBq87UF9yVkscWmjEmjC
v5xlvGAom6iXaYS/iitmda/nDb6DjTYBVxryw5R49ctbgBBJ0h9TJK9fllUoPJdedFVrTWGQwans
tCgrk4tZU2Jzw8qqwkhljOynAzLLh2U0evOkVrl+38oCd6Uh0e/zvjOTxOfJTl7gpa4h76Iml5+T
YSAU2PZImHHldIZu0SUPMRI/HZlIjKMLUuzsNQOFkKBwWxY8FkETMoARWZ1d6tP57Vhu9A6ZtqFr
vK9lLLyjB8H1c9mpXl/5BuYu91mq8my1sVKhx7athuOWow2w+BoZlRsE/NJpWwgxn9sORyiQW+Mz
fRzEZPCyOuNYCGwGLh5CiYasX4xq6U6Rpw2QwhpzOr/9JpkGCzK1DP7fhjJrsFvG+gWoeDsEVW+5
yYamFl+gMqF5oj1FthBPtf0ptorsq21k5gXwBT5m2hCV3UJAIxgnbTqD7K5fIBLXz3jPsD49J0UL
SZM2P7KH+gXraPU8kPnv6qnh4knuNhvZN57md7gzK3fFUIyXbTUANDdVAhPmNfyua/bi7GFz8ufj
x0fZuzat5s9S5b+tMF8v9KmqZ7w9Y9n91//668LBq3z97hfIJSRyvum/tPPtl67P5d+V5/on/29/
+I8vb3/Lb2rudeD7r2vuMP/H3Ws+vOIN/G3RvX7o76Lb+QOtJBqb9KINcDCrqMFfss6e+geINMo6
uGtrA/nbstv8g7pzpZkgM7bidIx/lt2a8ce6yFEoUVclH6DAf3/58581I8+Nxyi+VH/9+lt9YQgj
72pLJNpJ4XFfs3SIdD80RR1zmTBetq1tOkT3PYOvu2xSqle9tZe9xO4236qRJcPeq9lRXbuG3GFw
tWOrFe1ZigqX+8TNdV/iGUNaqitDDaHJml8qrZsvMfNjK8NZna6F60TxRgUbDQpeTkGZaCVZdp58
iGyjvO1sY0EqI660GyQNKD49LbusqyLeO0JA2bf0yfaLCTKIA94sKCrH+dhKLw10K8GVvZwHOw3x
0GjDfsVMMspQjac4UQyHAiWbn8u0w6Q8i231FEcdUm7NUig3KQ5fN4VWWJ/rpGzMAH9Lvfb7rkFT
r28TE1ngQW8wkDQ7AeV7yau9kVPGbCK+hxPkVuLgls2+lX5T6Hbta4hkvbSVsxwnXcu2DeCFD4mk
kbLBbxiKTo4FDUz0GYvKehTma1ZY8yHKMarI3XL8QDkQeX7dGQjaF2aQolzmz51bf1bKfAGrgwEk
t1Sv4gu8gALhLSGvc91o+eqTcdIYtKYhwnfqAYmqXTnKA1mEHSy2+1UVlrwXeoFDmGS6TXm2zIJj
TkdeFoBmcdJyJb0q6+Jsohf0GaG3CV0EvIcXJpEVwQ+augDCr+Tqg+CsjZjm99Urng0qvPbBi/ey
hEWmzvJ5ypqaRLpU9nmR1b6sMSeW3dgGUaq/FKY0RIDqm0L4VK4ia2XxDMOAGR8C99AJaRc0qfaQ
ae1VR912aqPeAC3gmR+GNv4ApXzZSEtJHPJl0V06WNIKf8jR7G5GJHMaclgjqQ9UDuV2JHk+kTqc
Zru/EquynJMVpr0p3KnjoQAiAI6Bpiq+XvNNtOYiWQl9adX7uGf+kX2yJAQyax6LZGfV0LxZQK77
tCyaQR8oJf2q5/slrsQW+a56Lw2cePyidCEVGTrSIp3ssOtpJZV2GlvIYOTp3QCCfje51kbgiupj
/Z2HhVF+tUf498qkD6HAN/uLpaHbN3X9a1vihq728nnU55u8QpRQxaPTLzXaMavJcJUqKRCL/oON
9Q8FIS6XpWZ8bOwWj6DY1oWvI0fndLSCGopiP7JcZZ/m/XyBHCkCwTEGHaXXtcGIMMgkvZsuyvjz
qVbeZ433hVYIZW6lFyF+jufakllQkRv4Vcc6VTRFLBBM0fhdJIPeTaE45uDD9lXC2tSmPZZqyYcK
m5Ln1tSXrdDHkfwNE9NdZusZJbt+U+FgvandlDG01JJQn9TxWpr0pvLCfpw5qjeymoyPQHNsyx+0
znimTLRYQFGLc9HsZvWmKbHro5yyqZZ07dz2FrspU0zW6mzgGFeh0KjAl5XIU2+0BoWR1p6HzeIq
+kGg6x5mkYkPSd2bILp179ahSeDjLKyF7Wx6NKVaTHkxh9xiplsJKO62EvkUkt6jPq2tGLeeCUDq
MoRTlLtGYKCBfG+ioWIFCyZM4kodkeUxZ5r+ipEYXUAD/tbEfZ7ZkBPJM5U2OhVN0z2hSxDdTfM8
mmd04BAr0BBpiJXkY2YCiBnVOTt44zid8zy170CIWmlgjKQkWRLbaSA0xC0W3PXuRO1F93Jwlr2Z
SUriVnZBZjqwo9S6C1Kixhake7IpZhp2dMUySNsT2F2UB1MbVRGQ++VcekhtptP1QF5yrKa8xqUl
JyvnxyWqnwgl+LUN02XBvO9AL3U6z2mKXlZK8vHF6tcdhsrZK2bhnBneVEZfe49S5BwJt3lqYZyy
g+3avisbp9OOOVZZv6Nvaz8ebpiG0FAGuAcnyFlP0W97uDqU9dnC2Xs7xEh4i9rwG7sPVYn5VqIf
bFH25O0ZghMu1aGDUGqNedA2Qxquap6ykmGQ7S7d+ZsM4Sdn7hs87dt2rrXOIJm5WxqC7Jy87+7K
wJ9EjZFS2PZKbGywEXyy8vFxqUbbr7HiRotoudcWquu+/GSwGP0mrzp0dpT7LLGvaOGTklcpqeUq
q+VVXmBaReGrQF8NxLVIb/uvoL8XHymVw7p4fn37b/zS97evgVJmKgijC8jq9w/VbnHVFpHJ7VNe
7zwg7KDcT7ikv7rTQFsEZpLtVeecHoJf68kOS3uTftPkG1MTwlXf4V5Y7BEZ+A2F6IehHo91JRGs
oGOs/zC8+O5lmwptdAn2aevktdzAKnjM48LwpUWxLIAcGHLYvz2K/7Z099ts9792X6qr1+JL95b0
/jMJ/jPt/ecv/2fkxCADvlkza879Vy69foH//I+Hu3+guSyS8h8XXf5afu6+TY3fPvtXbmyb60CK
ITnjFYxK3BVm8FdubFt/qC5i8lDCIEq57OLvPE80RFCZzMByIIFm/vm35wnJNtK3yNCDQFwJSPq/
kxy/H7u4YD4BmiK0YTN0+cHXQmEoPIpSjwIvQ2g6mXezG4XfPJifxIL3Aer9Jd6tWUxgNM8YucQU
mye9nnZJvWr1e3e/vsz72eyfl2H9gxNgw+rvJsJSGTJBBzwKonzcVujSVRiMZpb3qFT9xa8v9UN4
WK8FB3PFFNHpRa/1+23oWVXbqMiMBe4wXMaavKzc0s80NWiiedcwNkmMgTa42JlxdkiK+UrO5p6D
b78+XW+cd1TAv/n661P8NmK93ZLDNBytEIKu9y7gaqmp5dUyRQHWybe1ke/jUYSZ1l+K9cW27gOa
Er9BTfzukuva+mZ6aOqoUaugDHD3E0/lzGVpO0+YUtJepTOASPT0OwDcz5Yr0p///JbrWvvmkgiW
2VZLYzmg379JVXjrZvZnwPuX5eIPQ9H1ScIb0dkYjgvE6t1CSp15wC1W8nLR0FnU8kPpmnuFa1Gx
wsAwT4PdX3Yy3XiyOsNI/N3117Pl/Zt8Gw8T5gGlvJ8St6bV61nWRoE9fKjN9nqRRTB3+T4rvaPL
gGYWySG1vNvRy/dN4T7E3e+MHfV1sfxwC2DoGXxT1v8ACPei2RXGUETBXJBFLemL3hbHGvdsqPEP
Zb0EVSI4usfQEMbB1EgqXExUXeSGei0KcZ3ExJf3w8ZjKRwxxrtEsNUfVLT+6tG3+uo36ca63368
X97ZSuVlW757ZcxqStuMK17ZbJ9kl25yRQBj7jfG6N0pXXcJ2/1Uqt1v0oSfRTZg81gIY3mAkOo7
zEsROWy4sWQ1luNHry3OdTWghhvf/jrcvKmIvv96SOqB9NdN+p/v4eaILGgRgthRkKn3VVafSyQw
0XcwwlpWWzW1oB+Yh0aIrZopxzXE0McNvVlhkkLHtMxv6nLZLYvlK8kSTI64QUgjLFCmkkof+8ZM
PJqnHXY2W3Ti917dXNdiCWy0I0bWnjoZBxUxQS4+W/Hu19+N9vVP3h1SH2j6AvHSwTXy82+29EKx
mSnS8SjpvPvYKc4Yp18KyzvZXRQgv4Z4FR1f3RiY5MuLyaY5ILPXnnG9V6QHDKh9pUpepmlEDC8K
qd4243TdsPwmqqN6hjMRWajwoZuG6FvotMW+dIZt3kKMHO39sqS3OMujQVkxlFRCJ+s3nTbvdCff
r4XqZCxoS4hdWVi+5Q7h+iRV1E8inciKDj5DuI9ON4Z4Se9bnqjg92MPobimuY6KD40zXcVGd5FO
xRHtVDTY41sqn863PBzHcZRZPak3mSiOnjOENFxAZ6UvE6n6ekGzqM7s8mM/i43TmVdiygNp5y8N
XL3CcT+PhrLtuulNGXWO08My4UQVlX60LAFot305I9Cstq+6mRyStDwPCc0NJW6vcdY40S8H3RFT
5RSXVZfvHBHdQZV5VdZGL+J7V/rItjXdx0JLbp1MXidNbmEOkN0PyHP5bZmfU8/ce6YIFRGH+Dte
u65y0WfJZxdzBg6jXSWSMK+RHXP0J+zmT0j2PKbruWCZvjd7oXQYW6ShtbOME9IelL5RuAaSyv4a
82zXuLs+axQ2t0YZms0HAnfN0IjfMqzPkzAxjYkKn2Nv79j1rZYWR6g5QbE4d3SqL/NE2balclz/
LnrFO1xsrjEqOCCdE3YyP06DOBSjrHzHmnFjM+/p2IaDiA8d6qgZY71CWR4iA5MPi4WnLBdGMpyk
wF7WzI8YEewopI8ppMlG8W7WqKMk6k5oxsnN451ui7BJrb2gAWH28e3IaMk3YIxt2nH6OBfKNoXP
wz8+NE+Oza5Hwde7gz/30OVxOMl2ImCyQEatOKaNuqtxZCgc9q0GIKOxN2pkYm4fgx0at2WWHmyL
7rozXBpMtWhLBnUkL1Cg9NtxCTqE9hDTvkhEfxuZ6cZtgAPy4mjcB8aMekpTBOXIZwSL0Bnpg3na
pw4/YZ9ZE9ox7QXTjsP6quOcX9skVq7yqAzyYjTHUGuyvSqGTd6IXVcpWxNwzRAjftF5rOOhv5Cj
uCU5PmTzQvcxelsD0uYkM8XXOVt2jR6FebwEji7u7DgOzZzThYPV1u9dJryVllJ7M3DjsbbrqxEY
q7bJSwer2ERpuWCdDEWxt7ToodCn30SonwX51a7Qoi8M1PX9cby0jQ3ORkcX1W2vHRA3opxAhui/
OfZ/EF9Z0w6AT5BTyGDhir9LbVL6M3UDtSkYvexrzC5ubfT/copMaw46zTwkc7HvS3ARc9WHUALP
WSme1zNVtaIn/DAHv5sY7LryyZnyY6RaG2SUgl+H67e6/f1RRK8eghUaOKh1vEszpZHGZYGhNwSH
2ULKk4n77C2fRsvcpzrqQPxb8bSDZvcfF0MH/zTtnBRdSEFH+De38rM8CWiw/lYPa4D+vj84wKSN
oHYRrGVCeZvQGTDL5WOfzTtZFIHtyFA3oDSPzWsCgqth8Faa/y4L9O2dfXML757GNBRKAZnFCyxj
unIaZt1xVb+mnXP/6+/6s8WBGpYJ1R3sImvkHXJwyJtE0aUB4WPMX2rVPNmOElLW7eXive2RcohC
x5mDnjDUGPHz3F6b9EQNopAXtRe4tW5bDyRfmxyKnm0b978hqv4sbeb81nTbgeLNf7x7FraY29xp
NS/oK4Gk7hDGLYGHLmmajZiNDFtok2GveA+KoCdccLz9+hn9pP5zVqU05ObQPqD79P1yUFLHiJtJ
9YJC+zB1cehG+qeEPCgvf1f+/aTucWD80IjRoMzD/X53pdp0qixvvEBPL4reCG30jtKIGas+74za
JCL/htZId4e/8t2245KrJiZ1P7j7dw83t0EyyoRL1iaJGAdHD/DKbcV2TXRbDRViSML0o4dwrTqT
RWzR215b5dl+XREzRZnZIFdpoCtuDlu0d8FJ5HvbzqHHWoduaS+wX3lekmlbV+quL4awGYcwtYtg
4jPFNIQOWVArxMm1i2ORKI91odxN2P6kTXetzSl6sN4xyTj8Yusg21UPzzpkKPl0BSZNbXpTpKPv
DNa+sdMPM1XVPDmPat4cW256/bycBoAacShrYy85bVwwh4bbh6PJGTfFz2s21nO9skM2uolDtCcu
hlKcJmY7Wi+vzTkKB7LAeTEPmrrsMEncrbuk9/h5116rREwvN/erjPw49ps+E89YxwcgtJi2pgcR
Z19Rt94b1MpmP92iAnzGZV31s3TYAvzeo4Z6oZEHr5kWioWhHBDYHvJ9hDBLrCq3biZ2liZ2nHYY
EU2fTF1eLmK6WuP33JqHSP+QNNHtUuchGe9l52Wc0fXEAIVoPbhHIxUXaEzacflB6wWEm2TTVNGj
2pGC2+6RNgQOgYxUeA8RYLUOf5beS24E2ScI1o1TCbIa7zg7yEKvCtooj6/PcJDNtVqIW29G3xaa
6fo5ponb9UTF6Q9da6R7Pf4ZlTugl18nnh+d18sCJ/VhptKzNqbXb6WabBIOfD2bgyXKbjIcpaDD
3S6OF7aS/AlFOZr3WDP1F9iyPrpmgVtGZJxQWgk84TxE1CORJ6+dcr4akuHSzDjwU94pa41Rva9m
xdGypyuruF6c9DZtSbq7DygKbJqxOK89IxcpPd0ad1ptHMZiAIUVHwxOIWkuQZxkNwsWz6IaL0uK
08rKbkoK1tRrUcZueWx8OB5SkuQ6vlt7IesasacZ2dMFLWTCE2twPWILr7uYnew4d4jjqgXrdQw9
U16AN2Ugw/p0V9epZdfGjKl4N63Sh3Zhg15V7pyKB4SLoQFuxpqyvdaSyY33bOmHXwe7H6DkNCcY
mxsM1F380aCVfR+DPE1NAflYQE+EcrfWA7rZXzLt3a7LoEzNfZKJO1S9d4k577qINNDwflOW/hBw
uQWaltAR8e0lEL5r/1Rqo7aqAfqly0U4lHKTI0geWSCGCvmbs55K930AXJsxYPR1OE1MFN5/Xwzv
0OZVhMscID0oizf78SxbP+niW0cFtbyQxncmEFMrDhvicNpoj008fWia+BYdUARxDP0Q1cpxiMct
hQweweNHm8mTOwkboCclJ7FBSzma5oFMXbGVY5olh2HJe1+6a5qzPlyKtLoWO7w899pMUZBUdD7G
3WivYE3vyAx6QH1q2tn1vBtHM/KrIttHUX8JOuJQOcapQkLRMugfOckt9cdtx9ZB+/DKs1lR88jM
TQKuWlF04I5PVS7KgLmX3xXOghCSeEpdRuS2vVyV2nw1yrUCzYlRqF+BkS2JgktxNFv7NMr4Gebj
jZJVZ9kWJa5xEeokFBU18bIvHGIsa7W0N7Me3bYaYqKZ7ZfoZBCH3769nKmoS+UOuDFY8iK+7XWh
+7Oa701TflTa+Ms82YaP8vfeLuuza/cXA9tXoRXRYdScpfDCMKO8q2w85gzeAEq9xyITTxLd2YTK
sRzKOoyaISQSHEQClSdJDziNnKVFUWdxXMUUa3pJDVwNW9EM06YT4rbBMpuIDEwxrKR7VHTvLuOa
tMxutEgiKZ8fG9U4YCp4cqmnc8UL133RofhvlOZ+0uaAZXbAmTY0bLYodUZvDVtZx4c6HRmMids1
zDq186CNpe9InCVbUKhmrUBd5y/30n0y5ZmfY4ji4I9hNfle6hyKGG/YHT/ou2yD3cydXlvrEZxu
aO9/dmy5irpbaK53ii+xhN2j++j6ZYXcr/u1z50awDMv14ziQ65k+6ybrgx3DiykBLEEes0yF2Bp
f2Xk+Q0A3b2D0vpaeKcE5YVCCgreRzgSrq8USosTzDIf6jm/kdJ5tPT4ttPd24bgHHp9QcByi7Po
ooe1xI7TPNtMDmAu3Hk0IpoOxQLbo7COBAr0nJQVIO9xDN2a2rpSwrJ2LkCRMdjvP4AgC9d8O9c8
QGLETF9dokvcbQ+0/A+5Y993HdlJs0xXGcQDH0gLLg+NkXO2py9eOcRbA9+9nhHJ5XrSt6X4Te78
k8iBrRo5s0dOiGLDu169pL2FKqnqBK43kh3xMDl47XULmiVs/SH8dWT+8XKrzA05P05/Gj3kd5dT
EzAl4OYpkPL+cs1PYqpmtyxf15W++rr8+nI/OQhMuo/MWKnKgNi8t/ueV7kF2xydoCLo5xTYbeKg
NL+oO3o2m0TLPmAZcIeY2jGJi30CzWLy0pu3m/i3ZoSn5BOkweqrfD/b+24AeF8V/O+Xf+Rf/kXr
7fwPGxKuWmD/Gji361/ll+I1f/12Nrh+5G/YnAvvjHfGaQYKjjEcJ+jfsDn9D51mNofd2tIGHseP
yqqV8X/+h+b8QXcA0cNV6o3p4Moj/Xs0aPyBSjwZgQX/HA4mNpPvcHK/ws3h/fr9ocsUCSEGCjru
DckmBpHfJxnZWGT4mpQZJgFTwrZfMTErOgbE0VlNXKBZK3ImS8VXd8XSqE6rrOrFN2j479N0bgN9
Rd5gAkwvr9fni8jKBAmkA0THBawTQSEfy8YQ/izwOyNofNQXjLNnswafNo8fqjShc7DSRUqrx1bC
BKekOOSjhnpDEfRcFlAUvGh8ha6Gd0gGvsqZaNI28xxv9LH5aoFmg9Ztx7407M2C/vEOM/S70kGH
0kRTMva7fkZu3u0qv48RCfC7N3iTtiKdKDQQYx7Ve7GioIzEMYJ8RUZJr1FlkAuzTLC5RxMV3G32
aZZIJs/abGz5sX3Sh2m+qVP66L6BOfI+WjEx7hswa4zALSDWfOXU2tW0orfcFcdlAuga3pBdLuK7
adQCRF5hX8ZYd5cwLgCDlfGqQme01odmxYu1K3IsBUJWAyVTI8xciiyzMZpWxFfvDXJWe95VJXDJ
6fHcEcCUdWC3eRdoGDb72YpbS1YE27hi2TIxYrmUnMyuXbZmYVoPxM0HZrfoQY2qOJVxX1x0pau/
VvR+RUDSaQbJZMUfcnqom1JbdEhP2dAdrCl/wRNm/mw5TXdMzNy+wLdlfq4apfuoV80ro9PSXCF+
sfQdo7FUEupp2MGt7UFQON64QA4bHfpXbXIxWop3jSgkuBarag4O6HofdYDmXupUSLXNaZrQVe1q
PX9ezKi4cJl6BkMK1cvtRvsz6KfeL1s7+8zpCRkGY5Nev4nt0lBOcmxSuZeTLlHsBR0EPl4qNKQt
xrbLYKUMDqZoaKEdUt2gORNt+kk05X6oFIxdIjfPUpjGenkbC+BKPtKR8K5GUrXKcuRxEZZxxBPo
Flwqrj/DambB7AHOYQwMu3Wf7DG/8lwkuRVj3hR1/qTLEdjnXD+CPOsCo53voF2Yd9DYskunikuw
l00GjrJHVrzfwDqa56daNczmeVDy6mQ1hrun9pahVfbd06SMyTbREueTS5FcB0Dplzu7yyKQQbxA
Iez5SQVNt53GQt6lCEofactE92pVeLtUcUrkkyfLvdRbi+2xtqsdBFRus6rNr6cuKZ6NmS2b95V6
JAdPjTDp57S61udRYT0URrItR1d5qgpw3X2pK7ACwJmy9/FuIYktlHQHn6/aA/u/gdf5VY0GdTOP
lUZa5Tm+7fZ5sGiaFiyJ0R8S+Dt+HBfXeRQ9Z+pEcumoe2W8biqnD2g8ZhfomCX7pi2+9NM4YUdl
lNtmULdFii9kgeFoYJRK5qPA6W3M0pzutRwGVJRuOqfVGbjQNEnJXKNEXOlp9zlSDflFxi2yoImn
QVU0zQyviktTi2PlAZ1sN06OrVDyvLuqzSyx5lCM3ZLOYQfnFh9h24p0JHS6se4faSNdLoCAPxlI
7X6G+Wk/W1Vpn6MuZnTXaL5s5XlZFDItIV2seGx8qdyFCW9jFvt6aWH5rda5N2lifZISdlI6efZG
xx6tjAcvzE0NqpyIh8cujoyrUrm1m262N5Ht1AHav+Opb6aKhD5Nj56bxS+pJ6Nro1mGU5QU4tTD
kEWJAMvdbdwq9lXRd7IJO8XYIvp/nMbkKCPn0u0Zk01T+VGfIQ6qYA6HrsQ9su43ejIlENjaOwxx
tKDz1BtrmXAQKp1gBFW6Mawm23TpNG2VrMkOVfPSTDE4CWvwBa2cS/xA3HObR8jNx/Vw7aUMHxSA
vI+Qp3p4Lajh+lhkQnHRUpUEGmktxp3aOqGYnMmPHAdWvlZVSYjZWbC0y6ccLcap7hgeqsZIt6Co
dQDZsfF1cDDEzns4o/0w36wxE9UA+7SYzoCptnbJ+6LisSHkJWUykd9TvETI193b0Pjwa9Ku3Vwp
9/SGps+6leXbsYMd6YlZO0wyuetM9Nqddq7uDRuGb9UzT6lBmdEEYnxT663YY7vB1Gxw6o2W6Bq4
Tqne5a1S3Q4dCPBkap5Vxc0vZZM6IdDwz8Sp7dRUCmxfdlw1tanv9F6hb6CWLndS8x6xg3O2ZRlv
yQ4yjPbyJ1Ejtl6ZwEgB083IU83tWegT63Ga1lp98ds2OlpYin9AlCKBPyNc34hylYH/uMNFvAyq
Se4ibczDuPBArGpIaerZg5kPApDLkPht00xb18xcppC9uKcYeojMpuU1d25QZc7dMC7PyzBmd0OX
NnCKxuHISKrYm0MXb6qpj7c9FmsBOQhWCiamYDiv4TBYMensrzoPRK7W6O6ll9aYoKMof4GcznwZ
o8Czz/ux3cBSAjiMXbNfIZTolxBJwmQGos+8GcjsoCK1pty4ag9yWs7lxkij6yzSKEVIP6q+G7aZ
iQqV6wztpW5HE2Q3AlO7EKlkBlVgWrZpbz4veKsz+1Oa5jZe6TwcQJ1upebBGGJzYIIewzrw9Vmr
4xBWnuo8KrnIAMK6gx7owKnlK2S/8nr2qutS07c6COosLx8J3Qx5bR1y6iC1cEoU7CzaOGVkrYM0
H8wnTerWbuzi/eR5J91pbqoyxQNjmE9GZaKzIWJOQJuuAtEmmYMS4zBoQT6IyAtEhlsfF4tyA1R7
m1LKiuSJY/UVGDpGclT5nkfJP7Ms3AlC5dy05FqoFqnyqlsiGA5RDCt3vijjJJwwq+uG9lNfi/gk
Bm9iwBqfSUVvE1wltzFAyj2tBjXQu8wkieK0s4Mc5zGfNb/WelH2qali7a6WGdjFNU+L097Xx8h6
sMY6DmDuz4Goeu9u1KHa66P3xfL68tRrHUFmMj9NUMm21eS0N5SpA4dIJGss69IjQzUVtm1vDqMe
B948J2nY5yTeYU25bUm/quJkObUto/lAulOVXZkdXJVT1sO5Sn3DmlLnQvHkOPrwzWflwqTDOzxl
3ph4n+a5o0Hy56ji36qX/l8qoW8Lof+fMJWUJL+ql/ZV+blvX7tvy6W3j/xdL8EKMkxamxZj0u/r
Jdf7A1EN1L00tszqXkCp8n/qJRh+pol281rEOOvg6u96Sf+DiSvnFKPdN3qS+e/USz+gAhHedhDO
W1l0oIG4ne/LJfCffR5ntr2d5nEOobH40BStS6mmN4bS0ZXH86WPbBUgCeSG5gkypn1YRKFfDIiR
h1ok0HMrjO0KuPjmOZ7/HBR9S4F60xb6dn6E7Mg6NaQsBKbk/IAgSoCo6NIkbi+jFr3kURmho0Az
rgRJYWS7euzEFELTLS4gOqigGzDcxcXSSuILNVLmuyWZ67Ax+u5eiYdutXDpzMBUNJI3uLBnXUoN
w3gRJ+e0WiSdrDYyYR9Uhf4xQZlCMhSMoi/IeHi4dcYtNKuIOHxUTBzaf/1V3+Z8774qmlYUb7wB
jb70u6K1i1sDZ9CJPAaQ5T1wRPAREcc3No8atrBJn2CDCpjDVTJlR/M+eSmsWmF4PscUCkXpJCdF
6ul1ElnaDtEE9zMAXY20rP5d62a9k3d36iDYzup8+9d7CcmYOm9QvSTepeMyndPCKR5At4VtzLKg
+T9eD5DNH6Z4ardLO5jXi1e7F+nioMpYrTCUqNenCxlVySVQrXH7m+e4rtbv7g6oObJvTPrpNcDt
e/cc7Qp5DOoGa1vXnbyrZDNBFFDdzajlDEmSbHiEqnGNIkV06LDNOVoIE/5GZQyDih9vAqQ72g6r
pCu9jXdbCgcEVOJaYUDusZX8hBEVgENRuHWYmtmzQMggmI183sB2bQNES8wNOgqZ74iHBWob6pXl
/2bvvHYrR7Jt+0Vs0Af5ur2RtrxJvRBKRzJoIujN199B3cZBlrKQifN+XgpodJXITQbDrDXnmNY5
q2abLflgXhletzerYVg7/Uy7IO7VPSdvTVXSmA4+5DT8t55966Q0mUbX4nRJq7KpLbKZTPlMAkm+
MCmy52aqEQcJklAH213XxvCILVtf06fC7wOjoCdmo0sfE2dI2CrENtzbXol3AHAWRJ/MzneRYXtq
7fd9ufGjLnkqzCrf0065Ih19DlbgQTCqlO7isZri/qjqMDNW8dSaawm49aWL2IPAz4TdCoSGskje
63AX9uY2tOQjCZIjnXeHSCIcQt8Gv8jfAiurDrQf2RtZrc+WMDYrDqKj4FvGM7Udco8aiE6G4odh
5Na6sjKPtG2e79DWEclREudjDzrsGbf0xEnDHw4zAV1vIcyWi1Es6Q1Qnvet3SHCizi3J96oDoZb
Ne8RIQ6ySMurAEb+rpr64tRlNgmyVEYoKOX1sWjUZSyzgr1p5YEY6eVe+bnPwZnasO4NvZ186BXJ
ZJVXaOOTH2GbZ1s7qPqjZegHxwPsU9QUhHAJ7vBgDnuzm+ZXkSsN2c8Pb+jW1yAm+5RaUhOGb+0Q
fYGhcDtPZl+t+85zHhVGrjU4h8d0GCl0J8EUPsrBCH7GuZbJeTRC/wIGaIRxYlkrYUMd6A1CTVZT
xrMHAjZeYjvBy2XUdvHgTyA2ptLy916tAC+M7cNUaLXLRIVpu4mrFa6BvF2Bxn1MEhluODVN3Zog
uXGVL0X2MOUljrZKdrjZrSPH9PQHsi4EgmaZb9UQ4JJWS4zL8CVPQuOHkQBILBA+3HqOehsTnGq+
4iHPmTmgUPCjPQWvb8aE4SoaQ4zZQ30TTe1XNtg2JWGNnEA4xloBH1ASGZhnkCud+xwCZ1k2m5SB
VDSjfe5n4y6p5F0eec1txj6fblN3zLPZWfM1Rju3i9rvWe7dosaa90OVXAodD7sEDByx1uIbojEy
efEcEKwa4MhNi2xNG5s3Zqf12iZTbxUlkUWscmOfxz5KflIGaS7MNSZmvC6xvwwzTRdlZf7OilR/
SGcQgWs119aGUvt0rIea450Of7BUNyuie9s1Y3K40SjNdplM28cpx+wWq8q9rRxvW+L1Ilg77ze6
9sg/SanhXXlVndGDKlMTf5oY34ipDr86ReUeoaj4rzj43Tddoj2dQje9igr8oesuzxCjpcRbHrxm
vld2OF9AohTE/Tj+TVCVxLlPL3GDp4z5zrsC/xEfbOFFO0Mr97l25uYhSaLTHOXzSRVFdJeNeGzb
YlgSzv2DtaR+yWjyieuxbHnIQkk1w5NBiptWJd3PjG/0zYZ+H5BbbFMowXCPPtMUuxxNwtqZ5HFS
Q76x4lnuWxrCmJ3lqF+6EviHLAY+t9w9dfnU/TS9ebhwwqi33lyX81ZFOZbV2M/kbdg0xpq68avU
E3LLQRyThmmMDO9qBROmOiU+Hf0io2Q1NUZ2CebYf0nBfpU08sfyrAix4NCIfA9hRlYbyb2hg+ri
xnF+4NyKILkYypMlcCqLYAgfh5L8FOZdixZWqzam3TQ730/YQpkAWULcyIneeHF6Eyeds1MifVE0
aNKNZfSN3hR9N99JF9hrG/eGvXJLq97LGRCREm19Mp0GIPVySGJMFMge7UW8FOegH1qS/VK6YZUo
kmNhVfJ1kFb6ZGal+ZOy7nDN8fQrqNL0LLxQH8EAeY8jzJVNGYf20Rrkz9CvHro8HFZW2L3OHzuq
JNblLiHF4TqeZHnMAMaCxdLiuhLWUqXsoxs0N3fF3D5LV3Eet/wHlil0Ds4IKanuxmMehjvTVvrk
18OV9JsbMXnOluPvRVOmWhkN3bosreuj0AV1MbeyDlk6i7MbzycKbHdlR0c7DQa9IvaHrnFdt8Zd
72UBmbZTtHbGFDZKnSa7SEZfyykSmwQs1LpABnmIp5hacq9f6ipW71ZV6afUlvkWmohahU5fb7LO
9fbofXsIIa4kUcQd1w5R4Ac/C2M+UNfejmGfHN2kEnduGySbZK7yXZEDI7I/YDVB7d50hYTjUbmM
b1a+/kD+d3ZW7PieprAkIasQ30fbIAA5feokpGVrim6rvtfbGhTKz8ktAKcAnbiWkQCgNHolx/9o
wEI9pt6PsknznyLuhkvVV/Gm1i2IGlyiyI9L83aUoW7IyzEKtbErk/q9MDQHxKaPRvBFccv0ZUGD
7lZBPKLa6Tm01jujK5vgXKd9SXs0iHGIVv1kurhue8Pat/2oOJV3zZg7D1Mqasr6aZSXxEqiT9gM
RlrauCLaOl7lFNzzfaed4lvJ4pRfV70cxNkvHNDVVkC04ndy5CnmpgTPmGuTAaQOZahrd6+RiGUP
FNyKKyvKO+ankIJxj3i5vbTCUf4hrprFCI7lIz6a5lj5O3tw6oHc+okGgJFSvVpr0VCppPl0bblD
/LOrJzy0YZIMD7Zif3VhmHccYGoC98akvPLAyhDuPvI8bHg2Gai9yEHoFcv+CkGHXWxme2peMCdZ
T11N/8Xt+/yiy4BJd/KMjUiL8N3MWueAxdpBuRIIEhX6uRF8sDrJtnR+Ol6cGdMqgJ+/drrE3Xbz
BI6hb+KJ3ExHkAZs4bVdo3IcaYvYalbbhJB5UuyVoLPUtq18EuTBGLeF27mrufPj2w7J0K7H9r5l
ljHPoBmda3x6uHQHFX0RMJzqbWuLTG960atpmyQpc1NYS3ygo8ZMTQEiOhmFGZ0yKjPmxneb8ogR
ZXhwerc62V1XeyvbpFaRpJZ9qN1u+soTYJ/WlZFmDyr9e4XC65SkPXuzuSBA1CbdPprL/qtu0MF3
s2HV6zpK01vbjpwXRcHojb22s+Vfmb/CfZiRa8clAdmGEj9gKCViLdLGfRDF8FAvPYROlc9FVatN
FKYvKc+NDCEITba8ZIb30iydiNl12LAu3QlozOPWzpr7vuqdK1VO9DCWbkaXorpuSzOjxeFX5T0x
4KlE7zsHNEEGS5UHHfURtvM430gjp2FSEhHr4WpHrFMkbSS3ruh6LET53K68KEraA6nulgGmom3s
u3QOEyhlaZ19H0K3o6IX+9+prFdnM+ixnVt2cayX/k5Co0ctHZ9xRq+Qer5+NJRPA4io+ZPuCRNd
QhtujF7SN2prOkiTppkkPxpL1tJj8j/aTfKj9QQcgjaUbZfvwzA0XwMAZa9EFvtHV9C3arJ6+p5L
3BhLT0t9tLdQ90LdIJwV3YPiADzXWYwopLXfJXyLI+2N+LoF7XlIo57gq9p7cpZu2tDF180CjrAW
hET5QZPwF7CE0S6MCXfBTZQB09q68ROqxekHkQIEFnQKKILyewGxAuKAvPD9Ftf6g2fRcfsx3mjH
QYtNoXxFu4m9DRSMYsFhYGw49fAxKG+bJ2BGMDPCGqlfxhZ5m3hVe1MtcA2eBJwN94O5EX3wN8YF
xZEuUA4NnUMtmI7CUQagqAXeES4YDzNo75woxolT0obdmLKMXrIP6IdRBu2eVozeiLErbiZFG3Vh
+OWCJTURlBiVhMCHbdJYx2lIYifl4jEMjA1tYAtVf2gsQpsfgDjHm6yRR9ZdZrmobH+mHwQSLdCZ
HjrfbQXKu9Yn6r5s1aH9YJfk+QAsUkwZ0eJWOzdH7ermmmf+szRTyr/h5B0c1Zhren/b2nARb4H2
GhonORpe2IKdKu6GNs03aG1e4qqa11Cw2Ew69TuqywE+Ft+X12P+jsb8DoWTdT0WonwK7JkMD9cD
wRJ/0FjyEOlXV4XFzs/z8SszykyOX7ahqQ31hdLpkTOWXks9eKvQ54zadEFyjJmANxEZrDSq4oDC
EShSBj814tg3WF/DhBrSQodJpZDP+ZCgLKrYcrL57nG7gpFhS5ed3QUtU7XoDn3PRVHawrGp8ofJ
txjseTFtI+1zmANhUD7pWY2bZBR9D7yj8Xw8VIbz0I7ZUiru7ALMjVnUqxEw4DlxJyb5itk8nCzv
MkrXXoLKnW1jO/EXVhyqr7K39zWU651KiSYmWFC8U3x/1rkvLn4Wya9FVjTnYkCKQz8oYcvaHGOA
Ia4RZF+ihFCdvZmjgw1rR34DfdK8JGMw7FJ/iJ/Z2BpnFXbWlS764b2bEfXOU9VgdSLtY7mzLDli
QXXcLdB/tg+gMb+ZQ0yB3pp0sCtqX/Rrk8Xg6OYwLZZgjw1GF3VOpS1/fJRP/q/E+xeUFHKAX+pM
v9nmb9/L9+IfepiP/+C/BV4h/gPAAtGUS5N/UbZQqv2vICZw/mOSs4O3GbkhoRS/CGLC//guRQ54
9yivKCEtFcH/Fnj5e7gz0M27jk973geH/78QxHxYEX8tieH4pgi1/IMi7+L6pFr1i1WxBMjQuOHo
bqs2SXah51oPtpgohMx+tbGD0aYQghqvJxTOWUe4w+7DpTvjMaSvHMPMNnZHhQocbU+qAfvktmVH
BvAJmmzY4R3zE/5O7ANpE2Is/1IY/Yjy+3T3yHWphOPBpKLnLLW2X+4e9BGk/Sh0trnhB7dFEqXn
kB4i+d3xlG7a0vuiZGPSEFpKPSIrkxNQ1ArPGqFuNBJTby+DpNz1ZroDmeJuR7fLmGeK7EQNbVih
gX1rEnXvsUV4FaZrrtq0DN+Y+s0NulpQnDZ763U1YjXFoYJvPjSnDUr2doPk2t+2IOQvZl+kB6WM
hjRHg+5cF9g7+tbyXBfF+BfH1VL4/0eFkxRehFT0CjzSbgSosX8+EHC2BQm1jbXtBv4xQwd8agn0
26hgsUFQy8DPkm9ExwSY9P2zQVz7iR7ft18+gH+pzX92kyxDifGMxEqES5Lgp9fiQbEHEJ052wBe
zGOukeixQa3icxQm9WpKney1Mmd7XHV1//XPl/6sVWQRX/RiCMxcLm05n1wlKqEbR2IeEPLe4eS4
yDzMIf9piODZtYv5yA2kqz9f8nPNm0sGnhuarg2lAQb6cku/DEIYv1HXVpizgsFEvuAHr+xO75ug
/NuFfn+sXIgEwMD3PCzTAbK7Xy9UakC83uy3W1fm1G3B/ap9hHptV1a2iwm6pqZQBzbWaen9zQr1
uXS+/Eg0/bxYj9/5G8s8YlDFWnfwpyPyUQtd6W3gl9kmaGKxzc36UZcRKcUIsRprfkaBkv/lKf/b
j18eNP4AHsJvT7kxqNSgW2q3yotezUi9c9Z7lQ4I7Irt5dBaSAX8v+hsUSR++poYvyZz9oIAFN7n
rynFcWuWcOmAWzfeMU1jMIxZoJ/+t+MHpSuTOdJaFJDMwf98rd3oNk0pOJoJeFAbqm/UX6e2YSOK
lv/Pl/ot4ZbOsQUAn5VlUdbykf7zWsIfEMY1Xr2ws85A154qy6POiv0YmrVezbLeViYuqtnKN3bb
vPzl8r9/ncBXoCOyHJJvG3ifpqfGnUHlO1y+dezvdaauzLF+E2b75sTdwYrohoMoQizib9iWPphG
+DZIlCfeDN0PXd6+ijm5w8RO15n48ud7+/0r/uetffq42qZI+ijm1ih9odAPbzHIfOXVHP58mX+Z
obnOBxWAZgVxU58WXN8AYscxk56hOz6IttkHynnOHdT4QdehTpI0+RLkkwg57SyeVsOIDuPP9/D7
sOYWFgwlA9t1yGH95yBIJbUD1Y0MgqBSW+FqDLraqf7ySz/3uRbeiI3aNiSDYgkI+rQImJyKisHs
uYoUT/EkHtu8fS5Zbeux2f75B/3bsOIDClyWPRsn4adJX7p5aFZeV2+dWdeHORavqUJOZlNX2UO+
96gN2tNfHuK//Txn2dmRzemjTP70HsOa+J1RNkQL6u4xRney8pP6a+uKU5843//8+/7ts7UdgU+W
rqpJ1PCnz7YCRG9HE6VrSta0hYxqXHsBMcDxRCBkgsdjzyGhR/AZvKoYZHOl/+bl/tdxS7OSX+sG
LtK+T99HN0SGWbVVDQzEvQ7ZXZxT6ng7yImbcep+TLyWK8uS6QYD0Z59Kyqa2vjLM//Xm4CvyvxP
O4FF6NOLpt6qKjspKeGP6pWE+fsJ6sNktY/a0s9s7WBg+jOi2p8uibLOqNi2/4/W/V/2NdbvixAx
RwjUyfNAyM6o/ueX0xey6Dg216TW9xM2FeMqzEy15xSIic4rdw0Zdn1GEc6vOPWP6BGNVeJ4ycaw
cSG1NFfKiegHlyjPqMIQQ2XHJLioNDd/vtHfBycKIWQj7Ei4Scv5NDjNoBTJjJaAhct9SvHNnmQY
7EWA/2nuAan/+Wq/T50sJYTeocFwGaPup6eCDsPvWpnTcvKa/nuWpQ/069AkGn/b3v6m+QCFha0A
qpcvPBhbH731X7ZaUkZWNmauuWjoqDfo1xkiM1bg5naM2dKmEcKsuJ7QyBblaYwhHHihORygnW86
zJhg2yn9SM7fmzITby3WtkM7QIvVZYE6zWMzgRD2ru6XqFVyV1cUD+uNbqdNDy57LczxW9yWpz8/
vc/vCt0e5mh+C582o+rzbDx0ZeJrNI/bjgMUOu0iuBtjTK4Bym/6u+Xf5uXPs///vx4VVU6eHCQ/
exyTopW9qWsAoBwMzkqa3l0Tw6T586/6PCUvVwHsA1EBiOOyZ/3nl5K7qVWkZjFvEQYiedbJ13lM
31pXXzUFLX3kmX+54OdPkws6nANRAqGX4uyz3NAvQ2PUQxJ4VjZtbSJmXnWV2dukq97t2vpm5Vm9
KnrQ5lK55V+u+5tEarkwe2LaVlw/ZHb854VpVrayDYJxm1eoEzWrkK2cx6gVwDmpw51sejjSk0/B
/DPxgwfKdjd+UF5F7IAQE73a9D1RISTqL3Pl54+S2+KgwBwlQAegkPq0yGNQaZuSb2EbVnS0I8gy
R8xv4ToEPXP887v+LeiIawVow5YDEKQqkE7/fATZZHRtTq+FOTDO1/VcxuvYQaMtqJPSOMq2M2FU
wJesd48wE+SHzZpDp4FH1aU1gL8vH/6Gu/yX4YCGiVIXywX7rI+Z/Jfh0FVuwrWycSsbv91hV0Hu
WjV664n53XamV9mRnxKnebL7y7NYJrtfSxIwLVgkOQnC/0bf432aDKnZMJ+PYJmmJvuZEyATw4Kn
RLgBpQonN5Az+KpOnf0cKT+xE7UAGV213/98G777L7dhE4JAKdVkwvz8SrqcAJS4M3Ci5oPz3dPR
l6xPbwbT7vaRaH9kQ+c/wgP3YsQzYXxf0/k+5Pm8KewwuTOC+pgtERpdn6nDWGM6d9Fsl6vSwIJS
uai3XGNWdwLL7I1G4X8EdGsdw5IICWXm5RevgB2lnNl8a/Vs7yNXhXvMSEha67La0X5u1g0WX2wh
2CybvrioodxXVYlGfaqKtT+U9nF05VeozuIEUdJ5b1prvG8LxU128L4JhdyVtv1cDc54P+VEnQT4
dA6233iXihbNKu1zdVMQar1PwkJsk8qSGzajebSJIfFe51nlXogvpBzhY1s5j4OVPWVCSW+vRevM
f/kYf9vAURyiFgH9bqkUiN8mCWOqJul1lIjj0nn0YveJh/pVCf2GsTZbpUgZvLk5VMLZxpPx7S9j
4behwKqMuBSxC1/ob27RuZLo2fO631L+9r4HqNuebCsqD8VsPnt1+Le4zt/Q9PxWX0DSwcZCZjmT
/z9ngyKdyyCBjkKWUhw9d5a2V0UqvA2uh+hb2tt+ioy6MtZ2boz3/hANLyR8yMckr8U5FoCyetkz
EOVonNsCcdrKyDHLrMHHk04YLbNZBtvt3pxCex0C+123gj9keg1AKUdZSKGJhfnzI/x9NnH5cBHt
kSUEyugzFQ/cxRTWA/QQGhE03nWd3tZhGtwEemTs+El0ROQEPgPEmv23ocMr+v0FUvRg9eIOAOB8
/pYTPOAxOUrtNkpkmSL4QcdqeUFxtFWAk1BrX39RKe6dVR+PgrZi6hWLF6m4ibyi/D4GafoSl+CH
hzFNj2XjEeEReREVJKQNZ0K4p9fAT5yjrfufeTdaF5kEzdnOrPwSDBYnpyoqwZv1CW2qtgOcsjPS
Sd2ia/tSWtbFFLl1sG3lnnWgkCwOxdMcFu9OiZyM+Dt1dPBLv9SiEG+TCvVaK7XIHh10H1EtsErZ
1W2b22LNjiW8hxGgL4NrNwHq1o52Hi07By17Xh+SQNqPyhRKbXqDhjHr7YFeOvEdrWntZeQjeRk7
sXJKXfVwFKbmNSnU8ETdJtxmbmaD258UeoBKxqAuFfWFLYnQPIiiqNVV2uTNzWhM/G9EWOoMWw/Z
o2j6+d3IOuOdfbb12AyO9+6NVVetDcBrCuEblg7ZWvrLmBNrMCMIoo3W5TvUQzMBZkaKuyuY7sgx
UetegyA3GltQJ5cSdZctxHtidxaNOAfhbLwKvNmDyNcqZ9NUZXWpY6rJu6wqo3UyyfEaXa/akPkc
VzupUaCtI8Ow/f0UtTwLf2geC2xEcjXEpv6C9EjvmqpQ6cpyjPBipZa+JuyPuLA6Ld8Cp0rOXpKQ
s6xiAXWDWN0l+gl9hWjltlYZzXFNRfkLexmPQO4a900iPHkg00AsmpBuOzn4F6dMyoOdVtl3kGnd
7TQFIBiysFjN1kCkXzFKsGgQpYVMB3oIM7A2E7Z4YxYMtcmR20RbtM1No4N7mCVkm4U+YLkmME64
Vr0fYzvpho2EiT+frFI+tKClzLXHnhaQbWPXFXKUCAL3VHMo3il/iavBLZGxd3eWtCYsrtXBDMcQ
cFNCl1aSAklAm3MMiirdu0HaIcYD3pbIODjkNUo307CTGjhMiCUoHvLpNIspvhM+m5bZ0+FV5hBw
Nsv0waJjelV5oPFbXZvPNQa9c+prDznjRH5ebVrF1kzL7jTWWbWpSj98zmTY78Y6EG9p51eHGdte
tXbnLFmPGQlEaVdiVjXK6Toy4EPYtoF5zixC+zTgKFmje4ItFHRQ2n2DjwxhPc4XfXKVCJ/hfCC2
jrzxvjbYX6AVCarresqjnerzte4nwRNprUtbxtV6plR3HfkToMdmOKnMEhel6mA9wubc+GGb7jFE
du2q1irwV67jGScAGtXF82X9wGfypRO1g4AaZanBmWLf1rY4hm0WnswgNQ6z16abGXPzY5q1gmj3
KHwdLTnej4k9f9M5L7OPh2CnmTTvM+rL152p202ZZ8GFUDD/Woiov667WXy1WQW+haXBq4sK+aq9
zN5/vNOhyfxtPi4annRE5sZRTZ0tHSbQE9ss2zRFzdFvAvJzjVOLbhWdVOvRokNwP9HWP1i+TVBA
albnQMfTjZGRpOU0WDth7t2TX5Ceo1GqXU9hf2eLaNoadmBsacn7mM+wkSJxc09ZId8HfwyBqkTS
WJsGyp/c9+78omEx0nW4tTEM3KYcUW/LOItQcBaJ2a/s2ZhvWjU7kE0ECMnSUmwWJXxnhdg6SxFr
dtB5U69vgI0NT6VRbX01zw8pqr2LkIxfLlFTNyW7xZcZeR51XS+ky2UVbFusc6eeIFEOJKmthm3E
WvslJyLigrBLf7G7Wp7RCfjfkTCW67Ya1NkROt0XiIe2RYllY4V8hXTlgQfxqkyXe7TGvryQuwYY
NOpPVY4eIQnimz4M6h2q8+rkUk68pFke3BmyXPJduuq+QyT9NtdN+uJP7nRXhslDOSjjhz8Ll7ln
oTHpzro4k0kApOyBaUxzdyvwkVpHI7a6iUg9XM6dbpboDqK+xA3El5rQhL4M7imm6NNcZPbOR2rM
6kxX6gl9E/b+0QzJFim7uB8PJUayO9TfY7jDittteMKDxxHRKi1YVLYckXtqYzVUyLL3iKnELsnG
mG4g7d1xnVU9EXmzpXfYP8s7nflorIPKV+ta1k/gaoZ1Utf+jcIJ/0NaxviyKJi5dNMPu94aoxfH
QB+Iiw3189D06lVSHYcVSnIWwq7Rm3ZNWGfJakja8NwK8/vcqSUGtt21mYfhvq/wmmaRd428Vb4s
gul9GgmJugHIwZpVZrilON6/iczI3jOzSB+VHuNdUToeEZbjYLc7e7Qb7Ma1MX8x3L6sNoRMBHrN
n4czGc/MN2Z+HEInv6M/qn7OpQOT0hMlRt6wG5780ZlucZVQFYmxIhMWpApSPQFXWYmsyNArgYP4
9GQyvZ8XqidCYfd9CO320sMSfIqiUM+70TKSS6Rc54dppl+RvoibuPXq74bO2Sd2WCmfRuIXUXIu
AVzaGtnVZDoQT/Ns07hUnnkhliY7hrKzKTy2OJ4JVUNLm+EtlTL/0s2kL/Z9DR+hbJDSgIetVQwK
qD9z3mkQgxoWevf4DOfgzvf6chX2VXhljHysfWw6R6qOAQC8iAPO3sI6f+VojIaGN5b3iBftvWkN
7SahA/k2Skymz6KZv0ypm5g7FmmwEB3ZjuvQ7XlBjeLrTJLwNEGxJW/RPRRjjWDI58yzr2fvNh+M
EieCR0buKrErVjnS5JiCXadmaRclfQSeCZmLwxARsvixCwq7mNDLRHtHhf5mXo1pUR2sEVY193jN
dqW5ZSLNofyI58Jb9jF1Hp59B421Kfu7wYrTHUu3PBPcfja7gkwWvyLvkt20V5jNXnRsqVG8Wbs+
yQ84fUF1p2h1OOY1q84WL2VUbIeE3lRnCIsF2f4ZMaYOnlfOK20WHlAdsS2Mzt/ppCBOLioxf6vh
1ZcdyULNyC0Pmgt6WfLME8q+FlUCar5E1J0FIr5UYcXuOgiPmUcUeVDYDckygX/slqJRDQHrxfcL
IHx5zAxUR9OzaWK2Rvu8a1WhsH0Q+2cNpgIpMOIQHRUCwjHIjqbj7KtO9munGdRWq0OqgYm6sXzk
Y84hFs+XDBUnbgSdbZvJuW19gmwzwlzugsgCCuaN+KfHKYUclyblTTbo6daedVPs6lonl8liBvVo
GN7VMlH7GWPfZZ7kDWsbDAieDDvYif1GUbMdHfywASKM2Ctkorvzxo5eKqmDV7JJq/vBIR4vsIpv
EZFx5zyngLXxO4h54/J/mICz47VLkuGKYBtrm+A5Q5DZBNtmzGrkYOiuRV+Np2QYPephcffE3zn3
fF0nAAPtUrW32ve4eJ8EcSbkqgwbxajFwjKxIyPSeF+5OaTpKpJXduf5zFiadxhH1TaNigviY+ti
uIxNMkoxMNjlIWqIWE4aiOjwAVz+8+Gb42P9haUxXXDvzxtc6MPRHDLnyYhUdZWX8XTfQ3I4Om1m
3sZdVO172+SQo7rM8DeWOYzFhoYp3F3Lmq7EbBeEX7vTk4/3HgaekveE3iDrqAq3WYvexjlC8qt3
7cRl5qzQU6NnVQajfubgtiKxojrTI0lrMM2TI1akhPHxdLMlpzUi6WwXJn2yjZ0GEu8Qhh6qT2f+
gctED5uCnEr+Thz17NOr1r+dosRh6AS1epNYfx96I9PHFhKA2sXREIAlQYB612jOuSD98R0QYDhc
emWPO6J4CZmOp4hpStVz8djl0rjKHRcYdzfDx5WKeCYe9qtGX7PpXJzbkcerNwt3vG+09N5htP40
ZOW5OypZaNVGEyxNagrCbNHAN6hSJp3vB9cLELyOximeHbmzslLep7nfrazKCr+Qlli+4NlHgrzk
OqplzbeSku0LiOl0NWNQ8VetUMGmt9kJYvjjEEaAzI3pl0jh/Dk9NMouqeR6ejvmRgX2JVyXvUfm
Umsix228AOAGeYo9vaCpnadtgSJ7Z4VGEK0brOjbIXXEoScJbetPuf42Mbw2Ziy8XRQYYuexa1w0
fxOeaiIojFuviJs9ZwSNLhAxTevW1jabi6nHdaNMAs2Uv/HrwDpFstV0xpABa+rc8DVazPwzunGZ
olSqcrFpBo9NnTMm6DxB7ZhZXO9ym5dDls+pCqcLrT3redbGd1HK+LkfnPRr35rmbu7i4ltnFMg7
yL/K1m5b3g95F58aTyVXk9Ezt7tgERKNdd9zB2K8hjK0HsBMp+Nag6ufjOWWGp9CT59fBW1t6ZXn
1CWGIeTGtdFXV31g7weHPV3bauNQ6azaklHfnUyq1/vRC6OTNTv5PjZavbFwvW7iQPOxLjpTOy6H
c8dkRcJZzfnFaMJrCvSzvU7mGp0IRdeD14YY5dkxCPohKmpZX6u4fbSnGaaQryw841mRVNtsyPc1
JZFrkksDWIveycJcsZ8dMPN57HQ8RQz7x2EkdSt2Jh9jvtO/uHZG5rg2kPZHTc74LbEuUWErz0YR
st7V9qZPHmdvIaCaliIsLWHDSP4W7RvNerrqQVJrWTocBORjPKTRMbLMeFNSkqACMT3ETeqfpj7G
+xbAp1hqyN0xcqx+VzrFwjcv0ViZTElhrgr4Guas1zw0tacyoNYhe/etlEMWkQktIk0WVscaJRtL
XP0/9s5kuW2s3bKvklFzKNA3gxpcACQlUZLVu5kgZEtG3/d4o3qOerFaR06lScpphaqiIm7kn7P7
XyVNEjzt9+29dpN2F7BwSEbn2jVg/fgW0qnHGxJ8dlQsAXNmUoxCsHcZ6sSRUhnR8ZtkpjcEAax7
BGdm147rJUiclSaVJ8vSsGXr0ifYFieooJ8KRUhzdXGJG0vV75LFXE2LCFHVB2fTdDhuetLkxqBe
boeCF2tRQmjeRNJvSMZaItO84q7itUNKWOkY1pRB5oUZ6ySrKrKkdSljsayQUEe0KtwoiatNPaXj
mZ1QYFR1XDSByIbPgpl8YK3wZStNV1iKrXNFwxtJNPyZVqTxirwqQgsjZV7Zs0zrJJ7OiwSH2hJm
10Fqo3fH4sAQ6zjvTmDh5Tt+hIcuTO55UPezkR6PerOBpbgde3xBNTuyvhqasKr9GOdkgGJOczii
LLNjuL2FjNnWpelSy5L2VCF5QyPCwLVYKUe31g28XzGG2Et7aaYrPa6nyq0wpVwjTq5dANXqhc2N
/il2oDLKSvFxoUdZunqKebDF27J2wLWCCO5CL4iDfpNMjv6N+eS4iVj2MeGpWxMcaOdWFIsIOVY3
ReF06PZA2WQmllJl0D4OinZrL1hjxzyvLgxEfS4qr49xrsYIbucUvZeybIumzlYVv+ZxXKqKFzsa
NzNnaDkJaYRIKiH3+VhzvqjtcpeBlFxl3NrZRckKrObkkeIEmEUnvlMnqUeMGQ0e0emPfQA+o8H9
OOpcrilvqpeGOqgr8gdIxbR0+wqosH0RRwTmKlWfHKONyy9CSTkRsYcXouodwcEEZ+vaWXwfzHPJ
9p0aF13UqecZefYXco21uKuJ2xi1T3aoYK0rODsE8NrOzanJmVwkS5gAQj5ZyjQdK33rDTTKLwaO
BggLu+mrM0rVdZmQyNybXF2CRVlOKTPTP4BMWMMStaq12dctjEg1v5DqJDjvosz5apVY/xBWkjfo
8gCopmUIChoPKJXEThHJZnzXUeRBbA/wU/1mLBYbVKaI1AwuyNrFIOsciEMCmCu5jx4saiLbmjlx
ZfEbbMOxLraFrM22by9W++SYc8TbRQltibnrjotkDj9YVjVeGOzJj1ClpJuq0dLvQZXPZ1MWVp/b
XEuvu04e8MjKVLSsmob9POKlByDU0/BvVV9glFawSxg8ZWj4WlPbTEW1+RSq7XyrFHGzmbB93bWL
Xl7x62J77vo4AqTKwSdM5OTMasJsJRDXW0LXg2zFfWdyOfqYWxxfIffzTvd6YwIRo0Xl4qu89TnR
nTEdtIaghfpZvg+WbWnJnZ6xWyALHLoLgCiaGw5zdNkHUn6Dpbg5bmKDUw1wZ9qldaKGtCC4H03X
RLsCGSCTmEI7OZ7GQ7jEFCpQVDqrIZ/4mSAbS8kW7gK6e9vKvjoN+9RijSSFTobh3NYmCOFayytv
yXL9vpi18KPE0cYqZwdEdF1icVI1ybfrWiRqT2wT+SI5XoWb6z5uNcpo1hTesMZfU9HzZJ0rMS1/
jiY3KdVHDmrGujbrzQRWB8GxjcGADcy2CX5UItlTFIZJ72RfupziQwtbhSaE9J3EzMCVo4oKN8ly
y9LrK8raxxHNBm+Ki8KX7JCir82cq9PuPrbrE6Zu/63pKdY02diSQAUOV0YKXJU1FcEAF18dxdDA
+eoubkUDQ4IEyM5yytUyZbD0hrQ7iahi+wab7JMcsEV3Rq6u9cUwwMzC6zJ6nF09Bz184BxMRmfY
wgmqzoQA9IR6vUTWvGr4zTKUrauTBuHhFcq8iNedYvnRSh4dlT5KsO1NL8PgoHw1nFchC4UKOu82
7XtnJfca/JvBKCJOuSEXo9bGrGK28KYQrZoMpsm+qilrnT1fuOeoGO/CqFDONI1se1hEnSvPZXRs
Jxms9WG0t3FrnsKoyGAEqevZ7qhZ1WjbN2qp9jeKruSbQSeihmJ1JoH3K5ONNmTOsT72GLG0rvqM
S8N6KOAgfmqUrr2nrgbPaoznMPETNSq3+TBBKqNLsIUWoJFSQpl45sRzVi9mBZMqTTbkaJM8XxCj
WczR/e97Pa+CCYQuQtP4CmD/6e0fioxGmlFpJKv1StET3SPMm/1Oce6KlJp0Vn0oAqW6MfhUd/Rc
ntieOLSouWwh1dMy48EUx+kxtM2NVXPVz+TsDuNsedqWCxHAcRFRXzOcNz7zLzrwBus8QhKN4GmZ
hvd+z02nwhSMWop6E2bq3RyT9wmzFRalXqWEFyPUasWKo/blY6QxkVqaBtskb/XzyoZCtqiIPjkc
vUUued03MyyU2AqpW1wHFeVANKbJRR0uVgiFjZJ3i9KEftRVwAUTVkyE2QxiiouBM3tLkCRajPtN
eDDeADZ00YU0kUHsPw7LWBjRhAusllLJTp0SH/dsknKJFcm6rRLtAWX83Yye2LObZOCKwEHdoGHg
djWw5kzw7FMuWpQe0nMakfbFGOvliVWTS7tIdNsIGyiRz8qiSdUoNBMwcvk0O743iG9dKtoWJ7WK
ZUAO1W9BU18ERZ+7SqWsimh0NjkWJc+gPX/mQMeBYIBrwAKicWo6oAO6fim5dpvmLeUYYDXDMnxu
UgUMbpD3Gylpiap1lIzTTP7ZxnqAlTRRzG8Lc8dl6pVbfQnnp99PilfKOzg7IoIQVBHOgtfKXWcu
UYyOyEUrCfb/2MwbR4bESSU+3WSloI7XphXd9rYUs9wAplRMGTaZMaZv9ENfCRsQVqgq9BYRY4eK
+OCnHfhLFfdyuepmzbwySaWlV6GNl8/f91+v0+1cEfX5reyLrpmvn8K4LPbYVDvD4pXT6b+a/iuK
yaeii7v55BFu71/cX9M5wpXwrL/FjaMw7/6yOVnyESlDso02UNMwEYg/vXCs1COTJctAm0DML0sF
/+BPjpWuICJAu+II7T160/fYnMT6t7sgoH9C7GxryBH4115p7CUbwoslpRaRUEp+ZVCHMjkHhMcj
lCmBQhjzE9ZtijG2FJ4qwPWXjYEN0qskwsHithpO5ZhOUtgAz9AFFxWgofKhikmf9hUSlk6bMogv
TBJbrtXRLm4Gu7XLtWrCmXn/wPxbnPQeRO3D8NR0ffP0x/lD1f6x7ovHBw7RxSGo+r8hglrkQf8l
y309Couwj7N9ArV4xUs4LQA07E/4vhxic9hKWUBewmm1I9QoBn4x00AYpwnw+MtIhFvtoOsgjQaF
jtj1f45E+0jhX2MRgUlOPMX7DHevFlJbRFASDOgg50Ag+fz3HWHakg80hcwQG7ImZ74hI82g5bIi
f+5b6XRf7di+6msCwSM1rU7bAVDArHPf2XlivxIyH6rUmKxiPupQxXQ26ENBObxLZuNo636vyfK2
t4dTuyDkOEluJ6nFPCpxJaey6ZZFeQalcHxDT/OKaCbe3+IpC5kQkdSH5gBnbiqlRaTn5zo7hs+V
kLalnpLSmBsR6FMM6LmrScoCfcG0ZNgQdi0ZgI7ScT0S4eCCkIkxEdPzqrjIJJFv1n0Gc5mOS5ZV
Ven/O+1erf1spX8/7dyH5uvDY9nurf+84s9pZzhHBDhj9EDLjAUDV+Zf044/ode3yRMlXQo8pY40
92XaaUcs/wLKjlcPSbc4a79sALhjOVYL8DtrsI3m/l0bAG+/twHwoZxnBRX6KTTWAlm/Kw8uEqct
1EqXvMRQziiJhp2fUJRdLakRkB3h5HqzkgJVWmgPxEvstZyQJS/SjaZzc6oPp1E3t9+NBdC2p6bZ
+AQoCxpgU4oAQRBBNEk1ZXwUACi3aSvzrjSK5Lwxs0X7MXfedTT5p+8AYoj8/VD0Hub84Zcp5eJ1
L8Zr5wjxoTiu6s7zgeTngLQVMVZVJJnsBjiUjJ0TCa8ijw4zHpcpYTfkVS8D0mH3YLF0FCxqpjD+
vGtAHp5jcTAiUheaafEpOFQfDMhpGIuiiuiy0ujYUISBMp5HUEAUa620tO4ZT/FnEKCPNm2ES7wH
My1jyAC1snhVOhBvHpbOsYziRVgeEs2tcDlRplmCy1angq0MyUlvDp8zkNLfHDhzJ+ak5+7Og//F
RqIKGfnuwUp8DQIddM5vOlLrQ6RiVGeAmbSG1ohG0EWY3lnoywEXjBRuzCnqL2aieCPA+kybqCpw
X1QT7K8QylmECu1DSQN1kymTeVZLIpQXKI7HlZRYFQVgxk1jp9X1tFQf8Zu/cUl8diHvfXSWKtS4
ipDmcs48dHeq2Ahr7unaugUwFnHbb25tmKGfS70eKg+Dl+yZU1U+lLNeXFf1eBfVsXxeIEi5iJHH
aHTpi+SSQNPqPqkXuOtq6wQdSUY9wQ1OPj5F6uCAGu4+z2WjneRyNDzA3RDJ0jPX4M7uS/A+mFf8
SUa16ZToGKASIT8sIWBiQCmq9RzFH2UzA6OKBy0gxYi4YpxNcZd8/XeDO9zgHAbv368qm+apeHh8
2N3fxAtejpXKEZcXdiHGO+ZrU4hwX46VyhGLBeco1cLYaVB1/Lm/qUfiuKnieIXUIOKgfy4nCqBe
/i1iunWauxyG3rOcHLo9HDzZeP/5iFyNgfWKv++cKmfWMyKMagpiiQT8X6/NlaQM7bExAZXZeSq/
mvLihr07b8R78XFV6kxQTPnG+++lQGVRMHonfm040nnWD5IbBLrpwxr6Ahm8Ffsj0PCJ6uAYVpeI
twVAbuacNtN41A3kMWlXb8Z+ibZqWuhEzS3teg6lfjPm5TofysSvUniGM61yv7BT6lOLrnsU30jd
jCpEYk65nBdZp139/qv94pvhlKHXw76BbeQwV8kqQhr9AW8PpCpjAXaoKE9tuVKNpuY0StE76x0u
jn1urH//zoe7Ac+Ud7apsjDEUOuLv+/8fua0DJ0TUNBUqNJCGs8Lf5H1tzyrKsPt8KfD9Sds/LQp
OZMxvnffpoQlFPeOE/ujkUC2awy5WqUYM3zZKazAzVnJSQC1QfwrShh8Q88Yfp6r5WM9JrPlKQgz
bixpOQVHpG6qPCetzshw+kWjHV9NztJBwNQh+vnxUIb0tXqhMrKV5EvSTJZPXbukmVia2lajzH7S
j8b08fkx/ns22i26CEvR3y9j5w8NEJK47p92VzJFvOhlKZNJWwKBjJpepZLHCWl3KWPs4xzDj0XZ
RRWnkpejun7E3RgDJgghTHYaI/TlYKQfUaPhT3gJmTVUzt+zkj0X8PaWFz4Qd0JWSwAeAlSwP0az
luJeQjCMHxXEaWCesoLjZC4m8g7nebnNaZacaH1qEfGCrCgCevjRpOf1lGPDeKgk67in/UAAQ5Wg
QNcntf6I+H1DO728HNJJutG71j4DdODcxolWe9aYACcEzu9PqL++1H0rw82N+6e2Mq7C0KrJE9Dk
wZ+Kod7Cgoo+tATKnEakMkKjbSwNSCD6Y6RACPlyhykAQlF5NPHafGIbaS7nQYtYwab2JqzUNnOn
jisuZDiNfBqpAIJiVNl3BO4OzWyszJjVAVTdK2qtPS4AtHF1O0ZyRVgucYNa1XHJneCS4Z7RYNyV
2EDcrBvQs2hDa59kJU37QAuXT6aJkl+2idApa3n4EuQ1p4tm5GBFxom17mcLuEDaUWAunVR9zEqR
gAHJL+nlywoC3p1ZtNWjFi/dPWIGvLNaKMvHMIIdj/MYMo6ssgrok0l94tAcQqojkbJqoxnMvHnq
cQpEafxtZyT/Yut5tUpSNKasrDI4TczGorSzu3wV6aLooEgL3zBbB1ykJZ/Is2T7719EPlRPxU3X
PD11VM8OS2b/mDIbO/dvFpKy6Nqnpnno9hcSXvSykKhH5A+IAw4oflS2Yk14ORMR9kZdl2BTLve6
KPH+XEjMI5tyDjNboa7GpvdzITGPRMsNQIlps0cJpsI7ar6va0wO93wd1gl6XUMQs/ZHy0AEmTmp
IKd7U2vvkqFaPiPp3vQ6wTtero/K6SiN2hUU2PJpwk1xGUvLdFpwgjoF79x/NpGCbDHz91s108OT
OVaza3LCKf6+f7z90y/02JB/N9ZuHuKi+2Mbd137x0Px+MfFE8nTu8Pu+fU/hx2dBk5nCLFpp9ni
sPRz2IGWoeUnzlKML3FKf9m/rCPRUODezysAr9jsKy8bmHVExYc/iuQCyqLy+3oNYoPa3cAIp2QD
k1mlqHdZtD72x11SxbMS26GMgrRLzs1ST6+1QqPFl1uheplMaYZ5Bf6xUcZKuNIMZNwI0II+dkek
UK07St2UE7KqfCsBuq7lSUnv43nm7kz29XyhdkpTuOMznzE3cmmbTdUXG4vDVwTHJgfmCKcAhYfm
ibJI/2NtZEULn8pfrMCijHf45USDh/mucxVSrYPdGWMW6+84LX5omPEDnknl+6SIYGFOnLHrSJqi
uU6BbwPyzI1j5+CbHW2JPy1w7dELEer9/snzn7BYO7+dP8Ry5rvTRfzXP2YLC/SRQ+eWQoeAk2Fj
fZks4i90xWC5PLdCWNZfZopGvfYZV6iL2xDr+8+ZQgcF3A2tEmYdF179XSu0ru0NJgglwIEMim2i
CqPo/Mv7MyXkgiKrY5h/GI2qu7Xzvj8OoGR+VYamsTntDMXHmK4yVS5LWFOWsV5ZuLJC2PYJKUhj
NzfHsXoez1E5rWqUKNe540jXzLX4Q4Jj7uM8SfGtYrTBl7ActVXJBbLq6/QC4SkSlQkvrzGn+l0o
Tf22kwbpWuLYRQJkMN1huk0WIqa19CxqrPpbIJMLlg7dVQwzr6bToA/WStUBmXujsdinuVpN7brs
0G7H41iT+87h+//fTvG788t/w5Yft47f7Q+3fZP+2Bm8h/hb2f5x0mbsE/tbhPgn/twiLOUIoIrJ
1k8HgVEqhCd/bhGWesTANfcaFX8OfJWSDA0xLkCMe3YIcWj5c4vgT6BS0Bbg4EdPYqjvqtYc1hko
OtP7s7jps1fY9EX2x/0szRK86CVcqyNyszmHQIN3pPTNDAlK28XfB3gM95ryFr+IOb23eD+/L51M
UXWmKn4Y5LzMVjFWkhyueXLosLEaXSfEk8B+K/rhx1j9252CTfjVexlsODp9dx72IeqNR9kPwzCH
68zGUWHncbhuTXV5Yz/iF3n1LtwAhdBHdJ4Ow3TaVrdyU+FdOA+Q3dvm49qCEXTcJkZxOkZTfiaV
AdN007S0+HeG4OWPHf0PdDmXJYeT9n/+D5bBw/dGHwb6hZ4Aip5DcI8BAnuxM94b5aO2siL9DBvU
eSn38VptYmXVVFzTfv+Wv/gBoXuy7QoNDL20g6OFZuBtALARrtGIY/1G1srjRSNOsnz04fdv9Ysn
y2HWspkO7PIK7be9uxZk5qoZJUla4fqA1R5Mso9YiTxMw0q3EqU+I5W3Nhbz46wznTe+5ys9m2jL
0HkW3xK2q/q8c+zWw6SWuALJkFbVUNoQzqxlI8+1BsUnso/zUWl8TV1IzMNfuo6ThUs4Ic2+Qmqi
tqSfOJbwIjk23ngmv3r8GjQ7PpnJdqWKw9HOp1oUI2rLEtC2DnEOxteSeQBxKlII+3r9+8f/qydA
ewh5jMFxy3klYQMSPuJWJbNiCJ1yWw6B8TUq7ewLZQjjjgjYwXfMEYcLkRt9eibVOXIrhOIr9PH1
mmricpUqAQGqv/9Yr9OruHY77NYUtLn10SfbfwQ4BCvAQjpL16RxYm0yXCSTPNulH1dwp93azuzb
LMRHRiAVMdjVSG51HgTzhVNq4+mojtLH3px41Yy33291c/FCGmE1ijcKxoVmBX6HJxGQqX4WhxJ0
bfpFURRRbJCmODtOzNG4CaaOg+Xvv9qr+6IA9thwkJnNEOYZ9/tfDfpLZHLwBaMeWenaGJZ+a5HZ
il2bPFbZC8pI/j4FpEbaszRNvqZ3pGs684AqeqL47jZTNJ/nk8QZtxoq52Oet+bs12EY0VzS5nL1
+8/7TNzbvWfweem3Q3ahcKogghC7zM5onOrAAIZgwCEog9KH+oDKvixgg+RGk2+xICrXbYYngMW3
6M+XRLcvE7XHC5fMQr+s1EHucrXvND6/irtjTNvO00fK6m6nOlLtkUcyYJPRw5uqXMbLuJZhowUh
dSUJZfU2jlIDV7uTYSszwKYX6zAGo+9Dw8UBGLXqKX0K4zo2iWfwaGnOJBzNjjsuxXKXapZ+h6HF
+dbpXb9W8KK/sYS83n84W8ps1GC3BQHrYK5qgzEYoaYHVMPi4S6rZnlT2LXxxv7z63dBKUwrUQBy
D36DaomSQHLkYOWEduuP6vxUVqb9xld5fVwQx2S+iyKqrOgh9n9oCcn5UkOzWimj2fkGcXmfGlXL
XYhMGaV26Ex9hS1gbqAm/X6M/eKdFfIpn6W77AHizrw7xJK2Qw1BW3M1GIii3WhOvWjENjk3Lc5a
624Mm+hegjb4xjdWX6+0Yo1heHOCMLTngMvdN24iM5aiRMNIVQrXEyL14F4bmvZBbRPSWJ2GnJVc
kaU1rgAks/IsL8fllBP51ScqNurJtqqzCE7QIzfrM1LsWgwTrBrYjLPmNlATaTtElna7SGEFKwdU
wrWUIsU1M0n/oFVOcokhN9j8/mm+3lJ/LJyWBipGDM79pzlVWj1XlezAO0EOrY+2cwMy4bpNOxZ4
wiXWqKgv0DBGGwcw9//VI2XCAa6ka4ead//dU1poeHahUZRp1W+6Ric+UirINZEqa5MAOPiQERCE
D2kMfImoeR85T7peMlm7zIGPrurCvk8tGtNTBPNTV5cJN4xFTkqpmyunHWsvb6At4Ll8CjWjcmGM
P2D8Ci46DB9vrdVim9lf+xAM6azVaNfArHEc3xuY4TQpQzRY1qoOVet6YTlxA53cKuiGSufO2Aw9
uLfOSdwFup8ZNelwIH4ug6YN73//o74S9KENVDVWYouDNT+QdfBRpoJCfJyWzJEmbdiQiYMloCt0
cT21J2QCSR9gcVIe18McrXszuOlsnSla012/8UHEinb4TIQ80eCmT8XzcHg5/JpYVSI+SN2cFb2K
AdGQT+hlE3QOzoUcDCTZmRaekWGmH2t0HDZKUmZ+FavGG4PtFyMd+iorlSiFwbU+WBYjTQ1yiYPd
qm5LDT9Jap+bzNRtq4CdoJhqbaxQeXCQGW8lq63fgJX/YlGGtUZFgf2cisfh9aqsgS8mNe8+OUFw
HrSOvdbQd/0Yg//2Gnd6jdRKdwbhKynuj7LtfVx8QxP+XLjtoqc/fggp4uKp3S1JPf9TLxVcruck
LICNFAPV0SxWwpcKLtosrnJiNv24gvPj/qxL0V6kLfinFJe/vBRwkVnY2nNz8s9y1nsaB/Qr9ycS
bUdanIooglHmYvvZX1wCR2psCamprwyFST02L8z42cZZepVDtCjV2lS901NNu08IbwPUPbb25dBl
7Z3c1eQNqDnAxFIlORLhQLJRAyP5RCtPdgsIAWfUhzvcWJIa3tpmLmKNtP5mhl0xr3qArcdJq74R
OvvK0sQ3Qq/BnZvriCwUT/vfKHbgKOpg4/wxbls/nO38Uq9GxFiJFlECa1s3aFvrtnU63cfulZ1r
Tatf9TbhZkuGYb3VusGbEuUyyfTxNEtKbNGRcpeaIR7RpZ1Jdm/eIqUfXq/5zNQfEc/D+tV0rlz7
n9lGf2VIMxCnWcvzdTcu0yoc83uOj4MH8qSEtoTDd2f4/uJK/4rTKN5UrJ5YlchXoY+w/6b8SI5W
2mriO0Oi3qXJfF8BQHGVHk5UaekfVLMx1wl8Yg8GYryu+sJ5Y/F6xZMVH4Hut7j4kuBB9Wr/I1g1
VyZwFmhgisZamVoUowBXCthZQBAzI7LOsR2B2ZvMZaNIibRKZ1XcQzppZeJt3ZLMppFwkn6r8lHC
WyzJbzykVxRmPiGGDU4QSJo0fp6D+bFYhZT3hcVDwrM5nPcDFCSJrMFOcRG3u0SzgXH6YLaxt8jT
qZqb4C0e6YW7iZQLhpE/qxspJESU/7n0tq9ZBY6mz7OdYJf/WE0QUVtpHTs3DcF2v/+Bxe+3u0c+
f3TUPT+0WlRt9h9uDUCxyFUzIUu4hF2Ds9kvYWV7TrqMLpLed6NxhVhKINOR9qjwGw8zO2xj0J2e
BGMOTNK8Hu1sK88VUcADIX1Zngbnaq99hZ5tuTK5t1hkwX1Yo5SAZe0l125NE5PxkL1xrn/9GPhU
WBDIEbEVOgMHJ9EeXFcm93wq8tNQMesRCbkVBEHW2NKH5tv6z4/9XXvlf0KXhlLVznh8tV9il3iI
m6e9bVG84mVbxGnCFZKyD5h/x3j2p7xsi7aQLIsmJQs5i6IoaL9si+oR/yUNx5+l6Z19kXYn5VHK
4JyVefF79sXXaUsct8UZl81EpKKYB7WfclYTKj254lecsj+CeC29qdMnxC1JA9QxnewaBPyCdDar
IUFY8k2j68EJZm57azh15ery8ikYdcFyBYoErKENKPbLJCP30cKEGDMld7FkRetWUOqHeOmJhZS7
b1BFzDtCM2FGjM3kfE6zwj4Pc918kuKQqJmgxrI9kSHI7SS1zfNxNk28ycNMdmcerXkwau2OwNk+
W8TT3Oz8hr/YNA4vyRxURCQBhTGF5jPnk/01pclCCoOBqvjtUAcwnbTSzwqg30ar1T49pvKkXYDw
5ZKRb94/rf7xygFxofp7lYrHderbQ7k/pXjFzykllELISbiJ0I8XMOKXKeUc0Zng/62p3IhR7TKc
d6aUGJ+Qmjkysc+xB78cNekRYWmWqU1zTgX4/v/SARX/NL0pkR5CZhwd9cP+xRzLuhQtpuorcD4f
aZJHF2kzdtV2gCZ6nAJL9gkcLCBs6KZXLPLnhcPJdmgny/G0pQ4EX732Kb8qzipuB+0qlszJg1PY
jK4+trj+9aptbkI6qmu9IH4Lr3BpAaVz2uy4UDxSGgg/O+FMFYAstUvPAtm2wk/smNA54m3agLGv
pXj5bOs1IliD5A9rJbeLb9kkIOulkhv4y3G+uyN8sdxPwrmJvBnYy3rqgv6dWQliqmHI52FYdD+e
c/Z2y0IohpNA7grVl/rstCS80xsH814G5AardazO/51eh5p4Wkm/m143Qpez6tsO72jf7s8yXvgy
y/BcUnZg22LWIAMTO8fLLMPGJVPvQgRPFwyn387GZSGOR15Ac0PRkSU7/IMvswyxDvpkJGL8F8hO
aTO8Qwn2qmlBl1VoS7jRIRnC88j6sDts8ph7RAKq2odoZ3mzFXj69ECSPPQXpx+81kj8+HTWmvhj
NorxjMxZNUJf1QmGTZIpJ+Vd/6SMdgJrxfoaZpxdm6y9VEYCAfsSmolV3hBmLG+IBLwqR5hNCVS5
9w/G/4QjFD3j3w7IZ6UYZsQu+t//K3vK590x+fzan2OSA65sE5ZJcwTBys6YVJEyI0Ri138erWIK
vKz8Fu5hrl6wov6Sxfwck88jUfT+2OzZOd4zJoU2cu8mwphEoMalnKsIk+NQJdY2fWxJPQXTWYaE
MSRzhzIYK+yQ3Gl1sQEcsak768lJglsT67mbdzGdqWY6tfrO8To1vg3O7MZ21vrsfBoTFWu7o50U
M4jcpO/uO/p0XpqX504GfUdKWSA7TL3DEPR+stA6hVczbKzJqt0iIQps1qZ8Ky/pKSCjx39H7q/Y
CRqqZO6Tf39WeV5Mzx8Yu0970IU/X/gycFkxsYYbFr1Gjh97twDtiNgeNPhUm0UK7K483xaUBRQB
NGtoEfCyn4spf6LwI/yOzycg4z3jVjjrD8YtF0fIKnQGmQWcePfX0q4sI/qHuuaPOcykRjEH1zHq
eyOm4lXddyGdxaAsbvtiHv0qCXUvzWLQ433ee5KZfGSbGamdRPOPG+bfyk2ei3K7N3tEOaILStQJ
qgH+r4PPNWb1JBfGoGEdgmDYtUNxbDRY27P5a1RX0krOgi9SR4kiypbLqmou08LqMdmV9/MizydW
trEymkpNZd9BkZLdEa0YiNlzJ1yyMytE4E573XCL3L5clqD1rdHKVkYKBrpBsrb2w1SHoGOL63uK
7qOdog3kL9e0kc5LFfhLhMpb+oXZjy/+rqv1P/4OwI/599PKLTO4rQ+7G4E4Afw5nQyOEpwxhGYB
xTAiIRbil7OJiFlmzIhmmKjz7vAgJP4klFkOpxoMekwc/sU/NwJJZf9g2cZv99cMfc/pRHtuSPwc
u0JKgj+HVhbNXWrh6On355Q9Do06MrBXQ9+QbhCYBEOZXqI2/YDfNFbHW0lNZ/nUghetATIDv0pq
nKLPX42507+GYRVYX2h8JeGqdSSp8wjImhM3M3U4nV41Y3J3u1IqrrvSEYriqsL05XYJNngMxxMu
m3KZC+VDndnsLctUjYtrQPysz2S51GGE55oVjbfgQ43zMQGod0wSq1FqoO+MZdK9pavrdtUNxJXf
ZyWk8hO9LoEG6o01fh/zqvuShIQDrO2uyNx4tsxVMZIDHzjxxSRr023T54UXRFAD46T8IPWk6KU5
FpJ4ju/Nvi+/SSMgtHZoSh/Xylc5trXtIsC2ckgshoVIIerIqlgKhJlVDKSzyhV9s9DklRV4emlq
QAgO024NNDA4mQdna7RG9kFLMfyB8tY8zrRX7bzEftoIRiW+xdWAq+aCxiLUbLryfmlFV0E+Iv5I
mgujn6KTLpqbm36ozJU9hPYJrinVU2bSeDWD9T8XQKgauLlpNCf1gKXALr8r0nwFjx29VhlK5GDG
d7gncT0O4bK25qS8UjL1K9pW3WucTOCxqvquymMiNNW8gP+ZfpVC+0sxlRR4VXIHTXn5ppmR9EHW
+grKf1K7erNMfmoPiauSV3+TOv2nmUlwXVV8VdoavQt5ObhL1Tn9gosYUCXpMWi8uDV2jT16Sphn
NWjUsZ9uY2WK5MdxqdN7lVti4taj1Zs3dRHPJxATAu20HYZOe6Q+aVsMyJKAhlbLjVG9SAhacNYE
0XR42yVTPqvURbdXThbW0WnU29aNNHWFktGrlYYM26Nex8roa4Niz/253emReWnNnWOXK5umoWF/
r3CGz/NZaPWto15GeiiNIZoVkl9AgTcEcPj6Yg31pjZyLVrp4dJfk4FSzlu7lJGLhVKj3IyVoT5Y
i2V7UrdMx30S1VfUhpwrKJZCSWzgcaSsPlPKDnB3gRZEaMHwWKTedkuoQmwsct4J5zqxGkFSfddC
rXMLajy1h+zSPB0xul70YWq1LWrjIJPa+zYO5tGzkjTw0qFQvRCo7YUyaZdkHWl+bWq519kSOSMO
DjYdkCS9eDjOfTVsc9YL+1RVspkWfYtBfjluZ6vy9JBspFHJ5GPb6SZXDwzM6JJE1ltEUG4UE5J0
1lZ12By3VZPIfgvWsSndMp2dr05UB8eZMVS9N0ZB17l6GAbHsCEBzdTtXdSUxhdpLCPXRmuHHACP
zHruq+hSL815Y0kSMY+S4qy5fctragLIsJ2w8uyAjBA1h7kdlaj9KwNTcFfUJ8ooNlX88bA9gSE5
RZxeIdhbTls9J5bKDXUtsT+0sRpvG6IVTqqwYcIazeTacjMCqtebT3TGpG3ZjZw5ys4+t5cxeQjD
GGb8xLAP54WHARcda7H4TxZg8uOoZxs7He1N2yoR3L3Gird2M9gbuWzsja1K7UkGt9ZLesIVWqRr
Z+ni2BdlwcGmdBL5WNbjZDv+H+7OY0luJMva7/LvMQYtFv8GImRGamYmuYExmSwIh3AIh3r6+YLd
Y8ZidxWtbXaz6Q2rGQyEw/36veecL5+1Mx1ZGJqOPpImi5FvGHrSejYSffOle9J5T1A0XfPrx7V7
stcUVkvw418VvGRkbbb0RYLCjfk5+Nxi7N9+/ILtIHUEK5sV++b1b9Dc+Xu/9NQsdf5VtFoBkczW
SJXK5yNxjMuzv/JI2HvTOzCiQ2R4A0mQkJ6OzUTELTI6vl83E46jg1pzFBodT3IfKHowIvOymned
NzFeqFg9hcS6KBf3s5+u5dcfn98Gbv46e261FwP/hU6szu2PZ0hQw/KsL/V49BGMLJeMAdSrzqv3
kRHwfWksWLdLOeoPA2CRr4NXNSj3tvKrUFb/1jTp9r7UU311vqgrXIi0Ygeiw2cBIeNIrRg8e8My
PUEM1F4KIJhhJQLSmBnfhB0t3pvZcEVUm/78RzFr2UUMvncOjC2IsMAE0n+1yIHSPMCG5QLchWeM
6J5XfWtJurcWV5Y5eAvdyEhTMA0zF2El1XgizGIgbdpzxFFrWvE8FI51Wrx12Y+ze0eY+NPYicfV
bQ5Lg8WUbHQiXua9Ce2EmnFnqvVA7uy79OmX6ZS4sZ8NzUn3mAzn0r+brY6F7hv3fra9TkXQRpbo
UIa4NnKa2hj2mzZqsT0pFtO6rbuix0cdZIPY2cqRSdr6Fg7KzQ9JRsqSrCAXt/ZzG1ZLSwB63qjI
nQorchvPCD2oEofeZYkPs1sb0Uonx+sMMyKVe8JDtL6gjyt4/u2zMNMvqk+/IYYhJrjRnowemA9n
SRCpeW0OXFYBWamZ1e2xFdNrQ0mCwPkA0sf9tLTOEpv5Nryt+SgTuB3auS8mbT+0yBub3lj2Ll5S
I+hWNm7b/2PRhx2C84NuTHD+gBCSWrE9DvQEz1q/7IfUiqfZpVxfDXFnCs27SIdAdn8mp3nwCv+8
Vg30BTEmNfH7oZT5J+gaTAjnlKTNbjh1Y/nawfeTLh5acHMMynzAfZ0hvhV2sYaImuGBtWb/x6j7
NpPFAQXzQIYG2myP/OD1sCmIOspBOA4bqom5eEUaqqxdRtYjHmKu5qVb3WQVIi1EAAuTwtlPmipn
G3Q87TTpSKB0snd5X8u9tqxuogwwAMF1r8YWMmZr87Uki5NDkaiCGaXKPptJeQfjFNzXztg9GgMa
XssjJ71BN/uEndjcZ4TmHkSdLu0VfLfEWT0UMUMSb4srz24OE7LthzSzuLLQkYoLEDfAGm0uPbnM
i9ttqKu7gEHKjr16Ij131fSH3k/71361XdKsp0Id/cILYgpSJq5ZyzHiruZ48oL0o5j89ZZZxnzR
m7GKWmEbsS9l/UDueBttXZchKJqMJK17QgKokJF72sra0yZmvdq0r1MyP3e9XvbPtRSIbmYNY4NC
K/2lgeC095TTx4vTDxHxe/NxmmrS3K1y2hGop52LGk6H0wzG2XJL78C41PtYVCtZkqV2hyhtYplm
4sYI+m13jak9Tq69XpNmINLIXAvqeLPZZHIkJCsA+5WxT15cMaQwAdY4K7R5CU03D27AaGWxJ7kC
kvotL22B4K0Uotox5SK2FqQCjKJCRKtFxej6a0bmjrd+mUyICWVlEsicgcV85CI+xx5a4aRZ5vx7
6bROAt6z3HddXpFYjYQ6UavRk1cmcV5TqcfpNsPRmc3gQabDtYRedoMrtNvreOobf7G4D+axSsaO
/X/Sx+3TRPKPm9okyxRaedzm4GTNqx27Yl2/Z0zXP+Ct6HtS3KOOAJ64EJZ9KEqSix0yYfcgt8DX
zKgV4py0f+pjziS/TP8Iajr9buV5IWfyGwyQ4WL0RftgCyzec9O+dEUvyJVnhN9AJnoOKBljz3SK
o4sNMbJGCtBxVW5SrvxFvtf8wYn+uJmYE1OOsjDQSQcP1GNKPDd2xXLlJZpNyFE9pwmTiPrBXn3w
HZB39nq3eK9VMD6XlPaQcoYPL1Df9Mql9nI0WACC+ORqNjjMMnNzR7bLpt8hknh35zKIVVZ+9aqN
029DwWio7q7nHQsF6p5wdRQnrUTtSKkxRAT+mKEr9CrSCZlLptG71E1j3nAXqffNwhhz0av8hckP
+CsZVP45w17MdJxmcSGvwEneS5W3825p2Ed77nZhppHUU+jmV3zwfL9Sb76O1xVBEX9aZZ6HWk5S
U2oX8mFpvDlSRtWd61w0/ExmGoPnmU5KXzZ8OOsTXDL3YHedTui9R1r2MFdxWtm3jeN+9VEYlY1t
7gju35J1VA6ZHK4G4y8FHKJXgpd+k4+aR03pZ/71R/1uFb4XFp2r7rHAQegV3fd50Ch0u74Oe4lc
fMBn92TmnnqYNMCDIbQy80SAroyczi9ZbCp9GWihAPR1ZlgwVEshoSDdkeQnex94gPJAH34jGQ1C
lauayLb5nYbeTI8TR92hsrRn0VpHS/O70xXDdhitwr2bRHfRbGPba3lN5iaIjLhqm4BdhISjIQvA
B2nIOCs1bPuZx8j02LCahEt6dswcm+VMBR6PxaY/QmPRXuexAaScLg9ro74aRPh+auY+tEdbPg5X
vmhmmybR1L31mXvVsFt8/aOjo3ciPJa90Ovu9EW72/T2ltzP/exTaTWZBq0SGMVRuPV6NFqrD1m4
72IpbnSe62vKxAFgW8fvaFy7RUVwAgxGZHg6GNHoZGvsVEOVTGYl9s5omnoYVNK+mX9gQ2x/3HVg
XKI1ZepNjq6+m4hQOYhqS5NrzMF5SjPKM+2L1+Tq4gUTnoNam76npd+/WPC1Y1xV9H+1GdZu0dLu
FRKVtGM3t1Whz/vNddLLbGgcYamvx/PiVzFK1aOW8jBdfc7uZ7Ly420dnLuizYUkz6IdIiZC88UZ
ye9qgAtfSMsheBwO4G3J5hzlmrXAbai728JcGYNIum6hwS0ev8320djBFpdLPj0sa6Xtl+s9lGKF
CA17dLh4d+rdzm3cAL25xkT4r7Av6ryJFm18z6eCSslzC9jQjrmHe6duWl7sWUjjs4M8IHL80jgV
Tmez/ldqndF+W+cqizo81SEJIforvOB+PzPkea4GT3/IptG+KQNJc2FBC0Vg8RZN2ZqRsy4epm7T
wmwk/6sxq1e/yN2Db0snlhNctmrErzyT4hr6eTezbbhFt3PXJcW/nRdXWeutDXMOlbM1O094Kz73
rg3YyhU5kGNpB/dN02xJAQ/jvXVrO2pKn4deG6kIHZ1KRKmmoz5zFXiirDo4o6afG7dMY598gmu1
ETzYVjU9Db6ZcWcvS5TVrbU+5lfgE3dhcYB1lFP/lYrAeAtskpd5xyk3hlj1s3hug7rFdr5yDNjs
s5fOqrZDXY392WodcatSf/pY4U1GVt2ZB08AMaoxfYfV5kNtaqGWjJa7HNpAWWHVN/Ku1kT3We9s
eSqUBouMGPZlZ3RsLqPtAPLKy4dcby82l/8s179Ujhw++bSzIgHfcYfYcNg3AayDbXE+FV3lJMJZ
67fOrLobkUk/JD2xeO2kV92okiLAMLavvXlFp0Mr2ave2W5sp/muB9MV6ZBvNylWotCw1XKwxDJS
TQB+BUW4wobOYEw0WOsdjbw7oOff8AwPSVqm71M3qH3V15ee69ewDe1d7y3Ng+eu7h+p61eEnGTq
ZqTie9D6FGJpoTZSVKZMfmkap7rh0YH7qHx7761mEOt6Pjx4FOP3isvWwW9TWrw0HSLSlysjdDrl
xprLy3J9RsTDoCQ3+AdtjccLEcAdzF0n3kjHQ+JXduXjnA/LYSoabz/TzYsCh+DVoPE0FDWd9hbI
1I50Z8tjFM710zZXS5TlmeTB5B2RFXmzG5AJkLtkziP3HsdkEVoEvhiI+3PwS+a0b60yT9SYdrcw
atNbkBRDREFbx83S2F+ANFxVLFk50Ofo3IMpu/pxo6wmttzQPrlX1lPeL2OsTE/sYTjmlDRK32nl
NWBd6Meg08cD/678GCw0k+g1VBdIeP0+s3G1VluBq9eTxg7ba3Xw4PPsp65ePw+SzUfP0A2FbHz2
NxcXNpjgzf/qO61IStmoK07UP7hD00IWyLs35GtrAtAJimihRuMjUHrzMvqSgJ1rxNWjIX39rttK
/Rssl5RELb+PxtGzvyvaSTTr1yxuS38J1Vo2u0DRoTFTFiXkUPlCCyp9V03Z3mK3HKMGDNZNJscu
yuZm/lYE6tXKbHE7Z0V3UONAYQOmrP2yLov9aIKCJHWoXD77hRzZQmz/HR1TfsZ3Ox0EBzdMQuRJ
j4OjlU/TkLIJt50EK3O9aDerdmoXot4H6BJINziE2pxbc5jVeD2ZsBj+RQi/OMtSFe8WiCa0uVWR
QX426/J+7DcP8oRVQp0ZCp/iofduLVcT63neAmhAOUkoYVETDmeOIralN1ihkRccOqUxnZUWdEc7
JVmf96AL7sDYe49028TFkCL7WgEoBLyiwUvq562PsGJOr7VB0EW6cv739Nye7cxNz4GrtLhaNXNn
Bhlk2aKQkbLQSXd4Or8reeVG6sX90GXTvVl7y6klnShyRVvsU6NjbxTbJYBKv5/oN96UnkgfkCQa
FKVrcG8uCNDQePnRqip5kamenthb69tcGFZSO91ydzUAhN6ajR8BhZBss3eind81R3+yaa7eaE3z
OhrpU2EhKR6vTkrdwc/nsUz83PyoiSGI8Bp/cVWZVBVut96qszPNxep5RLRLFWTGuvA+ubMsImQH
HvajbGcY+OZmHOmxwduQWKsZOxSyzH7yLMqhi0EiBMmCPmbvdBNbvJwpMFd5IiptfOo1rKs2tAF4
aCbbXbXtphJ5S44U5tRZ5hRX4/qSNeqtBY94ZYAkA6Crltso+DN9uhgGHcQ0rQ+84FtYGFp6keNo
xhtN7rOnN95hMSqsTuZMuWZBqMtIgYrMciyPSKTGw7oM634FFUwUnDi1fTpeuCb9IL7a75NXliRt
cfIXynwA+TwfukDb2ZNVXHlG2V72m/3dhbb25IpBI1QXR/tscZHaVnI7LaaEB8zYfkggiohAxJjA
3wSICk+JC4A0eq/1WAF7ckBF+mX5pnRRxziq9fuyHLVL0WlGGZZXbgtHSnCHHS9PgmJ6rovKiI2B
6DptnbHXjKMRdY5V7To3zR+mke6BPntaPFjDZYOhxctC+1aB6DwGg9teGnpJO6+fuUdZXLL7lmdP
TEzUu4Z2sn58M5bD89Ksj8HVWVlMmM+oO6n6uq4PrzcrE25g0jm6FxXOckqVucSD14AwL1v47OWr
HLIL2O8POZVarBXmlOhQF2/1bHjAtQa7wRvXKNNT77Dh6wEY4VP9Of677w4wkPzmjRZPFwHRY3WZ
fn6EqAPYLr3W7dBk2oX+L3mECW4b62GSFgtgrmlJW3o0cJ2Iyg0jZ0W0RSiuyvZwmf27nJc7sk15
FXqJGgi2dzOOw24w27d51WHUVR7X4M6PhF28DmXRJlwfgMYwHtp1NlmNjkB0ZnSbHjOcuNhl+7w4
JecbVHE+2b1pAtGHyGlK+C/5nHSWtyRbDZC39GFAVTbdvRyTXpsuJkEawnr2tOEzJBzuHjjXokzz
Fk5M/Zy2QgED9iEwgn872/78aViDguZWq+9qqQPRtTK2FjEdXBU8ty4lVzday8WEhikAXPf7wAJQ
Kx316LmS6chSTbcVnXEM464mk6CFn+Q06y4wpy9THjw5KS2REmYNO72KxWheFXbSP6pF6M+Uj+W+
CL5tvmPRv2to+urBM3XkK3Q/GKWSJF6rzZ8geH+szHNuQWrrO4VJ7mJrxoeXopwjrlyHrmT0o9wH
3dYcMH/kJ8tf9pyYJKcploRnFPN+vV4DAky1lS0/prE+5q35Ke2ws7VCf9xSuz2VWV3e9DU326vA
3Ayar66f09+qufcYxcRoK7WHo7CYzYO2skKt8RuS78oTt6TsNBOrvjc141tlyOdMFF+nojBOmdSM
gyAT71AHFZMkCtZzNmbO3qJUu9FdAVhX+DPwx2BKVncL7lbL/LDqqXoCpLYcW61bIyeX8sHyuwmD
ft7GWX6l2hlF/5Bt5gpdTX0u4OcUN3M2x0X+zJY+H6sakpJVqXWPe4bXgqChL3KRRqxgWIabPpQR
dddxnGGl4V9Gwe9Me6upj9W8fa6VcTNkihDiZQm7RZ0qoe5axQIsnFTsjKokg9d+4HkfF8tOnOa6
PKGEWmunJ3Rd94MonpYhjRdIeUmnmvQewmsfTqo+992wxoQgPDJpe7SWfqfM/CgdP65NU4ScNYkB
sSjcOjme7RSAuQK1FRgvWsarLpejEFbOn6oPUS0iTjXjfaj1o8PbMLE09rMqL1L3jwBrngzXqsCq
1adlyE6OJRJEGOFGPN89FHIDminju4AOZUwuxalqh4D7ZOe+5H3z5gBqysmA/dwt2j1k3cg2hie7
y9do2IzjzCQy57aYMOeVb/pWwmRdQq0eiXEifriSn/QcNz9V7K5xrVvLkENirKt5VAHO/SxtD+1Y
gKf0Czsp6jplMsusy0SuNGfL+0aY0AnPlDih2laUWembc60sHI0Kyq1gbav2GryTDUm1Lp+BnwOH
3tKLybXFmXQ96buUvYH3qArQI8k2uMsYIOz8zjtlfh6cu8EouOFZjfdKQ8wJuRYWYZOO8x0pYOdu
o45zuWomtTsWO1oN8s3u1/F+wfN00sqiuAQ4O+gkYFnJahcok+Xu6bMUx3zQ3N1oVhNvrqfki03q
wrvdUbAPC30XFnlTfS1c55HmLfOllD1fWitikqGHekopB8v1w3UnOyLfJGcgo6uYHNRsov5iplvr
A/M8Wk/5ZHsJ5Ol7lGplglCL05vSxE6N2Bv6BPDrAlSMZu7kPRW+Lg6Tt0yJPahvthB0HhhS0bMI
lSqO/IIR1WBLU101MdB2jN/KcU7mXD8atTsx0tB2uVpfYFSeOk+ModL1e1dtIjE9WZHF0L1Uubqf
J/MTo1ARupL5P3Fd5PkaWX9sQL/GneN/67PO4GKuq/1Uuu2zaifv5Nvl47i5Rz8NrJ3qrDSyFmMN
gdQ+mHKTCXS59tRPG0k2K3jHxvg8jf4QzZ0sI4fm/GDr4oEE67PnAWCpC4fCFTPoymA09GnQWuiS
o7pKRYzh+1bU2aOHxd0aPBhNwAox0W4HEib1kBSCXaucL1AXv6hpqcCwb3TzZGGEfTm+ZK36Fuhj
3KUBoxTXSSay/lnH1n2uZrlrq4FRUKV/w5RaHzSXDE3bYz7nCZIxmSElk791MbzEcz9OMQmj7rH1
ys9ayzBCVCal4njbkx24B+lu7LahewQQzZXbeRxJ/LzLFm8B1kSmOXgAFRMkNe3At0FSc4UFaAMe
9Zy1MTPo/DROhb3bjK49BIKynfE5zfSUS6jntpDLM//FCMrhtpHCueRjcR6aQSUEFR+MdLkrbZah
fj1oUi4YfSmSuh0SJpdFOAmrpwPEBFeY5d2se0WI0wJiMxFz0VwUYqcY2Cc5xrtI+GbOW7cWx8qn
aU0oiRdrXAvCtJpunMp+mrYJUqkzP3QWihHd01+GodRDJ5M2/9Pmx2Iyv1oLbYy2voxZUyer2VQX
PbMrCtCANGGbi4q3Wtxuas1r6OJysStoC5f0Pa2XyZJLRQ5PJg3r+2ZKQMBpx/Q+dDdySY9Wq8ic
WUClgmvthsq6MJM1+shwJtEfB18zjJtO9rkmaVV0TKL6TNPKnTMEcx/TR++/ljKv6NOPw/aa06pb
HgZaSTIsaEbOe/5wdi4j9882qXwsdPec72l/12vt+seGq6VPGLVL+vU11p1DTbyG2BVpM2VmuDAq
gcOXdS1KYafX4OY5IwWhu3r5Z5x8mXU7AsSQjyZDMapp1r0obhanaNXj1KcBhWtmEtut0Cg1pybL
AxiEjLtp3juBciMiAyZ937p6z6xZbK3QziRpb+vtvKR8uTRtaWnhPxvAWfglt4UwmCajWMJ+nBf7
renmTT8FK8BgyprFNsaEusf17wrEE6zjudbc0NB8iF5GWUBSrv3gHjWFf0v63/vSOfd+7zShPU1u
VLlNsR/FMD/6lo0WpJTdYQBfWbKcVPalLmd5rwltEmHfjBv+e52zNNIbwz8i9HjcJs95rjPxlvXe
zi1zGuBGGpm1mnaZsO79uf6w0KZqKHBqEkp6+4HBeXvKNF/6Ebuh2l7sQvk+2Vi9ef38yT0HzfBp
lqPLBpPvNAKrc1sZ+7ry9kHZ7+VEDdxXN6tTGHFakgtQly0hi26+MYQp6Dp65o7hRXUcJv4Qwu12
NGoM8X0HkSf0xuWl25yD7Jf2nI4mlzfK3vNcr01YB4t5JsY3j73rQ2qcxqL13e97zcLtswTrfrbk
e6P5t7kZ1NyRutMsqfG4HS1scFu38Fo6eaJl7KOuKXvYkrwh8+gZn9LBYz9eTPdSQX+I6V6uSBnK
9Ahd2ibRDiKQNm+vchQfLUVHPC79vsRhdPBkV0bZGDRRsTnlayODDxNP5VG16rb1enE1HT7nS7Gc
JzpfDx1RPYkze/2uLPQvzYhXpMgHThmwO0wGNpntSi5oTZhjGfnq+Vxog23b2RDn9ks+HNMxX5IG
7RqXqo5BRLeeGNpZBy/gEAxWUya2Ma/7KqtcqgTvTeUlN+VmWB4yI3VDF553RNJgSfs4zQoUDcHF
9/pHu/HlM442gYx5cx/Q9AWHucu8mOEKKXxzdWVFBkQAds7CbGYwDsOExqvvB+4SJZPavAfmZ/Ht
Q85ZKJd91xx52+m7+sArEdN8dAwOaO5vidXM83bnm6seNQIUcepoZjin4rNwuX8OBUdba5ZPogSn
UfuLnzCGfdqWur4QE89YN+ioBq967NiBEvjS2lZNMYNG6sTAW60oLXj2IW3RFQ22H2xfkYeZ7xWS
7PZhhGD/ig1+MnYN/AvUAmtbgjXXc/3klLV836aAfmA48UVv7ApkYKRV9qsoIEEznZOfULY5Z0SP
6GrJwoJk35+265aF9jUVF9uXDeOw5qZCLhh1Oj0XGUgiaq7FjTFo24Gao3wphcSKvuTzyRzS5cQG
RmFN/ruIevDzRtKk/ZxHvTKougbC43T4zDpvnzWqxf/g0tfAAVYObNclbW76QMTQM+bTkrX2o0ZK
88lXtRkvuebeB/Wy7phJlLcjlNFHYCDfzD4zL7zEDUr1SnsgZfqBrCN57HvNfmIssqd1/N3pSz/W
+vLGnRy2ws22H6Qy1BQXRqrFm5uVKRqgfBvPvpt9sar2E5NHFUPxSVSna8cy5YpsFsXjIhjk2Su9
Kc7hg99Z2vemQ2PQBl40rC0MlgZDY7fNR3aIneMg6gFT6ye1Vq6KRS7sGJ+fwcnsikuGu3GC1sHU
zdgz+YJ5Ys9naY/m0bS0IUpRKWNgBAfuC579PA/FPaGsE+V8wzxyzDE5r+RcOQgEPpngb28zt/YG
LoaEMLVlr0egHsajkYs1HHKz/7SV4oV4BA5v1X1wARofkeChcmjnJ6jRcIvydlm+gxZ4pkFU7BTz
Fib1jxnYERiVgUf9PT9TgpZhrbNPdAqSllDydQvqgPZsNZ/SQeenMUZm4rPbXG8Xcz+THgqmNxjL
m8xxyCbXZu+TJVz7Us1OtUPIUMA1NpMSHdAa1FtybeXz2fS3rrl0qoEFndToa8cbL+8ae2ca2rsi
nDehT+QfzaXQb3212rx1rLDUQKcy91hD0XPpISF+7sFCHQD2YVzHCBqYcbu14xfhdPNFCQP0ZDms
SaUym6Dmfri1ls4OJ735aFiPsVSFOHc9stWwbrLvbl6gFOqSeVwIVZM3q8mbFnRP89QiZ2Nocai7
6cbTvNgIpvxQw7RPrHEzKMabIgLXVrDUobfoXoA0w213HYOGAeUPo/dToIyDYiRnrmMV14OKSIPx
+QbGU5CNt14tb2pi9uiMtdNO1hkCW7t3BFkoAKSzLZA3ZdlryHdKwOsoleK+IcVXZLMRE2tPrFrh
p4eht+VB0Xjj+yL8KoL1pTZGzPYerkGg9qEYigxZb1mHaikftUF70UaxMt8KJCL9JQ3Hed046p37
tp7EuWocZlpMzIu0Hs6amPEZuvLAqG6Jc7IvwralUWkJfUL84H+ucr2kg6J9s4z1aZOAsEba74no
p5t5LrWdNjlbG64b10PHt79fm89ktnrfjXK0/QijwJgISoVwNrbt2PCwLlBRG24g/7nd5P+6IN7+
W0F8lBfV95/l8Nf//H/cJe41Bhu3Hmp3rB3/VMJjy/svvKzoISxXB8jm8H/4pyNKMxDQAz4krZTk
X+yqVwcfQ/Yx////jx38v3646nAyEbJ2dUz9J94SPuQnawl2KJ/eKr4oBPEeJr0fAX0/BdqhgyJ7
3Vi2s5E7A90Xv3WrB1TJVfrJbOrW+JRnZfv+k1Xg35i3f4lvImoGWwxZL/AICYknTvz6j/rpQ4vF
yeo0q/yTF95l4ePrze3Tw++YtVcH+E/6/n/5jF9SJ8gItKXrCP8kwrcvz1l4k4a/Mcb+ADz/3Udc
Teo/fY3VlXVHp8g/DcnD2+X5vozvt+izHv7uq1zdeH/7Xa7f9acP4jZVrYQm+6dzEBrxcx7zZRgf
/sPt+Jd2HuPPpvp/+Vl+TTpNzdzQCafikaX4iNq9V6uw2fJrsRx6Zh+lVh0H/iHwnoyW/LcaNNbi
RCmq2BHtq2WfRB3Qz1K/sRn95pd0folAsNf/eczb7u4uiPa36Jz+lx+BY/1PD5gO/JRWfPM6/JJH
z2N4a4a/e7x/NnGh9ydHyDKhvJBZQNz9ryANmaVUsYE37sm0mRON9kHsFpYVdrTe7//+Bbuu7Z8W
5o+Pcmlc2gFmMcuzr/+Un9aLBKqIOqgb95qTts+Z458aCs8Dcl5xmlG6hSiS9H8cAX+5en7ZSBDy
kK+HFcyhWry693/x+wqu2pvggnGgcYgKVce24WCtuXZsG4K6veIfOQx/+XnWr8/z+oHXWFg2ExjI
aL7+/CVpR3dmb5p8YI2xhmxwFwVP70boBbxYybmLyQxP92OJpjYfO+/sOL08DMbMjCXIOm7A4/yV
aMBeRqNhqAglvB9XRbHQky0I29eWlPPcrakonDq4eCkTX1UX7SHrpb+XC0cr7n/viKigPmsokhgh
BWDCVdftHBNK+erpeUL3CdWMV1eJnP5DghVbto2HipqU3DkciEQn/PkRtGPtMSoLsp2FZHAXVBVS
ynaedn+/mq5OqJ9XExYM1yCFxCEcDL/Uj4iSn1bTqtGZEfrW7Va3NgleT6ddr6n+N5/yLz9nQEQW
sSmEgdtIwPRf3nKuUdzOieXejWPQv4Aj1E5ccecnRWrY4e+/0L/5KNTsOIg4lTlmnV8emynS2svp
EcM/IwVJ8Mmf1npUib/Z6vE//yi89gjACPwhvPGXtwIXhd8Wln5tNxLb5dEaig1GPrvczH+X3/wv
PxMZDZzfBo1/8v9IPvrzYuAmtckURdWOWBon2Xw5x2Ol5b95zX/dWoiCCODQUZJYrDxe9T9/Sjqo
YhjnQB2I/Db/aKSxcVUlM/mPKmVKkmxYGZ6CYQr+abn8y9f9l7PJJonniq8hwM4OSEG2fvl2upnr
3WhP6T7LuOcicKv6t8oRs9g1elG8jo7Xfy6otbAzGAMyob//GX/d3NjdKMVsYjyJAgJa8suKqWsz
l5NNfIch8GlEW9YazgFKHcJSmjz6ozkF2e+ykX990kQ9m9dXjgowILDP/uUb+zVBWWOjuch12uLA
rpu9SRdFHiU+Tjx/a7EptONvXo1fF5HtEHxN9Cs9DNu7klz//PM6dbrVluO3h7pZM7ooTntBVl/8
I+TjL3/MX1/AH59CsJJLrhI5we4vb4XhGjQPgP4dunGoz0bNZcutcPHRqdN+U9T8my9kktJEgW1e
0TS/Fg/Z5Bjrgmnk4PbIJGfP0EJv26bk79fHv/lCJlZXtmKu0R4IjT8/trJFS40hSR7mxvxvzs5r
V25cW9cvdARQWbqtqCnnbPeN4Ha3lXOgpKc/n+bawHaptEuYCw34og2YRYocHBzjDyVJUjtn8SV0
0fg6Uc2wjBdpohPzOQVceYaJTjDvBmeZ9B8RuQf0NqZaN3pSAFwsEW965eh5fCxgkrx9PLP79cOc
x+QZ8qzJg67D7VDQNboyMq3JE0HQvDUDcGWU5cedVHprFJw5UYeA+Yv+8Cr/UhxXhHaOpqFKHR7d
wbjxlLr4+8VTARLCdeHqFjK2z4olf6xaC94id5VEop6rzudElhSVkzjqfz8e5i5WsFpikdhc0hPe
dqsVK52RgoiaSU9hT76z+zp4rdFKeFNNzkzNa5x+PR5vlR4vmwFVT5MMgHsajvT6MJlZFfaIkntW
YYQfrBRNQlUHC5LkeX2qXZmeuqrTztAPrKdOj8udT3e/9W0UZmwoTQvRG33I2w2SEi9tTHdBJ5iI
ZQRVrFDuh8BwoEs+fHk81Y1tYrPlOWKERCHWql/1JHJUvlTphdAnMjAz1PvcUMT6ziW3NSdEFpHC
oTwI4Xy1HWn76qh0upM3YkP8kxW1W88pqE1fSwYrnx7Pav0cRnHTYPUWRwtuVdVaR48WMCUKZpni
DaHUnQskltp5L5Sw/AoaXnk7z0Xe/sBbx/ksA8f5WDSl7pxrOvrhoewzN9mJzis1TMKLZWKBYGpY
BWl4Sz7bJPxxUMLRSoxECuGFrMNAHXcc3CstRDDF2hwZzanuJrM9xxpJLzg+crlLGln4NxvogNtX
yvQdEBroWuMhV+YkO0UAyr6qYTy912D3JafH63d3APi52I7z6lC5pe+Wb7TspM/1efIS3LP+KQJF
gOHT+g5ogGa+wsg7ob3ntG965CPOmpjkTjS+u6iX8R0QmhgkUtRYP+zsrq9MI68nb1pIiJg1GkdV
DvEVCdXmezAY8WuA0fHOprnbogxK5QaRQVMgC7r2hJj7uRu1Qpm8OE6Gv1J3yPpjmLYYYg5q0c47
t+jmaKoL4I1Jqu6iGvXnhVPJdGwGy5y8YoiHJzux2/gQtjVgxkgTO9tvazkdnWcAyQFU63Xew7EP
JO2dCY8TBdoPTy7C9BT3nlvGEsi9Np5H2w73VEpXIiv/2fVEFrQpcKEneK9yvEjVoxlmLBTFEm5o
jWpIf9U6PXgP60QaRxhGXoaBVVXZ6TcRyuqdMVrnsNDTox41APbHIX6DI7SS0TMKO20nMbu7Vfje
pIHYAZiCwtl6VRSEizIpIEkvrI5jVLTTZ0rwigTeufALRLb3ctn6DC5FQcrGaDJTt7j95IENLUzI
XHhmZmX0igoXPkNbfqmMOjz3jW5cS2kpO0K8m4MSCF2hgtq1FmmfP/eZyPRBMSNt9upMgoooAFuA
VtLqT1rcRB8jXdD8SeBk2C8N+Ow07jD0msnxKdKudI/HGgwkOCbhxdKF9ZYCiVHOWTA4/6AF3Hx7
HK82JolSBImOhZIhmcLqwlZQSM9S256QNBAKu6jLsoMZW/1bWo/Fmd/RAzzq25cmcss9RsaokTGi
JLh25rQGvcz0xpph2dNwQEQIvttRyMQOz4+nd3dJPw9ENF4W0uEKvf2GThTpOs1VmC8JTWkeVKmX
jaLf+WJbo9CpdpmUxpW5LiEL+EYjfRjV6+amHE5mIAtxUm0zz3cGWld5l9sQ0h/lNDRHFkGbVT5X
WJmrBCkIzboRAkxtM/X1qYI6Nx/1cFk+BE7yz20XGg5CCF2MfkOjteFRiRpEjjuZCXSGK0gsXuzE
5v8o4v+fT6mtdSBDt21CMwWxtQQTaJaiivNK9ZLMqVz4FeiuXCwjgq//+LNuXAFUEv93oNVn5a0K
KUhnIBPaSgjOrFbEoRrr7KPa1MDMHo9299wnxAF3oa2LpwDZ7epA1jUafzKla2sq8CbDhWtoJfR5
23HMIU219ru40ZqTm+MDsTP0RjoBm4CmLXwDVMLW98AUyBQwNrFgyt3is+nMnUA71x0/ci8Asc86
V7wOlQDkhWtWqG5m1f+Y077km/K8Y+4WtvGoJyx3wR/5l62Vfe1aLRTxPMnKQyHaVsIAa1HMeLzK
G5uHnc37k7e4gW3D6lovwDunRdohGAC585RlFTj6qctffnXxQiFD4m5F08lajdLqvezcEbA9UA+L
2n0uR/c0yDj/RSCKUsCygfH98cQ2NiuQF3B0bFiDBtpqSC0towoyuO2V9M5PTWi3kEMQc+IJGOy8
fzYuZgQ4F8nMJWemgnn7sciMHCR1VIMydNf9ladh8V7HFgSrsDpHFakBBdTv5H7rftASklDCZYMu
IosmknC3Y5plg4KDGhpers21fUHRQpsOUZ2n7xs1ql/Nsqg+hnXY/zY6mAkg+mL1A21ldMYfL7O6
iPLe1IaXX8ITl32KEhwrvQqOFOFxJ5sTyxu63l3kqMlGLvDo6g9YHhrWW1U0enF1sBoFxd+7TYN+
jGb+6kLUri9a2lkJJ6gYzLMVO+nXJIzq8tRyg5RP0LQnKPxZEzlQJvTua1HETX+M40CLT+FgJLDJ
izn4VIIu+qYqcf5WRGNbf8eLrtEBdqrju9yyJSo5rQ7HY6CwZV1h7gXVRckSHbkPTQE9EqV156DG
3hhQ54bJBjPr5Oo/TTN0v0lA6/J1pJlgSzKppV9raNMKG7jDBCfO2vKj2QMyxppCEfOhaoHMnkut
M34NriNBIokAG4O6UFkSOSnu996FeHU0jTFtTqk5KM5l5GTIozKgBnnMUz14R39oKD8miA4GJ1uH
m3xQqMGZFz0Bg3kweASqh7x2NAzICmP8S+0ipXuXxH3zZpCA1w/wfJq/kooEHYSCqvxsUVZxnhAL
kNOpcc3pa4cI0eeqK+Bt66DUP+txovw7ge775bSdUV/bQZcfLCjTGh8zqYDCB5o7nYKUlx1p+Gjq
H+AQN+FpmLTgQxMLBb3vuXPfd22lqgcVoatfUdGNNqLHQfW2E8Fge8xp+FL2vRm8s/qQ28O0ElGf
M/TK3vZARYDnUc8aj40uleYszSL/S0I8169662RfRmmq6TmoZf+PIXC3hEsULo5rahup6HoI85cT
qpL51FVRLG5EWI3b81hH6GyktEQso9fA1fb8oEubh059iQtepR/ELEGK5UUNgtMaRvAjTqYLMH95
Mg3HThNSQ0xigK0Z5pHmAZIsxXXU3DI4llre6qewliI9jMB+f5XwztxDqqrSPqZ2M+S+o1TZzzHv
x1+kkPPThFgH1BxVQwnC1OpGvzTAZf4OHVH+behdrl7Kps9AIAVCKc7l5CjflVBYYNnbrPlQkUaQ
RfSCn8E+C8+O6BDCRaZBwnYTCM+cYIDmxjnkkvz9/9C3kGOb1DrXZ7v80xPVz0M4xWDRH0eAjXt6
EezDc5uXKBjU5e//uKoSvXJrJWgNz5A6LJVGZHV6Tscx+t6Eo+wPoYm+EgjNkJwWga+9p/9W+MES
EqVhABRIz65S6VxXgkKKSvM6wuTbho7FKc+wOHw8ySWc/tkAW4IcMY758TykjbOa5Dj1nV7queZp
rTIA9iM/4OZ3RJ/PB+Rbiww6VGb/HdlTW/5+PPTW7cL1vNgJ0MjlFr1dX6MvwyVV0Dw4fXWOaog5
XVtdzB/NyrGvI7JOj8e7nyqG1XQSqfvw2tTWN0sAyQ0UujS9Ocg7zOcGBQSWW8sKBaF0hjqgtOY8
XiI83PZqDPdbyTaooaAjSlnjvp9L00mFczgmT9UUJjimdbb+dxinAtyckE59yEu76M890tbyoEWR
u/f23CjDUbilVbc8WnibrR8uICTRtbGS/MmKEXdC8wcZgmMRozMHNZc8+9zxpIProMSt7tEHqJTL
gLQFyOlWdF8MAVlx53TdpzG08qhpgRYgBWYb3H79VIlrEP7IR9RNSx/abRv31dSqpj80sfPz8Ze/
32mMxVl2abPh7bs2TalgPBbY3KZPhaP35wjRirOjav2byJDuxXSGaGdu9zuNNwuQAZacyrVhr47u
AAfDiVE+8Jw4Sa8gghzgyXP+Rk8m9QqTUD1MQv8fT5T/M7PeWNClQAhlgDkCx1gNqosRbIapux6R
O3vLRY6PBoS6c9iLPcee+9CEPTEBgz1hCeuucdKEkWV30CG80qy0i2L0qd8Bsb+8+KvZNGfc/2i6
s/1ud4gazDwWqh5QjgANCIVY+dRGcjjHUkhOqRrtVBGe7XZvYyGZPP00eoMcFarxtwMmyOfJkVcb
tWGtzCh9OYQ/6hl6/WqUtf6hrAuYOxLOQg79EKrCFYZE9K6Vjf0+VgxUNB2k8cJDEjTK52Cy2xAu
sZ5nbxLNKECjIljWX9vK7D4kohuCt3YxGT+6YHK/zCGp0M7ybewHgAC89mjdoVW/7mbHk0ZqaXaB
NwptRD5GDerorLtsoMMUmlAHH3+tzeEWiANmyIijr19CSuu41Qzyx6vq3pkgaha5cqZq3HwGbF7u
GTZu7MBFlRqlf03FUHrdVqiRwFJsCB9el0NrzsPB+tFbebODNdoexeCqQJfa5q663RBuwwhZNgVe
aSlA55VUT/ovYrRUZ2egjfsBvzmN7ir3xBIQbwdKbWOoLaMKvNmO0WUjXdbI/mC6NW2fm+j/WPIM
3yN6HQOH3SsKbH25pRzA85VtjxHJ7eAZ9WJlaLXAE0oXfyYj6rTvaaIXXzQFgPDnl28TSoNkHbxh
AYytih9h64TSHQfFU5pOOQx14iZwXmvxNKhuvHMCNsI+G5/6Li1lsow72M2IgK+BXp0XZgi5ZUPX
QYfX5KVrpr8how4vj/o0K8B9Ukmj4btuJ6Po2Y1urioerfHonSbq5mTNCP61uAsdimpQnhoIlTs7
Z/k4q5jFoJxacynnYE9w+/G6IepG7m4FbZXcEuh6iAhd2FptzXNvIRp+shAZdtFKLORPRQscRMTb
yXhxadum0AL6j1lTW1qXEdNitHITkQ6PwmWueujCAQwbQhP9UDSHJnGa3TBs0XRF4fjxdto6oYsh
83+qSWBnbqfPUYyGvs0VL6tn61WOOgHG0VLbmd/WKBjU0Zld0lVKprejtOitm41T8mXTKbIPkj4c
GnK929o7A23tWOc5QaP1TYNiNR1rcI3UDCKmY1NNStyuOiJL8Y8RUnNtwnwPfLt18jkW5pIV0Xte
D9e5cZJVuuOCiGmRh0YPlPZTh7pWMvwXh4Me+tJ7BZbGVlld5o5Jg1vrM5SB0w54WO8k/QcR5QZI
xhxKz6EwKqaX1K778iBAPEV3ndzXBoOxGngu2frdzBx7xIk9yrLwiNXZ+oLAJ/UQpDXOj3fkxpqy
lty3Nj0C7S6vNTOK6stj0stUE55QAAFqihyd4mPb7lRzN7YlTRbCqABhT5FzdfZp5Rc60n+uVyVm
/DbTisjvrSG5vnxCpGAU5oAusvdXmz8EGiBLMnkvRHDgldMm3Rkmd/ivG5rF6fFQi0D+OppxN+B7
tujrO+yU24Om4Q2qyixxvcRt0UylvnJBaxgOSyMsuJ8B/N+sC5BhDXtQeqiFHyrLdb41+hxeEcd2
duqfG9eyy1uRgLac/jsYbkZhI2/G5f5HUYpGoVNW1xIhXFQE0MaNlTA7x41FxseFVu+sxdY+QjGV
Q7mcl7tWcQx8zO5zxqbXAllNWiNwKKcwQOVayjgOO3tpczjeqIQdAvjdYzzW4RYWukm2qLjVU2SN
unNiS8j3sprgaD/+zhthDl9CnuD8aXBQlh/zR2UFbpYr0VdwSXeAUqvjiJqMrunY7nWw0zLh7oy3
UVQmM6UzSEFX4791Lmwpg4Sc1Llem83dfMg7DbUEdDcMVC8D0SgXqwzC5BVl/ja95mE7wGQv9Lim
Horw4M6Ben5sr+5sfgq1CJ1dxaWyOlGJNFojcQwIWIlEys+lCFMjzZ2X0bumbCi3RlmCak8wK0g0
Klmavhqgg/6LqFz/HUHoEt2CPkOg0xnRieReUPP8Krre9ifK6vLQBygWnl/+xZbs4rk0v3Qmb79Y
EcThKOYo8CBCN/8iThf/EGla/gAvl02nIhnQsHo84v3Z4ylGp5ys2OVJuw4FNufcjOCPAwqYZX01
4FT/CFBhFSfQFVl3bhGeTU+AcoxPc4uo2M6WuY+tjsByfLk6xPLOXV0bvdmm7hykDnmV3rjHMUQ/
+JKOAPx27qftgQzAjsBsCDargSKQv30XOrZXh6GDdmlWPPWYYO5M5/54Mx1uCQBrFFvYc7ffD+OZ
Bj20llHSKLuo82Cc8qaILuASx53tvTkhnkCQn4AjAny8HSqayj4Cp2x7WQCIxoUf4FXa0B8fb4/N
CZFGUDikqkNWdjsKIFuBT7Rle5HdoBHvqvjmDAIRa6V5eZbE2vGUphiJrcodAFbTQzPGwoRSP6Hi
iE3BdK7Q9TvOU6n+N7NyQMJwm3P9rTc9ZkA2l5GwvTkav6mAhQBiyxa6fiV3rrb7ELwgrGy8x3Tg
H1QEb9cvNkEZztZoA+wqu6dYLZyLyFN5HN1Cg+ukmy8OIM/GwCRFrCXo0dWuQFFXK0AXOV6B+IRf
CnRL62xuz4XeDnA55V7I35gfu13nUGHx7gAfvZ1fkRYRiQMSj7S9xPueVvcH3m34WAT5YP4SQZlo
Oy+xjR0JBwLwJoC9haW0OmKh7Jq0VyrHi5R+OsQlduh08O3ThCjfTmzcGooPR3JAqqnewbnsruzA
j+mONxez40dm155oAY2nwiiGnaE2TjNVQw7ykgItKeDtOqZurVsdl46nD1RpuwYX+xGpmp19v/W1
/hjl+f7+IyHQofRW3dQ6HkcD8CXS4PT8puHzhMOFN+aW9V/sRjY9FXGb0E7SczsrSfo20c3lW5Uz
ciRF6X6YrHFCUrEsLoaRiJfXWBYLMfgdLhuDctJq+yvOYFPjKx3PRoT5bLfIslgA8uhyjXtskuWL
3GYXFIHhvi5tdKrA7mqo3kxaEoKCtWwElGq8LE6pwY5M8xkJO6kLr8L841DDVEAtoNH+eRyYN3J4
xgeeQBUEcB39ltu17co5jXSLtZV2Ar88Rl//X5TpeqxoYsdGMEqz2vL9VKeNvDrY4dQkQHr7Kbe0
1q8okdFtllGS7+zjjXSCWADCE54LmKp1zlU0U9I3o25TdzIndH2sUn2TNIH9s+/rVh5pO7toM+tD
/1utTVrAjxdl6xTR5YLoQokNJuFqv+ULNLp2SXitRln00RClhkasPD0eZSsssLnwh4fHAz5kFdOj
0DbGWKHtYKf19LZBcfacDJNzcsbq1+ORNhLqhZzNTfXMWOK9sPrIHKmZAo/jAXkY3skCsMZRpc9h
Hccis34YRYt1NrIq8kkIHtuuKun2dspeE2ljXaFIOliIE+IXkPTtz+iR1IRgM7n4rkaIUKfVcBim
4sXQfIvJcpnQrXJBF64je4PRiiYbFcn9IomD5+oIKOzJ6bKdLG1ZtdXRXYDpUCzoMizlptvpoFu/
4CqwT4JkUAanDJ35Gjn/Bhe0LLBiHxnF+o2udnjTPP6eG/FX43XP7OBx3nc+pobOe1Fm7M8sVV93
rDb+NVH4xggb9Ionx7o+Hm9z/yx4Q6B9rCp959uZ2qVGjpiqVEkMffiROkH1xmojhx4JvYNIBuPZ
jMlRobu61zZN8otUu73NszVp2gfsH+QBDG1dPhmNbp7bmC5Wj3LGDxQRW/dq2XmCOUyBJ/GZ/4HI
3eOJbxxRUnDkEmi4c6+uLx7KHlLPXS46p7OxrZ8RRdNLt7okzVT+F0MxFqWbJQyTJd8usW6i59eb
EXccQIYveAkY/7YEZ/MQ5WZY7+zcjfAKVvV/B1sO6h8XuBByLMyJV4zVR8I4KmThP/oZg6MR+BiS
T4jlvgfs4diHEoTw6D1e1a0wwHNjaezjuyTW0Uhb5L3cSXE8RZPl29hI5WuYAtpOyrz17XhDLYFG
W4oyy9//OceUfKLqJ8LrZDZnQ8ezBY8e4xzVVbCznFsTolJKCxmg6D1rxojCeRYZWVfQJ/hioC52
cgq9/C9GAYK5vK6XRu4dKKBL4NghQuZFWR5dZ9x9T3NcVzv7cINyg7clbUHSYrGA7lcbkQL2WM1W
bnllnVVw7dT246QrLuLHBjU9I0WVLpiia4V4z6lFf/uAsjYKwq6kaWks6kqKxJjKrpu3eYKkbzAn
5s6XXcMjyKX5iSbZmUPxET7AqivFowXteMIq1kFZ+RQOSCUWxZC/VufC+lapZfUdpFuPkZiSA/i2
IiTF6+4N2WK4s5O3fwllVogQ/BCKjrebLHIRT00aNfWp+5hIcY5QbMxEiZNjB1jbbwPUfxq1gd+N
ac47CTf+TdRMaLObM55Qj4/VKkA+rwr5m0XNAPAK1ZDb34IalTUXpUx87Hp+ZciHLepl7aGoXe2K
QM9eDFlt+v8MB8eb0hgtV9dcTT3MWqccQM/5g5oAArLrFGXpID8+ntTqFC+jwF1cOvwCrjOx8XZS
eRxQsEX02ncsKDet7vya2qi74DNW7eyqVUx8HonRYHYDRAYmsRpJDIEz2oUIfRySqp9GVCbjE1yt
7K0YAwSU2igvBoB9CFr3zmgpO1fs1uimQ4EVJAMZ0ho8H0KSR0dPCX0FOcaDghuGD86yvKjNGHlp
bVjXxsrRcI3KvSxma4UtEqaFdELGay+/7I842YchUr9EFD8SKZ4KtuKcIjtALrDp9u641VvneYnh
ruPTDkSPesZqh8ajnYm4laGfzm3nC9HhUOnk+TFvw/Ez3E76rqWBvVokQfELSx13NtPGCeGFA4GC
rjhJhKPdTjWggDsOyyeehhSpMmu+UF42jmWHxRpfdider9LDZbZ06viZNEeW7Hv5NX8srG3PqIqp
TfBUJC4YLsUcXjs2isyNQGI3HYPuHEkRfn58Xp7FTf5ISpdR+ZTAfQSSHFzyqzVGcADp7MxMfFHO
CRyR0B4XIVUrz89zDSTmMMQZen+jnlIOm0DIfEzMDi+AwLSCAU3MSv0Gnrs+87SXv4WMsvqkpVkL
IrbOlddYDIVoVBdajS8Ckhb2dZjH8ANWsZ2BTW1XLaLtsziUmBEndO7bEi3mUp2uAgGkDDXGpPuZ
ZBF6nabaNF9HfY4NPjpYiRMU2ph6k2lNGBbi2fi+6Mu2P/Vt52a/iihxL3GG88t57noj9MYaJ5xv
mtZNn7HSA1TyeBk3jiNp/TPnA57JHe8UzT61bMc48qGa1Nd8DMLL0KfYMChV8i+GJOppCoroPASQ
Mx6PvLFrwAZQROfl6y6trNtdE2GB0RRyinytihBTViuIomPUf3Aj9OHHIWyOqBeLnUt/42CaaHjB
3aQexu2/2qp1JvS5d7vIz/sQWfwZR8I07opvkNGySzxn1XUMi+HY2mp+Hsay//F4zktoXe9Zeq8q
AZDzaa33bGljRBD1Yezrc2U8tbGNSXU2NzuAsa1RIHMuvLqFPbS+Sip6Q447pbGfzZhuHJA0HU5l
Vow7HNztYXgxLE9d8s9VkEGLlesBNyvfRH8zR6c7zH8ig79X5t6IZUv5cul1akt+uzrn4WiEEzs/
9qvINd9UTu0CVdS1Q8uD9VRKzK1e/o0oPfPuWvo7d0wgXcouQLsy9otOqbBc6bJPuCmEO+duc/HY
/BrlsOUVtPz9HzHTwpy2pywR+w6mIZArJtw4aGTH2s44G5ceMAp0XLjveLuvVR5glOZqhJ+Gr0uj
w25Axc/gWNpt+QrcP5KIL187RqKdA/abGv5qS0T045O8biM/A2WH616Q+lETdTtolK2YtTDl6Xk8
v0JWo1hd31c1Dsu+EeoKLtSxfYKOMb5GghSrWXu0T0SU4qiq454s2tZqLrh0V+PdsPCrbr/aTA86
F6kb+erchN4EdncxHuk/2Mn8/fFKbo/0/HZc9v6aaymBZqBFk8d+aFXDj9LERQ232PbzSHtx56Nt
HTAK6AunyAWFvub9Je6gU85Go111sDDFzdHHKQDT02L+ihb9t8fz2hyMlyPVzmXbr3MFtwwdRU+N
yJd92L1xTcTR8144l2pKtTNi0O7T4/E2ztkyrWccFg259Y6MZ0PDk7eM/ACGyYVEYnqah8Y6PR5l
42sxCvksuRs17vW+iDH1GSd1BOeixfO7scU3BSfF7nXfIon2eKiNzY84JYB9GFSc6/UCWiLqUtvB
S8XIM9fwE5FiK2/NfeOVjoK2Mwzx5NqwSb9S3LZ2Qv7WPFF9MCiRAQe7i8U89dXIVrPIxzWCLncg
c/VTkMgEs5dImy6PZ7r15gSEADQK9PMCAVn20h8xEkp/UFi1VfgZJOGzOunBKRVjhrZ/Bw3ABhka
q+5nHoq4HpuYudaZirFyn+4cxY0tC86WX4FWJ82tdc4wZHEdNAn0okwrw6eiijra7vgyoFBHkjYk
eznKxhemkgPe2xI8t+mW3E5bE6Vi1LFd+FLHnvdkY9n4Hc9OrT3ZKhTYvMdUtE2j+DTR8fvn8Zpv
HBe02Zzlac3p5Efcjl07kss8wJkF7sPSvZOB+T4UdlftxJyN5G9pJy8YenIUpnk7jpbPnalUWAFk
cgCYLocUZ1TXPhdtCooEfxEkt9o9Uuzm5FwYnMvuXdjGt4OGSWU1caMWvhGI9lVuNPlTI5N653m9
NTXeJIsoiaBks44FXWsaVapMuBxUrfmrHWbNQ+85/eGioVBiA1JhZt3LtL2+/MtRm6F4wNt6ufBv
JwcYr+rcICr8tkh7xIrt+EmpNbnDXt4IAMgd4YyBNAb1aXPZu38cyaAvZssOstIXOsw8DJBD/UeT
tOVwxJgV8tLjOW2chEVziPotXTsIZ+vd2JGhDdDNfBlYyN85Nt7NcFuG7+AqIozMEaAxjn2i9Lim
xdNYmjtr+tz+XOXr/AAEiVDG4MGwfqPgW5Oya5zMV+YxwHO7N1KBoHXQ/GwxjcuORW1WOLUQNrAo
TUOsHYBLfZ2xt/y7pluRHO2oQ6QOP6NprxS78SW4sTlCixgZD/DV2mit5qRoE/DTQrPHntKZLugZ
GR4vH7GzDBsBcOkQUvpaotKdiiqa9KlFDSwjl8OHAfHr4XXXuxANW6xwSAX3gtDmsi/IIzBBNgjO
9V5WzCyso27IfGyZurdtYpnvyf1r55LZ2eRgoS4UZL0UvMoozMKE9vXMaj5hfJZ0R7tXEvGEZ63u
ARBAsv3xltxadl47SzkQ+gqcudsDgMshoFMczPwSFvYvJcYwPVNCi0hp7qHXt4ZaaDLIf7L374q/
GGVliO6omV/p8W8zMNzXToOLiE7x4cvLJ2Xq4F+WEiQReRWNR5lYQYzYhJ9OaXmaEHfkdYWTRK5N
9s57ZN1hW8o2LptWXaDPUNjX4TFBPX2K4jr3uyxI/pJFM3+AaDsHB5m66ZMqXeNqUYGxFuJ1+QtU
IUbzHeWbndByv7gugYVOHwQatLjXgSxRC8VNIJj6ta6iNFTEWZ/iaBmaEWZpWjOfX7rC4NkRwnt+
7i0todttg7/f4AArT3x7CZslbNavk2X9nItI9x6PdH/JMZKqLtU4hEnviuMDt3oRTGniayG1RVME
81Ndgkt8PMr9Jcco9GaQJ0HM9S4wUiaX+uDENCYyq/3CPhEeSVz6S1eAthzw++3P2BOQ3D8e9j4S
LWD9RUwQEBrW9KvrJ+XOxj94jP0GAssnvOw1X7Zl+9aaUEi6YtOpapfHI24tJ5cdDxb4M3iXrKoP
dtk8d2jocceheaI2kJ+UylZ3IuzWcrIrkLuhxwB/bLU9gLoNWSvL2G/rLPQwrFLPU947bzEC0i88
BbpPbh7uiWNvHEVkZRG8f3748cdqNaOYhwrGoJEfJ4V2SBGTvc4uFoYUCqdPTdMmvyVCAU8qNq0X
ibYEAJg2LXY+6dYCL8w81Vi6OSSFtyejcgzJmtDMoZKeX4PIDV6RvOyVQe7rfsBlQcpTqYIwdxe2
+yGfVDfqE79SlKm/TrHhonZpYgipJZZ70boBMmpD8/8jqPAYX9zEbd6/fCcBBQFBgcjNQty7nSgW
l2GHpm3i58EQPum4zpykaOed2t/WCeFo6nRpua/Jj25H6Vnkvss0qqoObPEpH/v3aaMFT20Y/p1k
GAE/ntRWGCWYL1EdrVdS+dvhChrNsPdl5AuV4KY0aKvH9PafOrSddjbK1hmBKw2wEF0AnmOrjTLk
GsILqR35IIWrU++a2St4ATzBYtuKpoNADQrc4dR/fTzDNW6MqVEVQfiPnhzZyN2bt5+USgqww36I
53JwdOZMO45jgCCRnTe/TXieHf1gCNRmmE7ugbeiEZzreXbe1RhZ0t4pQufX49+0dWaWj2uAACcr
Xr9I857t1UxD5Lcy1v9Occ99bwwQwB6PsvFtuabxX4OjgC7BOigpjjK3UUNrwIGt69uyGd+42jC9
sRqxp/bw3BC7TbT5sHB4CIC0q+gl3e4j3sKIyLoE9iSNswZDmLx+Xed4kB1mvW7rI8m1GR5Du0qx
MuMK/SzyMg//bjDlO3e21n4bgEC8g+mY44Rn1YN+hTIRLiU6bBwPc1QaGNIv/KdDMXY4Izqda56L
pK7aq9KL6ly1jpFRTqjj753uIiSjt0jk4Bg1i+HgqnFpH+dYi/TDqCrtsBP9Nz4nWFnmiJsfEI51
ZEhKSa6nOLE/lu5nFQoFjmhJs/Ms3fqaoEoBilPZpsG8OqmhnmGFjhatPzhDdwKqR09Am+tX5iDF
5fHG2YhBKhvzufNo37+atCitcFUOE9+QAtvqbpbvZKdFbxCB1n4WYpcjtDne0utkn4KVWE8N2yJN
mW0jBpsgki9xbH0vpirzBqqX76TTOzsp7NbngnDJu5C3FGFvFWKVyh1K6paZb2ODSn9OHZGAmbud
Uba+F/OBQkeljYLpKiWow1lty8xOfYg+ySu1t6pTqWjq0RnKaudRv0TO1eHjWbckALRyyEJWh69s
SllVAQCHCAzqL7T59SPAdN0bewROK8VJXtt6EL3vkkaeHu+UjUlCleA9tXTlKeevJqlC/icDNlLf
pQxkXhK3St/GedL8yBKl++vxWBu7BEwRdYSFvAMifnV/WI0+RQiGZj524fElGpGWO/YGPeMCi64G
M0fjhfTc5eZYeKUL1p+zzcG7DWqprs/FGFe5P0dKebSGQr+W+ZyfH89raw31RWAbwBQA5/UVbCHe
CZE0zv2mNahwh1Hsx2luHSH07wlAbg1FDoVKKPkFtfLVRkElFFcukeR+qBbzz0FMYXCkIWd9jxcr
8MfT2rjuYUcAuoHcgh7hOigOBGcjMQUPbU1mb9RRTpjh5K32aREjKw6jppa4nJV7JLjtYSmiQV9A
53cdS3pBXKumPvORiir6Q09YqQ5Y8ZrnaDQU89gAbvcngaOL93i+W2tLFwYRVoeC9R0uZuKUDJqM
M1+OvXWCQBd+LnQ9POSj0D6+fKil6EpdfdG6WWdSSmpqeDrbXAVdYZ4G5NjTg10Z2TmXOnCHx4Nt
BRfuGxdSJikEEeb2EMhO1Scw9LEvpGl9a7NRxZxXb2GLZo35lMyV7qlVb79JEJ7dI8ttrSklZvRX
WVTI3frt2IaV1ZPRkVWYTqUh5wCtUtQxWmSxE+70JLeiy59Dra7XDBeAsBpVusZOjoNq4rRAg13n
96zHGGrXi7fd43XduIVg5QGgWop/jrpuIOO9WFdxkcV+r8rfMS4dr7M23gNrcc/c3w3LRcd2oTRE
LW71+TqnR7DFBjQVVJFpfIbyggvGAV0Q5X3c95q4ZHPc2ocgQFjwmIrA7I+RXWOaHtchVqQ6citH
W+2V6WrVyDcdkXgRH9qh1b/Z6MLZhw7hqeaghflonjBWaK33E2KCv1NjSJOD4zTu5zA1i8JzrRQK
rO7A8D63Ea6NmMPSHc1UVemQJE0DgUDzKH9bonCCw1g64rtqFa52CkFJfhgGGXxMBwtil8whfJ0s
bVTLg5uEw2u0gdvu8v85O48luZEkiH4RzKDFFaW72U01TXWBzZBcaCChxdfvyz6xULCCNW3EYbk2
WZlIEeHh4U4XhPENJemx35tpFyJClRkz4hwSEN03VtV3fqlWivKgBPP8POqGsC9i6Ox2NygYQu48
fU5/Wg2J5acApI07I7BTjD1F3WggSjM4bW+0xW6K0cfbtYHijP5ktZTkZ2iLo02qVjTPGHBmyBdi
Ty2ILsrxvzzCNmcfgC3BTCnC8csYjukLt5Qzv288h7qUj2NJZv3KO2uc9m2jRd8RoYuHSy5M75T3
c5NcYB8jX0c0ryU7XA6xww0QnbIPah6aKQoHoW5wr8WGgvljEj/P8AUyVG2n5je3x2g/6tkY6wdk
8Wt4UUNCH4MkNgf72TXz4sNcVs1nkVT2U6ipYe7P9jDWHzBqi6RNtT1/c63U+znY83T0RoTAcXqi
d/KsoGjonAoVJymf17+nS6LQ06ehGXpsMBGWcPfklQPhfW6l4X7O+77BRGrAGV1tjCb0Q5VX7+DF
uZPttakz650Y7FE7CrCp5oyZI+6+YSYqc18jKPFYTEPT+baRet+QmsGQqoUZ/lJ5OPD5mGSo7pOu
DMODJWj093k7XW2n8tCM+LCXU4WKoJubse/GaPv5ree6FWLDYmj3yPAU1UVDjL/aCR6Lynf7sP1V
mYE+YCyu2JXfG1Scdw0+qOqjaGfrS6cEEQQwK0ExoMMWFscqatT+BMst/NCTTDZ+7tqV8qUYa93e
haK0HxTRzJ+NpEydD4UqstknZsMooFRx3buMcVW/9FNjtb4pWuOrqPRZO5q5YZf/65Rex5pZy/st
AGnlrZR6dS4KFhDgbjJjkY4huotz8mDhBfABIm7wj1d57s+c3PwzlmS/6lFMG9fezZVORABMBHGA
GiX9tYsorkndAcb1XDyk7RTvGsm1w/4iOeCY9d/9C/YGMnrVsaWcT6iPHvKyDDsC66vW4OQPdqNn
310kdD6GRmvDOfKS9pvohXfqEP/n5E3jF/i6yRZB/WaqlJzIoyglEq5SSlw8KWMyYmkzVOkDZJfy
4xiN00XTcQksdXzZ7891fSj6KKF286Qsi0lJXxShR+P8AzYAxR4T2dknobaOuhIYGwDVyrtF9ytA
OEE/KPUSUI2jGbKjW1DvrYbqV5cr008N1ZW3Z09SX4nuElKa2zplGPdelIQZ2ZOBGQQu32Pi7Vw3
sf6NWqt/o3K2DPSlQAWamFDuJLl4EWe0wpi8ggQKI9v6nRcbw6mnQIwPujEStlZePF7MvtAOpaqN
W6dw7dshxAEsRrUZEsoiHS0qyHdARJxCxKqPeWvWqq8z7qXApqB96/GTM4UXILsyIBguN0phx2ob
zeCouoZeZKpzRbnteGqUcKtA8+p4cpWVSuoiTyUrKhs3l9tft7EeHqeBgnaSJcNeAqaPU+01/81Y
p2NybPJeqbmb6n5e18UTtvSR+zSZwlD2KPS6mDYj4/hdDQqVku1AYnv/yNwERvLn0TGJIwi10ZtK
+KhEkxlHXv4QBXWxK3SDd6ShjXWfCe/fPnSMg+uOyPQhlrph1nETajIymQLsckkhxYfoereVWhwN
YdXlpCH0oylGkR8yIfoTTWnzOx210jdqsMhdDWaOBBukUrKG5U1Ye/gpVRED4n2SPpSTOnKsxCda
UrINkOp1/yw/Oso4JCYUIoEEF9c7TXkoUM4OlUh9DrDBGUIY26M+WCEyUG3NuxhUbukTsYDLZVVR
kS9NSf1DT5Pyo0rr+T+6FZvTfp40vHT6Dit3KeDaRGfDq5yXvGns4TIOIv0BXSD7nukB3KVplBKE
vS4tqgZ09X8Wo9JZO9EHkBv0uNcyn/e11r+w57sW6dF57D+iwddldEwPBk4SaiG9z8faBlSDpfcd
zQxElkgHnHjnAGh4Pk9h3yKObNThM9dW+rmeAjvwtckdvt7fmDcXLF8L9VIwa5q00MxZROxFgUhO
VNTgHMz1YM9B+4JLVPpWXp0cBRQM9iodODcXgeok/RypWf6gZq3OPRcrT3VebZlC3VLAGEYa09Co
IuV4l9WhOElwQoFT+jA7QXyi23Q4EO+oexRmOr6/FuyiTDffR3EbP5a6Nf/AAMJ4P1C33t9f1ZtY
R/4QyoBEfqhn0QV1fejsIUAVxqDuH6fmdAgyjcseXd7DoBrjPnVxzQm5HDeOw9odw3AcBTSegAIX
p4GT5s2SeAIGEha/QyvvL4kS0qxIfukcA7M0f9AfljwFc+RsiXjdPCtM2EOSF2Y3/AMi4OsJs7UE
h0wUD3Y3DY+ITPfwzYIWeWKv/3B/bVeHQoUASJXRbqgsiSJI9yR1KcVrC4BTCelUCXt/TGd3I9BZ
+YyIpuhU4olZ8YFZvNRkEaExqXXxMDVeeZrMVDyIFL96jVLDDvuC8lF1gmJj0JX5ASgBBsKbpIK0
/Iy1UdlE5nP+ENhV+8Poy/qErH7b+bE+O1vMumVbo7ytwcswPgcOf9XOvP5wAGdkED2bpiZt9GvM
GC92Xed+2WTxwYwn1YeunxwQBXH/N1Aq3IsYzl1qq805oYnmpBSzdQEFk3Jq1oz2lVpuBGcrkTXl
XtAgNAulVOriAesFAkrjyHsSWw70KZ3uRS7LPB2PtPWX/8RG0nyb4Q8fxzQFn52VbDrf33ErTyiQ
CWVSjqysOC3uyMqF7oL0O9eKntqPamd9yIpq3HVDTqdUSNfi24ejrgMYTNmSHr/FrhN2hR5KS6wg
XE15cUt07BUrDw+8CdlhdqZ2S1bpdQkX76hsbtUlPIQE3zLKbnpReFnewlkNbPEMjyg85K2IsIKw
0uT75NXDMata4eyMwpv+Cdqkv9DrVG7ESGsbH8gdjwqyKOOGi6KPSlbnJiSb3G7ix5zup30x9JXf
Knm8cT+vfVEKW9T4ZSwGeex61+cZZsluOuABkNntwQlj71SBcpw9ETqP7Vw73+9/0rWpge3Tbo1z
psUcr8fTI5SXBhuBaSWMmh+MZM2ImCTmi9X39ZZP2trk2D4cOipOeA0vDkxXiRmZszJ9aOa8OqVa
Op+0Sq9OJf3Tu84Zo7+YHFm2Rj/qqzSmnPwfLM9MK1InmC2ZebrBaQ6KT703jocYf5Qvb1/GP0eS
M/9jJFglWjgTDj20FJn30MJScC9wNy2wtwDTtS9GPoEjvGyItJZnHn1ZK/I0UsKpEaVfwuN7yprW
9jEfj17+YlaSMwoaSn/bMliY6HvtVXT0YecX7QM2cla+L13utwFz9Te67b7e9yQiSMigFXHLkk+B
ylRQouShi8JuN7jG9Igu0rwRiqytnlRpJzTHd+cm3hsaOzZb6LAPSj4bL8kcpYexteajmJstiEce
neXdRYJDukFmJWuD13uizzzwpIpCXRNmzsECTn6AvLPFYFuJrdgIBK88A1S7l0WQMdXsZKyM7IGG
zezcqk3km+7UXKzejg6RCzwbVz0SZ6a2dVWtLSUROi0cUpX8plyd2xmsAh61h6JMYvo1VCx4HTXd
ZWNaHu9vxNWl5IWDJULB9qZ1obERQHYjO3sgvKbbeUIZxkPx6XB/lNXXhmiKji9yYuqDi+c0ElyH
jSNTjsDrDkmTzAClavR5MubkSHCZJf7Ua+3BSGeQuqFr9nXilBu9KbesYQIf2ZVC+4K0Dl9GrAGO
riHJT/Zgeq0eHhI9sEew9MQ89glSBJBK3JyuYIVGe78svLo7lWWeG36adsE7sm1s7KASdBdi7i3Q
a22zcefwyzg6t2Ttug+TItApAhTQpR8HGzvHxnaUD3lc/oeojPqvN8Ttj56Sw0bksbYBuBpIHsjT
btt7Eda2FcMT2cOo9vaTg8vzV4/wcX9/A6xF1bzyUq6DiANf2OsT62WlXqQizx9QiQ9/4r8TfvMU
JFO1kSZ3KESj741pdXrToDLMhRwtwym+OpRX43rQoJc6ahGe8F6idzuEMjJf2x/UIlIPIyXljYVc
7vGb4eRK//FSYTSex2oY2mfR99q/QWsav9Cx6fNjV9aDvctrMz0n9B3+g4umKR5wlunNgxfM1ZZn
yuL6eP0hLDE9BdJBgQfm+oeUpk5txe7tszKAQ3uRFu8svQrfUyaLNg72Yve8DgV9AdIQurBcVYsl
RhYlsgt3cvA8hxOSNOq8DyMMwe5/yEV08zoKlXZY4XxKIMzFKHgMDrGLBs85iibnEjWuvgclGdEA
LYsPFcS2jVLtYrfK8eBZSYQJPhR5iFzgP74kjtCiFV5gn51+7h6DPvIOhBzKMysw7kbLKo5oYm8p
Qqx8NdJO4EzYE4D5y5xHT72AzkcGNeC9+2khdMjEinXWOyveoPOsrCe97aR/UlgcyZLlTo3mvk2r
iK8WC28HHSbe96IMT5HbpDscrtuN0786tT/GW6xnpnZz0ieJcw7tON7Vsa4/O2gKIJ9XJRt52+pQ
0AS5yxDxoPnl+tMJdDU6+B/2ORcJ1T384N4PlTK8lHawMam1RQRSl9b1WCgiXXc9EphXQylrCC+w
sns/iIfqUDdu+zgP1CoSXsGN20z+8j+CntdNiSIKSj80lzDsYmZ9nCvGbLQQg2vHyS5t0BcvSaFp
5S4tjeGHa49edkAu1Q19PDD0xzbtk8v9c7hy2iUbnA0BFYu7RZ6bP85FG40q4lRueOlEox0sgTIi
N361cdoXT+HrRMkFkS+GTEDMsNgtlp7FWVUZIQpcrXhniKh/glLgPDm1bb8Lg7b09qwQdXGn9cJP
92f4GtQtV1kWasDNoYWAAi2miNhlroxFdImc0quQycKUEKn03DVlqy7+e1oF9343CqQWfatvogBd
DJjHRA25KPd60JmnerTN+Wj3WT37lZs43WlQXDfdwzGpw92sSRs/ZzAr89v9H7+2cOQvOmsn/1ma
PXQp5GphebiGgDHQbqYrQIBdFH3I4rl98FScfOh/Vw/OlLuH+0OvHTseAXpwAbEYebEzAqcMMso8
ylnN1WHvdbN+CnIL3LMch41NuHYOcNDhyOnmq/Hb9RdyOHRqXszxpeiilBweO5R5hw1g1v6wA0P/
4faG9n1UTOxZ4sh036Ua8oAbkeTadEEHqdBJjPBGBt7IvBY6RBddXG2EYeDWwWEirmmmaN64ZVae
Ipni0KcrHSDMpSZpkiahak4xrjOe6Gw/ikM8hONOqeddlEP5owrrtcMhxodxq0K6csFBAQMyoY0H
jGZ54egDWZHRN8rZQNy5e8p7N6lAC0sEMUv+7FNjRl218TKtLCwUZ+nmA2VAo3/n+uOOUawLL0mV
MwaCL+BPxQsVhJe8dfuNL7i2rqwmASCAsnOzYTPH6hRNL4NzliEr5atKjtQfRucP1eD0td/ju1Ec
RqfMtwQr12Yo+5Oknx0pw/LZmFTk2BADwJkhayN3nwqloBpra4nhO2O9lZSvXAmwrPl65OXgfEvz
ElodM54SvBioLunhyWsdvNpRe3HbM+2JdXkque5/R04Wfi6UsJnefpVzmeJdJ0UjAVYWb1aq9BHH
1Q3OhFrKC+07mN2GTjNlPvXgcnzXkZmWZ9NNyvpSzUOvfLl/La3cFSQdSOMBLSLgt5w+HBEEl+ok
uiR57/S/MBtF2Kdk//X7WR9wBRWuA8UmddIu8jtsMYWveY34C9VrU3aCstTw6m98qnCJqiayHw7x
2ISPmdtBXMs6fHSdMN84QNra/qJAwj3MEaIqLv/8jze6LNwsnRVHOdeVrYRPnjBClQYxPSKxhUJ6
KZ2SblG/UxonO0a2mjdf6RxLRrhMgCnHqs/r5OTAJHuwRrqSHwfaoZ7HDvHzt+FF8pmHxEp6hk8I
/ZXLSM3KB6F6dahgNTh0lt+JNPyhSGh0F6R1+UaA9HU0NiG+DFymfIxFtAb9T0+DFPeuqLBJjKyq
tEBzotm4hIYI/405P1vqFCvREi8ivbI6uSfI7OJNJD1rRz1U4wutP/mxEU55nAd7q934laK6iFgI
VKDJgBPBulgayqXuHENmtIhY6jbKf0Gq1OJH2vYmSC1QDkGpDD30HqbWK8ZTpzqzcim7gY7wwKqm
5EKhPEu+VqYZAcHURj08BkXfPUdDDHOxNSjF7KY5cSaK5NT5HvTEEfWnGClL+7dCFNb6Qy5Gohr8
QcuNHbKs7cqP9npoQAwgldwc38HUxhS6AToFXmZ4F82eAd0UiT361TR54VOXqKLe6YEXqrtubljh
3DIb/QgVJHsWXorE0P0LZe2bwhbmLFM+I01bnC6b3h51MOz4ojmBuMQVfNUow+vq/igrZxhhYcz7
MHSkG3aZ71aV7sIHdONL7kj1OsLhD2k7i5MTF9r3+0OtToiiE39DpGfU6+tippUirmeWWA/D8TTi
SrLT8ObeWLaV11b+tznmUo6T/Pl6lEytUhVJ3/jSdujTKU5dZf5Q47RRCsyUhakjSapF4vQ3c2MR
aTwk313eMGibGUXVcgD1UIN26k2mkuzLys021nDlkaUMTswCB1qSHeWf/3HlBoPblHaYJZc0jEiJ
mCMKvrEDA9jP0yIYT17gxuIZSez+xcyr5O1ugeQ7TNCCcEHn1vKiCatZjGYayoumJi2jyryr8ko8
F7UanIu2jc7313UlMGSqaAtJaVDKP4tXfYiaUMABiy6IriXHGc+8swlLfx9P0fRVHeFdvHk88Fpk
HOljxvVgecO1oDQ4dFbhJU8bcciixPKHJC5OgYjHs1oVf/EyQWMC9keElMaEpea9Ywxhhq53eJn6
GrOUNhNHCrD6EXbDlnPryklnKF5AKKTglDfHLx6TIarS8EL1xKOSbuuPlSo0iONxfbm/iqtDoWXM
VpUuLctMAn6jBgpLdkg7X7GbkyZ7DKrQpVzTDRsMzpXjbkPFoUWGpnhZcr0+EHOp5QMakdFlnqyp
eOybwKh9QUJo7EU1t7k/RUkSfLNyNMW+3p/likUVxF8YuZRdifluNqdmpRUELy28oPkJoky7CS7n
o+uVvxDL1R/TkcDz2M1VYOxxlJhg2mMMZR8dm369nZ103bRTDGF+7RvktfZV1znvOpv/4WBbMN8h
/JrRRpC69mEknQ21XR48EMDr1UpH28bypffOQyU7WHG1PoMCUXbK8q1K4BpGLev9dLmDM8Kkkb/l
j6tKMfEKwfHAkx5/+nNcw33Hq3iA2haWu7yKIrofmvFQBXG8r+pI3VVtvCWRt3JdytAPN2v4t8A7
i93RNO5QJ2otTQlE/7+yHPuHZhzNfeAiQAtlcvjkWvnvIKn6jb2x8tYRUIBPSCU2BBwXr9AcWWUc
j7ghpH3QnoPJsD844+BtPN7LdnAZtfCXZEbRlHbrJzxOojNG1IIwKDIRQxCNQifEFLdddNRzo/7u
6VPytc2V/qvV9vwfzCQqyDWjsiyPCmVT++S0aC4c7x+MlUsb0E4SWmh2Yv0Xl3amZU2ErQVGcnWd
PlGFmf9ne+F8KhFY9cUUiG/3x1v5yq+Cv+SP4EE3Dp3R4IQUvxGCH2rqLp79P0eL30e1/VSF9tda
M/4tC7xc7o8pd84iFIbXKCkeBoZ5N9kuTMu4qNMRd77QKL83AYwt1W1pTIHdchlm8UtNbXPjrls5
vRxdEgtJ64Ybv1hX28gjOpRKnEi95DtIU7tr8gIjhnqu9/dnJ/9Ly9lRvZd/c3xJKq7Prl1bdmml
yFJ0NHPFO6XVIYg1diKoYVacNr+0Ya7vy0ir/gvruQl2Xl4rb2Piyc1NHM7q8kkpny0vq7LOlD6u
ABQ0oeg5klaq/dw4VoBrrt1WWzywtcVFblIq8IM53wTCVjPi92YClgxxl2HTUoZfaitKdrHRV38z
sT+GkpfHHzdjHyt9OOY9ioFNUpyqTvluiGQ4Tlo6/MVJBNBBMwb1LQgZi/svH0gwkqDDUDYflQuV
cfXdXHM5uEgR7NyxMU/3983qIhJzszdpoIaxcz0zYRiAaVkVnA01baAT5JPaHfSmzX8b2qx7f3EG
yY3I2CiM3NbOYvq1VEgz3hlNLnqw6K3Mk2ePRox0r0+TAGBJdC3yLazp3tgO87o3CcNhoHDJy3Lk
9UQ9Y7SHaFI4/m7SHyDauc+wrtWdUZrV4e1rCoJHWdlBwB3c+3ooZYztyY0wBUZ7ez521Fl3jRmq
ZxpVthDgtc/HmeNNwTQNK5/FUG3Uq2KkOf6clkP2IYcOxdlDdaufRbVlb7p2xRA4URaU5dabSHtw
vALJcgqDwuycD2jwz5cuMNWP+FYaua+1qOuRZjUXXNeH7wOlma38eu3VkJLH0GCJUW7qyXQbKvOQ
WySGURCoF70Kiu44A5v8VtH6/F8Vib7Zh0NmfCVayLbMrtaWGi0TfBYA9vkFyw1EDY+yg+ecnXzK
37e5PR6F29g+4I61EYusDiWbnAhGIAkui1xOWUWxRcH3XHZ9cKwTY95XPXwwtdH/wsAQo3Hwewbi
my6vbEOfyK0ghZ8bz53fCdvody2a1bsInSy/T+utDbuyiVg86TSDIOptcSSkabGLZ9c9S2u8BmMk
a36psPiqQaLK8PtkpbxedaFbP0kiyodJb+Lf90/nSqAHKYEnmVsW/Hl5OqewrWejxFVHF5azq5s2
2/d0yR7uj7LyCWFMUacEu0R9b1luM9xRyijhZdiNcO2Hyoyw2NTHU1KnW8pGr6Hp4u0nbFd5fcF2
ITAtcoQod7vS6jyPhhU17c/WEKdG4bfUNv6romzwvmoiC9x91nVZ/TtUWuvdjP/KsyYCQ3yZ6fgc
DmYvnOF5QNQblmFboS+nDL1TX9J2crSdgg58/oQSeP65FNRd/KSu52e7bzplNw11Or/rhaZ+pgDc
1gdldObuNE/B9MtLRB/t4qDRjaM+TNW+wzCt2A1TG8WXMtNCS8LO2rTHLw9N52kI/NrLvG+aM0zj
R6sYvWanG7GpnYu4yT5rcxPafqNhvbPXIeD/rzG7DAdA0Yh2l+SFrp4nO27/VcpKD/Z12LGVXOTE
P9mpO42+sFOzuGRtX/XUGUwRY4jl1WKndkmLO49Kmeyg5QLSuous2HPiTUn6tYSps6XQuxJtw/sj
2eYUsAGXx3uq+znp5JkD1VJ2A/rHF8VIND8vrPnS64W9kXSs7UUaT3jS0KRAD3OxP2JC0MAa8G63
BtX5WHoa6okCV6Je9TbO1tpI3IG0D8Erdcnyr1++tlfiqpqj8EKzP2xEpyvCcIcIKnIGOipxW9Y6
KyE9Lx/xNYCMSrF18fpNFWQHcmfl3EEMOvI8hv9Y09j4uCTY+wQFwD3I8VZn4eoc+a/iyQX6c1NI
r5CXbDDrogrZD82Fjxc8615pv+8ynEruXyJrl6XUAabEKtn4y4PdOBDghqamLgFhpacipIeAFlYd
236NrKq7N7KpNHdxppoPeg+Te5dEjlGd7/+KtQnDO5Il11cpocUqB5GST/YIWoh4afiClVyxM+fa
/ZKjKb2xU18f0eVVJulVwA+yqLykjOUx/Vdt0lKgIhCcPndeUf6gHuoI5LdiMzpm2TxMx04Piuxx
pnH7XdhSQPOTLrW/pXA6n3P6J9uLkVkKAr8zBhO+asFowp9XMZOPcWh7xS4eLSf2lairX6qsSN3d
0LR0eVptqmCQRW3kX7gbyRdC1UI5wlfVHnLPySJ/cIvisQ6DeEuoeGWF4bMgToewHyTI5T4eweTQ
M9CVs6fmL2lqeCcx2YafqeMb5T1lFOzR18c4Fs3h2hJ8a/tE9wIHKkaXtug4iJy7txTxxmdcQ5KA
mk3ZSOFwGyxrFKUQpkfrBp8xNsd3FW2Le9sqA7/3aNbZJYVp/id6OzmMdvpt6KP4EHba7/u7duWS
5SeAItHpSh/CEhfWOoDMwlM4pqURnxUzzfD5isV8gCikHbW0CDdIA6sfEQhJPvaSpSv//I8csZlR
YciaSTmnptH7RdBnO9NT4hNqDe5Gsr8SwgA90wEFiClxssWFXs2jkVidoZyt0CnOMfqF58GrrQ2i
49ooJNaS0IXT1w0oFBeVjkRFoJyb0JwQVMc1Um8xuLv/nVb3iiTJ2fTUUaVc8imxHYjdcQLAV4Pa
uXj0vp6L0TDf9zbIt+WN8/+oWasI+vae/c7IrTnawwCzP97/GStPCYK3Lrpe3OhgGItLbvQGdFCU
GFg/xUhswoJ91+PCdCA0nUFvxu5E2TDZ+I5rg0quEvQDOoGQgrneMhWVqdwMB6rcUWgfQlUJkDFt
iqcsSqtzHxbVJ72r2g2EYeVR8dihiGBQf+Zoyh/1xz6tmyq2x7GECBbF4osWRcYhbCtIimgN7Uel
zh/HxDV36FUNvlb8jT2p5JvQ3kKCc4vaqOgBidCqOJcUOZ+KVhR7zRO/AxekUTrSbyzx7SYG14Dc
QdOtlBhZ4smJ1mpC15vgHM2O/o+DiJv0gp82zv5NZkpWakHFMiXRmb/lr/hjTSe9aquWqgb9Yo37
se5r8b7zcFxAAc95rnID+cdBQEqEv/TmRIOhaQsgKwVflHyl66FzNM4TpBRREuyjTkU+J6p+NIgM
Tb5TWMGWJNbtaeUqANKQAoaUaylLXA8XTq4540A/nGFjsGmqrlQyP5xo/XzfO2Nl7zUBELqbC5FO
fkXiofuZPhTE1OjVJBt8lpVlJ0H2qFlyegiUFucnSVpbpTWiZ+6FN/spxP38ELIaX5Oqc7+5atWZ
x7AxnIGikkUycf/OWBkeRFk+MIRHvKaLa7ibI6PH+K09E7YY9BwDLPnohWIlmcb9u6aA1SmyzHnQ
u/zr20fWCealrjuI9vK28josJZuhHngAAuROXZE9qoVZjT6KSsNJm0P3sa4rTOHmJLjcH3oprGFC
tWAPSJ9JSkSEK4sdELhN0JueNdDu6/QPad2a6X6iPWWv99F8GrVGeSeSzvjuTV1P1ShujolqBD5N
zLIb2K79hgben11QeBsX281tyg+TzyH/gjlE1/n11iwNumSjRO/P3aDYX9zC9vxCzM6JHoT5n9qL
jJfOzIaX+8txE2YAvlmAGS4YHNyFZW4lINeEVqN3Z5EJVT0YY5adGyeK3w9eqdRHnLzNLRXzmytN
4n3IXcuKDeaQznLXDykHMBT92SvIey09ng4oYAeH+xNbHQXukCrRfN6LRTjTNrVZBEHTn+u6s/4T
VireAy8YfzEKORqvEHwBWSO5/maVmblFHQNa1INrnRo8844UILcqBWtzoWBPF7GKCh1J9/UozYSn
ytQP/dlsFfr06ynaD060pf14y0jiw0DLkZKTVPeAra+HERVIhR3kDDM47qnD7qfeF4GtfUhohY/3
AnK85wOAWM9zXJYfkC4r3X1FySraIThLd/P9L3izNenegEci26fhuBDBXf+c0mkjpOar+RwpHTI3
RgHq4reZWka+7ZW6QuF7nH7dH/NmpeWYwGsO5xDOyw0eLcqobyCAnRXC0w+d2TbPuUB14/4oqzNz
QfJh7+CSs7z+3DK2rD5Gyi3EUXpXmpi7JF1cfaJ8q5/Qt/HijSD15qanHs5Ro65GkEbUtLjpw7GF
H69Z03lGWvngQWd75xR18nk0UKkbNWQP0BOtziEthG+tIMqRqSXwF28MWPL1R7RjikGwQNSzolRC
SrLFH82JWoJNh9zWxSL/W1fJtxyL94yvJ0mxy+TQNWrXaYUyn6E2m4c68KZ3bW1Hn4fazLf8Z24D
CQbDe4Y+I4JfIpjFbT1SIXRaW5/PQ6ZUX41Bjx6JR934mA917/m92cQo5TVW+3MIPfPZpYX8fZKA
CG7EELc7VhZoZdUU9q3UoL9eYDdsBe2VBPl6pRcfaNZojzDBNr2I1oaRzYbosfBvOleuh+nztrQS
hy3LBgsSP6ymxt15Wjhu5d5bAy1eh1TTc6WiE/Ss5Yr5mNR9dcjT7M2sK4pbf0znRhqVSRp2Ms1n
1PobPyr6+aMwk580qfb7CtXHjUjr5mmXwxlgYPT8SMt1Oek/4ut6zkAVHXU+25M9H8rcai6xaY7Y
dc9oK/aqcUHNs9/fv2VWV/KPQRcrWRSTZs1mP59da9RONKojXFwN+sb+uz10NHIDePEP9xlF8+up
pTrZtT1zDgJ9nD5E+lQdWicpzyGtDhtD3U6IgB1lYloxZRS3fGwVJYnaxuyNc6Gk0d6MYPCYXbPV
+nY7ITmKPNIgzhhWLG4siVjCOayMc5tE1U6fsmE3GKP4HHeg7/e/0O07AGGFjUEHAdTRm1QWxd8s
SGPVOE/zrPpugN/vNDcump8IhAywcb/eH+92G6JiC30eC3t6NHh9rr9Vy+7O7C4yAQSy/jTkavWj
LJN5n4cijA9J5oUVfg2dugHErK2orBM4YDCwhpYwcEmLsBMhtnqGyBntYer1u0yjWF4qhrqx59dW
FCxG0ilYVqCl6xkWZHKVipTyucrS6hK1XfoSVvb8bk706bc3AdluvKzyEF2/OXDNCJp4DXh57GUK
Z3m5FouI7s9Bj+t/szhFrmFO0CT3DZGXOuFto1gndGCcnQ7Sf0Fm/Y0yM6+FCuq5REmEE0S6i5cI
odUmQwvZOc+Bpvid54idmQYaAnzJeLq/gVZOIOg2jH+mvFLYnaaIKlWY2+e5NKITTXH2fmZtDvdH
WfmItMZwKCCogqUv4UFaQJH64holWqkcSnNWfhyE1e1pHBWnIRuVrfBoMS0qsTxsyGEQY8L8AQC5
3jUOLICCClN2AVlx31lBTpxpRlv53cootEDzssAgkWoBi/s4qzvDm5oso18nLZ61MK73c+luNXku
zricC/pehK4UXKhi3czFrNJUQP28mBoC7th6aYduzv5zem0WvjkZREIhTIi3HYPXUSHEkNRROpM6
FNcr2LWtRpdFnV0GKy7+SShiPSAfmCT+UCSlh+NXJduIuxjWuGaFxofUpZ72N7+Brmj2puxhWEJl
imFOI49qdukn1f1kGQRcY+A4fhUGyc6O5/pJUbzKt6ck/5aZ9ZaL3NrCk+tQziOZJt+Uf/7HGy8y
Sr9om5UXyszarp4G43vg2Kg9oXy40xW9eKI5jFvv/llZGdWgpR75AOr0aB4utu481GPjTVV5mWk2
+xi2qn6q7LH50qij+5SI9HcMB+Pb/TFXNjL7i4q9Q5HrFr3RyiJr57ovLl5ZGdLmp/IjBbGp+6Ms
bla5paAf8ADrYDUw7hc4DYYYEOQqpbhoyCH/cKskSZGnHFJxJrKpw32OKCCGokmY2H5aelZ9EE1Q
xxu4uly/P+7311/BL4DKi67tbYl2aF2v06ysvEgw4Vtg9j+nYrJ8Je70f+7Pd21VX0mHRIhc5MtX
MtLEPLdxXl6qIGiPXoYhyGyM6en+KKvz4Y57fSqAlheXUNTEUW0iIH1pElJPSpC1XxoBQvSN8ka6
0+vSSaEfjiNSfMi/XB+IxrLKpIiq/OI4o/4FoVA6QjuFs/tkK6OMgPWyty9hEqFBChBp5W8/GkAz
0qxZVrSgs12PP2BrSjNTKy5zlyr7puunS+aK7jCUZr7vcp2IZ2yNjVhn5StCUHCw9EUnisacxfoO
SRkW/+fsvHbjVrK2fUUEmMMpyW6pZdmybMvphHDYZqjAHK/+f+ijUat/NfzNDPYA44GrSVatWuEN
SBDWpzk3naOTjcjsL/M1XZsLXxFWDDOQfY6/Y1afP5rTTAa1fqZPhSXdWJRNc9M49hY3hjEdXt8w
512h/TOyFg0Rl6J6/5zP1xKS3r1pcNp7jImXG6fL2h5xKEe9lzNiuccG4Pl97nfTmk4Nzhr3Now9
49CtQTsnlRlpmb7+iy69YpSjcAWFHocy6tkPWhRCX5u18vDTon+19jxAhsdw7UrNdnEZ7k8QVjTe
GI08f+5x6UVLvlOfRNt3j/ksglM2hcaVhznrzPx9u/z1IBL3OcgLsn1bSrtbolYjvBUJJ9Y0M/3U
UWNlHYe8mO/ctViMuJqM6qa2Q2Vd+boXHjJyKQfoh0NBYsM+f8hoNiCp9lt3YvThfDK8esaIerxm
P3hpDyHCREK+i0/QJj1bhknDTF2iulNuuOZTZHTZQ9OZiG12Vp8gf2okDaLVyTRtw1EOVpTYYmk/
eYYSV0rICweHGS2EaWaWSK2el5DlMnb2UOTdCRSIfjf5nv5CmwjTAif/V1szzg0SNHu1CpKA/+w/
5X/ygaopt8Wq/PY0MtM6TBryHHvoH0ewO1iJZHzXgYJ0QuZ3FgmgO2cGlbI4mYGe61iy03iaOZo4
o1yf5pFWfP8+Rzg//9etw8pkOjs2ARLwC7C81KRCFfpiJ/qV+QdngPcNPXW8QpN9sUFZBfAQFwjN
WPLKs0ski7pBh5ao4JAFY6yhPcZ6ba+d9ZcbdF+GaQHsV4cC9XyDKpmXZKhZecqnljO+KkgIsdep
qHk3CTVnT3YxbObdPNu9c5zMqQTMrjxtHJgAbCKMEeSo7NPrce5cruXvt93HojshlwLlPLfLGt3b
QYGDiW5WZ+HeMkkfVzfHFjBY2HA4mGTrqenqLYiLsIp+OWS/WQw/zKzeZEW5D7IGIWKzsyiZFt/p
v1kr5KTjlqniU981QiOIJMprTJUXh4yXiQrEX7FX2r7nh8wdJ11MlSNOqMAsbypflyfUxrPHTqro
ynV7cSmSC9DUSIi8iF9GxJBYRZs4wUYStxg22pjfiOC23OTT61/j0krE553uDgjpBd82VzUQtnyo
OGi4Mw9ON5xktjgIK0jj8PpSfwXjniWdvDvorpRxeyOKqPk8dExdL/CjqMSJXNP+XbvMyaCuOdGT
AaNrjeUg1feWb/C9qkysjn1Yt2Fs5aP5DZJbJ5O2G12H2bYwxrdeM3mPgxw84xDIMqiTxQ71TzPL
XCue+sX5XIdTtsW2VKBNZ+Shrz3NxRf3tzOPHMnL2G+3IPkZuFenYK6xjLeXKm7Nrk0mBitXMr5L
wYISHsME3h9n+ezKzpcZE6SBkOSWlnu7jWt5vyvOH1//PJdW4coG54ZYlUXL6PnXAZA7RDIIqpNf
RWFaFcge1eXqp/++CiefuxmgCzfJ2ZXZo85GM38sT55avdSjHjvCO7wmc37hWYjgYD92sOvO2nn+
LCV8Ffx9eGOzsPP3Szj0qecjTf3Pz8Iq5JEAykHpnw+ZV8OftTPmrGKu3QEekji62excSdgubDTm
IHTAEHwmnTof/3RGVNP9E8QC3a4BIsjY08TZEoY69hs8Vq5sgxeZG1XazibZia3kUOf3u1AFEozD
Vp2Ah6y3GJxrSCQSVl40RduXxSr6Q2lWzg8TM8cr+3zfYWfxAXkoRNz/hr0Xaml9Efh7Q6U61VHn
pJ2TtwbMJ2vDszI067dWscyfNVC3P4Mhgt+t6f1+/XteWp8WE//+64lxfgL8zBNad/jVT1rV65Gs
L+xgD8sxPPmREPnbym67xx743XggYnU6dbZQ1FdK2f3qP38LEf9Chx8Q2ovUWZoQCbN2EKfCnNSN
s/QEYmRAww+DVemPhaiwR2/d/lqL+cI2c2jVUn6QSbLLzjISow7nOqInefJnz1mTLNStF6MNHYC9
hcbw7xccRSSBZm8pUbef53dOABoDB7hT3c6mHVub231owzb/vTirfy2lu/BGny1mP48Gws1az+sy
KvZRqDc4n+apN/Rm3FdPRmV+rTPvmkLvWat3T3GQB2DUghYwIfX8EI3lMLdR44qTJzsxxQKrm0+9
VkCd1FKa4a6kpJYrBjLnHOa/izLcR492BwABmnz+mHWPnOfUFOKkwnZ7jNotR3psWW/RunPS3Nfz
cZKtSJfKt27zvp4S8A/dgfyx+9mv+hr95dJL52KEk4V6L5Cosz4XuwcjejsksfAqHticxrslCpv7
MS+qNKNuAi4u6vVKCLkQ+PdASVpNyzYgf3r+DtBxEto3anHKBrU9DjUAsNY0wp+vB4pLn5dJDBTC
XSAFy7LnqyDRs8zDQCKzFaFx1EbWH1EkaD92oA8+iHK8xiK+dDY5IxxLzgtH/ezL+gPpeR8ZvEuH
fvO0LfXBy8fwxvCVunI/X16KvJw+KJfO+f1sLv5iNKESJ7+zvdhrl5+Na2E5H3nWlXvt4qeC9gJI
kAnrixBQ4WtpSED7p2Ks9L0ZGPNdRm/tSrv1wnW2K4qSRe+sMvytnn+qyOz6MZgptNxKbdODzvoc
V4qo3NoD7rZVd/LL3LHTKFva4E4XdfHn9a1yru21n0p0O4gECCKRW51XDZvbB0G/kcoLHSLmCHLc
vM0NtAZOxtaJ+auDnZD8ottaiySkqT7HpbGqnFFNFNRPa1n5blo1Vdcnm1e5+qA3Lfxj1ETWNUOo
Cx+EX4oTAYL/u7Hr2S4DZ6ydouPs9D1VjZClekNz48rRubQI+5ixMLNMljlbZMpcur+gq08l4/sb
ChvsRLf1mvf1hQO615ZsYvDr9ErPvjoKQnoakAU9eXMXfLCytXzovaX8sTahfGrJ1eWVuHNpwV0r
iX7B34nl2X0WgGg0CmxoTkZdt+lQoqU5LPn6NjS2b/iE9ofXd9Xf1PIsSSBTZzYK0nWv8M/S6CYL
O3uup+I0qLZ+dPytcGOofIWXMvPWH605m+q3YWb6cAWZeN7O4zbR3nfn9c5fN9s7OqMIq1TvI7cf
VaUcBS6gKtbUH9TkxOYqMIEeKr24ybjYWGXlllPkBx8XPEFXO3Tow8DxMWKtKguH0S4XCOjuEjxH
aar6GAWV0d21WegMmGTJyklVFXRMrcFfBsfOWup/1d/fzxklEu1pOgu8lLM3gla5G0JjRUNmxcpp
xjUE7QHHSbOhX6/EyEsfm6kquTjHem9QPY8pkj+aaa/CD1ii9ZRpW38ahlp+h7toJqUw7P/L7qKX
iRAImlFc7GfbOYNX4ap8NG5nawxS7Mbe5ZZLven20922GdekDy+dUQae9Pp5qbSjz17lpoQ5At4x
bjPT7NPSwaatqTd9JTJfuGnASSNFtU+oX06nTXTI8zbyjVvLHkyoXa31pldd/wFBEPHx9eNy6YH+
d6n9g/5PzxKCGOrMITJKvSOHxDWEuglqxKj+D6vANKApAGQCEaXnq/j+thTTzpjJZYclD33xG6Z4
1ZVVLlxoDA0BHSL9tjOZzwKoLItFWq7OT1ngDIkWlnGADl4eodXaOPJ0xU0eSjPNJTHv9ee7tO2j
v6g8bMIwMT3bFqM52PCOOGHjspu0cuRv6klacSR43HlSXvL6evuuPotxtC4jeA07tOyF5lAELYw6
NECyzF2NR7e3wqOg/Xdcc6tN0FCREGfXa5y/i4taGCswFeK/zntUA8NWWXlhcZpxZT2IeZuSsSu8
E5I0QTrV3nAb0VO9cntcOArIO+1eUnuz1ju3HQp6v80Mo0fvJtTWu0b4A8VuMH42psg5vv5SLy4F
jwp0Ltc8R/z5JrWZHU6h5P7V2KUfRz+TsTJU/i5sp9//h5Wo8YCQcwF754SmSkfKUw2KbKHXtmNi
lRgoMGCr1Tc1ZvM17PE5cHXPsyD4kOBx9riDX+gHLHnRDKIoTv0wjvduaIhj4EqMQMIw9z/2M2p+
B09tm0rcrHe/u7XT3rebwh7k9cf+//yQffjFYWG0uO+w/wk2edMGbS1RIy+t1kkLqxU3TVaNx9lu
6gM+ewY1YDvxKqwaWzwPhdk+G7vD67/iwlndowN3FOw5ijD7+Y+A1aNnb0GPvRcjUmpV8Fs5do+k
k/BorPjBlYe+tKschn50dne/xHNQg6xn185qlFqNvb+X1stYQk8cip8D+OhrwpQXojm7iTkXXWQa
1udDjaXe2iarG+O2VPOcwMzr7lZhmqfX3+DFRyKN2NVZwQWfX4Krav3Rk5B/l6bsp9QDr3W7Cmhd
8TSUzrfXF7v4uaiD0N/Zxc7Ox13FbPp1bcM4LKBveYkear5cZjEFqWornTfqgitf7NKKUBAQ3EJI
BO/fsxymcYOFuwUOO0wEdPLxfB+BMVR59g5z83VIPakC80pAv/ThaIwwwt9BoS8gqG1jUKjJMT9V
ZcUxVG4EScC/tsqlCE5aRl5B5+FlHzuDW8Roj1S808YIEAMX0/amg7B2RGV+eIPdLO7im1N4N69/
wwsbZh81o68J4w+y09kbjWaaS4U22ZZeZd0VRV0ehDMHcQZs4MrHe+EGuedlO3CBQSWTc77j8+ON
6ve2RtVUnqYiV+aNrbKhxeBbZlsyznZnfM5mr/WPjrJVeat9z2iTTPcgY/DfBRpjVmb40QwL5qi5
cOpbMarpSeI56h8rL/PMK4nDpTfzv7/2LCJ2xlrJoVdoiwAcSd11QrxuHuw4oIa9ssUufHwwFMyW
UGu3uObOlpJ9xQyKGTX9n236ZC5bndSa0bFj9O1DPTZu2g/DeOXL71/2LFHZSVJkkGCrqfbPij+k
l7u27sgZAh1Vj8NsrbFvWEUyCsdOQl8aKRoY7jc+j5lOY6QeX994F44yqJxdmIFe434NPt8MU134
w1zlxcm3taPTvJMMTjHeU/ZNvmDMEa9mMF6rgS6koZQHuw/eXiK+4KEpBMkAYuKmEBl2+cYa6/7o
zbPYbT0tNhEtVks0E1DB4h+pN/tFT9wCQ8cR82mSnz3ukjeVsMFgnowm8x/qwGwY+BVWYlddcOXD
XnqzkG5QltrBeIxFnr/ZYPXB6ql9FlJle0rfOtaN8gXOyA2dy9xstysn5dJbhUtBVbRLI7zQXK5G
VTkgBKtTkU/5l7kXDYCrFltXz1oDrJ/HCI9D4sKR6t1QVxb/23Q/28fBXlcgEkjKwLd9/rjeaGVM
tVve7FhUI8RRw21TCY+juHMQPekOeVVPzDunvEidgZKXKUhh2nHnhPrBKPr5Ke8MYLEit3v9AOW0
w247t7K7wBkH8Zhl5fAYdWH3Fk1e006aJmy2Yxd6tb5yIi5cNNBNoTERIf2X7felK1q3aumOtE21
PHhrY+XxiAXV8fWDd2mZiJkJ9QkDoxddJmhPAgVCWZz0ZKz34YioknaDayKgF6In0rFIZrAF0VI+
zyf93ttGf/bVqfFgvaQODBR0sY0GhJxLW/j7689kX9iCuwE9AB+GpyCozq6xCZOnRuzDkszpw/yY
9c0yxSC07I+lcucx8YtG5zHbFIPw1V6bCpNhN4Jh3S+r/K5sr9qOPEcp07Vax98Omm9b4i52J2+D
OuAvWJSBAv0YhVl/U+OA+jhDzZgfXLPI54+D7+cicTV+Hgn+9Llxh6Jty401jfKNm4/6EWbT1l75
kBdeMUw+LLGB3tFkOW9KIoSixmB0FNmyVluStdN84+Ru0ZzGin9euaPOqdp7BNutSolelAjc32cR
bJN6mDZcUU8ZLvRhgs6VtJJRmdg5a09i91nYg/o+lPhY35tQx82bJjeqOfbzgAYTuNI+jI2ps0b6
8w66jPOmmjZ9fR9ceiUw4sD1k9MjhHH2G7VpqW2ZwNtjSs73N5vxaCxrH3tS/qPW5d/XAWkU2Cc8
MhDfZ0sNbl0UOLrIE0Kp1hExtOFXpjKdjPam//z7U6EeDddjn64yH3oe4fJ9ut0gAXMyhzo8rsLx
0wGdk8QX+tPrK106RtxPAORoz6Jd7Dxfac7EKLZeyRPdmO9SleEhQn0yNhFNeXSjeUqwchHpbDXV
t9cXvhCU/rr/oNKEovGLZCQbvNxUHm+zrofm4Kxr8HYF/PXv89tdFYauDEJfqIacRQnZu1L3Xc/2
wK7tdhNGcygW/L6M0bqm7L7fOme3EkvRj+RmAqJ0ntKVg5kpy6x4oDAv7go166TzqcjKcbW4gIwi
geJfP73+Fi9s/wgEBDsEOMJLvHM27AYoE9SZcu16wFB99qayMGyrg/IKiOTCRtl5hhgokWO81NkZ
SjvqiMbiNC/GtJ0iG7neu4Jg2iSts8Du2Kp6Wd5NQE39j3ke2tm1cHQhy9mnMQRlLhiqwbNvOayd
MvPahMBjuuWvzKBnf4vaTvXJ8qVs4z7w1SfEuujUIv1X+R+MtYFo05Hx+vHoueWDPUi/vplQZHgD
xisMyO7z3I1lBr328Pp3ubAZKHoYTHIjwgw+byqVgTuNlWCa1pCS3Sh78ePaFNtt7TlbIhX5fVYu
0xWy98VPBEiTapL+ElOG52c5bHDzzYJJnMZAOt+sqJZPa61n6nK3uKn6Qdwr3i/Xm+mdXn/cS80k
MgxOMdcxFfP50nSPVo0ZpDjZwVrUcamgYscwVbYqkUixtyk3jZQIitSNTqZJWA42d6EDRXtqjQ+v
/5hLZwIKwA4dJzlkUPn8NQzaoXYOPIn6pN+GMfW9/bXM3Xa3bjGH5cqXvhDHYMlAkqEXu6c/+6/5
nzYaVbYq6oYLCOhfAM2hR4gRfbn035+JfJduxE5fe6FDlJOv0DgcWUVawSMgWicuzFUfcu7FKw90
6ZiRjNLQdqGwvcgWcR8UrTH4MNi8TNz0SgVl4ixF8GURc4FfsT3qp399OFi44IjAU5HMkdk8f4WI
AkPajyp1siXi7XHo4m6I9GIzeHG9bf6V1S40JciEmX7SWPYJZ+fEFO3SBjQy4kg4haiKj3WFlrRW
nvgs4AA3J1f1YZsMEASbx6ieizzOMJZ207XzjPXG5yJe6Q/nU3bQs18VB791Z31otT1kMTYUrfvP
HwTFYqSZ9qwDctt5dYd1PEQLZD5P0Mm7Qxkt3h1yKs0tR0o8DNFwzVDb43U/v8gAlu9u0dTL4NrP
CR7g6Rr6LnV1ypAOTkg7uqQKsXXQzhTcvv7lrT1mn69F9kGDlGYUNI+zmI5yGH5p1iBPBJW1T4tx
QpDd32WpY1QkzE81Zfu3TPZtfbMFXTkmK3SNJYajWuVwpdtGxO2gCv8NqPTlTi559BsQUzciBLuY
8Bjyec5TqK7+nE7VzG185ffbL38/A5G/+prARBmmPt+6wYYGbtACoCoDq3uf0W7DUZu8DqqnvflJ
l3nufxSOESwoFRGBROBWH5UQar33tUQjuYBPU15Jel6eYGRq2N8AY2i8vdAq532OOM3tV7VVN5+s
0vBjZ46iw6Qm66kZly+vv4QLy+2dewIuOdZLzfnSMOdZTqWEOUc9UqBa/m6sNgBNkU9Tx92qa6yZ
l5crR5esGEBAeAErU7mEeEN4YH/KofwwF2CyF9NcIe+7Idag63iL3Hl1Jf95GefBNCPIji0RCSsz
9edfGjZADYdNTKdGmO1hC3u560wHVy7S/Yi93FKMTClqyXLgz51PvnxVZuYkZHTq884pjj4slvyd
XgPvEFmrUcRqNmYrmYsl+GYNc90fCm/pgxTZhGmNVWhMvzFh0fZOS/O/DouXPzSZLNQ7r+3xUuss
NbX3sEqGPpn1staMmbsiB9Jj5/1NtmaInbX5sEzv+1lLPy43fMaTRWQS9+HRVB2K90H0ozOl8dVt
PfVeccvmtPHs7GuY58UW+5K0KgV2aPzZUDZbU71N9TtL5cOPdV2kuo+2ZfnlWdNUQY3wJp04Al5H
wqMUMkZxD81AAGP95/0IF/FCW9Q7toNXrMkWBat4j1KZ/GRqJb4GlV1/tZat6m4KW/afi5C+9sEq
t22LZTfPuAGNmRD/IRFT1KeR3pARh5Es5rjx8HT9OGd6wEAEbqRwb+bZZ3QSGePa/MhLhx7hurbe
B8Osw5/lHLXeoSQPn29snNkEMgpi6O6Fwaj0XkGXytPRW6R4MypjNd8AGnecn5OMSiNGXGnefhHR
BGpbrbSBq1ubzpIyWuVbZfsGN17XNdZ7qbP2o/KMLJ9giyyR+Xtb2kjfGnY7O28rp2Y2ixXwYtqE
5sDQsjvhqQ0w9bcdFqOfgMPSC/mu4/1msqD9NxTw641Yt7ZPxt0r53ah4zTdynCSv4vMHr8yMCZT
UcAZnkYTCe7bRfJ/iEFZzjqthtVeYhQWA4yDwNw3eOEVc5sAIMr/hLpx3AS+Y7XFo1bye73mM+Ru
lc8MLdow/ICwsSVBhKniS+tlTQvFrJPfBhRdZWKHPTn5ymUXgXEDuHfAfES1MWgea4vVJoHqyE5H
YK5gzP/OcuTXEssC7AEcP1/zFJxaJFPavcvnbC2sd6QxwzdARIM+FE0vusMk87mLO7zuxthH7l8m
YYTUb9J5W/+HM+6lE/CKx7WPdBmX6+DfG3oMgdoFDB5VbQkroRIRSZU1/phMUVE+Gn2H7K+HnvIY
B247vhFVKGvMNuvuc94K+abyHH1jaNX8XB1fRTe2WK0m7fHNkEmECPFjOdR+FRvanpaE7S8qbBJR
dIm7zQv+syYn+7rhlHdXV0u5HGDV4A2mTenIdDC5Z+6LtrUhl4jGvSvoV9ex2cz9m7GsVpC7QZ49
WptZfo24QiWy6mX+sRZZ9cn02u17YVT9lnhlYa1JZWf5L5yQCiMu7UmWiYBlmccGNmRrmolAh7eN
NSyfHbt13keNdMa4rHPxeRGb9xTl7jgnW7v670YFsjQtynD+VbvGasfjVNO/7MKwLmBwjQ7U/76p
EPAOVGmmRT2tYxzV22Twv4/RoQrHLsNpoq4eEGjNLZ6sDNoqHfvaa1Nn7cv1F7Q9jnIflV6R1sz/
5K0xtO69YmT2sGVFlCoY6iiZYDq5xsAO3S1Bo3iq05rhnooV2n2Jkv38wXD8rk/XYbYf3NyR/MPT
XaqaLVTJss1ekaho1F9L0ck/2OY60IZ1Y/F11zwY2IVav29XXO0Tby3HL0Uu+zxpl1xtMf4nHJCp
WwaUoT3d/hQepldxRjBTaY9DbXYcCt//7JvV/Kf3Q/nZ0aNYDoM/DV4S9X7x3msMP78BTw4RaNXt
mKeF7LwRiBaNwJSEP7LIcvKsj+fcsG/cXqj86NQMkeIp77u3i7BNQaRT81Nm2zS/tEveHNdB5fwq
zTIvDmuHYNRRiDWktcP05Zuz6apIQ1pl2LUiAvfUG0U2Jqr0vS/097rhUBl5V8fwMrc/BnPenca2
hFu8Wcb6BeNt3SVRbqjbzqWoTuZWWIhNoMsqUp89E8WW0ej3cNyqrwAswIBN/TAtcRSZw/c8z1rM
k3Rt/sAvYvgiwVogYdDb4rv0Vr895Mj6+XE0D+g+BiVrJVVZ7hwL2GZeXGVl82cugRClnedX6jBN
SxAkbWjKBxs6wKMFK2FJhqUoBkzXCuczTG56kGY5hs1TNpj+ACJt0j+2HWDCcbSM7rDlGutEO8Bp
0LXUYKY4vQ1dEgbF8rmBpUNqimWth9uTxqJaoK2JHgouBla8dTbCmTRt0fj19bYFh9CYAzA4gQF8
AZwqIqqu26yn2sy87Kavm53xF7glL8Ve6PgnnhC2kejGttShmg37M+2BukXsdQagN9a187tXUfQW
9hF0w2CF4xK3qh413pZyfXSWqbn3RNEHsZt3gJu4IsXDanfrk1uL7amWLXsVoTD/T5iRxx3qjXSa
2CHsu6USaL7KLg/bo7tgWxdHzTiswCqRA42NSrny3mkn91TmY/EjrwkLuCMWhUjWamqfetcpxLGa
ILlMtPnrO6R4tpbxj9uflqa3fmA+WGGP0fA3jKi9l4T50cwPugvmP820OUhqQ+yhm6x6wqDZ19Fb
SA5Znq7jGtxYtu7bxMk8Xydofg7/eTqTXrw1ZlEcq3UIFKcsj/5A4u6wkCWaGPFWc1smChhggZlr
iRUoM2j1Zyz9aSO3KGp60bV019gCVjAkVt7lMrZmHT0UeYFoirl6S7JKzK1i12mrr5Mci//qxp6n
NAtUuNLVNvzH3DFrzr9nuJqJk/RIMFA1BaDExSpavnPsjrp/2EJ77JOVlPlDZkCHO/bE/tPoL1mU
LiojOW64iWx6hesYAqcuUb6Fqset6/tZ98V2a3sDhJOLT926RfKgawCwMW5S4UOD3sCUBkvGnqzt
YelvBWy1/xxt6PfC0BjqeMpVc5KHYSOSuYqmJV3FHrWYYqyPS16X/m1lV+VbpKqwr+ix6wPP4XXT
e4GDxHqz1pD8j0QJ832II/xCUmCth3pUTfSOEr56xN6C2rdz20Cl2luBuq3GDpfgvlmJyFsum4NZ
mnKIm9zk2sGxrQgQxJFmeW8YeVPHQ1fLJpkhW3A/TkvDESXa/6e3oXqPXBrVv+UWeMbiSrLZt9ug
l9+RNeY3va+9iPMyLJ9qf63fFKszfDJNxTWI5D7zB932bRbXNhE2wU9CzbFyTS5/QwhkUsIA3IHf
zf43GVacMHPrnLusUuHAE9D6jLOOoJxYcm7wzzOKqY5zu/bfUsuVSxwgYNukbuWM5mETtW0nS9ES
Fztn8bwUkA4wIok6g80RicIHQEA4cwRZkYnYmNdMs/0K475HlELFTdtP/GE5RQ+1ZG7HPRPgKpzN
0TzfTAMzQ+ZnksSrwjXgv8b2xhJmPkkscEqFUansbfZKto7iN/63S4ZUcmF9VKrJnwxvjL4Gvckl
n0ti+lhh83QzF0XWHTtcMpEm8m2ro0PdGDUuNotvsOG1wQjF1/XXKTKnhs6dGG/xfS30rVxK55Pq
RulQf1ilEzedDaYxGjtLH83WcAF0e2A0UqYaiB+as84e3HC3VC5cJsVgkTykLqmwJGadq13Mx4JR
zYAGmYEM9AK9bIwN3xM/R1tv3a12C+ODUiYiRT1A9SdrB4gkXoeAWlz5wMdj0BH2rVbGwvwOBVis
x5Z5/BiVTWsmYgin771p5fcFXjJrIjpHtrfUyVaVQKngJjEodgTpoXLfdW6mmQ2GhXU3r4Y13yhg
d30sw3n8hEyKx682PYnR1+qb30VTVXezn80i0QFipcnQNsuXFtDeEBdW788YATvLkhRjNw0xMjBZ
g+P4LIqDNZKIJ5GmsknZqpZOGCV1vwrhTqgVRWVQxdwyhvnWMgCCvKE4CGRsI5tGKTXZ6kNblnUf
I/1j/4J27pGCRBqx6qBt1GGuNJvMxahljhH8aN/nQBrrGOWB7KczWsPnrVHdki4kH5r3tFcCnVpU
l06rGGich4vo4oyhJeibti0/9tUWPUBY4P7f/LWbjz1pkhtXbZT/Glon+8HY01KJF7bmlPiZ27As
MsLvauZIvzvXI8MuTP+DQjCwi7XRiXd5YzKAXbW3/MBQCGX4yIIHnbh108/pSub10/Ws7suuMGYc
Z/KRr8ZmjX9Q7VMCDukY7kFarUMsyF5+KDnxeHa/TnSX4QG8y5jHzEfbkOUvSrTlj2xk0TMQkGxR
VzWdoJqY2jmuCpcgnC0eP3ieLURbJDWG6mkxZc7wFkSD5yZCN/IX5lHdLzePuDWki8Bb3Bb9VqZD
Zbhf3ZHaLHGXYP5KQUsgI2CBkwwJz/ciV26ZrFY5FSlpXrO/H4WkyLDJ9bu3+G0TY99DbenZm/Md
oiiZj1FOw5IKL5Id/KWp/lpm5fzbGxVQjkpROsWAU4wHMnaP8nVsZXYztcqa43EcFj6z9NrygNF8
D3kBnOXArbis31SJCF08BJ1pJFzw1V2GGQrRphPrT2POyze1vfTVo7aAAtWG8j8XEMXFsZnXCDJC
3UTOGwTQyyYNe5XfhFk3iJS8swHAYq1Tc6Mm5BnipVudnDw7qzWwE3ukclauzbFWi0zMzN8bxirn
GseZpfsP09xQxPO6ldSA9P7kYb+0v2+GuwyxDzRIpMTo7N3SOuUf3x/cKvV6Q36YbLPU6b6p39R4
qZC4t77ZJvAKbCwdqoBGWz+AnpvJHj+Gqz92ST/Pi5kACTG4/gwx/hbZBictMrbaiylyl1tdRa0V
k1p1T3m4hksSVChQxEbXGT8kl8bPbPHr78LJN1SXZTQS+73aoyL2ybosd7FCwl9jREklm/7LKgOv
xFZn6YIj9/76sTLr8gcwmfYR/SX1vfM3K7hZJqsd0G11KZR6f224MZQe66TYVED4V8CBY0WFQ3Es
CvfHOHbDO6dk3bjEEeT30gglqbq3OUNHoHK4arirvcRsl/m95M8+yNKIjBtfWeu3TKnoQzYNVZRm
BsArTkLb/T+Ozmw5UhwLw09EBPtyC2Smd7tcdrnKN0QtbRCbBBIIePr5cm7momOiO50J0jn/ys0c
AuDn/7cI5Q2yhtu1rY6mcPolQA6WHpFfWjuK947Z95INafZpjzjkHM/GNuK8I6Y+V6rK/iPzZ+py
hsF5PmVzFfZnchHStgjShgN1r+zwwdToPVjy05c8VJFHG3viaX2W7pT+3qp2/wytb+4i75pRR3Xr
/o/jmmclNRH/wWxYRk5JFIN17gEB/DN7lD4vyTEdBeGx4g/zURbme+qMd5gyTAJKsaA4AA+YqttG
HeBIenIPe2kz2wLZuy23R3zMScZCGwyXls18u5npGHMwxUeOd2p0rx/Rrex7IUwqJBfTBAQ1OjW/
fjstc59rf+y5zoLdpveOsu770szLM5ZvhqEjHJoHhmbWtb3p6xGVhF4ppF59ADtxOAFzIUq/Pm8U
+funIfLrby69ITej78tXe2jtUGZB7UxeeekmS1s1icqPdLUjARFpKoqm2Xk7FiwVwGWrv5/SsOn/
HKuXfbqOmVt69zIPQnY6siVf092vc5UCkhfLooK3wF3lZ2uyjZLTObUW8Fkr95a9cbFMrHYWBe12
rlc0AMt1HqXErtahYt+I16l5cp2snwomusY5Y0yE7cAHGb22TeyNZe8vZOkGAFx7HnoxgSdtssl/
cb9S01evycFdn6X6R9du1avdgqoqIRn8/zR/zVOX+fgJE69Pv23CbHzGob26kf3ks0KSNeRdy1KW
6wpQOw/nrP5tiHOsi0FOihumbtLppNja//MDmzalUVJyrZg1OPJIBdhCJcLipyoYuFMnABp99q4O
uztzTOuz07dDgx7QZC8qnhcOaMc9ADaSOTClA9o6no5IOjwMMN5e7g6HfycXGYd84Cr+SZYLbra0
X4dvTug1j9SDbDGI3iY/kn3RYeHGYnuzrV/zfdV7fOfM0knukB+nHsTSUm+E3NZJfEeP+falyGaj
9gH93JcKd2CZOnSJsx6QozCvmH75pyK7zPluOv+ByWxfLsPV6pdnAoyn2Ea1Pc+MsZ9jFi/k1EDG
v2fUxTUs5LqV5EEu6Se9df3bSrcCV8VGTCo6yJRdrDvk+pJlsm3YtKXvncLhGGIsVYn7HULQmW9H
w26dZ5UfP/VRFdwRNJz5ebrWy+dWR8MfJjj/Kxh2uICGHmHK6VRAkI+qkq5hYju8+VKNwr3HQ6pm
hNWV3MrU1uq3CJY9hULLak2IQxbrkznq+ccK1uYzvNedOjELAC0myyEIjB6a6at3J1fDAVXD33Wu
OT57MNu0tKl0ePOObXjRndd8odBhx/anZX07PL0972Fjf/F8BK8xJXR/GlDOLt806lCiMavpcyAv
4rGuZe1fjm6tf+9MjGkxtzs8YJawjOVH58uP2q7jr6Pz3J/r6KnvM1lBP51Bz/HFoh98xq+f/Bai
rhSxiHvXlhMI3Fgejrdd0KWhKmTI9P87UIH/0oQY/ezHbdgKoo5YXJlU/X/DDs5fkiQV88wtvCRL
GnQE57le9xaHFfF5nV8hKgm5/908I5o5y/ehz+Yicrdtu2QzCAtjizQ/IK79b22Sye9L1Mh7bxJJ
d2MG123KjmyQsLBcJltumsClBcWnJzHfbVi/Vc601/Bwfvths8bh2NwsFQ5SztF/o5PswKlQPj8P
sZC42fRChUDbnatOcD72TsV2S1A9JOaHV/vNxKFWB8llJEI6zXkukTzz1xE1sC/uAwcRx5uoZAXz
qrz1Cykhp4q7N/RHQi5J58z3dWX7eMzfdpVs7AuGLec2UJuN8l3CI+Yq67Y0Z/RYPydcA2OO7SUF
i2uZZfMeVmDMJyVCik0MJ0w+IMAWUCYLD1ZQ+/1/GoABPNtzEWPOOhjPIdpCrwgNpevl3szYcbGJ
cDROTs9KfChSVfIIoHAvJehpjZSk71+WbqKyurFDLLlzZZYVdTvNd9Yn3o2P2K5tOVBg/thPQxYX
lDW5P6ptjr809MX3sV6ZMUzH87mg9J3BCSMZcjxpJ6Ovrx8/fENYeb6JRLyvS7AG7xS5hK8TUjI1
nlMF6f0BZ63/Wybf4YzX6UIz6kVz10UX+gDUY+dnC/vMNMwPnkDPcUMA3zqc9lVWnwtnxy2T4Tac
W4WGouhjI/+FomrJTa/6dCa/NQZ6puouY3WW6/I+aduAsnJmN5c1MctjZgxecFrg169msteNjQXx
W7R36mUXXjKSdDAHluG/HR6t8vyXbt1ccZowaIk8lXr/aoc4uJdNsr9Fyus+Bp7SiKTjyb7sWzD/
lu0U/xgh2kHQRMy6OQbt8t4jt5YPCb05MxtRb1krJ5/heR28FkhoXSN2CQ5SMT0p0NXZu+llGqwd
IEy0RwHQvrtL46JmSvwhBiyYdX2CFRgTppx2Z3J3EQZ3p2b2KnYuLxB3iv4//vFIjVrupJvnljPn
63vrdMFLCnLKuIEU5z9LGujH0mnn58xn8fKRDP8dXkh72BPZ1v8lJgihV1iRgwLFQXtnwLRU2Wh1
xQE5ZZ4Ilu0lLizfTqe24uPAamzxHdaIMTy7DTb2f72HWzkPIb8NqXPVyiSTMVCSyMVGz+GADM2Q
4VbFonqKttDdinUfsu+jnbbpxieqd7+sAymvV3DBVTe+ZYk7Rf6wrac+GOuP0UEnC3wxA+lQo9jE
hUvsa1s2e3OYezeu2+q0BUeSleMYpyYXWiW2lEgxUsYSM77i2NhbiPl9QoqdWL6ILpvtd4AIqYs2
6930X+P2Eaxg2szunV68I8oTbs+m0CpgPDNp1Xe8TIzpF4ghyhD0wuIwxWoaymkYph38FOvGKfBG
lwVQ1C5pXNmOwONMXezmvdCGsyLd5I778PcqBfwfo2uqowqDwT3FQ7v9WJPFZKUNEoODOYbKykPE
F8czP9/kFyaGcSvNmqp7Lu3h5zrb4CZr++lvxw3W3Kwoc7tzavehPcfTlD0Pqx66kpcFCKH1k6lh
zYi77CQ93KK5WCIGRAHArs7X69G7ra2QyWPLovC36kPK66Y1+CVNs8uy7b1xzDfSWWSR9XhVSJ07
vK9oDJlscuAwE1+8RPnmZY/EcvwE9Nj04wEEHp9Cxpgmr3pb/4eLr94vHtTdcD9QecRKsDTJ8EOS
QeqfvYkojBJQMJxukRa39XlN5kY+hbuqtry2RzLeWuD0mU00pCmc94IhGDRa7HdDEGrvJ8cWG02m
cCGIXNh5ifNecAc/bW4vohcnI/gkyJ1s38wJ82j/xlRVxbfuNsj5WfpXgViXRrtfDq48/kkBFPh7
uZo3L4YHzfDKuxB3jXC9U8CR155Ejd+vWA2V6Zy64+Cdp7Re2E15fqBSPUuImyA62PD/lFV4RxpV
bO6z69D9Tm9Iuv1te2fRvMEcPnnH+sj3pYXensheXTjapNvOZPX2QfCYbFss7th2h67AHtECpFvb
kBxacePHf2UcqewClD/URZ9q+JEmqrP1BDeR/Wj2zEELOB3+32AP9fbaV7FeTtJ2XUZH8sqIqieY
3GLwpPAvVu2TfSRg1vEuTisg9RzaVOSZc2762gJndumFrohtMHCh5/7w7D9Vt+AgXbVvluEl875W
/uXrAxDc1J0DQEzznjScQZf9GFke+X68Z+niPisUDgUmXGJ4gsIjXsQ8+M4obha1UrBHXM/y4NGq
OP/jYkltAfM0ei9ONaVB0aQqc15CBjhFWMOxrE9ZZVMoSt5/+82Ty2wfwaqT8KdHIEhy0psOYVrk
7tu7dk+teeQd8EzBlqnI6TS8EGUoccnn66oj968Hzz2XqQCavw1s36tbYF3SBdDfc4kY/Aiac4vL
4maOjGrKKBZWX/wFOVGOc2X333rgIZ0PnXUBd1yg9GLa5TY+jonmLujZY3Vp5xGB+kZ2zZD3JEH3
OUIJ99711hbQSQTzXvgqzAyrEQGpdxnA279D7XDMaNO1ObG4VsG5niqSAGvOi/VhzCaeIyjuYysN
o4/83l7NE9xVglicbdkWp5RUSnd8zKVqsxOagHgrKmnWT7871rDIMEYfOQ+ciW/qPmnNWXdHzBaR
0Vd/8sd1NMUc0l1bahoK91NFwpxfNiac9o8uHXwXsjJc4rdIKy+5y+BWWRLJNSwCZ+SD03xn3udp
q3C4UFMtixWT6VZoup2PUvTrSvmt2Y3Z7q653nu5HaFoT7hqfP6s+MBP0zizlU+ZHaNX/uVckJI/
7oc2VnvlYZaMeAt4/X9sUvqJEKR6v4Hkaz7C6nod0Syeug9us7n2rDLLZBFZ5k0YO4cxr4nrQd21
teFe7BrniEsUIAfst0kCtRfAqFNwR4dR+D1kvUV91xoC7nLAym5kbaiW44fc3WnIKV5MK+iFEeZX
ZktVnd3VDdU7RITmh1nbob4HyEAFoIUxYMzwW/Gp3xqEiOjONFR23XvrD2D4pj4fW0XaKE6JeCoV
3T/ovKPUbE/jkjiPEfKK9BY4IVa5o1zh3UdgH+/LWkWApQ2CMDhU7XCCzdkINBd2IQ1JCcrDot8D
ovG1PygQOm+omrNJ6njIW8E2eaeOiExgWgG9V5BZVoyhn8nWM9kIkjrMlf5sQk8epbSHqIohPpSm
Kk+GomxH9Du/1DAw+QbQU22eBP3Y38xSaPc56/BQnod1SN1Hl7w7TvAVyABOE56EqQdrQBCdGCEI
9ekrG5sLD+NBDfussfY0bQ/I66H8dZ6CCvn5t+iayPHRmaZpIINX2NqTaiv23hDldfRdxcJdy2Ul
YPhfa6p0gizgHO2Zz8FvAGddHvTJZQm7hDOQ5dPhe60oHYSvwclENjM3Yx3q5ZyhD2y+L/M2M07g
ihvPm0OSuOrXXd5Y2pjfBvKo72cqrufSF+aAVUTnUQaNF40PSdBKdcstN6A03AQQiTAaonAWwUp7
fSCGn+BdVVyIKa0aamGi5Ws4TCwICOiX8FbVM6FMK1aQf0p5+tlCfv3E2779HzdxIQKM2YMzULHj
UzMEPPBGcVu6U90WJlPpq9apyBJiJN4IQYb0Ql0QnMeR6MA3smuQrCd0Ef7XLno77kYOQXtyrEhR
gXDkkYOvoG0sr5v/iv5CSrcYOuDv/2Rv+/aC47QbihkeOyn9MYnX8xRC02Mr25xlknlytB313667
ruqxJlZ8Ja4YiOYBzatYz3Erp08zo40Co1oEyGLmjsRnEO1ZcSLW1LFr/8Cg36/H/ME2MazPc5Q1
D7iK5/rSzPsanCUgMSjB2sHb6uzwRmQ2Y1BRYNd1NI9bk6LuiWdAQT25YZJHuNKGfHMC+yjg7LOL
sBwmhaehDIto2Pydcq2ZbW5xtFjOYzepi0FsVRcBRVXNgw9pNpTVgmP4JiUgCxXuPnZ7SdXyogrp
795RmjqSSwHHwI3NNS8CeO1wcYo9SurHjbohgtRHm4LsZV3zZJBwoiRqlog/THjHKRaeCS57Ns6/
2nGun1Zcy2hhBJ/bIxB4OB/sUT+aZoqfdj73WGRVurB910J+2K33fxOC0L2GUa8+68obUF6sR3i8
XJU36aMXrICuaJc0ITaA3oo6v1QeuSVB9lN0kWrywKS9BgJxqKardZwdl2Nzxv88wYt97rfKjGd6
EKPowsto0pPfJGt/JjkCkZSR+64uvhN32yVGUaALLeokOmMI0tXburAsl3MYXi+E0bgf/Mu8+cEw
sHq/6ZzNoouUjueXsrFHc1ZprLPz3lJm8rpUq3gP25BXV8i5+tWlmQbB2MLgE7oHHVdLbNh3swMY
nrbaRp9zjYUkn1jw4IoZWnjlOZh+aDC3pqiaefqy1P4OpYAbegIR7JDVxCZ5IRpgRtyQRmt7hl3f
eJP8pnJzN5ACvZFc3JGwwDoGGR/c8b2RW/be7rH6QjUc9o/h7grEywPOB3+V/VAksgFji1yh8LRN
fLLvJppkc4N0i27DbQW5fluSK2nBpL18i+20//HQ4gyETabsrKkjp38QdK14oBSRC7+KYx3eB7vR
+qdFL5mcK3q5wsvccL7c+Q4Q76U+dLCUkw5WNDO+HbCgViw2LZDSdruIxHwnmpdH1HFi9TngZftj
UV5/czKSnIuxJmSGN5I26Zt2Iy6gbKaVlhF1VG54VWcFtJaiiR0vlVrX18OsA/v0rAiFMTD0Wemn
O9xR7fQGuK4RdAUoxXqLmMPu+gYh02JLZ53cFyxGoGWymWZyRdl3m/PAOvifXNMNcmpPIKPnmkfv
bzduc50H/nb4oJjrNt0i+uNLYJBQuaYiZDgHjfGaMt5M+Iv9AskAINo+/Fiksdzgy8qdRBEtrHaO
N0SSj6x83ZwWQNj2sZOt+NHYru/KSWaee+qSZZY/k6kaY360ABYloCXX3LieCS3JQoP7x1QW4Q5i
/OhAUmXXP9o4B2kKk1jMDUohKhOSKKJNPbW08ZSJ30XPLvOw/dfTQxzmSwA9V1hX4yDuR6eRKLzm
WJybsCVbNiNzj3S+QKkf1ifp+jzbmQZdzqQuOPG/PbwJK9wIr+PxPOtpMBY/qjh+ek1bjRcSfsk+
Q7YXmlPFgwrsi9L+ve1rN3mc4qpGq1Abrz5tjQFDdzMnvtudRQEWNcnUw+HM1wmVUMyooAoOwUiN
8RxwtXYrFEkQMOPt2FMJU65jWm8l2remQWaigLFWVRvac1UKOujJxPmxjwObFF/XL9dJKdZdFDYy
mH3o33JbG2gitJYuIghOaIo+a37l8lj6ZL4RkOu/Dy2AzxKw45U5ru4YNEQzva2ryNbbrdm8/2Ld
xNVpBv/+1h4akRFXZYOzQiXxlZ4clhO27BhLydaEJXxi9DYhp4lPWBqq/8giRJtzDdF5OWJ/aC9Z
NbjJHcfn2pWM24HPFaEmNuLocNEQsc8355qxMb1E/PBfLt/XxHxrEnHpESr3v/VMUn7OyAEnnYtk
9G+gBeo7nPHOcoupNOuuOphDFfGwsd/7QJDTq4xB03N/TAH5dJt62z3nZmuLKFPpKb16x3IDo+Dd
RAS3DhcWowa3X901/R3K5W5DlBlpjOkJSNuZJ3zsHj0EpgNvICjHCcN+dTfO+/zYGH7+8xEv7nfI
s/U1S4Ps0x99WO9Gczu64NMuDw9CRfdLzJnT5QZisykhgrzg3GUb5AYofI8ibAMIXyYxvyY2dG1J
a86GpXMZVZobhHMW4bK2/gnUvYP084SPfhyMXtx3dJrM2OU8U0Pkg2v9TMZAOg8iYBAoswkauAjd
jrg6v/Gd4xuaDZA3M1VZXNrejR57NGDN6y7JNmrpsR70UqBKEY+92bzxOTjsDMmn9ya7BI4Q1yR9
7b26+DAJ53OEv32bMlljHnaV+W+TprX3GxiwfGYk2a+ZBmnFPDy60r1AvTKOhLGZ/BeQKWlODpu0
4nRN2w+pbRfmQeVH89sB/ss41dVgwwzhm/PhTZOzPuy9Bzt3YC6JnoC/+vVMm0AUvjuyP4ISWdcG
dByLIL1uKRbvBqKlptQMtiLvbGscviaVvbQsaMDXEKPuDYLm7FeA+rs9myXkucmyfkPKGAT732XN
du7AboJ6rlHS8FBVpv5y1Jytr0jHIV5DaNX5JWzSHRUpYJF9OYJl/URQ281IWlHu5dN6xMMlNIih
TrXJHE2q8651IbdkfTmW1l8ZZCv5yzAI1fhPpPNrVw7DYh/5uJqyYFjtW4oPxPyNAYWRkofWYI6R
h9q+HxSHuC8GwAjJhL+E4XQj7MoFVaOI++YnexiCg0TZx+j17u8pm5MfAUr95brnTb+Gum+z737V
Ih73j6HNHqyr6v5lO4IrYpWKdLr4yG7R+AbcVoXyIXu/HQJk6WGepyl78FQCvxCatfse4TONnxyz
+O2FCajyT34HkUJTUbY64FxONbPZxrXYHtoIPOpkl3j9m3HVroVulOKo1tIdKYKdWPUrz9Ng/+S/
PbdoEoc8FmpBfjGyCb/sAEiyJOtrrHImjYHuVnX0a44sdiYdk0o6sPvtmmbA3rUytaiD3uOZYeza
UHdUpkjmXQKFSX8JiprvneiqZbKS6SJOVeFy4F5HWHyDpdzhvgH20VDeVbyCWbELMMyim4ZUMr+o
aSyIQeYTpply569jawO/ueqjl/00Z37kFx6w+C/R2d7meEAD/7QkTRI+6lnyO4aa8OZHci2QUKvM
V/qtB6M9zjsdJdenMQOUw5nR9sUR67E/h0hVdqSYbDctSR5oorivuQTXOPrpKYCmgknXGy6do9V8
b9dOvHmzGnSx6nZ3ymVDpQsjG6BZDsGvnw8aOJwzZedDcBpVXas7601tcx+mamVSDVY0mnw1zJ+j
sPvTSGgCEV9TL0lX3VrZsnTqUTN6Z/sdfpC2/4njObkhMXR5nYIG+dA2KfXbRkn/BReZvtFOAyS+
+BXyewpQH3036p57nM8vdpRmPm0wFSg8l91/7RmE4byhu1/DlUsITpMIJGYjO5ui6n3kz+6i17Md
dZA9AFN6Sbmkjf7kbZi4SoEAoMY9S6uDZAr9NaTrillin5HD7XWUftVb5tenVuhuKxDGaXWTNVPw
NTjIW09xj6iCRZLOPaJzp1bF8NHd9mfBAvCxae6IK6cd63N4TJ377O2c8wU0hj/fBmKpjkuHZP0X
KilMEP4+pG8ezcfzs0KkZ4CsEs+Cs6SVfF7SnUNapysxduuWRr8b0bXJBagDtkzWWtwFyZ5haiDB
vr/hUjdIT5PaPSVRMg8nNK2I5zQezPuDyXJHaUfA4N3gZd43abS8qUaJoMmfKv6oXdiKQUa64V2a
DJyywSz1r3VwfPecNC3nO3s7hywfkiWpE308/fa4UN63JtZz0RCPE5zcqAnSm0Ew4J9wQ4WKKWeM
yIaqapnge1Eoy9rYDn+3Pl0+9t2Zljsnce1tZ+o1fE3Nke4hxLI4/rnKYusJRx8qwJIl9mtGnR/d
HxxcJQLzdsSVq6bsfCwR+xfY7dYMZ8/ZPIGFwS4vjeOM/0j8YB/eXXf+lKJv5RmpFnrldl2B9uWo
ZMR8ProfVKfp5g0fjn1nQ8FTt6V7Vu4H9yaqicDFXTNzD++M6n+oOrRb6ciFg4yCbORZbpAifx5Y
MZ9aNJfvhApAt4VTM/1N0KqZPO0ydZ8EkhbttFoAc/TRiXugD54fEm83XaSNH31SHN7+2EUqklxD
mDT5vCPzwHstjjUP+0agw7qShw8p3TPbyas0c2ViPJTimK6RctjA8UFQ9E76lyFJ4y08hhreAp3E
32TB7XybrPbAR+0e8XxOfITiReVuwXQJGNOqK6+fiWKFyDhNTsP0RYK9/Ct4EZs7M2JbA0z0/b50
bMABuzgynLmYGWkfhgFKAyX/hLYERSEC+tFnITj1OnX0SWX19kRyko3/HHyT5KwwMbr3KgkHXFLt
4q/nRmRLcIptsHc3fbKFE99XxBnRH73B8bM2myhZa8ivzzcGSU3nCVwIIL2Sn2RvYfripwhECTd6
FRwpN/vjKpRXOcrxXjwdru6nkxOnaLuYSMKQLzccOZvHaa2W84xZRt+kDqA7VO6BanY2HhizRvuq
SxpFZIbiZkfiKxi/Me7V1IidSPT2kbY05qlLrHpMEqPrMmlMnTzEwe79CTayi2FWVxteAJa2/aJF
ZtXvTifaL8SKRv7uqhZTJbUYYCBAfOlaxk6Ny4vRIk1vtGfb9vGYPPmX5Xh/5TzrxAUnjXh0dLyo
i91qEd0jEs/eiKcSf0ez7IScoXIOkQWPM/VfchQNKyUR3vmQrFzNqKpGwVaC7LTAbIAdCfq2BmSS
rIlnEtOo85tEwNWMEC86KNVeTfiCscoT58o37QMxzIc5aUbd7kmzYZzHJSB3K3OmmdOSCsQvSnzC
9g7h4fozCyvxFLJpbCVyRPNfHbvJTxVgu3pKMzvLm2N2zbek34LulwsCcbwf9WqHm9TsteEZxUVS
jsm0ZowIXaJv2zrhbuHw8943j9Tbog97TjmGfY5dbsCFXFG2Jk0arTeGF8cuoVPiVRhfAbDFl3RW
569Cxsdet8AmIh1cht/OMDIhJh7dBTdwRrE4RU3fMT61W3OiWfVKeaWBQKDENPswgyiM5eQi08Xb
HnThqfMSJwK1P5I/49ZA3nkrTiGml6k7ym3EZXrqE4GecCWGLbiJHRQkl3Y5/F/JgqKq9BBm9xc3
Tqo/seWjzku1kHgEH/eMawSp1bIhi7mm4aDlMcO4m9sI7Pvcxfs2oXjgWRowxI3zR9Oujg/Nc00g
nIPIbpcJ7HPiUBjS33iIg2/IK/w/nOprfNVSdfUZsHFqvnuNuyi0/dzR5lvTWQmDg8q0OrXDtluu
n0h0N55f+8zZ8c5yicx9lKUDPP5TTk24XIKdVQtOq5bDY+NTooK3r5LLi9tESpfrtK8P3dqN6E0R
R7I6BTCBjxgvpIssVhyQ/0OgaJYMjVi2G8cD3s5BWL0bX/Wxi85rw92DaUO3JYFA433UjlP4TOdE
M59j5wrD6DUTL3yg8ROdMd9PfsCTMa/tXgOkQNOy+h5UG6THcqwGmS+R9rhirNz1XZvIbDhlLgq1
Dr8dWnzCytMLZ5y73jgNAlbEEZnmdAQsf0OgvjM/R5NfP9bzMponmx3Hgg8yOVAvuNghoC4Mnhe9
YLW/gOlXySsfagS/xbpTFbZyg/dKQuwWyhOsu0nTZBVivJHDOGuQDO7ugu18RT7wUPlOlJxHTA/3
XcdD/y1xSU66YU9HoM+OhYgunjyn+tl32wIeOkr7FSFEOG5Zu+bt4kDzBnfI5Rk047ELzkjdex6k
VnSPi/Qs6lQ08m+4p1B/8ZzK/pXhM/uL5LHDN5zUy1Rg6fLZWAkIbd7iqal/ozNK9rMiyjNik6Cb
D8dWmPjnafj/2klSXsB7B+b+17dqtjl62vYRjGgWdzQ9DCt5XJ3+2vwGlBswCN3/RGggD9A08msL
Bvfj7EaLOu4kr3Jd9qEQL6IeWhwaCa/yD27nES8AyoD6sUEtnd4hLBdBuXTYURFLQuOW1W6m+6EP
2qoAwUs/JkKnugveQSaZZehadZvMXtfceb6QtGtSDIFBB4qJ9Eyqz8FmK3jvYu5DrT6s7HjLfL8l
1JK4NGoQotE15gTanfbPCHVJ24+3HXfK7qv6meo4ya279tsJEiCsTkNrgbiVE6Tv9KpLFCnTbqtH
XjIkFtdl7rtbh95y0x8pk0uVpBwRcYRRKcbsm5ba01z9WaBk/LBsCbaDBBiAw9ezyaPt4uOnmCP0
chpQPiuGoIJ1yzqXncZv1/1l4L/Dt4JTQfACKzaRzk9GUbjIB6JTQPOGPQ0BvsDT6IUgFLIG18uX
GaVVEdd+2F2Q43Tp2RfpEF42B7KUTK5xvripQF476T0QN2FcifC8iia46sei9tkYW0k0bl2sno9h
FuM33l8Z31aeY7dbjBTAxX24PDcJTtpCqmZFMMqXyCxOfJXvKm95JCFoS+8yNY9P9Y6h/TbbSR1B
/tId7BBiT1G/VO3XgdN1voXeZH0CksqE+zI4UapyIta6kKetPfpyME0kyxka9Y8eoPJPiXbkXEwJ
GBIj1lF/0/gCtt+TCeDIBBNbd6oQh8QXtcJ23ah1TpgcqUf4Crgi8Xgk9DOVbuy342VdwtW+GE/+
j7Qz25ETCdv0Df1IEAQBnOZO7S6Xy8sJ8tJm33eufh480oyLSmXKM+qDbslqRwIR8W3vkijIfen0
ag/o+LOEyhwIC2Z96xRjoB/1FtzrppsDxhNIPnCx5wF8RfpQFZEnS4DCbMZEGfxQP2buQXMuBa6s
a+qXG9pBvQ3EGEZbp54qY58hae2NLtfnFrQlMqfWLFRN/Brr5lPTB7NiToW7UkHSRGpdB930qUl8
50PAiMcgdQDSv9Nli6e3ATAJvHMRQnvOkW+G1ZFazbCxfLv6ziiEsb2buyY1rAyBGvJyInoW5IXJ
CTC5keyFac+0alQnI6ZgkIr3yOcE9sGoaf57E1AamlY58FNSsERvaAYCr9tV9hBp2zhpiG0+yo/S
G2cA5SdrzJxfzBwgY9EOioO9OVajuZ+LbPrEKWacCBlz2jjGVBhHM0eLFkGFXr5U4A+Lu8IdpvYm
qKz+lQO+OPT1XbDP3KL4Zbbm9Bu4bgSDrNImMGEOybPqQHwSNBz4T2VMv113i5aJN6Q696iNzVxv
x8D3531tmtRPbPenAozUb4bo7g4M4MJFojNdf5mnfo75cYpceKDcgFrSB9UjQ6qK9HAE8+KRuQ8O
eXldO5vCn7n1TBeJhy3Um7zYY+JhgX+puI12Y4gs/Iakdvrcu1b70ayM5uuY2dMpRaYouqnoU9/a
KKUtJNYB8k2KkQo4Xhv9f3pafnxXgYH7IsLayUktC6MEhs3FzZa3q3GPppVPRxO7FfvkDJqT7CYz
hBrkDihvhA5gh2MJ0A9JB61yQCQ4Qf6EUVj1Fbnb8DmaEu2r0eUMdjKbaHKHNlZq7mlU9tYW4Ltz
Z8cjRBIcdyRAKB1TPzOxAUhkvhhOyxCU0R6ge/rqIOzuGzmWP3Tsj4d9N0qECBBUgDNuO0WgjiP+
HS4dQSBHz+2kXAo8Ys+GYsl9bcDiRfBm/E4hM+RbLxZo5pgRjRhf7GyuPiuZYDtlGkX4veXWG/cp
/ecflQbiawPIOBiPqNLr39kSKIdSpujURfYwPiIwIRfFvNmS+IjUSbJv3K5pnvB5qQFVm7PxU1Vz
TjXCHC7fFTZq2rtgtsuPEeo/5r4qu+ApQkLqF8HcVjutSydBIW2YIGvzNP2RM6kbgaBXNnXNPEhQ
dmbCSKvuC+BEs0kyP5dwVsHGOol1sgXF2TYEd0/zSKDBvFE1+hRbYYRMNOQYuGhURMgZtQxoumMS
FL1PmB/UF0c3BvgtZmY9BnZALWTErvml920hjl1hjx/iKA3SWwVw5bey++hLo5Wc5Yyz9adFOnc7
FO8ye4s0UvhqF0Xcn6pohq9hB7Z70lxTDA/ww/D56t2xA08pInO6cRSoU5LHnm5IkeBhuknaUX2d
hhGYwNi5rX9MGEvfGpD2okOJe4pOatQsbWMIkfI4a/N011Xt0HkCCp67UwlFK4zDwbVvmZI2GYew
4ldoXUEjGp5mnDADRVNiZxltXD7kgY/EBbtX/5RwW+RHIFt4PWlmMjXPierip6SZ5p8GbAdvNGBV
LnNyDOnbvqgCXOMna4ac5NCwdn3liq0syQK8XFVSB4qioTknozAJjhbaDAzlLVkEu1GSXx7pyIfG
t7EZh5dC9lpzgNSo7uc2yOqjQhLia9RRWdBeLbNnAJ35sBksXhzbAKWCLRETtY3BV/NzkXbWtKGR
MIHerTV02AJDgWbptImSh2p/Ck4BPcq90Ecm/HGUGZLEpa9+tcKhSGiBFrSbdlCjpNqZ/Q9Zl5na
wYRA8FNPU1N5chDmf91cWhmtFaU/+XOSAbkvnO7LYiENWATiP6mCzF3rZgZoidU7qiGPOdpVQJkZ
JnU3U9lb8wGyef7k0AAnaqBA+n2AQE/T3LGa767KQs3raK99rOAnxBso0dFDC4o4ZgZUyieDVji7
bDKZBYipiPx7+IcRPM+kdh8bI03HI7xMTHjFMpEBQVN91IyWxpSeCzfcW21acXy0uu0e3SEYg/00
pFiJNSi/FyeuJzIuNzMw9GU7plgHjU6Ssp9stESiHOxIGDAd4yZqHfNYCmmB3/nTIcoWZii9DcLU
doLffWsVY8+Oy0AxkTiFTGLQcOmABhrMrH4kdeg+xoQ31GEIJN8U9K76Jgr9QOy10ab/QENiMPc2
GiPRDuqt/Sz82QDybpZhhl1FbT+1YcUt33QkeVpWwY5FEgfcHo0LBnIb5gmBuZsTv6S/Jkr7oDOX
AuOUh6a17Zi90H/U9eKZJI1Ebih0A6pbwzV1nC1zekwN7tBNPzFGG6w4WlLomn7z3KuYzlgRhdto
BAe86X3MlG7NUk+bhY5CKvmDmsa2UQSxxCPvmVhiWTqOYfDppw8SPa7PflE1iC+EJjj8OeIGOaDa
1dY3OhXMczDYCTR8q4yACEGo6jdFDBz9nrYDjbCgaOSr7yT+UxvM/r3OpMa/lYWa7S2aG9qwd93B
yDbzZKjptgwk+mljq2e/cR8sv2ph579OgEdnL0GR6zfDjwhDsxwIxIauYo8qeBXSGzN8N7tDHppL
15R9+AM9o9A+IiqHWeI0pZOi/EEWwdPssnr0w8qgA68ovPZWzaiPzxDm8Jgs5ZsnWwNEDx9fzaAZ
66pmBlE4xk7mWbVNMBu0TozFGFWAjon9nZxtB/AaSGe8N5K0y5/hPHRPU9z1H8ysaLimAbQ3oPHD
8XMtl/oE/kh/gxYDsDEnyezhljvO1z+yGyFSqMnMeyBrlmXsA59mCURQ8GsbCtNFeF9vh1vfGcFK
WpqFWibDu2yrnMDQg02CxdJ/FRP2BbIG03hD077/2hkOCHDqlPo5bEsg+6jh3BagpKy9PzGCQ7cp
gI/mm0H0K6g6Y9wBGUf6ZdHMEJsZyId/sOi7tAgGmO5nyxfhK1LtxcdkjDg4kczb06QKXWcME8pb
CDqB2MRsGqT/yXfivZWYqEpMke4eCzc275jKtjlu3LS5H/MuBZNDo9p6aV2nbzZlZ9YcBOA/Pu2E
gIgpSR+bh9mPKncTIFZlbRsjX1jcAXnNXguM+Itq4mo+VAxauid+6vhcE5wQ5tcqlw6qssx2P0M3
AE9J7FK8LosJZybn5hXJJ6Y/aeqUPxu3t+uNESiHUJF2MDcAcYAZkXULEjBYzBG2seln0bHWR5A+
iOJg3UE3yGwexOxGL7T6lfXARkzRDBWq8/dGZRHTaP4zOg860NY0La0q2OvJgCIM/2tf7ZE/Rrcg
tmek8OAzIvLPu4VzRfuIxivSDna8q/uhjQ8NkrYhBVbYPwjR64uIgBPez7OpOR8DX04v2XIYaU/E
VLll4aoXHQQI8gZWmdwGtZOaKOy4zZeeoed4zODYP2QEBOzUcmxhA8ZOBaGhG761SEP/h2KCvJNa
JpE2sh3f2QYSEPUNTDYdBeeyGD3UiaybusZycQOxBVTETGbFfqXOt74ZNEQ/GyA0SZvAHNHQhL5p
f1QiNct9X/cKpRsC8raBZOQhRNFXR/4sTDbNMEK+SYUq9Z0Jsyg7OLKbvqX2QGd77kM32Akq4Owb
TVlnD8V3aemYNXkz5Z1mngAUdje92dNH0pzKIi+xLfc70zORQsI3wiU+oA4NXyIdzBeU2PSPYyPS
nxr75GuTjcV9KINpoY343KCWP+U/IerrC0PZoF3mImL3X5hpmNkxf1HjZiJ+3brs9Ok2lVn6pCVx
Ym1ncMHxxrKBGnxBGSOA7YYPMew05Jnp289UisQZhs27diyH5zGO5/a5YFwHb8qt29eMniTQUHxg
v4CwGJwj8DGzAgWUc1NiCmlbm6qi8DwNeqE13xiM6/lWDFFV3tHXKG4K8qv5WAOLEftQDzQoDUC4
EOnJxvADeYj4ZgQ+2Wc+AxsBs92CgZv1uGqR08H5YVMxVypoK5tlfJxnd4JRlqckz6XSXfZcmEvS
ZC7A8ZBRwnELFI1RPgJzTR4g09Tx3VCmFlAgPQN0lQRmDlo4lsHeopdckkL2yxy0QoXxAypoUNct
I3JyD5SMMrfgsvzvKHAF8VPZWXV8wApD5PtauAOgTEdUDxg4V9XGiHR+NUQbIW6EA/wblLaTHlMj
S8MbGqQFeRv2RD2orGbSv7ROqf2iGs95u0Nhf5hUJoFeTnGtNshGdtHHCujXwQzGqdunYqTin0Xf
AIA1/eIAqi5+MlA6QiqqKMr5IaoqE9tZqDYYwIG+DbKH/wEZqLQ2agdPOX14gzxnad/3IvLdzWxP
o7H7H+GbtQQUm3mz3+OUZWR5mSO5I/N0P6AKPB5AoesFf9UMKKGIy+lU1lNu79OOiDV1fDiIE8lw
Rd3zjJCoIsFBXhN1V2qU5c//ksZl+Dkx6Ck7D8FofWtYhQkuBPyuoM68Jg69CG2uhEQRCaHHqpCi
5J+VkGi8qIXC6Om8DpmEnY/o0T5SwnmYEIfZ0iGyv2n+TD3hkgcy0wZ7VpCNQwSMzSvqm+eEIm0T
63jGQja2TCtJUI0tTbtM77zGnttDhx4mMtlRf7wsunlGA1PZiMM5wlxcHcyVHKUW0MadKEO8zq8/
8gGDzyYI82W2qHn0DyiiqhRC9uVFjbNvGQF8Azwz5kFrT5McCuTg03T0hr43noAxOEcpDG0rGcgc
yLpQLgJfs88aNe/KIak2mJu623IorpnynttayHb9nx+yaJL+tbVQW6rtWvGS+yxDfQ+YleMY0S10
0f7u8jOf/ZzANTCEWoTd3ym8qlGltqw7TzE/PpqOaT0oZOOuaFafXcWWNm/LNAG2rT5nDz6lM0CI
egJ3VrpT0joVQ23tLz/L2U3z1yorZWyzDRQorLHzSkjRHg4Vwd5hOvQZJa78Jq4BUpLz9VfOw5lP
heWPjompodv4Cq8eDQN5l0aj7DwbPcS9VU7tQ5cMPuJt0P4uP9+ZtwgWFFSNAq6EWv1KAL1DbAk8
SNx5GNUJ+LOtcg5AJRme/+s6gt2gm7jfGEjRri+bMOc6B8TC7osb86GYBVDReQyu7In3urqsQhpp
ShuO5DvFWcQawYVb7DwfucWDU1Tik++O2ngzR7Hw6AP64oo1+/L9316i+FFhKcndZSMgv97rAqsT
Gz2ixiNF6F5DizJDi9NkP+YqQFJ50fpPVIH6my/EFeHbP0Ydq7VtTBNcheY4fqv28m3/PtFMXSCC
RbPX9poyvASgL9JLUnMpgMtcFF5vgzv06o587MRUQFWUKYZ103WwEw6J7lbUVT6cYmb06LZYqT1l
WygRvnXKodMCIsjQAWXS6rjBTWZbTOFL4N2bFEp+tscOCoRshuYJSMF0li92PZvllevz/fZE5ZrA
IEHMSLxrVlbzhpsWURSJyQudRL0gFAWOYQ71D5c35/vztqyy7BduaMyRVuetTrREMtOYGFUhMxBq
Qwu5MBTeUM7N8fJSZx/IVa7jSiQUkWV6+810qKqzE9gshV/2PpF0Zhfo4JVTfe6BMLnAQc5UUtFo
f7sKAlJuXbsSk0HARNupsZA+mCnq4Cxccxs8cwDobOr0Vql6bKZyb5cC25zDW3RGL6BAKjZpNqAP
1Q2LpBEChiK8Q2Y1/D64HbBbkWpTeOViWf7+1SFwWN6QNpRV5gKrC4xuapx1sho92iUaLcSMeW0x
ANOj43BbVXq8U2ZxzYT8zPt16ABaOJVxzeDc/PahS7+MYrutJy/WIiw91JDu7bob9iayN//+KVlq
8UmQOHhgJPl2qUDFiMgn7M1Yjl+kGDvYXcx6lSmzKyudfZN/rbTaNG2lISHTZZPXkoQ+g91SD7lb
TFBjRO9VqJwwk3XU4fJ5OLuoyzTRxEhHJ+N4+3jw4SigHQgdDeCNH5yY4GdWUrw4uTDuM6MT3ycm
rz8uL3ru80linuSlSkdf64VDWwsY6iSDF8BxuakyOFaahPFAi7q+8lLPLeUoIcHiuYZAkfDt86E9
TYk6lKM3SETBB1lBPor6/7pxcK9EojNvEvCEbjH2IBbgQfV2pWqSRd4bavDipm+fUBE1DxPmIZ8Y
7VZ3jh8AX4z0n5df5Nk1sQqCc0YMBJn5ds1ooqNoLOPRHlhwxtS3SW9TJOZ30YhwEhoBOvI/E2hy
ebq88PtAbxoG8QA/Wl0tBh9vFwYLlyfoIlUEPSuEPs2wPcUD41eRdcV/JiIlwZXv+P7eZkGpW8RZ
jD7U2jSr5uANoWgqtOy1hpoRLbksiZor3/D8KqS0JM+Cu3u1W4wmR91xbCsvK0bgIy6w/Q9urMSV
h3m/KXkYvGgdQqt4/9kMWqey99vaqwf0zEDvNPNR0U8cdiHqxb8vf6ozi6kleuPKhaSv5aw+FdOt
ya6isPUQ3NFuW+wHD+HoZw+TXl4zXFq2+NtYYCLBSTakjMVUYe3M5Q6WxUDBb7yybKr2F3rNVFGi
m9IHBApBTfcMH/sbSD7+Ew5GKZWuQai//LhnPiEiSBw/YjtmcOuyBAXI2U9oqXqWH3Z3etsBd4Fv
9Hp5lXMvlWzFpZrDP8haRz0nmgvspYrOCzMRHvw5+w5zN9vbErTx5ZXOnLTlbGP2bVO8ivXzMFwY
QmO0a0/Fs37sRieI6WEjBs3Mue+OSK62/245TU2Ika9OCUToW8eEssBMwUSawNNrbXwiGqAqpGb3
VkDMPVx+uj8J5GrLEMCJOxzpBb+63HB/5dAw/UJwMIgiSbif2c1iWFczMYees4FVIW8aqy7+gxo7
fMeMQOy5B/UXgcz3lfvszPdkwwiBBYlJ3raOSCCbR1GJBbcApvcF7VrGlE7UaKcpA15/+ZnPfFHX
RHCY6wxXJMLg20e27SxVXRR1XgS661YbSuuTX3UZhL+GRhEykHjE7P51SQmAnKtTAlDBSGh1B4DU
yfM0ihsPiwmUHCy1Z/ba7HRkz7f5AGP98nLvzyDLYcKIuYrOGNFeZTLzQLsrbJ3aC42w8xC8KI4a
z3pllfffjFVIexfDMp1e3eo9puCKpT/4tRe17vyA3I5zTAMXcPUi9XL5gdZL8aV0W9GrI/IoXLNW
cUGrJMr9ncYAve6rm6YwG5CqdnEIrOhfE5Y/S3HYTQfNQfedZSMDGFBkdap7OInkJ5KWLxAHh4WV
FVx5f+uvtF5p2ad/HT0DAYckaQsMKsJyOAydr3ZSQ77j8qtbx4RlFSg0OmW6QdW1rk/6eDKIFJ3h
GWQjKK5a6tU0XdsjZ7f3fWvEe1Qh3Xs8U5r9iMbhlcN25iFx6jI52wZ5CqXY24dMsErGuwjJSAHo
4ibXnO4ULWSDyw+5PtI8JOmQDeAFoqNDI+ftKoh5KRlxs3h5YsFNz+ChRsh44iMTgerGDuYfnX2W
9f53jiLYk9Bw3q7XzRrZkK/pHoNBvd9mcxJ/qWsbPbrLz3Vm3/PmyIMcUDL6u0jQg/aZtFwJ2Ct4
uMKajmc0lloauXBs0De4styZjwXylBdIO8yFDrYKBlZRgRuHf0DZbEFCquL4jo9re5cfylzezt8x
h7fHRU/ZIXQbI7z1xSFaFVPMgsLjxDfua1TkIQ0OWTQvVamBAXNwd4voqQThIZfNhPtFJQThdkYl
E/xqL7ZaEBkInjidHR0CV69P7G2j2daOC8K5msMJFwSuVWjpzPM+FHXeajsEddTTDFaH1k2qmfKg
hiRyvyLMPKGGUooe/DV8AsFQDKOTm9HXk26LgkwebnHp0cGOg/icrsTfcx/YwanN0Jl52DQs3m6k
MRDozqBa6oW6E3szfMNNrKUFzQTIZpdf+5kzQtuU146V+5lWUhwjZIGe/IxsVth/tnGw8aCjDbtO
duV/49RfcVteYszqI5uMDkwOytIfWRcMTj10+ayzHDZ96ArNQfYbo0nnU4BTxRbxW/GItgfOzxl+
JZcf9E/y925pi1KFioU26DraZmkQN1UF3IrebmDdlrmMvoCHcJ97zbEWr1UHTbuwCx7nTqu+iKyr
DuD61UvlF+LzgBLCY0/LcH/5V5350n/6vyDUeSnv2vXZaBhBlEhsUCFon4K6bW7Q/Sg+gaCLr7yA
80sx2mL6qpa+3ttN5coZKQNN8aVbHc3IogatY0X5faEBMPl/eKqlSy9oAnG/rwJz1osKX3WiJUIm
cJcQyW53qRaGzzDO26fLa53ZwOZSPyla3BKj6dVjVRMpSNw4swc+YE5eA3K7TyNggvsuRRTopxCT
diV4nV0RJuPSeTL512rFUMuiwEjy2TOG0oZjj6QkqDecXrqAPmwaXHOmXrcTuBiJk6bFlICs7V39
1vRaaVdJO3lJGIjdKGA99iVIKuAZGUjR4KfumuofM+8/a7InuYjJeBg/rjZLCI4zCywu4NwungGH
wOcEAnwshjT6/1xqCT9/JTxtwfw66J3Jm4UTR/sc84EPWQI2aKOlupiubM2zL9PCWtZWJp6G65wA
qWDlhMBAPLcZjNsBgf9jJ9P09wKePwVzWb6ii1te2aPnjp6AxSWZYTNWWoe2BZRXDh3dSgvS0cOI
wOCxLesIOSQ43JePw7kLlra9w2LSUfb6lMdNDc87d0do+oIhRVBUJ2iKBnTJBOWvgewHWyxcSgHg
XunSXFt5OTZ/f0fET2NtynlIkInbKrNBP7kToqJj7p7kaHS/+rABU1CrIr+ytHFu7WWGy2HD2tZZ
h5XKKnsG8Alfta/rgkje+j2Ixinqd8gEx84Wq5Fw3OWURcNWATH2JnitMRL8vnuDjpZjbHQIAOHW
yWWAxDXsaNTVptF3NrVVNZgVzWKAFz2g+7O//MHO7Q26QCQ/zCXku0w8CzPfmJA786rUSQ+Dq9k7
pANSskfdubL3z11cJBS6II/j3lrXS3qPxLMc5tnr62o6BEXYnLDLKXZ6MM13YVhMx8uPdu6sIRXI
GJAk36LV+3ZHAAc2gwDxV693fVccZGd292Bb/OCpNwvheJm/qEoYSdM+X174z7xoHetBjEA/INST
Ka9WVgFxTkfgwiu0UZRoS0Tye+3iAuO1duXURwkOwjng1JVE+6FOQtQNKugv4CxH68uAbEL+COsk
EUjLR9CZ/EIOzq6cIqTiHeQFkkMD91s/FVUff8pQQlu0cvyyg8AR1sENGPz5U1z1OhilyVJASEGv
yW9tAB17Cyep/Tm384xehANEaAd7pnqZhtgG0exUI6j8DsW7W1RzTHyDLr+YMzuAbi0aYS7RhCx7
da2Pcd4oOLsjqXy3yJiVRqrdxkk4fANuG6eHpuui6vDvaxo2LTL6/LT813lXiadE2LcaHfgCbv2u
KvOJbcfNsAfw6huQVXuaHv8vazKBlpZr0tJdJSB1QHd4rFlzkrbPRzAANLfcDQdLG8ePve5e2XBL
jFrtNwAXhErdpP3OXOPtTkeg0Ox9ROi9IMO7YeO32NhsLYS7rwFnzhwpSW/aokRSirxg9QFdFGIh
nmWjJ1F7CFGY0A0NbZ8Mt1K0WhNk/sN5voubKf5++Y2euaakRGKZ/Jl/MRR++4TzEDdKt5jtCWTG
sYdQ0eTusewx+30vLHFlfHlun7JHDUsayN3Qj3u7msxGNGshUnlVO3doG7UIgcpIE+PObmf0ShQC
5lfu4TMhhBGGxRaleKXJs9oyThEGrRlWM4gkVDXv22ShB6swUUAes+9K0+7t3DbHbe60/pWYveyO
9e5hXLqk/4aFJ/BqadTQcr2hPPW4U6oTl3+6z1oAerUjYw9HWXlS2Fbt8jrW5k3ZV/WVt33u2yqX
4hqjApPe3Wr30gLOSM4NboU2/+BgJeRhePBjxoXleHkTGedWstEQX3o/LvnX8ud/5QiJgapWHlR8
V9Ik8RjGFk1ViAdavkOlh4nIxp2z8t60O7jBeL7k36qmyk+AtJxXPctNUIgwG39wCip1E4FbaT2k
lekjXf6dZ44z4QrXECnIomiPvf2ZYFRa283G2ZMh3E3RtSiBN7CQr6yyHNbVd4cvA7ueviJd7nXW
ogkDB0FkIT2DqJ8e/T7ryltg18FNhz8QROV+qE14NUZ8a2PEidpTkM9f6eMWuJOOCdQWAPT5Ubcj
QP82hOJfjQ6yGyVlYWJyMgu73aIohpofej1QTCgxsfryswm6R+y6sf1DaQ2itkhC6+KW+jCdTk5T
YbqspJ0MCJlmNirBZTvxkaKkRIC/5bK+66cp/jHKsPwgoyD4LUqVtTt/MALYuz4GbFvMSjGqQSm/
vjFRpQt2maamHIecQdyYepPlXy+/yXdwQsoVRffeWCpBZpHrIjBFMBaxhMCijO4i8ZOsoBz+6xD7
+Qy/OmyedNlIat6oV8Nt1Y0ohuZ8mHBLI236bQMSz64EoDMbnY4+R4n+HEnpeprgGAhcppUhPbMA
9b4JLOMTVb58wntw/Hj54c/cldSEzLsc6lEefbnY/jpTulvnQ1FaeGtq3C1IubUVUjqxjcdw0MIb
fWbMEP57QUMbhR4kMBqWXF+WwRyJCOl/EzWITKkTaYMbHQaBB82XSRr2tWnbct5WB8UBFWQhoLdU
+usUImwmhouzYXqZCYfbhLVwrBUWACivZ5+Bbw+HTC8/XH6tZ+IB+4nmsZLMMow1WIjS0e7bPJRM
tW3wpwgdCazFnWx4qiuX7LnqaVMFc3ILBTq4Bng+cwFhSA/YEegOV7K7+qZDNsO5x28RVCoK3VCd
kM9CUv3frzkCOchAJqUQSdZIuSHCOyWZcuUlnTXgTWljsx0a1/zuzxwFZ0EELZBNRvjrrnjcWq4v
Sci8Efn7nYuWF1ZrrbY3CyaHl7/Zu7kl9wA1oIVUlesavL3lvf51FsDhw9zFotmrext2ucqsO+m0
0T7SrPlkT/ZEpzhrv8iuN3eh5sS7Gd+TK2/1zHlcECd8ORq3/JLVb1BwENCUim3Pgnb0OY2tFlFz
wz8UzmB9xic8uDYYPvfUgIrl0tcTgGOd5Rf99dROk6oSso9ast0cQ3sLusycQ9F0rXLHLAnfvgl7
nGQYUWENogFzxtm+cuGdfWqHLJ8UkR+zPi7JpE9jmOo20pyuPCSwcre45aBXBaRgV5h2fK3kP3NE
XJ2mteDOX/DbKwwkxPdUxX5ne3CeYgeBEDdBqVbmu9bB2sQu5WJ77UTPAB8QjnL0Blt7+v2TFdeb
npbvDv155xihQfN6eROe+2H0PSU+UgKVGH2VPBgFEvSDrlmcXUc+26S4G6vrgyvPf+ZK5E3/31VW
N4SFQBJm6BF2FwlSr4S9b/jSi8/jIL/3CADfNENrXklT/wx6VtcwgYaJNZNdiDTuamcjTU/K7hBl
yzrrtE1pa119KPKxxA4FR+BNi40LPJ0U0YDHHD0LuEolAkP3IkZT+C7R2/4rYq3TCZcbv/8apZrE
70HkCPBMKKUgEgJSC4lF6LrBth6G5NlXA25GiejVlv7owpbX0vGVGY6GA2IQNBbufFZj7yIQK8cw
adFgM7H+hXGIjD+WMXVs+DucSSz/2fFHcEmFufQVA6D4wa4Z0HZAZNeS10a4Zw+kSasPPioEB12K
twfSRhwLHelG0QorJvcQxyRvx7qy9fBkJHi+bppautrGmCL7ZKhuQoBBgH6FkBX66nh5O565fpfR
DrsRCglg7NU5caPOWFxflDczadjHKsAeLRaYe7mZfuUOOBMyWYrO+AI1XyaGbx87sRJoRo4gagVR
+CuB44RucYk/YVBP9xDfxlOHDsENI33rWirN37zemQuqgfYZlwLD19XKGdKf8TQrr5kRf8st0W/l
GF2blZ17lcxAqRLJsrD9Wu1/5BenJHJsyxvmEbPEwMi42WLzM0K1n/79o3GzQWlwgEuRQb59Htwy
8IgxMyKzi99zkkTFdyC35n3UAqe4vNS5i4ReMYbSS7LKIPDtUlqOwmBZsj+y0TZvAkurXlSWibuI
ovtOjMit26q+klude5Eu1RX9GQ4HV+DbNYMY0bUYN1LPNoPO3mskYdk2svpyj75KfKU4OL8YdQFo
bJJWsTqMsnarDPsey4twM+dmKBb9ciM+IfEkrxyA90tRtuokjBDySI/N1TacoshKZM+l7Ip0vq3q
Cblq35o/lnN4rZe7vKK3O36pkE1MKWjokmqslkLvIeFSFZZnwbOHHU2QzxA9PFzeHOr9kTaWawyM
7gI8e9e8c/vQD0UXm94QWJV7HJlaiA9WVwzhLcbPeYotn9vdLvvqV45NBerFhFXEwprkBQtD/cWV
4Aq3dRZXyFYZsWBsjlybjewrXmp4LTStUe9iv3VeR1vBPTdCkf+e4TZ87Evw+Qe/UJIO5ej7P1UK
l3GjWWHwCaZYkd05qKE5m7ij97iBZKEZW6f31c+0SyzzGCES+NO20FpAJVuz/sOp1/xZY9z3iK+q
86NFXbfYUsL2E7x0UWJ8WNnNMXTLzn6Ba0aLK5nnqn9uxjTObxMcGj7MuTUkB78v5184KNbZyS8Q
799NA5Ag5DQr8TLAjgeDVIHy3YLsyo0DPTmcX2SaD+YmQCbgZ5r4Yb8vprhFKYSE+T4pNYWJXla1
+g0+jGgCGnqmbzp7kVNPldmpK2H8TLHM4J0Qbi8FIx2O1YGIWl3HNSExPbJgHBqRuXKDH3oVEg0x
qDbkfV+aAziKJMbQMlRuih6nsIcnQpbxeXZKt76SMf1JiVebGeAMZaTBZjbsdTnZt/2AWqTOYCIL
Pzq4MSPzESNIhp71WN87k93u8XdG+iJmdFVo0t2FMoyRHDJNZkwa4kF0lV8ub31jeQ3rH0WjHGYW
tQQD2NUdPGcFspJpITyZTl2CbIij5XdRjh4Hu80NPtszGJbTmEcosjQIn8fbzNVn7QZuTpveZGU2
xgcZZXhUXvlhy428/mEMlUn0AXnTqlz9MMZf4EynArmqsCh6VMn8Mt6n01C595Ord99nzU2mTd8k
TrFFzlHHD4BBFl4rEh+xV5G1o37S0HoydyZOuSWyEG37nfH89FhGRv/r8q89c08JcD3Ogqom+1hX
Qxbmnlii1ibD8kz/mOBYOm4nEyHHK2/Fff9SaMCDLAb6y2pqFcb6DiKWE+qmpw+5+zXtAwwcAHE+
mqSqaNtgV5Mh8TwgQDQ2KaJHFVYKxhVgwPtQSnQB9Y/4CO1DsIL8xr/qMA3uNzJBFXcy//GRT+qg
FpsJ5EZQjA+Qtp3cUwos8kopcO4VEwiY6gCON8A/v102KlFxatqZ5tfcCyx4s/iGwkFcOaRnYpuQ
JnAADLZM5tirF+ynMPnhpEiPKQA28aimuD87tww+SBDS8eGfdw2FBqkkDWm4Z+sriqy+H3NEsb2i
zCxvwhDkw9zGwZW+95kXR/Fo0+Nl9grYYfVI1eDkMQq6pkdaGdz4OhI3kLmqh8vPsvwtq+MKcgO0
nnBp9VIRvP08+dzavjlUg5dHvu/+dgehkh28Aon6ZcMBvM+ZWV9Z88xOlHAZIBqTHLyfh+ezGh27
gP5lVGbzbdAXdApyIxsbmZ1diXbg3VTg5Hf5Qc3lSVZPilGBRfMD/gkNu+WM/rX/GxPb6mg0e69P
sDS5z0QFVg5pfmYnwJnqJ14PTlZYjbaLgGzAjBvFL2sfWE1YLiLxcHOGMsQ5JMqy2NgFKCoGjyPs
4k9DNDPnWoAa93Za5fgWJGFpvIQBKc8GMP7iuZxw4X43MVdJvpaEqu9aGxrFKeHCaAByicg+DGmC
UGxGdh08p06fqU1YXCdnnnv37ClwmbR/9P/F2XnsyG20a/iKCDCHLdmJPdJIM6PoDaFgMedcV38e
anHgYRNNzG/DsOGFqlnxC29g5V/PghU5mqXXXecniTa/BBi6YBSCsCBwlk49TdSvsUZR6vH5/uxv
bLOlNQdan/4cvNvl/P5n8qOiRsBNB7+uQKL6mIWon6MLZHlQXu0nLqtu58JdbpX1YlOjpBdJgruQ
RF+PRwmsJ4AGSI6tqvE0Fkr7C+GuyEM1AeHRphO/ANrUHupPxc4+2zi25JbcQQapAzO92mZGpbZV
0NAD7fUWGTRExs5GaEzn+/OpbEwoI3CKltsBzbBVhF0LOxnryoSjFvdIlnRGILcXM1FU36xGM2TD
lqlwMSuSpEOGDJF4MFr2xEuPCWnq4qgcdL+bEIOAExfdgLiZ2qjgfkpp/KxiR63v/N6NbcdtSV9t
4S7dEoqwF8G7uElo4iH3QHvYrD7OWYb4/tBpae/GTZD55dRlzuH+PG2NyxUNngDIs6quQSVVoiEc
g8i/L5VWdcn6Ln7SmxJP4CFVPvBMtgiyNvGX+4NurM3f2jiVv4Ueue7vD8OEovrCH9RsUaGQKOPu
ZA/2cerLLwEeU/794TZ2HD5/NGd5X2W60qsj3RSprA9YV/pt2yP9YQ0ONgx6le3BM7ZCc3qwS7QJ
ycDhonh9qIRR0w7ExNI3wEKLwxhq8Y+CCtMi7VvM2CJHje4r6PcOQDXS+EVGb109D3ptYHyu6vOP
+9+9sbYWIY3GMhG8AT58/XOmoJDQk5VbP8ZiEzvvLLaeKvbxuevV8iFFZkw9KllUvr3QskSKHAtt
Wdubfo9IUzmmJQGjcEAIPAhwT8zSsL0MhAXH+5+4ETcivUz9g9yWQss69ZidmVw1rlq/FJHiGaGp
uHUjO56cxN1p0qrgrARyd4o5S6cIM71P94ffKBUqbCq6Sdyl1CjWgI5EgG2P1arzkc4QwUG1eiSJ
CmwKPsaIVcNStxDCAqnEbj9qcaZTZU2U8Kscofy7c6NvRHgWMSQRLHxB0Aire3Uiy0bqEebOlPbz
wQSjY7q6NPXNoR3KZq/HvnGEucFhMHCugKKtn0nyXaBbXQu3ayxB7HVRfyHN6l0HD50DEvnFTtq7
9XUWFyTFDFabSPn1Xo5wZqs0J+l8hJohbdeNhpfQVMzhdzw5WvXD/XXdeB1pypKe8VCxtdaj0dCv
UFFsOthkfef1koIov6GUfp8o0smaUAieFMt4qlGD2rmPDZUPef0wU25ZwmY+c+nRrpYReEsSlBkE
Ihh+KUd1IFTH6KHPhUsZQ6YFBnXkUWT2+OIkEUaKpW7PXxH/lsYDGL6AKrttB+YxFMK2UYKuZCyj
7GBEQG/sWkweRD3F7oyHgnJADapqju2YIV7XhoBlznZaTouKukARNNQC5U/u4D2DpmM4W64VVNaL
UrVS5gq0zB6DXjH+pJYiRSdjomvga9RMPpVhgBLw0BQ9QI+2f3FGBChODkQNZAA7Q9JYvBlzysEa
nQHVPzMFzIsZ2cGAlYi6ThSMf8oIgTsf0l5nefi+GMWhQWsy8BQzxinONXJEl72wjkxjZ5vdLjxH
GSwn5TKFnGyNcDGTGaIfUmw+2tmV/rIIMTh/sNfqozP66KBJoryBa5Jw3wYuIZu6B33b/gHERZQt
ZOUG4leHEZZulsR7bOpd8ixasDWoFLf1+5Bo7kzPKHkE3NF+mGGUfru/62/PNPHS0vIg/uBSW/fk
4pZem0g1geYyb4JsoTMqYyTnjoionOaRsOj+eLdnmoCDIJCpJt1Bbeb1mc5SK6px+4FnoLfFMUbB
/Gg08r/d0I/e/ZFuX8LXIy2H7j/R9aSqRYxrhex3GKEfu8npMWAaEMHnTTypERZAxjTX5/uD3oYd
DMopthXieUpRqwi0S2b46BGfpwYUUcdYs6/DlDY7wQ0t4tsbgyj6b82a/u3NxV/k89hRP1m65kkx
ftEG5G7/ceoy1X5UFqSKB1mP1PEM2wwz9S5u0BcP0LlGJj5DY/Got6pT+4QqKSUpwGuJW5lzJw6Y
8apY/pa5MFxN6arazTAGWwT0qip5SJyMonhoplWP/g7Y2gMXTV/7baVnw0diC6Gi/28Pvys9gBkb
xXWH9nQUCAn5fwV7zDqdrOFQRy13q9IqHcrfWYDHcIib3QCLZtb6j1JkEYUC6o6mT0CCpM9mnKCN
GWZhHz4Yg42pHCbz4Z/AtFLroFeo1R7qPqbzqJtR64oR5UFPYH6dnKn7V490tOPsuFSXBLItsflB
p1cSITvSFb9KgsSTbgTKkw34/WPDj39QRwfn0jAKZdwqMQlrD0JQikCPO0nqdxCaDQrPaL5/UTrF
Tr0ID7KJz+vUx7FTRPKtFdjTuVTGOyrtAbEAz2PeVP/YSW83P7uspCiK5JcTPRgoB86PQpaSL908
R8GhrtuxPCF56pwHtdC6X5jixC8Ih+bp2TRRh77YGHeVH+WSI/OroCbQ8L1SFWLLaLYguTqhvqDl
j5ZXO/ZJdqymqi8/JjXUNE+eDDv+obaUR6+t3fC0SEyM5il5o6JqaBSDc0H4P4h9Di/qIQK7DVjk
VYf4fNoo8xWLWNv2iggK3oesA5YFLrrARMLG8yP4blaJee06FR8viuOU9zXKvd8ko2kHSuJKOn3K
RKU6Bxv2i/YhiBO9OsJ6yFPPQr/Z/jKGAAjfiRoU4RcTDe7yR5imkuKqVtNdtAb9Ncr9sjW5eoJK
6DupC8LRnaae6ErQstYfGhHrySXMy4Z8qgVJ7iIKLCk4Yc9mjOe2qNsTgom8epnd0AOQE0Orvg5t
bI1fW0NqVTerVfVHWGtR+1DGBd4fYRshaDRx/8qXGbfQCTeRJZxzOq38YBgm1yTkS0s+YUkhI+ho
ItA75YB8DyxE0Rw6KvExArSmoifHrsEnHTSeyK5yifexJypD/QdrvQBVXQz0QMtm3fyEjRbeenaI
KZWDbLPGf5rT+zJP5xppzSLqvRSAxc8gaExqQ2meVA+F7Uy/ndaKeaPGimWnUDVhiR5ZhuRbHVQF
N8OjNcZllBjnmOELYbpkENjx8TSrmdcOdqdgqG1rPxsDHMSRzg8dfvxD0VzKo67ND6HayPGhmKQ4
vyh5r+TA1QLk+uPKSb6UmBc/mPi50RS3g+xJNjrTONoJWPUrvJ5hvlaOErcnS1iBzx2cjh/IJOL3
eI3I5Tkbza7xsO3mYFnRTHNxiuY8fCcr3ahdskweXzKUl35BfsdVV88QIPWEYfbRYRyHEPOcSkpQ
fTSbPvWCFpHQM34D4v3c2PUDs8ak08GmlVXTgsrd2ZYL5SgSB5NHwChm/2WSu8b6Dd2jx4K27bH7
4l0IMKtuVN7e2SgW0zwgIdC4eLJ+F7h7KL8mVR6+THFXfFQyVflsQJMJz3GUxf44tblymEuszcAt
1k1z5o/Q/MEm83LLxqBlg1DQXvC60Y+hVrl0MJf82rkpv9ppZcRJFtt+0MVhTTQX2Sc9V/UfOgJy
L6k+a/9UhpG9byqteR/HoX1qQ9UcXasxon/CoZiCI46gaNRjM6Ds5KQbMQaSQQgMQPpXb1v9khmr
9tRLUNWDoPbY9tVpcpzpoZCb+UEeCuPtLz8CgBw8qt9gpNXl9/zn5e9CDO26irlIyAufGnw0JpdX
LLsE7OXILWLT+TSXQf/lzW8/+FGFhNSglnjTlsdjCIncdLZ8B1GKA0nq8C6gb3e6P8pt9ssUUrwD
906dS1m3DnrAyZ0TKJYvZZqTuSSFAXbSyag9FvjMf2nqqHjQjWp4h6fg+CwaUf+6/wM2IjgErkwK
HircEG1dgkfDL1G7htnFPKY7tBo4xCoEIjvhjnW5P9TWxtHAIBIaL/ntGnQgQ0mVp17lWymOuQGG
3aRkPArIzDuPChSovUTsNqpaCvAmxUMECG6iNzVpW2wLNMtX1OiHHpr1VWSO+ZwFQt75so040eGo
0soFnUJ1akkJ/rNFaZGrKdcJ2LswIjnKRuXRGMb5+f783YbAyEXQv8CrE1oVyjCvRwlmU60HZbJ9
o5XkhyQJJXxGI4tJ7KoLHYHSG1V2z/1Bb/cHdPEFI78QIxZqxutBTYHxeTpQ0FNxTUKQEVMHGsgG
oPRBOf4vQ9GzZYfQw1ufBUw76kAeG8pcM271aEFqbqQb8zlPgmjn2N0uGCUnoEr0RDnbN8BbTL3i
iMDO9usIgP0CSH9P1Fvv1CBuNzyj0ApAngawHlWW13MnMsA1yahbPjd5IB8BbYaZq4WGhR2UhOE6
Ypaodb99Eh0Q+FRLqUbzirweU05aTgMWbgiaqktMxSlQPB5iyTO7etzJtW9vL2DLJvqiyAMhG7lu
SbZtG3W46Bh+v1gWuMjBhNFlxKAd6OsInPkwTZqNvziRHe66oAAPdPymZuec/y2orAoufxEyvJfs
U9ptr785t6wSMS/b9MfaDiUPKyfjkT6toXv0JpxPEBKSP1ACDdwZQY5X7kLaaLy2GQsTpw+gii7t
BKs6oQErlWczGEblMFRhkp4Gu8fkAUPnxj6Ejlk1H8e8U3sSijksXkIJCsf7WQjkWeAXLuZbVFRx
O0AVZ/SAJ9j+IJqZFlCSar8As/Tqzu19u4+pc6C2xZXjwGBZw+7qchAzOliW39VFcolw83wQctHv
TPDtMqM8Ar2OugqkxZv5dZx4qByJi7RE//m5n5v0O7acZeVqaqdo2Gla0bXI8URw1aYuz/jE1V/v
7+q/cl6vl1gDn8JlTgecgsIaciG3cdIEqPr52mgV6gHciVm8jGnV9A92QYnUA1rt5F5GivRpwM60
xTZKxh4a5n7cfY/QlB0PnYQl1QVCG35hMvqt9UOdjJZ2nKURkyIFP8k9WvTt8rAmNJ6pQy594PX5
yIQlVWwanaKFIo5xouQ4iWGgcX9yNq7oZTcj+kTdi2O//Ir/vD4jjp9OEzuGXyyOy11Kk8CtYna4
qDN1T7doOUurhdDQ6OPWpGy80ApeD5bgv9KFMsQIiZzY651p/jaI0UowW4nmjzpBau31kSW/i7Vu
V9ZiYz41vpDGjEy1hCl9PbgmD6GWmuDsa4uyXTibqdfNxt7jsEFeBtuJZBp8WQQfQLe/HgZNlNZq
6t72Uavt3sPH4/NmDNOfWlVCk468ZJYorMmdWpOlcyhgv6RkBWkhaSNEfzlUMLc3xQ9IXADbqLyG
nJIyUUoXgYUux0dHFNiHUNPPjnaaNNeqA9rtYZoav6/ppQNETvvmuzkQceAtFdn9cLB4/eUjZDzn
l610qG3hjas9OjlZPumfKpUe+j04cWuiQOkW0wjnzXfNIoW/FDQBoFMSW9+yQx7wPxPbt/s2O2Je
rV00YDhvf78Qf6QHwsNC9VRdBTmlIwdmOJFdxPDyvamzUpwGCnyV6nnv9draTTCaEBWT/+p7rIqX
g5rxiuJqSXzYygdq4MYhIljfqe5tnc7/jrL6IAp6Sa3rKdOmxgLUTpWfwikYPiUYCu0MtREgEoUi
q7HAsIk8VisUjHFWpWFk+72sjFgvzxhMcnfjcklt6J1T06yHKm/tRIgbUQ4MJo7jAnG31TWJKRAd
9mMKxUs9woTGyMR4kke8ImkoTMcGJ6WP96+7rWWjrWNhI8b+uoEF5nIzDfo4Wn7KXD4K3LU9wGf2
TmizNZdLC46bldCNffz6DnAyEEPxgCAbFUjne4nBt4NlJ3UVPM+uVTtKPgZSw56u+MZmgWKnL1Q7
gtKbB8OmxJc1RBJ+NmH1EVdS6GPyhlecE9k70fbGsnF704gjyYV+ts4muN3B6RWyg9pUVJBzpob6
S9Kk6ZEuT/YeSmW+A87b6LQCkkMCGNw+LwdN39dTOmHuEOJDGPhUf8P36GtZvwFKal+pTzmfJvCP
hyLtuBBF6hxSNTef6qQMpp3I/zaWAfyDJDdKHyagifX7RTBboghXhtfSpLSO53syPohkntApQaPg
S0RA5eBZFaWR56hFSJCuFFW8c8ltzP2ifoOPFNEbapermbCiHCo1IGy/U2Qxu44s5TMoUGn+U4iA
KzUyo3Ln9t54tynZqOh+AShA9mu1n3UDAdFociQ8dETsT+A3PpZ45XlDPDeXOKont3Ai4Q5kFOc3
n1d47QsqE/qLdrPsY5gblSMoXhpWZ30cTXzUnMLJds7r38ttFZgg1IZgEtnqEiWuHu0EImkonFrC
8WCSFZzWUaQaFNw+3XQEY+AC55b/lSUr/ZjAi8bUypnjDzJmoz9URRjiUx6lSeCaBIcRWZMhpscy
zsvcBWKOtGyl1KbiOdLQ4cwSSrFy6jrFCvBrSmT8g/rQodCJubw4DpBZ37VwK9Er6TNlhOCU4Q8W
mbONmfocj+m7IaPP4A7g1o1LFYbKJ5gMznhRQFfT2wgH7bkd2+ArOj3xc9cUmXpIseZuj7RSou48
w4N9EuhfYbA0Lg7gHbk7SPW51rGdTReH4SHWpxczhb/vpUjwTdim98oHHCdM7MqMPHseiig3D7im
Fp8GojUcHu2KSKMLJByrjBhYqddMeQMcs+6s9pAPTpV7HTZ0ptuFCm5zBv2hZ56ZAXQ/kiu9G/VT
TS+nnIono4xwbMKLAfNwu8gm9WORIDkEZFzDMDVJ7flakIz+yY1O/dOHALyrmTk+jmGf/4MoZeq4
E+Xs1pNpXP+Ea6x9avI4/0lLM/jeN2Hzy87wXrgmfSI+w63CFM/mUxukN3r7HVRaiFyJJWUn7MLI
+QLqQ9hiIiqVQW1LbP1zLllmtPP2btzcS/QNAIvG80IDf325zb3dakrfS/DN46/zpJp0BxrFPup6
Ee88gFtDoSONSAZxOFHSKqKoMTjmZxCoyEUxPSG/Un4scNm6xvi77jwSG2/tAmlUKf5ADrh5a2nw
JQEmcrbf0TG5pJh8Ps4Jhln3b4iN69Be2BDGgvIjk13NnYmxFMb1lu3jWCJ9YwHrhyh25BimimaT
MpV2ORzuD7n1YeBQQP6AqpIJXlbLlbRhQoOPBH1GdkOyhuF9psJdvT/K1koR+zFvlAeXqtbrUexo
VOoYvLg/too4pEM+HfR+/AWcLN3Zfpvfww0LZ33h5GrLs/efHFA3pcw0I77Hwo76gv8kBqdVsNcP
3/6e/x9FX32PBBG0yAqAaBQ7My9F/eJM4yj2Ojiwl/tTt/VBvFeU/RexG2QOXn8Q/vZ2ipkfdSwF
l/qWctfvVrKSn28ehfd3scNbyGk39RP8j+1MaiLHD9shP2p9OZ+UsizeforgEMo8SmDqCClX05Yg
/5BjcufgChDbChnaGDgXXKXHbmfSNtaHjIki0yJZushRvJ60ThZBnrcNPYuq7z+lYwJQQNVQT6OL
Xoc7QczWYDo7DXwVmK4bPoIaDJRfOhIbyBjBAZY9KNx2mFxcxfY84TaCFwcoMP5otCgsMt3X3xWa
BZGLSi8mo/whefh70h8PUjvR3LmUqg5AwGD/LCLc8BTy7qf7m2TjekIhmaUjxSF0Wt8VkYaCVS6o
u2NenbvSLOEIOkaVDsu2mj+haxLuLOPW54JGhIZLS4i/V3tfZNRaE8AZPoIQ6S9wvxjeDm0gDrT7
skcpA4MJI0N+bIcGfbz7H7u1qtAkaJAiNEXFfz026mRxv2RXwHvFtTMHg1DHaKz3wD90ded+3Djk
0Ls0vE7ICNDUWg3WcoEEwiotUHmheWw0J3+0czXbGeX2k1CloGtCA2Opka6nc9B6zBXbNvAd4A4X
kA2t27dR+WGydv0/NjhrKBqjP2bA0nEojK++CICpQpc6CvyiptBzIEufo8NSNoopY2j2Z1KKZvQw
jjXHQ9vl7eSVOa7nrl7pBba4uk58eLSm1tyD2d7uqeWHUSSGiwFnbS0CIqMwZLZFvMQnIgxP1D3T
nwiM6icciJUKmb220z11DpvYzUpsUY/3t9Xm8AuQis4El+36DE12ieGGrAR+3PdG7mGYPQ/IG4H+
dKWwLR+GUda+govM4mM3omz25ghDlwnzKIyg2c11tbpAygZTTLw2AoTBYf3okuMcCrkajkXgaM95
mO616jZyXR4U8mob9Rjy3XW61TR1TWe1DHxZwz990DsYpagdmOe5x+u0Vzr5aCgJLiCVPX7Evxh7
SX2snu9P+tbGJ+ECQULB1LrpP+G0MLSt00h+NI2aNzsT5NmsK45qYRk7Z+z2JC8PKCVT7oyFyr6a
YCttzbAcS8lXJywq9IR82lJz7X/YRfSo0Unj4Vmkyl+/A5bo+qoo7GVWk/kkKxk2jl2RHKcUKake
65RDlo7aIbYQcbw/lcuf/Dq75P3GJWIR0wQxtS5yRT3EvEDogY/ur+nVpqa/D/u68GxZKj5IdCD2
XtcNtWwd5vdyVhnzttuL85uO0Vfn+AJ4yJK35an6DwphYf1sDMLMT0XeF1+trtM+t0OhZ56Fo73l
FYEdl/hTl82fAerek1a2VHfuT8bWLQceElD1omsBkns57f+JNo3UFpncVEAyMiPNT8OYpi+ymaiI
taLO93WcZaU6QR8v/pElJ9RdpPGLJy221OYw9lYivFqqlHRnC95WdoCgEo5w6oylzrT6UW26qKE0
luUnsfw89/m7Ehnyc+y0xnUOlexIePAbj21xCLM6+3Z/Rm6rhcwDf5HDIBhx4wdoFmqkmTnVwlAx
3/dFekijxgOIlD1mZQTsDbXNy/0RN8426CB8b3k2bboh2uslCMMhlbS6dnwniACAO/JwjDJF/l0p
89vRDVR2CSp5zlA15gV5PVRfzfC96Jz6sZWrniY1/QHKV7ezfJsfBNNk6TSiu7UOPNJYI0ilBOMD
08PMlMSPDAOq4YsYNZKNt8+eAc2dP4ZOIWH5609Cg0rVg4kUOjQBFYI9LQ5I4hj4PAd7OeCy7VY3
B2BsLizePRqY67aJXMJat6Xe8XPD6ONLN0Ahc4MJawwX06mp9GQzBomuDnb4ImP5uHdYN24uxifM
IifgX2uAD7UPmxCLe0S2JXGwIQYchdbVh9IaMg/S2p6+98ZLABCcD7Zo2EJnWd3R8E9VZV6S+b41
xvckQzqq+vFez3Prqyi2QNIiIOeBW7038yDRByAx8cPZMeOrESrlSx5rXMNyZQX9EbGht2PduYVt
mrlIEmwgK0YsJVs1JIuzRu1fVW6bd1UugvdU4rI9aufWWUBfFkUYCi8YmqzmcJby3hnZo/5UySPy
rugdN9QkPRlx453q7MZQdAdR7aa9v+iCroaSBQgYbTY1P7JA0R/FSOeDkpkh/amiNs2P98/d1stB
aRaa1XJxoa6xGi6tFTEKlIt8kJ31nzHXEAMDdyynbpKRI59nUZbTs9aMArX9sEEgZnBgTx/SVG2o
wrawWY+TXMnZzvu+sWttgDGUoNhLVGtWdxwCKHWah1D4M11qvgo5/DoZhfR8/+s3BnGWtI70DXGq
m06ZHAWagl+z6SuVGnoKlUJfmkH33x/l9mgsBS3QOODYeZ/XoWcb1EqvL8DF3i6rJ8nsnRnPrtgE
/CKSH/Ec6juX6e0Nx4CLhiqFFAPti9VZTFG6tFoFvT14fMFTZ+r5aYqd6qUEGuSKORq+wTUqPCcx
2p2i/+anLg8+NTyg2etrvFWCTkvkwQLkPs1nUGMVzSTN9FQIt3QitberIqDebtDk5N2gEX5z66SO
SYe/BpYbDNO5nALl0gyj9eanHbmfpRilIkhMDLjai72K0CY1IsuHvAzPS9bCd0UjfjrqUL59/lAt
pVC07Ho67qtnULf6IVVHEJmoZquPau8Ai+5adGcbSTkJOTZ2qpS3YRKdRog06ObRMUZx9/Wz21hD
Epkwr4AQIH6emHFznFCa8AYpmK5Sos8ewj1vdS3XwQ0trGyT14hneN3xA5jhqKKt6Kk2jnmIS+xB
2FDVcVGA/3z/6N0ecFCLwBeWDptDnrKqwgL26Rl/Ci6TGUdPQzs2vl0p456t1u2dvQzDE4viGpO4
ZgXPWofGJdy+S2nrUuVJilIeoCTiwSur6V4LYHMw6l5AaJcTvtZIRiJZ52rMg8ssm9m57Sv8mMw6
uERKvYf0/tv3fBUrIVtJW5+YhGK5cUNfUzA7s3Ozia7SbIPLjJDnsI5ynyKD1Mx692vOq3E6lCiv
m67cZGgR9UZX/CiEkxTH0DIKFPynqf5aGGX+71hQdDr1op9LKg1Z+TNiXLhi9VgHnm70VuYlogbv
PGm2ZH3QQtZMdcMQv1o3E4luIXQU95lXFiUKu7mKOtpB9GkYHHhM569aHdT/jnOagCcE2NWjIAWg
g5t9Rtt4YbR63PUWdonpzGYreqsbvGoM6g+GJChx5SKM8KoUWv5VFCMiWaIphj8iCZsLuCJDOUSF
o+DUPvYZhA9ZpM+TsKHBvHHDLhO+mOjQmaXSuM6ZYCDmRYAD0jWY2vBAq6fwCxWAw/1RbrYQIFtO
IGeQjAuw6OqakSMJiYJukvwWTNhnXa60QyaU/jEKeNPvD3VzAv8O9VctgpFu4Mp2hAyEYYDOsJo2
PmpDoz6IIt8DEWyOwjtAPWkpC6xjepH1vYm+B8W0MXPOqEhKxwL+2s633LxuyLUgX7LofEK0uKl6
V8JpksE2Ap/monoMrC7zFEmNvwVOn1z1Zor3vA021okqN7q5C/CNB3318NAKa02BR/EVY28ka1vZ
Ogdg8dwoGvayoltAJx+H1TxdCrqYi/b966egVGa1BpYp+SIK6s9kllp3WIpp75QuEYNLcWMYDnHW
ZyNURzFyVCKzu2IZGD4najI9q8Ukv0yG1kU40k1S75almthHDm7xk9Zzs9f62lhybiV0Vpb7luVY
zY0izGTqoLL5Vl4kT3LTx/9ArpR3ZIO0rSVgCLodtEGB56xeSCVMpaw2HYhVthTThI/C0eFN1kgx
5gau3CUdJlu4bRAj0TrjeiVdQpr2eIQrnf0jjx0tetKKUBpQfB+MbzgBwZiKkIrSLmmRNrNL/7Gz
jqPM5fkwoNiTekZkNNGTEkypgVhMbibIyKqdcZbiWGo9WAfpj2LSh9lrBwO8IsqYBTccCoPa0bD6
uj5FmhGUlLplsBbgjMQfqsA13LcgUPccordWgVBT5R/yIpSmX+8ayUgUA/cC6riJHnHZ1vNVC2oI
pfdvka1VWGDVqAchdn5ziwytOhpFXwR+rUvFr97QoveVkk26ayJg/2bMFycBgNnytKLF6axTImVA
5IPyfOBnyZBCOxSqa6hZ/g4k3XC8/103kfoyFFQYKlXUDG+63gip94EW0J2Y40n3RhPdhzzN7OMs
i+FdS2HrLBVY6dSTaf57f+Sb4hwjLwJ0XC4UcG/qw0OEWKVkj45fO0AU3WpOjUucUxZAu7H2JBtJ
RtXMgNflhjiCwi93Is+tjQNagsQdUSiunNXGGRUh85y2jm8UQXQdI1N4qAHkp/tfuTW/IBhkirZI
D8CQe7090csUgxFIjq9bDRJ3+NEM58yIsu8Ll+8iSeOPZrRaD1DemysGzC8dp+U5ostBbPh6ZKkE
vIXTduAbo9DOVaPJ5wmUE+jiqnhrxYD4nbPMyaCXRu1lmer/FH9bfUDhb9mvgd2k7wpVLh6KurdO
TTXsZZYbq8ZWBRGyiBnflunmpUSH5kp4RVG8/VJr4cL4zIcd+b6NVYNWteQltJfJFVZzZ5awOSYd
ATptsNM/oTqM52KAYXusmtH5Ryi5xr1mFNE5T6tgZ8dsfeFC1PkL1106Ra8n00ol2+7ogl2rsjfO
8O+18SDrMK4O93fm8g2vI2uAztQCSNDpSVGrfj2O04m0oG0QXgXsviM484vIh6MTd9MFT5M9X+2N
GV2oatBEKXWwm1czOmtzrKtRGF8jraqPWWY5p6qfTUx1zOSzVqu1r9p5862DI7SzOW8yzIWHBEOF
48c1R9Pv9XdOaekgQtnE18wE4zcpg3Husiz9BGNWe8hE8wd+fLBTcPl7Q68mFzAnAlyYVNCYWt/g
c24CM7Sy7Ao1oQqO1JYlJITsMmxda7T76di1ZZ6cujgptUswKe1wzUG0AVsbovBrhp/v5M6oxP2C
ya8a7qDHRXWk7I9ziOr0hpu1Zdu52sA2dVtdCs+KNJma2ziNYXONGfKHKdKU7NoMZldd26gJOre0
OkzTY9Qvf9v5DJdAcmJ/qPpGdavSiR/B1obfTHx3vwWhPP6JQxmbrrAG6+VGnaP+Am+RfS8wKwiP
JmJA0aNh4MfbpYb+TINWPFpsWMj6QjZnD63l+tP9/bq5jpx78lsQqzf13doplH7M0CygRk7fKxdK
p7i56oyG2+ZhZZ7HGfM2b4ITrO0cyY2niqSagfFNpUbxlx3yn/sNvZYYKfM8uiZWn3XnbEhDcIxt
qBvPZdo279nw408JvPQHwuJefYe2K32t+59/WydlH//dU0s8zuW0eq9iRcv6UYvj65ykXfqUGTzb
4Bnp2EMk4VpyexRVhSfhnvwThvr0ccKvSD7A8W0jT6mt4UUMWiLtZCS3bW1+FuqG4O6R/oMis7qu
zGkMwrbjqiyLth2ODNRW3lBXMFsmmpCK6+RKbJwVZag6r51rI3ON1tQL1850ZSer3FonIMUISml0
cm6QKnoPYIJyQHhVYeEdljbnManm4DHLwFgFuYk/q1QUh3iCcJjSNP51f4mWT10fegCL9P3Qe7xN
YIJ5KMfGycNroTe1a0uz8S4gqN45BxuRKALjGJmAUmNTrvvqs00GCNGKUUIyTWBPaKIwymmsxd7V
uT3U0jyltQtaexW8kIa2VuCkPBGp6hy7ftKftEQZD2hY1Dtx6PZQFNv5LDi46/y5CnuimCQMr0k+
djhbyfohL4Rw+6Hf6wpvblnSWRy3sMBcwEavX4RmzKKixP7Qz4rUfEB3pjhKgWZ80qSifZziEoUw
ucg8GYXQUzcpML20IPtyf69sHmcQ/wuFcmEErrPdGmexOFIIZHpltr7T5oyJgeum+tDKWYKSCZax
+XlK9QhMd8r19h4/jVIcylAbv5e6IjmuahbaniH11iXLDl6MKXBauoGnymkuLG6R8MrbNvxEin0C
yp6F8mcr6NoHJDVh1KojRnD3Z+NvfXJ1dBCNIhMhHseLXNdeLwmekwMdRCm+0nVBg77GOOVnCS79
RznN8vdC7evnYbay4llNhhLlklruZRe2X4K+TtaQlDpdZz2jgJN8FsjoZm5uCekH3oBD4RWiVz5p
lTNHblzU9eDK2ijpHio2Sn+wzWimqiBVzWkodRXOt8PDWo9VCxuvT6wXPBEy46rB/cNqKmrwrY1E
1P5D+6LIHnJMD39j+TuQ+WdWdcQR7i9UHZkbDwWgCNj6nCXPyVzXv6UkLkevhAcAQB69E7SR8ijR
jmlRBi0341z+aG2lVFwE7Gt02RIt/0hqKJXfWtsoHwCIttpLKKb0mOutaB/qdkp+1VFm/BuH0fh7
Z0Fur7JX67E6IlU423OqsTtHI/2hDrF1nBur9go9FZc3jwTpHsg6LE4anOs7pp9JnEbioOusA3oz
Bny7inGwDkU8GR/vD7X86NUmW/oai1cm7SFrnaYUbY0As9TF16F0yodOoIxglk35f5yd147cxta2
r4gAczglO8xwRqNsWzohJNmbORUzr/57Sv/Br2ETTUgHG9uwBFeTrFq1whtO91fZiWSof1ILMfdC
wHp7ITqAYLEcmLOQlvjwtxnl6UvlRemlwj3nIM281SYFKEmSCbIFMAH/tAnQdGfR87XiLJwUr/3W
Ter6dYFZ+JeK9svHoemnt5Noym9aO6bNQ6omEz5LkzE058l0o6/3n3sndHDv8mYp65HW2E6OEguE
8diSn4B9Ey9uv6JBhDXLhYmvc7bqTP/Hswr74JPuFDGuSzuGqAFC9UbQQ3iFUrW1loQtWltnyAiQ
OxBAfokH0Qd4mMSf/+Ah5SCONuUOVwxhrmGNecowS1N6TFKt/GOsVQ7/WKTRF6b/8+qbdKGMgwi5
t3dd5CuZgQAauUHcEAuRdmJmGyaUu6lvVO6KHXXifrj/fLcYM3YU9YrEpVuYz2zv4QVf8t7RlyQU
SQRFGYDg+Ek1C0S7+8hE9qyJi3cKHMwfbRXNj93YFEitdbiznqdyaoO+VzPt0q5je/Ch906V5CZC
ZGCz38wJYx2qhBgSsn9dy18mxZmuU+R6z/maH83Sdl61FNyjWCQPkd2p13dRkYx2VTdtEurJqH51
hG5c+hUW5P03vXNcPARm4TEQLPAM2xxdTKxbb/XMOGx1LpzZWE/pEAWLmi1BlEO5GlCw+P3IBJyD
a5aWHy32baid5grVzR4r08oqipNpx+rV1hjI2wi5HET1nXMJthbheTwXWHHbXEBMLFPUYkrDZumU
pzFzh5c1zZQlKMj6+0ul1PpwcEJ2OgwUhVKgWKJ/GCq//mwNiF4t1jghqlGINy2Z98fOcZcnZEXV
MEmT4cmyO1dhwpcpw/n+x9zZnfLQMM+SR+dmPj/qq+2Uqk0bsTHKq+mkX8ZWqd/pbfvf/YX29iau
EnBTQK8DBdjszSUHZTTK41mjNfwWuNA3FbjBQRm1twhJP2hlxD3oIm7eZIQrorHSiAi1Dp+dGQXR
5JwYpjiige4dAS4DCYABhXazSRRLq9Kk52GGfvzY0oa+Mrt2LmZfpAIio9oEqYBbfbBP9r4VtSpI
MeaOtzhsu0KJBac+IoliRu9EM5WBq+ELY9fLkYnzz2i5yTgk/51WHjQsAuumZoexYXSx3RQhJN45
uuhD12Zvkckf/idMC+VH6CMotM19bJ4M+o2Ozwyjf9egNgF4dk2+ZNmImqSTRs23DqjQDzWOh49V
0aO5WFZW0/qT1zhHyfjt57eYy8hsArliYBn664PEETK7pVyKsDFcrIiGSDujNdwcNA72VpFzM1V2
yG7nNq43kOw6MR2yqUpPGboo56XNm98+mGxjg64Nnxoi901QGJI56fsWScbVLi5s+OIqhNY85gK2
xe8eTYY10EnkEJihzU1BJ9xM76YpCx0FLH1TdM1Z1OWRgNTtmYE7RQeI46LRbN9OA8ulH8q4z7JQ
7dF/9fW+XfsAfQznbdQzmfX1ZtbEeQRycgTF+FmDvd7MTKRIC+ScCJLkdhZsU0yhLJmWIfggQyYi
ne4Goz6I+dRgC5L4mbaa3kSRFdfdlX6sbfuKOqvfmkIfPlfIg46nKRugVHKb2gybxq780Za9holU
G6NpmIAJiJ+9Ok0AvwIT/4825PzWQj/VDiBFmG9NL0k/tJqNXkqrewIkRV0a82nttQLbv7537TNa
pQaQ8iTWlyvfq1qCtFhRbrei0S1gMHemgKGtlX3gCinNUnSlmQZ1o5p/rUYNXXr0LEJOVi8UgGYh
XMSELP71/b1yG4N4lRZ5O70zlAy38wVg8eApDZ3rseqza4HN91mvmzyondw7COZ7G0Zy7eH/gtW5
EchpoiWZFGNOwxmBUx/Eqv3dzAU4X2cUH+Gk4NA2d7+NxeUSZB5LjKULhxL0JoSMQ68ZbU6aDHJE
e+gWCC9q7WEJN+vKCThne3D2bht/wFUo6GyKOzDNNx2dTvQoHVVZqLm1VZzSPDF/ZMKONEkGzFGK
5Qa6OItXTWcQL84PPW6RKb//TW/zD2m2QbqDYdqe8FaW5EoXjeQfTVZFwRgt8Sd60cVTt0zls92r
7aOpiwFZGX7/wdp7+4lykzEHr/0WUS4AYi36xNpVUXiBxD9KDWUTVdziqOG7F7el05lNHUInfvuq
c6WlxCnZTxEiwufZrZqH2iv7g7h9mz8ir00yheoJHSGUnV7fQcVirJxbOw91pQzqoiyvEf13X22R
dgF2cZCLazvvD88hWbTySLdSGHFW5IpVg6GJ9UFHGWCJ7YcM9NsnN6m66CyjwXyy4g7esTvSzfFF
myvPYwmqSKRpEVQK1oUP9oRsWBBBVH/K1PhILOUnrG4Tf+ksywkWEFAuzs07mWMiHrpm3GUxzgDX
FfgLSBgmAtgy9ciDP2uoC6rndmiGt3E0m30Azmusz+nQFJ9ULBj/hxVwuT7Zalo/WrraS1lrYWJS
nGbO2YZil53UMXUhIBZqUz8W9L+UEJ+cYgxcV/pBRQixzOcysrscbGY2dgfbeGdvATRCEcSRpSf6
lK+/uk0nI10GPoOGGsgnszQ930BH+kCD0ZEqTtsXyXgVs06YDiAmNy9yNdKGexygkeeKeQlT9OI1
v7aZjwHNUyrxBKATze0hbS3tvdXUphIYOeMLv7MklU0Hllei5rVMUZA5avUxilcTUQ8Y6bM/D2pP
S7czB4QNR7f2dWwPyos3AE4MsrgqRBDPi/uGegQI42I36hoMap7+yHtzYBS52t/LYTU+WPUyGb4G
RC711S5Js3Ouz659igfF6k5dAaXrrA2trZ+mkfEuXRZn/qsWRmkG47TED3VtTb1fppr6tW3S6L+y
iewXzV5wcXAAxX5Kp8L4DoUeicS+8hrvKaoQb/YbGp/RZcnX8YtYk1LxCeIoLRSxkk3ncoBQ++zE
dAf9epoUcfKwUv5MhqXklxWjscclL9R/3ahyJl8xRf+9bMeF8wt2M0YLBVV0n85Gqr3JzHb+SxM4
r19cCPAWecFiHJW7O90xqhggWjwFTfabW3axE5yI0AJ/FN2MNDO90lNmijiI1XJ+K/uEL16X1UzM
+upNqfTDqWeGEjjOoB9Es5+V9XbHgXaSBRU4rlsAfqwbZT4t7iOiJYZ59uIxaU5t1rXiZfXmlpOl
J2n8lHvelF3LnuwAhXslTx+6bBaW3/fe5F2BaUXLxTAmNOhLB2mVHB1ky7dozbvPjE2W4T9VE2kf
IJRE27tku3xWB6srcIBdEyTjYwG/Z1ZGtf7QDO7YXOo+n76XhYM9ALrnWv3GdVfvjb0utnkSiS3e
ZZaS/eM2GLxCxjDzkr82d/zyvlyWQOmcKfMV1AS+pPWq5pfSUXvg4ktKYbImZjl9gFTOgVkQRq/C
cRnqcOrSAVthAsx8KrxFe6saK3Zxjsc+OwgmO4kPxYWE9nDMSQzkFfPL0HZsEc9Z59p71FVcclu9
bD2/p8Y6TRp7QMm79pSQ6R6surfpWBaBCrjlDJi247moloBdobiPCfIEfmaD3pjysj6lzcA0a6iL
wC27KOg70lFVb6YnVLfE1eiWI4jtTj7C9Uw5wm+B6XuDI0FjPWP0wQ+BWnaa2nx9UfS5PzOLsl76
QZ1RtS+di2UdNYJ3LlNdalsgBqlKFdJNFHfADXhGIze76lWXqMvUIGs98yKlGq/3c66ddiUXFTND
OiF86ptWxVwxajXxAXh087l/j7AOtr+ZCwbb74yVGbBd5uv7LB2R3HdalUkmhLAh/TRMyvrV0BFP
aBFnhO3kx2mkVr+NMAP3TxYjGZJU0jfNmhnLlUlKibiKKM55Wq6hMU/lwSp7+1xOzohvkERucF78
QVkukOzxNswUhlsAZz8tuSfk7TF44TzkDo7MVpIeZYLaTtYtmQ3M2i3QrzcIOpD5k9O3ifIYR0U3
nw0RS9HE0rPArvBHJgj9vkEX2hqX77OVzv8Ri/oP7BuGq1W+aJj2JkbvnW0tstoHss1cP0VOM/69
ADRjmOdkysWdBfP7jJr0w8HW2f31spol3QZSvZ3T0E6eND2Gn96sRCpwpMy0razoAAlopfm8GNhY
QP6ML02tqU9zFOvCpy62Avhg5suEV0rQKaPy1jNm5bK6g/oxXrrpASyK8o9hdvM1KZQjTZ+dtBjB
PG40amdgqNvqf/BWp/MSIMfEkeIxW8vkOjVm+V82z/mntFS0g5e0c5QhyEglJront+3GJG/hlPSs
B32q+FHAMGmDehzEu5hL/4h5sLsYDXEHH2wUGbbt6R7xfozrbOVxmYfsRAsKlxZ0mh+QYrMu9z/+
TqIJV53QKBFat1KONfpviMTwXAyS50Bb0W+uF8s4qEr3vpbEOLOjeRy+2+sbiCcknUoqaoQC6EnT
rsXZpEV0jUmETkmtH2Hs9l4gtx1dcChpO/1UqCgCe5DocS7t4WSRWZ0VfNR91DR+v4lKZJciYExj
NKy4N41NM4qcuYjlo6VL/wwzVUV62cX0qxjTg/i2+1QAdWnfSZ7YDTSgnxizDrnyaDZj+mZQvPmR
rmX3tdQSx7+/LY6W2nwwzGa0ZI4zjheiLBdHdWmtwSX+HEfpbyvb01nnWrD5H9NSsA2v94YDBnCC
5hs9ZljyJP6wGCLA7GV6mB2CyP3H2rkhaIughCALauZnMhL+kgkpotczMCXwzfMhPnfmmr0k5Zid
HGv92g7Jf2anTQcX886b/HVJd5MDTNVq5bO1eo+anUIPw91u/lijnTqSnHZHEIK956NdAGblJ9p5
m3K1EmKj4vfx2Lh29aLgUPOUt535VNkd6rNTPHEJrs5BX23vCaU9huy60FfbAlr5l2vfDZGLx6qa
h3Yy0HutV/0SW1N9sC134ghemFJYi+EWOrebbbng36p1PSllPSr9aUWW8TQZPcZ5ZpoGlOr2+f5+
2VtPirJKDBvGAdsZMOzgaBgr1B3yYcwuaT+t/06d9cXsez1M7dE7qMd33iTVGZ0exqCkq1u+eaql
lVIIiTVJEjSJLVwrSox3rkhLHvmN7C7Ft/p5f97yaOc6hbcI2yAk+E7PRmUtL3R97HeDC9fo/kvc
AXhZ6KAh2IUSByP17TzAsgtcz+xIqo962mVeSiVo5so8zeAyrormLBQiK8RaCGovwmj6v8oprwJd
a5SnOKbjff/n7D05Y18b3AJ76WYSZbSsX3s65CpUT88LBLgHcjrlHNOpPUCl7BxH9GfYOfLa4/rT
X4ebUYzR5Ixw+/BCW56bro4ftFRRL2KNi7PorHezUmcH4BN5BDYFNqgA7iHG9fRPf7Z8fglxalcW
CNsvymPWVfHZW6r8PbMIcaBXvPsSf1ll82SNWtY2/g/K42hnKfU4tpZ+5rWpjy404KX7X2yvkgSf
D/eVryXdvDdXxBAVq9lj//YIzcP5him69TghRXEaIxgCpKKe8a7Fse2pj2bvL63NTSdIVwMoWRv9
Nsud6gLChZxWUGbc1NKGoHjPDFKzZlGLsLedIvRi78hUYvf1InEn5Wug7m8rVkXNnDgrmzjsDGsO
3QIQjWsl/YvnlX8wrOOdQgkgTZJ86c27nUAUZm0LiNadEyCYulc9FGP58f4X3D0IUvWN9gON+e0V
gRCBJ9wIaHSEC4e/OAtuIHaO02CGDO5YpF0w5MmBFdfeO/wZuIHvcD1tdUIAJ2mzg0BuaC5xR29Q
rzGH5W3mEaTh+4+3u5QUlSC+8X/bYqQmfBbol6EfDQMvWJYcs41OLR8j5NsO8nX5ObbHG1AHIt0Q
SG6B3UzQRK221GoItBbXYXBVJFeG/IKIanYqhyn7QgFmfe7j+Q9a0oATbZJPkCySzfE6mE0zAjqI
RRPFk8a71khunZx0WA4GEHvhiwKLdgnptJydvV4FhX5tslyOOsBjtECEoj7mup4f3AHa3oakcJRK
BLhtwfp7vYwzaIxbPSTLFGGtsY9EVQuKth8XzbexqBIPkbMa/zEgY5AqVm1uTqJbRnEti9WSfat5
bHwmAb13cjwHOK3cG4lfF2v5r1qtojvT3tSPRkF720yKKFPX0EkhhX39o3V9TWYM2ZTHalSXcHVF
8cOrdONsO7P2BwfWAbrPFA9Rwhs0ITpZYlKbgoZGXbonCaPyU1sdrk1fjZc8Xyq/rOvsgGu291F+
Ovuh3UaX3t3sMJCNXiJU4GZKNI1oP2pYYGIEcc4t5b3tLtAVoGT9wdGVZHib8pQm3bYz5enwaHQ8
y0NHi82PeS3SACVu8WNx1i/3g8TOyfV+Nr1Zhap0u7PLbNWaLgPmplQoJTFOMMWTkcbaC953HvaS
Vlx+tHuzWa9AS48Kn51jRW1KgKcTSadnG6GcDH8rHGDj0JoB3/qaUMFsooCrHrzO3XXogdEJkziT
befCrCM7aTsLlrzIm8kfrcm5TNi2f//9dykdIMHuqeRX23eZlChJrOZIExOlpJBhM6JWC2BQ5r1R
iOx8H3gxNEEsP47K/b0HpLVIPuuBc7tpzegMu+wuos0qhnL8wECrhW4iji7lvYyHehj9cgRoHM7g
JgxG+KI4SwtlNUmkJOuatp17gqwgNXabZaWNOVWNcy4zr4x8qCnTTPc2mRiWrMbgBIaojOYgmd17
ckmkBcMAWvOmmV27c2xlNez70lSXl47uA4yA+Sg7331yCjyKBQkG5flfBzmrQCCxgazyCDtCe5jp
TIfYotWn2IbiYRSKDh60jF9A38y+lwzjo9p77WmY3Pag27L7S+TsHdsEIIY3NLvJGpSRQ+s+FgpK
JqcyAcIAL9xK21NlL479gATRgIij2uI4rVOonBtEWsTFAGrg+rliT9nBT9q5ADzQ9EBXZC16o0hi
Aa0Ui5VHj/mSFhcBSufZyGbtIsGDf/C1waRJtQsA/De6wOVaR4iLpexzR03OVt9mZ2VujwhIO/U1
0onoKZNOIGy4vdHmpYqMrsWXws5BUCVtEz+MqpYDARLRqVmzH/fDxt77A/nGq9Pp1t8w9DyK6bqo
pTOvDcVfFUhDNNWIg8yYF79/l0mrRgkzkuTibeeA/kSLNlWsIGKWRtfO6DLFN23RPI/dahlkoolm
+LmVrH/df8SdO5Q0m6hIaoLS0hZnWSOm3mOQS6mED8NVDIoIXWeJn6LMxfoCCYJw7oyjxMTYwRF4
EEoIDIR8yq3NzZ000NsxEiW/b5TKPKcN4ktBmqDFwvyjohyDyDmEA57ehp8ZifgxCBerLqcFJAcV
M+KiV3NTOUFCcZaHHqpG7g+woOugFWIZzm5STO+X1VPAnogcpKiWDnPmY8WRfaO9ODNZL9cyvfTI
H/2D+2YeB/B9xRe1h3nyrvPGEZc5QFAPWSNcJxgJYfFBSrl3vROy0J1FzBIE0iZuOUrSpG3T0HJW
khpR+dnJn9ul8S6tk9F5LpOufky83GP+06TX+x99LzQDoXfh5xOebxRWCwsSeaW1iHjrenoeWqO/
lml0hCLYO6yeQS8EbJVcSm69XzoLdcl8XZ24+pQ2Kx4sVajgVDF9jhoLi5PayA/6ij/R1Ztah0v2
/y+42VWiwTUR4gGqp05t01/vykAKdL+NZwCC/JPnmwvGSAWAN1+P0PlyUiYl91/t7kPTAiRK0W+k
eH390DiLo6MCL42Q0bRvZ8UTl3SN9UBpDcuPvfpoUnobouDvMEwgH3WRDPw5afzlJSttl40JmjH4
l4wYSI8myj+wEs52VBwVQbeh4tVS+ubR6gyAkZdJ2WbXqb6v5ToFHmpKAbM746VjTs07Lo+kgmSH
/fU35aGkdDMjO2lhsfmmLRk2002+6ZzpvM/IAw8JCOXsplEx+oXd1e/zmO6fp3QYUBX2b/seS8Yw
iFKNIwp5fFv45Z3lrrM+JKFhlMnbZF6rZ3dom/UxA9waHezgvY/JOUH+AH3ZWymsbuwmXcHJPszj
uHgxoq7HTSWa3xV1nx3c13tLURWi2PuTfLFtNc5mvJiZKAC32l5z6jMXkyGkCs5djvr1/SOxtxT9
L6zKXBhnN/Q2VVSNGvcwY9MlVZ4WTSn+7YyxPzmLMX+6v9Tt6aMHRq+BFEwK3237RsVQKgvXDhBr
ak+l47awjCm+5NGUn2iSrOf7y+2kfKwn7dekCRq5n/w9v5w+0WVLGk9o5iKV6H4aRRX58xqBRlZK
7TwOwwICzTYuODIsJ4yu8ucGG6tgzjXjoA1ye5vQaoF5QCcEgDnuKK9/iF1MydiM/JBo6rN3Xm15
gWFTmyJb4ATmvFh+2ipgv6vROjD02OnWv15aXja/vANEjgprHJY8bFdV7UDqdE1vnVUrz9+sLhp9
fiPWdPRpPUMgLjVhhAOmAk04FJF66biYe95eaxwFjp3bACsaNC8QP+QI30gazANDrJH6PNQrbCOq
qrOvvbKml2ycKffKonkyxi479ePo8tFEcs3qSf2DrS/VF3HIo8a9qeE7U8Ougj0S5r3lBFEl1C/a
MPSBjbvZwXfY2/r0eqQ7Nm3ZG0jJqMYtLSSIVHmz/o2UQqUGLmo0J6VrnI8VnYSDALL7fklgSFaR
ncbjdXMdGImJVoWlJGGUDcVFTzQ6XOlSGv6gRfapNiLzbAniVq1ryVurpWeLBZE46B/sPTWZjMT0
kr9SY7/efOjUu1UXw5bT2sz9qorefjsueXVBVqN7MsngjgTGdhfk/WLQCT7ohsrhaFkWFR5xU3PZ
WlapFh8WJSufnElJ3hdoQx+kanuXLoUOcgsoPBBBNxGmTobcaDC6DcsBpQpnmnAZrGaM6qohWyht
x+gkMtP4cD+w7T4l6A6J//zZ5n/9WpOYzD8b0RwS3jh/mZuk9yslyV4mK2JYG6dHXeq9W55RzU9u
DNSm7S2rt6JU+8pNQqe1cd+bkIrRyvHLYkcWmvzlinFgkgcL1bJfFcu/9x92byej4oSkPMwS4vm2
p2eNNW16DxvLiDkV7oKxhsilpqE2dFV6e72U2GaFutCdC0YB0xvaZcaHalwT56Bcl5Fyk+to9GNh
1yEKhvjz5lvbrTUnxTzEYcE82y8QWPjYTIp6kGTsrkKVCYzb4NBs0Vsub9gtXGZFS9oa/9KZ+9wi
Sfj3wTvduZCo03HOYsxPH3G7bw36Hu0gLXLUSlktnzYRbcR0Tfs3g9rg47zQIQhVN3H+4eQWOdhX
RFP9agRd6hcDmF9fSaJV+IvHZvSxDR3iYLXxHMcNorX601CN0luyznPl6FKXd+X2M8hWHUF0z/ir
IM/20lKjFLfN1guUKVmfsznp3Gs6pKb6kJHj1KSeev9PXKqjdXLcWX3Sorz5FvdD9GzXhVueyAXq
37YfkPbnZFEIvgMsu2ljTvAwispSAJUp8XSZ2964JGDp/9WLWn0/V+uREN7eViFzoaGIToLkdb8O
A2wVRxkReQ51eOmhpUeIDw1waN/d3yw7/Di0+UmgQClRLd7Mw9D7URK6YHFYFlnh+pDkkm9JZJuf
u1Vv2QllhJoh1KT4mz442vxGWYzyAc0iMQYr7NfuxVjq3DnrpaxJoHfOXxLHBiHQuLriPjhW4QpE
hcblH1D+zncxZr161WZO/Ml2sxbhg7UsP9ZuhKGoz0zH7R8mFMW8cz3U+L1Z0FBdf8V8YrpMMxIN
D0vvLqu/mHX9BLrPi/1p1PKP1dLo9hs1yYaGNuwQi6sOVuKrw38k/1+fwE8HWiti59w1pEhn+DJt
/PHgTe5sXfJfHS9GYHM3kczR17xelx6GrroYIeht+2Xquurh/io7dxJzQwIm0Yrm2DZOjV5aIwDA
3KXJavVJNFP7ZFdpFxZrXr7APvzs1ZH2z/01d4oIyiJCCbgQxonbCXc/Np1e1mx9dBaaYC7N8rFl
BnyCQZIeBICdyw/oAKRjZulIBm9DF5d+VrQroKGlrX80njvyTfPlI2Yf3tso9qrhIEncWQ/eDj0D
eQEy9Jah9JcEeoncGFBJCUQgMhYIlBIycGkLhYZVrBhiDqBbqtnn++9zb1GGEjJlouC8mQ3i0lu0
yzBGj32qaOd10r87ydr59tIgzdisR5YQO58P/gbvEuYogXXbpW+dtIOgxHxiEPVEvh3L6M3ftsyg
To3s4AvuxC3AnHRuuSd/5oav32hsGk2sthL/UbcoRKiY4oEZNA4u0p1XiGQnOFjURSSYe5sAm5Cw
G5vxqlAZolxane7ER3vyEiDQnljrcyPq2D7d/247L/InQohak3Yt2IjXj4ZhrNWhJqg8tpPZonm4
Kpe8yRgPUuwevMWdpZirAIWQXAgGLJvnK7olSxAtA7DSjvXFoXx9MzZGUgZtcRi49J1PJtNcihcp
LnbT/4YCaiv6ahShg+5ydR4jDTqmvarW6FvWKGw/pYz8IQYn/ZqW5VD6pjbOOTStwvwvz7P2DRG3
WU+GgLl8bnIdjec5TtyLubjaX3B5XDtIvEb3IF4NcISUqe++a6Ou/mu4sY1hSp1NH13ctI7cyfee
iyRLp7NPS+em1WrOAx2CWcnDJvUEYvdLc4qwEjmIyHur/Oyt0PXAenV7vExuImuOqcEtcy0emgmJ
G89Yjnphe6uAaoQVRoJK+iHvhV8DVazFqWuMRQgSsH9O4WUFXd0fmSserbIJh0PLMpPeFWFqASUw
Zju56Har/sHmluFI8g5Icbb3CfB8mOyQS8KmVJVgMugXMX+rLybg1IM4IX/w63wSrABBAjHc/ydu
9fq1gRqZu27N8lCL4lQEVBPiHNml+2HU7DI+GZPlXFD+fTCcPDko0m+PMFk+bdOfnUvsVjZH2CMv
tNXZzMO1MiuMnVLVN8xxCRNlWA6Kl72nBLXIAMuRQNstLixBfK6i6i5CI4Hkdk26rBsuwpndOCgq
CPQ/dGdEr8AsjSjs5wUC7v3AuLs+c2ZIz2SSkNdev+VU5BOTaN5y31jVk7lO8Qv9U9V3Oyt5KJM5
e4HGpl5glHUHK+++ZEStwPRTNNzwunvd6VNw4qy8qtoa4BHvfrdgfMa+qzdH+/b2dKAKxPHDYIYl
b/KgamqKoUPJP0whY+MxvyTPMPOG6/2XeZvhwRgAgkTcgt9/4x2SGdXEnLeCMI2kXoV632yVJ3QI
utofo5bY2iZ99Mam8XI0NNppqUqyAnogqNeRXG73kVDjauiMvAxrJCg+R7WY3xRFZqvnErWwH0lv
je/7rnJOKOwPT7mhxHmQV0Vd+LaLq9gffFradrCqwdDckuljENUZmhoFvc3mU5uUzmNiJfoJ1nHy
6fffOGAJiRKVeeBW9gmUsd4PdlKGINMLtIU99f0CZd33iqb7JLyhujigIA+GzjudDwR2UH6SgwBk
BLfxoRtberdlXIbVWDeXxY7RmNCs+d1Ep/k0OPq/Szt411z0iDIWXXWm53E0C97b0Hxpdhp9E1m3
bM6tMkXoFTh5KGiQX4fWNYIMXO9BuN99UlAJQElBotxOnBXTjTU1svJw9kTxHqPT0fNVffYyv9Ca
RKLMp+W57uPk7NppWftVY0+fVxwMj8DJt1mjBLRKG3sA1+5NtIj0Cbo6Nnchnir56jeGM31vcmif
SGfO8bnS8j85zEzPCMoaUOgbGpAY0BIeyAskhRj3HJfL9WnqGPoH+RTZrT/k6ZgHQh+FdXB89r7t
ryvLP/8lYaD9ja9RlxWhWyvrizm1doh5sTjofO+uQrVLi4I5Hejn16vMNEjjso34tJ1nVSEkwAid
0zQevNP9M7r76QCdIPIE+O9G1DdRJ6oNjysuMvX2Yhn/okT1HaMvPag8pJvvL7YTgokGxEF6sLI0
1F8/1dCrc+zkRhbmk65nn5iT5H/rOGbob3Pbia4YIdSPqjrMD/eX3XlGqH2MtIgL8IK3LZ/eXEym
1Baa790AAnpcqQ6CKKMFlup596RXw3jQ/bnt/SJeijAkCrZoB94IvgPrHJtU0Gu2q4nuuj+1k94+
u0qvgIp16/HDquqjcWmrtEj+16FI1V/KKe7NT7//4IBlpXAh7f2bj4uikp6zdBq6AKLfQGmtT40u
RmBydfycOMORKNTO3IznBkiPHjV89xuu0EhAZDSC8oxrDJhkJVFzGtPFfBbu2l+FY2MdkuRILi16
F+CVIwKscJ9yJda+kNaNB599b7fJexd0lQRvbW9dRNoH06SxE9ZJTkezGEylvFidt/zVCjc9jYPZ
PXqNFv++9CB4Z/hS4Bck0Grb+4hRcYvykqlVHEflyVyr4iTci1YC90/H57H33hmZUx1cezsBgyQV
QxrZG7gdSAMUAsEweozK1Aj5lqZ3Xry1PuKC7aSFrIIKoJRQkKp5rw9w4umlR6GE4KmlpAHkDHFZ
tSU6LSWetff37t5SEPXkLpLY5G1LvwLQUjsrIk7eOsF/anuB61PeexFqziMOkvdX2wsRUJQg2NDg
l4j21w/WKrCMu0TJwlKdcWpLQbf0AAgevDX9voKr+v2oS31GewwwEt2BbY4SZ2ttpkLPQr0r20fG
3O6pmozukRIxP2eR1R3kvnsvkyacbEdTsd8g4ipERAZdYb1x6pIwmaL13KOqc6qRFzrff5O7S0lk
JhP7HcpJoc2LkiKTHiolSUmzVvo5nzvt7x4fpoO3eLvnIZTpsreOyidRbrMbuy72vKyZ8xBVevJL
Ks+z3kOHvP9AO2kWy5jYy3CD7PSMgODbbHydZRAYDrCZza+ynDk3XuxC6zfcd8iHtVcHSVNf0Wbz
ZJtCHNyctxeK/A0Ojl9U9qjubTLKOeuRElrIKC1rYMMQxR/mUVmeM753MDXebPnE89rH9QttnSU7
4kLL//7rep/10RpEnZYde9MeV/vYRmHQJR/RO5H5ti2ecrcT55j5XjCA/PHHZl3e906eHpzM3Y/M
waSFhnc7+/H1yey1bkBmveTtl0l/XpFNv3aVafz2rv3ZGGdaKoEmsD1erwKctErbHCGrOVGioOZv
BZPQnFPcCeUgsO29Sg2JS+ahZK434G7Jo1e8vmGpqK8fJsfpL701N76jrh68qVm9gKKcLlbfWUcc
rR2BFB6TOlunKoPxs63IutbsNYU2RtiOlfN+rs3sRzlaoH/lJGK80prEnKNIlPQNk7emffB6Jz1z
EQwne+7ST92agDVB3PG3Wzr8LMYuAI5IrW9wHrExjpViWOSFsd0uILey6MOKLGR3UoQANHz/QO/t
KFgFwMfRYYBguNlRc9wUDnbRWRghnm346GO5n1q3735fApCn4rACiJUkq+2eSh0G72taZ1T9gxgv
GZKOn13EgUf0Otz5qe5LanvIyUWMIqERHVQQurZzZFEeQm8WyOatlL5jjkXTe2UWruva5h/0sp/R
LDPiNT5pUnnw73JuRqScKi1FW2zKJn05GSDZDF/XEH/zU9dsEnwRsqr2lRRk4Gm2Ord7KNa1+6ef
9QZKxtCM6DkukX1pymVOH1R1NCJ/XczEOAiAt9cKymySc0E5xN7d9jYtVG/LusqzUKh6GZb5PJ96
1yoe+tU42h+7AR/sOMcEJR1aYJtgq0ee1nbjmIUJYKq39WgaKJWhUnVe0Gc7p206v3GtCTknCG7/
uX0CIk/DNun3d+n/cXZeTXYabbv+RVSRwymw4mg0o2hJJ5T02iY0OcOv3xf6DrYGqKHGtg9cVpV7
Ad1PP+EOaBghSQdHjznTKiIlbdyFhoGALDjD9v0495JnZZl1EPf2zgI5Kl50TOHJG1fNVCSJo7y1
gS1koupvhlVLVzTD7KMGwd7XYw2EMPl46HGs3ujc232B3BzT1Vox/UiOTa9pYWw6aWgdsLK3mRwN
CJBx6HwBQ98obhG0B4gpA1nOXLaPCgLxWLbTshx7pfdnzZ7817/T7m4BK8nUjD4XXZzVK+zEiPbi
4sSUzpr8CzWgqT+1Vt7rD6li5Ypf0wyv3BR1wdR1clFYz3GX20+yaKEwvf5b9l4zmrxLm5OEaFN5
0LMNJXtC0j2CJOTbeh3co8SxzgkOdQePvbsUNTwzXs7JRjVRB0UCGRRYbwFWsPeVVG6UxwGdLw/z
Fua+rz/Y3kelrqR1ygfdgkQirFFkSxKUVK2ReyOQpocwAXvgxIH+P0CYR/De3Y8KPgSmEfUOktSr
O0ItUVSn5YbzTTCoqYvGYfqgtbpeXtE5noU3FHQPUKcKP095lFSnMqjDqxhL7ag/s/OeEVdemv/o
menkXy8Tk4a3MmjoddEymUcvU2YcZYBbJdc+H6qDK2N3LYIr9QGjWBgOL9dS045PjRfNHXizejWd
pD45Fnw6oUBCef2D7sQdRr30m1iFEfr6/YZDrUfQiNk+aAVesqwpz4EcHPFR9u5Ach2MRenGcBX+
/sx/NOu0aYS2C4HibqLWqrsIUo7/w1dK+QGwyX6vKXmBVccQqPlDV/QllyHeg+NPtNYT54Rae/ml
dSa5O+nI91+Lug1lfyiTQSiupkzYoio6qtVeQuVdu5ibiAXAY1snfSpT5+1HGwgMxTC1N7oo68wN
z3EmzKgX3yVTw5K3shU3zUJxFWZqHBztncPGUoROrh0wqOtaI+tjrVeHOL0X6Is/KlLX2l4NHel7
3EnjWdODSTk43nsbD4oLpCFSYjDfy2754zNF7YxaR0b2jUvF9Ng1un2ppLBFNLFzDsqJnewbFw9A
p+S/YDLXD1dOxdxD62MKZIfxs5Q7yW2uhVlcePn6I5Q5685cs8KOEp7hwTfc2/QUMeQxoIzI/ZcX
/8djoiUFdCNj7Rgdj9MEGPPUGnF78IR7L3NRxuJKJ1xy375cpdB6JWiXaZpTZZXpAmsy0GiXkn/N
WU8O+gp7WwUcKdh2aqYt6QpNzQSZ+zbFp81MTrEalQ+jFH4s1b7wc8seDrSB9pYDRrGk7pAC2DEv
H21AfKgcgNPd8yLT/Ybb5mvYQW+W9F5cMs04GmDtvUpaxuRgaEYxWF+lLUYsrFrXs/Q+o0vvC3UI
fLZk7uea9PaRET4BtINoHcLx32BgqFfQUgGldZeDPnhQyr46JWF2NFDefSDEHhiaAJLaqBwCr+46
3abN1U6h5Y30Zt8XpaO7M/q8X16P8NvuKw8EFQcCNz33TatQ9AXoqDIVd7tu57NEXGQGFtlPQGez
S9M04pZWgfzmLiiLImdBvkyc3CB0cxB8VRUKAklFqmyESs9dVv79+pPt7UJIKfQlybQYey1P/ucx
zrBMV6HM3jVQvFDQa7dwqukcTn3lS0p+8B6PVlvtQb3KG64FVLD7IjbelWn2M6mEeG45el7ZTOL0
+sPt7RDAbOTqtHnQWl8t56gTvIo8FPeph2fQATnwpAj2aVhwAl5favfJACUD1UMhdpNC4sM7I2jM
ZtQlyTnHmppe1SZsvTiJ5VMdjf359fX2wi/7HjY7KOMt7U5TZ8fKbRovjlDSM6l8eQ8WVeXXV9l7
geROiFtwTW9nXKWOla/TFYjA2b1zMqDhniY6ldewU+v/8K2YMFChMm4hSVx9K5uWcTqYhMMwUeNz
EcSR5kvjPJ4Qf+6zg8X2vpaFpC6DHbpkm2ZrEc5WHWrEQimSISkq0eDFFkLO8sy8ziqaIwTKXvwA
dQMyFdIgALrl9/xxykCdwDzJucYmJ8u/1FnbuAjoxue4bOQv6MvMJzWWjmCrO4uSJHLDUAnz9dZZ
Fvswq8XSJ+cFNPciRTXZTVuz9SazDT1TyjAz7urm2+tbZndVYuSiDMXFvVZpkiwVjqk1J/cmx+ow
poK+pIyIzmkdWQ/I9OTneS6Ut+/TRbCT2aShLL36VYVT9s7cl0nNolMj3nf5HH1MlFj4mTrqB2Cx
nSNB3U8zDH4RtcX6U6pWpDt9gC/haEWKfQ7MtHoKBcjJW2FS2hyUFjsblXiyYD9gRS4qGi83zoib
R6pFAfW4SK0fVVQFl76rmosRD1LjMmsdDi6dvc/HEIISbZHX3sCOeYlz3vdYPEKLk7w4xktE1aPw
qkVqf86Bx3u6jBX263tmOdurhvxSDixj3d8J0erzqZXd9SY27fcqV8pnSxnfU8aa59jCl9OKqvgy
hfl4GTHr+vz6wnsfkzUpD5C+2/allLzuBMATGnEIeyUefj1I/2YDLKbeNIP/8C0X0Dptf+L2pj01
qaQMqMPHd80sotZDI79svFIrI5phBZSqZzvnoj+4l3buCS5A7nUU20ErrLM+PGezJeOFDrfMWkwn
Tx9tPLgOPuDeKuiIUWCR8RHDVx8wMStoUS097yozSl9MS7ux7PODqL0DPeO8MfKzIP5QWK0fJgnT
oUQ6GyCfQhLh9dR935yqlJ5rjmHiCVQrcrfJq7x0FZhAfhjqRuTPMUAT2dLat3YYgMCBYV/CDjLo
G/7qb5SQ3XJjGZkhP2bKlJVu4Fit7mZNrf56fadujsiyGK8W8AOyEFxaLwOBWWN0IGcsxo8pQjq4
Q3nhbgtmN6gj/ULYi96PlYwiv1U1BxXtJggRytEwwJyF+4Sh0tKc/+P2iso0pO9AqWcKRf+I+cDf
Ykydf0EbRh1csP7IW26zm1brrXYT9pxqj3ABaoypgq9GrrbTL2dWjwyhd5dhAAnbgSnZxgwOzEOG
TzUqF3JRSI9SJUB6OPr317/btvm2PAzt1KVpg4HsOgfla8qRoYPU7Img/ZVYaoQ+jFTTN+PUVHzJ
NLFoMfLOVN2obmuEw8B7pX4GpPKoDb8Jd79/iwN6EdwDVNfVJpItUU9D18EEL7IfmiEgStmd6alA
ld56Sy4rLVNeINUAH9ZNEDnQay1pqaW7Liu+toXduoxeHMNNJ3P+D2stjCrQwzh7bwCpfUbo61KM
8OzSnD+VljCeoqQMfGvsrYM8YxuBeC4SuAX5isLmhlMN0iGXTBRZ7wY2ODibTSrONqIsftVyVb4b
EyU4K2lTXcYQmOiJtKxHXz7vFBe47pEG+97XJAuhsIFSsMiXvTyWU1OXtqSAmIRUHv7V1ZPiIdBc
39M0nA4i7+tLgZZ/uVQBk6vH0VXgjBdgKdd1lc+9nL2XNES7Xj8wmwRkecO0DZzFtArBsNUeRcso
lhrDYSmhFJ5pRdp1jJL45oytuFQMf65TFB6MbLeRABQ+tyT7Fb3ZjTrrqMZVm+R1do/GAJBpEBqf
UwjPR23PbRxdwP5wbZeZDtF8+Rl/xFEtCpEld5Ls3vf2dIrDWHtsBin3Ayk338VNczT721sPUSgg
Y4SeLT9IFVWhzcqc3eOoVNymVIJHdYjEe6yzTHdUwQa9/un2XiMoe7okpI/gxVa7JDdHp22qPrvj
FWd96iTcjFtZqQ5W2e5FcHDM1pmxY4e7CduxnpkMEggtQzk3mCxWwVnghfmoyeIgF97euayEmTAV
toLR5lr7UOhN6UxRmd0pkcv/zQ7AMM9qZeNiByMNJ1ozN8OYxq+xDSb+4BjsvUvWJFVkLLWM3l/u
lWaKJw0DNFD2IMduzTgq7+KxtA/e5d4O+WOVtWKQHkRRNqk5O9Jo5edQncS5jKbpbCrdd2k+lPzY
Ww4I+TKfpacFivXlQyVdgxmq6dDNncrWy7G6Tlxm9OFDbHbNBXDwkebG3hdc1DEhByCCscHdmY2m
INgNaa1WqtE1I0v7Zs+SQzUzBp+kkIFJ0fTJd7irzlEc2xrvMXuit7vsH7brZvA+AhruRlFkdwzA
2torLTIot4XwqHj9GOWfy0ooRFHZuUpa0N3F2EnvqnkGqwfe/S/yOfMnXSQBMXrMElQilaA/2N9b
hOvyEwHOYNRAf4Ai8+X3sFVhgF3W4VjlhvExFAWyw0icf57NrH8HLW6+YrAGTy8FNVFltuzSlta8
sG/sR1T3jmrdrekOP4f+6sLqpxajmHj5cww5Cfu47fM7VrMlRHYzC2ovEZp+x4AdhngXGfjpgu/O
prM0FGXh2+h3ZW6saKntFSLVsU0NatPGfzWEXBcqbRQ/J0ndWF6L8mPvWtmcl34c2VLojW2tHsnJ
LKfyRSG7zBvpFMNWZIawEQOJKjsqYsfM7o4amCcdnZVzN0yRZ3V2/agGaXlxcKtwp3LIaTPVR+26
nfP1W6+OfBZ4wqYigWfkQAlV87vd19LTIPftWTFS41LjZedRmR5VtDvJLYcZAQmQmIRjNA9efjEO
l5SHIRiWKnFk6Ni17VWG9pcOdb/yjGmeQYKVmE97Wln076vKyL5i6HSkurB563jhccrQWANcu71X
i9yECgtu5wZZ5ltV69mzQNTVzWPDuNZlnT1pcz1/s2VI02GK1Pzrt94mYTG40xdCHdcs5em6KOXB
TNAQo3lzpCI6FU1oP7XY4DwCXx3PmQqLo5zD4OB6+A3bebHTmAkseGwuKMsGhbKqydDunu1ETpyb
o2Nn8Q5aflN5zSB08aAbiObTUbfvSDZ0sWvWdvXcd6VsuhBzk8gXnR4+0Y+RpWuA/nfhoogVfsrZ
vO9lk9bPrDfzA9mDelR/bPYnP5o5A/1k5FxADa7ifxhxj6UFxP2+iv5KwNBedCsU54YePq5xenWQ
te4sR168KL0CoEF1d/nzP/ItcM9NsHBCbuacjx8Dq2m8rNKgOE6h9Muu6s9v3QioSC1+fMyk6E2s
N4KNO1yvQ3G5IR+vta4QQfeO4fM3KQ3050wgS6EU+GO8vugmGwJ0ALUGWsuiEQCq9eUzjllZ9dRG
zo3myHSz9cr29ElMp2Gwj5ydNykJSzHNo7+K1Aig+dXr7LtiDINmZMuZRdv4Nnir8KpPcvD364+0
/WzwTKDw0JancFTWUMPe4DQF6mzBoE9tbC3h0ltdiB/sHCMIWlZHfkXb8PHbRlEFlkb4oKB6+Qpb
FanhTG3sm4EkyAdHFO21MuT8GuKPekeFpHclqyjeI5dM61zD6+T1x93GDxqCFDuwf3E9Z/+8XL7S
UwdKs2LdMk0OnuqgTr8DoelY1ciNH0UYcSk7VnWEBN9uHJZlTgVehQRpk6x32EqHAqbJLbKk+QJg
rvN6JXHOjEuSg2C180EVTH6oe4BDLAzkl08YZiFWFFqPt0glfwmMTr0NsWydYRzmfl+O6dfXX+jO
cgu+gWEAWC5O/iqNKCCOY2unciTMeshceeyb74Mt4vdjkTFrHKajnvnughrNMbS4oAut09oJp9WB
TgBmiENuf5Iq1JMSUSjfLKVDFkGp/339+XY2DHMVJvlsmh2WWwekmVpVcW7BUtEN6N2/n0SnPGmS
hXuzo3S3WUbu4vVFN5k0boJk7vQeCakktauX2lGoW/ZcO7cW6+LwEgLmLF0niyyAs0psiRtCPNIP
I82Vn0VWt0dkrG3sYflF7GLR/yIMrZanb94NJtIdt5qHPk+2Jq4BD3nQSdpbhf87osnc4xzG5UP/
cWHYiaZ1OM46t6qu9L8q2wLSFYdv7juikkMbV0G8bcHPrNupWdjgdy31aKnFGPo0UqOeulIcZdM7
5/vFKqs3ZoP1CAcTDSDwz82pckrDLwINTwxm0+7re2PntUGVXST30P4B0rz8+R+vLSzY9nooYbnQ
zpWvdJN60zo78P/DKnwaBiggpzaWMyMmJYNERn+36my+KaMY0EuY3wzN5uNA2kerkAJkIVG9fBYl
VJSsqluGNEn+dW6D9JLVSuxVljkcxH0qUP5fL3M48nTMwWBV/p8mw8u1sO0d1DGGFdYMtvVkFVX4
rdck80mZ0ahyO01EOGTksT66Q4HwFpaRtpp+RSG0exZB35n3Yoqim97rQ3wVU8pQWacp+RRJafKv
UEO7dDnSY+7V9piLx9hU0dNC/Er+n4xxd+c2SqR+tFrcDr2cth7g+aTXHyM7SycX+abEdAUpLTw1
CQiD1UZz7Dlt3KvnVGkr9TNJeSa7OMfPPT7sjkWimWZy4hcVQGg8nuMsxxioMJ/NWeToyZWSlZ6k
QedmczrF/lu3hVz6KYSFxBX1qD/bGDE1bhPOzuxG2FVP70lyjQejQeOQktmWfxbQwf+NIs36oEYi
DHyAYE7kmoA7/tHrNP+Ypk41X3Ki/xNw4aDwB9MaSlfuJKF5PcCWvxIpL340fZc53mAs8iVpXwYD
IH8r+izsYJ79VjfKkxbYQ3cNutF8rHppbO9FF9cpUp2B9i1p7bihVa8Zz2keoW43dNoYumYyS0j9
KHH1LhshcnuDkMSPOEBj75qj9Dq6VqPUzhnqH0a+tiMhtppCqzDcXB9r2etUo3oCwqlUfjC2aunp
aVbpt7kJs79nWC5/FYy+KkDmUUgzIJ67yjWa1jZdU0S9hJOKbXVeUvAXSmpG+QSrSxJ+FZRO75uk
bTIfyZToQLRcwO+nGoAos6JJe8ApeawfJTWbmg9NqMn/5MWsaJ6oFMV0+6qaq2c1EOKSmAUAgpCe
leTKc1WjvJWGvTfMIki8qskntp89Fh9maxws18A8rL5Kqlr9OyNnGN1qluRTqJkhXCO2E+fZTEpV
fup7k9YMhUnzjljbYqg2ZOXojlZq/QT/EQnXSfos+RiEUVwciPJuAxfxaqFI0nyHl74mSga2jWWQ
mOXbYpD0vQ+D9iu3Sv/WwLX4a5Bn0RdFrmyjnVlGs4SYDIBQwE/ifZJO9g8rNo4EFDbPsqxC7CKT
A4SMCtvLYJL1QgosyRT3ntB7ivW6uwPRS69vD8K0FmyKN9hAsD1frmLGlSJPqhXfpzYcHhStCSAC
5/VBSb13dwHYpdQAEcCwd1XUTNxbI9CV6B53Q+wrQzqfNIFxbo2N0EFes7cUnXhaNcv4ekPmALcd
w2tC2VCaJSBi1GqnsY3FhbqxOSBz7CxFUgqCkN7WzmRDVptiMBK8MYKkRUMDSdVzWZnhO63tnTf7
apLTwxNfhEPApG1gHK1hApWtwpCxv96dzEkWJ6Mw0p9SFqbvBqDeb4YDky3RreZbsSIzqdUnS3Ny
qqLPA0wYm9HPGML7FYHpqGO52eXLMstUCHYKnlJrlFgb1VYKI4YMjdzTTxE/8Zwagqo91PR3B1X/
H1pk4moic+xnZlg89NX0i8OZ+uFs5tehVDuvrd/OzidjYGIF4gk8NPXU6vAxUwKlM4f2rTFLFAlC
J/qeqkhitZZd/NAn07iQwRZv37osushIgl+h1FlleAEhfE7zxL51dJl9fHyrcz+HwAI6yToIlMvv
f5mp0MReBiEkMUxY15Mr/Ilq3CJK9aage483RDgG8ddaLrXrkEdN/LMYgvLNp4XtxFSeWQHjVnp7
LyNNmOsYrze9covHwfbrOkaTS22MU5JXRwEaNtH6+ViEYoq/l4fc4FfKDk8Iu2KmlOi9XZ0gxZln
VQ4D02ujKUrdaSytf0UO3/QsUqj0rqxnln3WiqBMPJNp1xeVcV7o0/yLA38cwqxD7sgeuWcLq3CF
pjaVH3UwNSHbFOpTHCfKCHWsIMNT00EXZ6kZjGenhlN1SfOp/ZFWZvOPkojsq+FMoXrB/qpwbjJ+
K+KdRsjSPRx9dC5UZ1T/NtvaaM52kw7frALO+rU0ssY6BXQCv+fgm+KLZqfNfG61NEXjYOiZBtaF
Yd2oqtLyrDjJZPtmb2ryg9Q1pCqhBafFN/Q0djxZGhBE75DqCk4YoWDYhod89iNz1LE4qVFWYbeD
P4Phx7bUqm6NN+mnBsYhSq2tDZxhHBJL8Yqgo7kwLW6yXmH1deSSVhWBKzkmkpp6Ggrl+4gHaeGV
VYN+VYiyyi8jruPAIwsQ/8OsXdPxRXKcb1Jp1+F7J8zTh0ZxgvpSk+kUeNebTXTuJr39JTIlSM+d
MbYfFVHiWZMXMRYuuTZOqVtonfZumOdhftBKxIsfHSHZvRegfPTNGGKTPDay0tTLHDE/RPI0pL6N
cmzr9XINPVPvguLvFsoNiGUox5mvxIGQ/FTWyne2k4rey+Vx0t1kDLV/5jTLfoi21R7MiTLppKbY
OLqWlYTVNRGNfIVXILduh5EREIFc+ls149i1ldr4MQ2OdBW9mv7q6qb6Vud4E7pR/xFfBgQSY/2a
BprzaRLalJyakPz0tETDAQ5uluRuNCf9P3z06jHRull5ltPZNE+22nfpBwB+8DT6Cpszv1Kl6XMf
j6inZGnfXxYtfO2kB1lr0JqJnSe7nqTKb3gxzFDMuUXxRU2iW94hu+KR8pQ/0lSwLAoQRntunFkW
V8sM9H+KscTGi6oRV4M+IvNBs2TOPoTIggXnSg5LDIFbvYv9vOlCtoAsjfXkDsrYfAyQ/VjojYVW
vZNDCge3zRvD8gc50NCoTmJI++MstVezT2fnymjCEbcRjstTJUU6p8EcPmJ35Tw2SEJ8miJmm9cy
bNMYsQ0z/cIMLp34mnpYn6rWtsNLY2nNj5A5LI6ieTX3P0N1HhQ/cyqFykNMRnWJYqf4nMVNLdy5
rYrIA/xZDr5d9tl1jJWy9gnC6sdWiYz5PbZGzfe6MJ1fVh4V0gOEV7l9iKKQ8kIK4+JhiMzIxqAY
0zeMhbRUcUVnt0+10NLx0pSDKV0meCCR16Dn/gVc6Th8spqQV6km7HDOJ0H+qSCFaD8pI/XIh1lF
Zt/rUmpbnFBK9XPQzu1fQcS846JDf/9cFnV1pPyx6USRcy5oIkZ1wG822aCd4T0Q49Fzb6rYG4Mx
PakIWZ3SGLMviNXmqS/sg0tvd0miCeQxk5b+GulrFcwGwTBkdzsbhjPu4dmphMPv05+ob9ZsIYWj
J9NBqb7JOpbnhGQPCA7YzybryMvCGOaAOSniH8HXThX6B4q7I2eiTX74e5WFgYQOJO291Y3XK1oM
ewutt3SsMo9hqOKZlVR97PSiv7yexm+6eb+XosGKvA5Dg3XHhnKHPriFbN7iqhi7Q1fWXloLoIuh
JAVua0XEqqlIzwL1mG+vr737BX+PrJiL0/1YXvYf3aIipo3XdECoahFZXlO2Fv11fTylVovA/BgL
CfXoQv7x+qo7LxfsIhPKRTYGFatVfpohMKkUwwziv4ztdyk8QLeypOQHZj5HDf29pRZGDZMgYDdk
MS8fMJLsNh+XlzvPuvBwu2guipblKOJn0lsblrSBoapBzSDn3I6cNDto9DFFWU3NlaeYzPehrtT5
IOneJH8kR8B5lkPnKEBvNjWflXd5q2GmoVqIPIRy0p9sg1lMXOW661DKH/QTty+QBjOCO7AlaDdD
Cnn5Agc5gkzb5gIqCDuilWTtQWT67IVRUB+8wJ1nW2plXh6prb3ZjLhzSAWSxOKehVV2rUQuTnXa
tpeqkEsv1MXh3HbT81ua5wQuKmiKTWPdyAZdYZhtPIi73sbp5FcSBhKQ8bT0QyYlc/2Pqghyo0hT
B8ayIpqe83EMP/TRpCjuNCG1BFR0tK6dtRDRXj8i2yhHCMcyhbPpwKlbB4VAj7I+0mFLSamN0Pis
BB/wYe0+/pdVsDjjAxvML1anw9Fq2iHCpunZqaUvhVX0noyl//v1VbZbiIOx4LaA2i3kuVWQMdoS
t00ZwKLSRAHA8CB0jTSMPrfdWB/wOPeWQsWcQEpLf0F/vNytAVz2ACo2mj5ozD5OY2p8wBAF/9YW
X8P44Ghsv9HCBKHHw4QZAOq6Y1XLOI+EAzooqilQ9dGQsNGU+oi/ufNI3D/GQkwF+E3i+/KRJlPM
BV18xF5S6Ydo8swfpUy9FV00HOyG7UqQLxZEpLlIh22a+nBZjK7MI/y5jAINgmr6O7Xwhc5j7c1c
wGXHWQudEhQMBcnqmfRkmJs+ssRdS4PW7XM6tHNWSS403yNYzGagvCzFw9CMW9RM19UyThLIRlbI
UDqF3MGVq63vjoGEKV639l9FYZpfeOT+VsahVboSMLSDan2rjLT8AACLjBcYaG8U0voe5cKi5Aaa
WqsaL1kem46rVbJTnqwywANNY05nfagDp0TypVSE3zpMG7w8D6wvWSpsRCLayLTcUJGMI67I9pPT
Z+Mfxu0M2Tb8+NFpHK0xaFTqYaLcy9nULzTkpUsxUoq+HgX2Ug3aIypDWZUkZ/3Nq6ybSOv4EJCL
xrOdKel7M0dMfhiAgLhRwBSgaBBzfH3Vvc8PYBTkyTIvJQS9PD1tYhoF89h0oYIap3oKiOQoq14w
3DIuSLoNXxRGHGi7Rhclmg+yq+2FRkqHQD8tMmDGmyBuaUOK6y55TiUZxRfIqpIbJlLrBpkmhFso
kXzQp9l7x6CZIekDP6H/t7yNP9I5eYjkQGrhN4yGEXzto1DyKpMtJtohe+zKZF76Hkfaq3t76P8v
SkL3clFkgAmRCaoOc10UF6Or04ehSlW/rCzl4GvuRFwgDwt98nets46FYICrzq4Qi+tHlWYIvd0n
ORBHl8gSfV402DixNIQQ3VmEnjdQJS3CbM9EZ/nOgEz9CAsvOzc96jA4VuuKW4yZeUmi4ZukNEdz
g53dipApOBtuSSCym4KqAklZTVN4r4Ta/wrRd8TMa6wV5voqeF13AgdffShzy/qfNuVy/ZCOfXLk
BbjzkuExA6QDpr6gRJZd/ccmUnqtEkOWY6wlTIwYlSg861IR+68fzJ1VoKIswCICEPpsq13TzsVI
pkuvP0n69sEZxsjwLARPjnbn7jq0EWVelrEti0FkjK0pZyHiG7Fyt800fEqdVj0oSne2DIBHjHDo
8SOstt6Yii1MdcgWr6kuyz1mtA7MRWWmZ1Sp7+0yUT2sdgF1gxx7e8ZDdWj+ZtwAxdhQYI1I7uOe
SXwcImCqG1JwUqgo/S6co4PosvMqaclyNhatRvD+q2wRMb1BJXgjgGUr0PwGS/kJOS45WGUnhtHF
4CeyFMPAdU46o4LWSV0Q3gvbjPqTUoXqP4YwncbNxhS5Wwgr5XgrQmqdg9pqJ5D9HxuLORcQqTX2
LM37urBVUBrtQLfMQU/Yj6e59Efc/G6v7/7dpTD2YVsi9rBJtQaliVNwbMhOlXFxr6kfcjCKYXyW
glz9D4/FhbAM1YB9bfrpAvt1Wwus8G6UYRe43EnmderDhLFynOMz9/YnY+hCOQUGGRmLZRP9ET2G
2nBqKW4w8ay43K3KZvBfBYZvx9KRDPPeflyKUrB6i3XeukeDKlNrp+pMLZwH4SPtxekiacO/rz/P
FlYNyRUgMxkLoBqGR6sHKpzaGEyytjvVUXlKNFF/GEqReXk9aCfkU5HmCCznEieSeQriwbiM+fRm
IAy/AQFh9Io5fGTnq2AZxVaXyAGZ+SCj6ptqlXLRBlnxq7CZDnbL3kvldC+UaIULYB1PBil25CTP
+H5p1F7tMZkuo7DjA5LX7ltFcwz0GLMstKdWT0RDkQkoDIK7XCqqHxXYRRaYZLtWXiReJ3epP2BT
4RXJHLp41GcfqkB/M3lpeauwQQDbL8o/64sunqY+DWU0p01RFBDcdRvAZTG4gF7Sg7e6d96p44md
qAsBvF7dqZFk9GXX1OEd4Gr9s+kmy63Hsf4x4e3sv75hd5fCgRPIHLXVJnupLLxmjbpnqVhOTmrF
8FcbY3jQsfZm2Kq5cL64WBlcy3BTVhdCnkfo5aQKNhxOV38COGN9XezDRtcxI/OgON3JpRc4Bcsx
Q9/6vkmcbkvPh4yGSNufsRzo3HmhYKOaLF3kvLR/vfk1sh7L/cagbY69LGFDrcptdscoK8N9zVbb
d4iUiGfgWsHB7ti58tBzWZZagOMbgm6voz01mgvlkTF54qOK2/i90jq5a8ci4z/oIrnI7Wx9ev0Z
d7IWJPK4EcDDQFxd979ko9DKMqU+mdViPtVqGRPf5PRJ6xsZ9dakYTDVyU95mh3pbe1sUhqZCIRA
WFk6NavzMGaZxCkx0Ntqh9E3wijym35OTyNSzP8h1LBHDeDVnHKqh1WoacypYuAfFVDLI71yrdgc
T6WqjOckN03Y+xr2FJ1ZWKhsALzyi7HqzIfK0bq/3vy2l9SQliMN1e11VUpGHKaqhEpQ0NWPEd6t
Hr03Zr0i+EeocfNZNqPJH0dYZq8vvBPSWRg3F2oawOWbG0zM2lSaVE1RpjqPUMX1x7ZM4tPrq+x9
Ujq3xFNUJ1BGXDb5Hxd/HqYVdxTdW5XBzGdF7oazGk7BO+be+UG2vftAfyy17Os/ljKksrdGxo9Y
Y5Wm7yDo41tyd9Q52jkdlO0AXOkcAHz4zSn8YxUQrlHZLMW0GIbsJ7Td8IsKfedSknPc9CRHlL1V
jJy5rdm9WZtroc//sfbqfKja1Ncype1dF1l+0nLHYvxE85Toobgx7/Zgi2y59MuCtGdoziyp/fou
LBBAmRoJcSmAn2EEiCBMb0kr7L9oXglSOPS6ErcB8uPLE4I7buuk2jsjLOZHw9Sz/3CH/ZYsoDW/
mC6vO6uJPvP1JQcpmGlR4cMXLX40wTKUrq4N3efXN+7OzQJNiPEQIwdAQ+sWEY3AUXOANdwnpfyR
M2M7R0mAdgeW5T6mA29GCvGmUSpZ7hVC/WZ+6URWBToV90Eldsp7pOvofFq65EehaRz0Hvd2MBUp
WSMFNjKl612EQtEQaT1t1hp0BXDRIPowSMV8laMOyMtghYww6tgMRh+kkfjy5vdK9rE0XQkL25wH
PMI0GmWMpEc8m0B1qn/kqQpPhlp2HxJcYw+28E78QZAFjWLuUGLQ+kpRBhSYU5DH977u22fH6PR/
q3Covpe91B1F1N21FmYpDWWs3dbpnG0wDeowOr63ljG+ywPTuCGEZdw6A3rl629xbym4HiTkKAOi
/bb6hnmA77ymEFajto/ez9Iwn80w6z8nUqVeXl9qJ6yS4xK5YSHRMV+ncwIbO7kImNOko5E8jwCD
rwA+/sN3Ii3lzakwp3a+E9JSZmXLy8ypir5PTVt5LYCdx75rtIMHUncOAAM+rlvKGSgx66MtxVWW
BKg83PH4tCTAy6VVn4qBUHIegdjEnlZnSefBNQNnpeaW+SvA/ivFVViTf7RzNwhKkwIpRGykxecm
Q9fSi9rBTE+Z1DeOW6ch/94akwGdcyARRkjdTk5TZ0/NaVTxn/WcyJFi5O8jNnxYZNo/VVQPyVk2
gqZzEUQHufP6V9zZMAxWltwfEtQydnt5OYLm6pwxg8jw/zg7rx65kXMN/yICzOGW7DA9QWEUrRtC
Wq2YczHVrz8PdW7UbKIJrQ0YBtae6ipW+MIbMhOpTxhd89Erpfs27sZ390faWl2DRJ+2Oj5I/Lfr
kRQ3C7u2wQbJ6vQkAGutnt3Jzs6isKrAyYoiMPpo8tXODI/3R964soEJ81Hp6y8cyNUce0e0YaFj
gGAOaXFMWQ8f6crxnIpI+EWpDjsz3TgZIFxpt5u8SLeYE3rdc6xUYKB724yOVRXKryDrvZ1wfOvL
LZLVoE6w8LiFRehxLMEwJo8hmvyXFKnkV2Vs+7Oh1nuR/9ZQNL8xkABBSp6//nTUCa0oQv5sbO3q
0CTYLcERyf0Msv7Ot1rivlU1na7igoKHZ8VjvqztH2GUMkO6V/VFNc9MlfFsC6P5qmPMlQcYnyen
YkqL99BM6z2J7s0pLm1tqiYE/+s6YjNqjoxSxNbyGGAgfKnpf0U4velDp3m9vxs3R+LVAZZEBHFT
R6AvCyDWwgXOUaL0mOqRGSBAawazVu0F2Vsbf9mC1LKpWNw8cmL83f6YE7R/5iKw4cp+z8NcDSwv
mp+dhgLK/anpxsbXWxwIKNM4gJPWL10ppA22EwUgjA+srzQd9C8NyNn3KqjWL1ZdxB+nvMnw9HDa
ePAjPdR/VWAnPrgQa9RA7R1lRlxP5vXBGZryghZBP+MyG6MYE4lCnPrUGb7j0u3WtD2bCZrTZDXF
odUrC1va0hQ7t+NGhwWOPhNBz4j/WJcneSsGE8WY9LHs3YFGt1L8rMl7f1RO2g6BKU2X+k+rTwdJ
h+iTMbqd3HmUtu4SZICWstPCHF2fh85yJ6dt0GOW0qq+GDbIsiqLph0szdapWxSLyXjp5d/wtiEJ
icFakB1KO5cAFZPuPCXFJ8+b8N7RpzbwvER/uL9Zts4BRdcFJ04H6ybRlmSeXWgCvhgc5QeUI+2l
ztL4AXfxfqdgsnUMcB+koQ714FbaQ0YUKAi4QMdIVfnmKqb23cDgLELXTFbPI463O1Nb7sP1JYYI
5/8DDmEIri6x2BtKnkCgHk7c1m85EnPgJYo41Ipr+mo9is9Gp8zHPGfv3l/U2w9pUMyCaAnkfwMU
1RkQVaqKm1p4Y47haT0Cmnano9ugxzL1PSIfBW4H9we9nS6DksdDh0TJ7eYlkg0RTJoixamEonzQ
FfPHaGdmkEvc65Q4t952YWUddG+odrpZG2gJRuZk4rq2QFHWp8OdLaNNRkSpTUyNvtJwzS1/TDAa
8qk1JkcoyfCd0xYzMCE8ZeTesbzPYddVb5pyHnW/I4TVg27I472r91agh74XdISFCWFsQLIwJNN1
kkLyGSt1PoPlwO3W6nI4BpY2lP9qdllZsAuU9G03i/JHEeEGejaFbvwvAzQqcXawiz07kdvLhN+E
vg1EHLLKG9KcVk2VkvcE02rRiwdjSM2T3cJJvL8dbg82ZQXQW8QmW+KMTpnS+q4It7ywsB4HJXPj
oM4TRfd70yv2bKS3Nh8pHIg8ihGL6tZ1wNBrReLiB0EAGyfKU5Fbqu+p+XQkmcTQQzXmUx9V5pOJ
vM/xP8yTZAp8sotC5FozDdoJzMceqBWYFOgAA8jptuEZQ3t9jxO2NUnqgCTG8NwwTltFsI3RpQVM
SmK9KC4uMQSQJChDTzEPbq6UE/DC0P3chF39lErD22uK396ftF4IV1D1W/A46/g5SiM7NfmCj40x
d8GcJ9l7J3JiX1Zjejb1LN5585ytW4yuKtVtxFFuDSqAPM1JU0Gz7wYjfUl0MVZwgOtSQLRoi+Qg
eJxaPi7MikBWLuTUnI7ldyfzOvfouP1UXaBozO3rYnhuPOO2BHs2HpPxzWBI4X4ZkGAWR2pmafEi
Ub3mVuxB2RzI7yyMp+xsCs9Cjknmd5iMeIfY7LT0NGE1ZByLAYwrUq5h2fmUKnrDl2JoXkZ7SIXf
ytBG9UvXwqcC54E4qFxpf6Eb7Ua+GjflQpepzJew7mM1ABc71JD6RfWaOwmqouOkGNUR/aUiObYS
foTv5C01s4h3cfAnMx8WEJKBzthA409h0kkF6QYQvfSHfjYmdJvs4YcF6lY/jNbk0OFsh5xDnriz
E5SdVKpAt8TivNsp5XiQaodocjINme3X0hr0Q96FtnvS+yTG1wV7o4nzG5v1o5IWU3/qhWybB+I4
41NR1mr/UkD3qA/NNKjvVDr8id+H9oBsrxg1Yyds3tiEpAWody5lAPbEsmf+SAymOiptveZNzeoG
uAS9lmBuRvNNyu/+aUfO8PH+6d7YgwgWW0uJEy1tRASvxyu0SgqlSdLHvMKyNDC95wJFy9wP1cj4
OZRq91oMKPffH3Tr6lykSRdBNzrV63Zqj4AFzzOYgjmNjAO1q+ioEAOfm1GInUhhcyhkLGBQwiO4
zQ3oyDeJnYMp8GRx4pZuA0RlwqeuUndWcuPLIR5DEoIww/IyLK/SH1/OgqEviwQzZkCMluH3rZ2+
kmnZZzG54ofVqHso/uUPXodfqI1AhKCQSSnnJrIUjhwARjUwnQuntHwlRIn9GCrcFzsv3dbM4J5T
CF9InDeiWKrd2/RKzORRqmkbjPScD73WCJ+y40AGM++ppW19M/pvcFkochNbLL/nj5Wc8EaPJ9dG
4UKV9Xmc2uZQZUP32tPA/Q+PG/RtoAz0NYFHr0TKIl7TQcVS7NFW++EpakkitdrojvNsm/9hJ5IF
kOQgZ07jZJn1H7MqZ6CUeTqximVpHpUuM/0mittjbEJZ+PvztVS66L/aS4lhNSth25MR16hFz8WE
1qAyTukDWmlhSJKJBef9wTZuEDi3SOxRA/qtunU9r8TEm6tQbW4sw80CQ3pu7wNb7n1kKOqzQCX7
DXWMPfDHbcpKz5CaED7BQDqxzroetc7xcAhV4qFiMpMftKWaY2Zqjeu31iQxJp6MkH6MDdXKX2rx
nyK8rXaD31tSLpgs/u+oJNO1QJ/y+kc4asu7w/v5CMvMoSRVNsobxRuRWq3jJn9GbMYtXiMIy60/
D6DzA00p6k+FqhbEFwmiNDufYuOggoonQwH8QxF+3W2ctEIf7ASXAlQuUPtDYdJv00r3rbjNjrYI
9/gYGw0yVIJINomz6VcDbLpeAI+XCRweIVOsp7ovZm96aHp8FtM6dg6Z1WQPtlPVJxMX1GMmZUqx
uQ8fpYv5xv1NuHEX4iBA8ROw/kKEW/0QbbDUpHB5NtM87x+c0Eree4UZnu6Psjlfysg0j2ibo6a4
Olgt7U6Un3FZSt0Fb+EW3slsYjOoXWRgusEtL45Xw98nDwpaC/2UqAPIY1JgP9//JRtXJAAsymqL
tQ541NV80eurKgethsdpnqIDcoZcJlYmA1tP9qpdm5MGssLy0gVZer7XH7nokjApoNk9mmFjDL5a
da4F01VvfxIj1m9hUKafqqS3Hqx4fsbdbyDVK/VLF3d7Mv8bV83SJmTa3NUA15d//scVOuk2wYms
mbXVKXBr43x4orvVv7P7pD+TjLefqTpgCX5/sTeGRcAAbhnPEZzOdXksEoIKHRXVi1ZOduhX0o21
ALuR8tRCVyoDmOzIB3W1i3zjX48Mf45u4VIb42+tUBq1E3X2IDLvYlrCOel1WV680ZnOiglFN0Xr
54Tj+54u18ZZAjKLAyZlJFQU19M10Btx4pJBE3wcTmBk8qM9UOO4P7WNHYzHOC0ZqhPUHteVaADq
Ln1ClKNToKsHpUmjQ2sapw4K9d/fDYux6MKyQuTvphIdSRkDVeRCrEFd+JPR6u8EFk47o2yA95AE
ZjYLGJGB1hl6l+aWEHqExusspjEYRaNg8YNrezCOUaL4sq9t80UFOb8wouoG4dm4q6LnhsJO+vdh
DZ+OG8pDLIJNu9o3aMuGToiL/GNIsniqUC34NGbOYlov96QFN+a9sI5BJfMALIHAktT/cSiJenMw
b6C87dKRz6UXypl3TtN+dHohmyDVvEYc61qGH5JFGyIo025464nW+Hl/Q23/EKJFHiTYJTd9TbcZ
4qHnhn5EoyE8VG6VBG0LdMGnUBbCYOy0UxfXc6AnWG8XyaT7emja/97/FbfbmtVAqeM3Y5Ou1XK4
/lyNprLweKmVS6/W6DvzexCKcm1Eh61i5wRtTpiNxg3BC8yW06/HqnFljIfIUi4ZEABupKhJDT+p
jBDdLtATD8gK6OJcxaqS+k6I+fipsKL2EQ1keI33p73xSAB2ZL4URiH+oYl6/VsYzsuEZUX0zroY
2HZV2x9SdN7eFFE9/JMqRvJA68l8nfN2xpAdmetjpnSm4eOEhUbX/V9zGxxe/5j1wmgqybOEMaKX
avkaWw6KXqM2O89NWo9BPmsugkNQyDw3eof93vz3VwGhEMBWTiD6iYgbXS9G09VGP6B894iiNwoM
JhH+b2T0D8wbCP3yrPbezPiintDyWwTuFO+RtVD23IhuL/IFak40BK0QW7d1kJCabMbI7qPHzHLE
Q2HZsxLIPOn6ndvmNuzkb5PGL7hFWivrb18Jx4uVUYNNYk6QuZwUXKZV9Sdp2bGPKJry/v7n3Tpj
i58IpWUM3PBzul7eGKU0aXoTt1tRK4duqqdzK4cev2HD2+FdbA218PIAzzA98vvroUp3iEp35E5J
LSXxI5p6h8iVCPSViHPsRO+bY4HJBCm4+Lf8FmP84+pwUqssyjKLHkUad5CBAUVanTqBLbP22m2b
Qy30AAzFCWj01S1VZgAIpthG7zZX4/eIyZifCnsc3lRF4X29/7G2NuGCh3YWvI5NOf56BbtQaWRp
p7C3zGE8mnWonJwsL3Yic3drmIUdA5SUYIKayPUwRhFZVTjO4cVL+ik5OYmpipcZUnr0Tlha/yVp
s1wLCkfSfR7qRnxPYO6kZxT1yiyIK6+yAh6IOQHD56Ufi3nq0lM0UCv2GzGrPye8AaVfh1PVIQ7U
Jhm+LyI3zy2RhTwMcqZy2cV29Csx07b2eYtwocGmfkqDqs1xbBedAsdROlYSBxjGur9KiPakBpY1
vcOeaAp9KkT59LYJK7azih6mCEZPL8kZ09ZxHiJXbcxgiGO75EnNjROaG0WDtF1vt4dBTJN3JOfP
BrwYwBK9qLp0P6VaNhXPc+cJhKpRxDzOZmoVhw6PrIfcKQvwIU4dpw8Sc8Bvdo4ZgB+WfRQes2ko
5NnJcfA7aqJCsbNW69x9JtyfH6IIrc7FAzh+YygVmOh5VPrPrZsX4SU22vYn6a0XHxW1zl70RjSo
LI0FwjnQIUV/FGDI0X0KE9QhWyQNKr9Tu+gDCRP6E3GU6K3f6R6s9LLUZsSjupa6WaKY1Xdq/0m6
81BsnAPQQEvTVNUsKqCr2CVMaAfr6N9cUnPMn3jXLennEZAPSbU53jnft90NcuHFGIanGtkNb/kx
f5zvsG0rIyrb5NGzo+RIP2Hy0QuXh0Kq4ojCwKEscrQEnXhv4Nv8BeQMFYillmZBoFw9R71e9Ubr
uPGjqWbZ5xTnhS+jNqbosOuuuExFxlss6sjeme/GK4wbm0WRZtFjh6pzPV8XV8i+yUyqvHHVvXVZ
lAdU59+OpiufUs/8h7amcm6ngUJ81Tc7F/dGz5RyHuVliEHACtAFuR7ds6RmFqJPHpERLT30tYb6
jC8TdalewEHsWnOoHlGH1DsfQZLiGzij/l1veCSTyLVm/qS1xjmJ+/Hh/n24seWoVCyNJpf36wZA
7RRRIZNWBTVV2THyex75Y9pPh4mm2M7u3vruOGVy6ZIF8KysNlyC/Jou0zZGiSixoZTKPsi94l/V
iCo/7T3vSM94rzO/NT2uYDxkgSFQe1w9mHE6F/noQlSEua+fuEC0S4go2XOqaHuC31tDISdKEkl2
vmgmXH/hTAA/I8BiW2u0Wy16P4eh1YbTlJXz+f5H24hwyIfpJC/ypYv1y/VQ4ei5gFNMHrF0Dg2/
yr3oeeyrQdB2T8U5gRqm7pyejSFpRy79SJyN6Sms9m+ESwuOe26Ey1gdH/EYsD7Sf4pOXowoWmZN
ys6B2dgsS5OX5gWErNvSVpUaIxUMJLITT+eJ7qcPZZtX38Bl24HkmvStcZ7/w80EOJmVXchS0ExX
N1MOHNyxJ4/cMWn6oB10+60ylyTPU5cH6C6LYKrrvzZv5CtqNrVqNKxQirdXg9pIGLqDTUw3WRVC
iRElSScIORDOf/iESzRCjEpOCgzuetdoUVeh9CaVi9FJfH9snn4jrVxMo9v5XCW5cry/SzdiIIri
UHoWJDF14NV4YRYWqSMm5dJmbf3Nwc45cDNrb6Msf+W67bQwkam8002jKrY+dkoyyNTJXOWSd6V+
xvu6DCpZukFXtdbfHzs6hPBzbDYlKf3qhM/T7PW5x1CmHlUvowLhozC8r2nauEe8PfdUnbaO3B/D
rQmlKRhmm/4wuXvsJX4cW9p5NkpxsOJcP4JO2yvXb60kYDQeR4viv7PWGRNG3M1OOHmX2ZSjjzBd
9YhuqRn0gyJ2sLpbQy3sY8jOiw7+ujg119A4NIQvL1jYL3Op6geznljFHjb5/V34u5G12iDskAWA
Rn/3tg7TtZytzInxhCv18sFGarwHVJCOF5fm/cukhsR1Y9Z62TH3rPRna/bt6I+UngEq9TMn0jRm
Vz6I0ljswEme7Q9q4knxEd1eUxxNfGTUAGn6sDkUlVStd5im6We3zKwvqSmqMbDA5jzFeWl/cCpp
fUENldjdtmVuvKEo54QnnvnqZ50bBaKagyteQnKh6IdL4Dn78D5w9komgGXBpGtxcnDAsKv+qISu
59cmEHkfmX/h/ujkINQjLNboW4JZyezn1qiaF7ct1TEIE3X4munp2J8RwrE+U4/jkSJDQSXfiBGv
MxUtyvzB6WawB7OT/ioondM5uv8xNmJOyhD8e8lfeUiWffFHzCltO7WTGkXnWM/sp3zMwsOsobS+
NIhIPkiaFUAi/+ZQfHfO7saOo+gKcwiCPVIz62ui0wigVJx48cOwqtPI/+KQxx31ntmaXu9PcqsQ
tsAICHFR0mS85W37Y5aiVgQ4M0O5KJj3PczktlDElGwmvmYHKvms+DxeY9DGtvnWLI3vaN807+//
iNv5YuYCPp32hElTZl34K3BC7K0SSGIhai+wgfEGYevIj4bI5M5TfXvPL+I9S5MPcWXIUqtrsSjM
0olsWtUjjaEHolvlIc+a/tf9CW2N4iLO5DLERpXFkmB46pLwHVNH7bmaR/OCiq2+h/nSbm9dlGVQ
5gF8Yi8A2VWgI6YGLSJwVqD13P69BsTlezZM0g6QkcuHAIg1JXSUMcRbslnxCXcBeZ4TaLGJ1Ozv
kFeTf9Kx9QArq/HHGRuBh5Ht/On+YvxGb1xfapRZaTmhwkdwe1PfpFyT6245xo8IWHePFbWa2Vf7
uPg1KG70QFqB0KAONfB5LqOBvLeQHwuZjcc6VZyDNTjqaXB6++0Q2/Jy/6dtbDy6NUhz0K6hx2Gt
dkPcy2TCFwYhdbcbzjgMtg9WiL1NaWv54e+HgjUA5FcnX0ao7PqcuYpLGyxHVkUovXpQ8x7PhbIJ
j7mR7crIbWw/4OgwMXhGwHKuG/wlYQGIOOLRCNL394ESauFXlBmzc2j043cb/cU66EleI7+xwv4t
8Jdh8EH7iO82ZQ3xLCKkLyazG0wgYVR7DpP09B81EC/cl13IMj4yrHI6xZEqKO0pVZP5zWB0H3Fv
TL64bTHGvkGb92HWpzQ/pFGoLaWXavrmWYBxD6rV9+/qBYt9MGyJqHqnaKiiFsWETpkWWbUFeUo1
vgt6MJR/88pq/YE35Nc0VrHrC4T1bRoSc9oEOt4hIdXoKvnQxNLbw+9s7JAFUkmGTTWaltDyz/+4
HhU6XlkXo6tSuMkQ6JMsjzqw7feTUe1Bd5bNtjomSxMeVwQ6DliDrDZj7+WWEXqkf7JMv2m9EZ+l
YonALYz2oLud+s6DDXHAjV71k1LMO/vzNoeBD0jBgXYfYjw0MK8nqoE4cPucwnBrZOqhaD1xgIbc
BJHnYSwMLwRYY7MnzbM1ZYMIf3FvRfhwfSii0SkyBXnwx0lN3WNL/+Ui7G7B0vVj+FqG4QwoJSzC
c1xX1BWavgUifP9cbt2hC2lpiZPpN1ADvZ44Ujnj7IV6iOq1yNh3Xl5caAOF3q8Z5wbtH49CU+8P
ND4uAtRk8oC5E4+ipI2uHNvS1N+NWep+1mVp/TLHakRO0Rko3stR2UMubC0XzQig+9SGNuoyjQmK
y2nDS2FLtwE5AZ4MkeqEGLCmeGX7Ikl0B+6OnNqH2o5i9ZOWdKa7s2Qb1wtYanYqcBlw1eoqZCgT
lcwoawlPDG8ORt3O35mlqP+akkGCxHaEMbAwVdcZmcgyp0OvXbnMdaKOB0vx4tcpQhE0qOaq1U/o
a9cf7++FjeeUze9AToJMc1sViXJizKwT4cXIcP08tEptn7timL0jOB3vg0tz/9P9ETeuF+Cq7P8F
fQMtarX5Oi0Eet5F4aXlQmwIqo/CoF4w5VmxUzv7XY9dXS/E8iiKIWO6NJtWD5CVNWGWzEK5jJOt
vJixlzs+yahUg6Seph9sOIlxAFgkEMh1WcyXLNWSHyO1m/KglHX7HY1+o/Fh23n/hjb60b6p2NqL
lY3WO/xBptHvtCbVAqmpE8KXhaJ2p3ZQSutx1muqZk5HBf1frUPPJdCjcSIGCOvIw81gal/7McHL
VJ+nENhbptefrKSjqEqSFBeYqZBKHoehGYAghL34QbsFqSR9UsyPgyZpLrW1V75T6JRePOpZJCxC
Mb1XohL1CfMyTTuYg2lXL1zfk3hPpwqUtdunhTyEWg7uezAb+d4k5FYCt/QyaLhFqbQPSVaiY++W
jRYfFL01sVfDVfHsQUfN3xP6A+jRqxmtiNb1JivAI8ARQdLrao/7dd2/bVTRFlRPHZqnca5+6uGS
fOiRdWp9JVaGlyRv6gjRGa7kQE6gG6vCcz8YBgkVwO3BeWOABfvsal3lApxBdPqQVE5jnmK6puDc
ZTrJQynl1PhFO9DswtwyagPBugy+jHBk8psyjN2DG9su91ER5v0BO5q0P8CGUHMEWaQHwWSqcngn
eqSovpPV5f9gSuDLhKRq+vn+Zr99YvD8hOLuwnRDPnWdsw+tsFx6f9ZFpZh8FIqefM1RZz6pxYCi
5GRNJ+wJ9uKujQRncRpl15PHwSlevzGxIJmxrNa+zKiLoZJkNiY6V2Y1W/QkAfj7ttFG/+atgdcZ
1UmXT6LH7Zw/QVjKup0luD3v1z9muVr/CCeQIeLjKA7s/qyIDiV2hMfKbvTjpO466m2sNhhn6NrU
tWgxr4mWjl1wsEbdvGjcnAHwfvWxt6q4wL1SeifJQXkRBupi97/xxgTBlRLEcMksDZPliv1jgjDz
RNIXg3EZuDbPoa02B6QN4GaMe0rzGyORmAMV4F/Mci3/mggblfIUC5ke7PahEVb6KtRYfWp6K/56
f1I378JvVT2AOtYCY+N9WE0KDbN60CPvUuvKq2RZH7Wx++h1CRqC0oj2HoWt4TD8YTMspYebtq9W
mhWwpBSLUzxqjjIWZkAwoQVeGhqBWcg9+82blVw6a0tmQtwJInIt8opTSGyFqgSjFzrFp3AQIfgq
BYvTupTKnvzETQyzDEbBDkkEXqObQisGgZGVw1i/WFmShA8lOCIryEu9ODa63fWBnBv89gbcOSJu
yTh/2/Wy3FFw2lpg4r3fLEiLh3f1PaVOOwJbU+fi0rZ+iWbTyc8DaNOG2D4vn2qu0J3I4re2z9Xr
y7QJZww09sk4b1Iyk9u7ANjjXeLMtbuHRutyeTDooUEMhqYwAKrCM6TUEgsOnNeXxkETQ/izK0f9
Ipwe8nLsZtGnOolH8A11l3VQ63OxV/O6Ce34mRRgaOuCkKXWvzq+iit5fhSMYBtgjB91VJv/dQbj
rxXIl1GQPoQqBvSTqPv6PHk6bDV8NvB7LZvpW13MNhirmR5/hELSp/tnd2tGC00MSB/lh5vDVBne
GEr6GRfUTqYjMXH/lNSJfrg/ytYRQujEg28DaJA/dz0joruiIFlhV6djFmR44Zypr9Z+6FFTvT/U
1gEiqQcXAm2Fl3QVx9ljh+MiAPZLp5Vq5DvWYHytebff930RfslBJcTYHUUtoWs4geCzaZvMOxnA
1gECqIfy2ELjZ9LX09UwtcIoa3YvM/jAxQ6UsgFksG5IKeSWinrBjHRv3hsfklIap5aUwFwUv6/H
nBE1JzTX7QspjXsoy6J5MBD9v9xf3d+Qy9VBJcMiTuFy4kJct9XMVnOVVMXsLYJgVXeHSnZjeyS+
SD8UCAqIY0oi6x60rukE1lE2Ep54buXtOxRMgdDIxKqaAAcUxfrWYoz0rg8xQvGBiEdRoGpSzG88
ZHHiN6ETV19FZQnlSfYIYwWz50Q/B9MsiLGVUp6Q2/W6QLWwBzNDBZOtHv8KzK46zcgv9ViFn0Xp
pD/dPss+4IJtuAeUfWb3QTfxCQrGthm+qc4MxmQyx/GfUZjVHrp9Y9MvAshAPxZBB2oG119EHQfX
yUaMyxy3bc+aGnWncjCUUyWy8nT/s9wEM9RDaM3xyqNqyMO4GqrM57i1FUy4Z2LtADCI53dmnB4g
hcizpRekTMiIHe8Pelu4XEalYkmvk378DQqDEm5WW8gmXpDoUU7k5SXpAP2bD5WmaY8JoWQUlPT0
Xqahsd7KLiteFAoab4WdpRd78OCQCFO3v3nI8cY7+dzGcbBYdfRqoPHz61bXAA+XJdOaWoCu2NU/
oWLJ93M0Nf9l3Ukn4KjoJMTr4Dk1OkckjetdlAqNuhSBoCoI89hsnx0IDf0lVbrqnybNtD0fgY1b
jlBkeSBICBby9PXeavW8rdt0CC8Ak2n1eMI7yMkLg9lOy+OYVuqjmHLvKLRoesWo969RsHx5yg8E
l2xw82a/4cs7ZyjrewSXVn+phZcESpoXD3nb16hZaflz6xX9setH/VTnlr7TpdiaPYA8+jEeIRmE
yOvZz5qd5lqTEAG6bvt5kXN4axmVytI7qPVpXXlotLzzSSDHYHLUXXT0xv2OJSTP2SIKwy9YTv4f
UTzznd2wzMOLubB3kcvrynepm6faQfRSfzdJXSnJENvm31SOMRsvc/7XWLH5BKJj1BBNlsb0IGhk
fgtDkyClNJPo3QQ7ut55iLauIA/O+cLr/y0KdP1D5zbD4HogdC2Ttvk26akDWCCdycNHIxp3HvmN
IwfWDXI7Xcclh10dOSeaJqWNSAN0UK10SoX1y57U/n/3b52NtSd/WvTlAUDz1q3Wvoy1XFWUigco
k/YDylvap3gW4qSGpqIGovlr+hfEXvphC6IDxd2b6D8zRFuPbexdxqwMzx1C4unRKfq22MkMb+Uu
GAiMqaED3qI18dum849NJXWkOMKUwKXUBK4ZuTbbLjWI3viGp5ZSffDCefjR6SbiuDwE4rueJyYO
Lp5J7dkpk/oxdepk+PsNdPWj9OsNhK+ng9Nl42KW2c4ntOLD9zqGwcdGDeVO4HZbiVgWALQCLxlo
KIKL67Eao3Taqlbdy2SG/XmMwT0lkHN9p/Lqh4LbJoBoYfgcmQRn0okiVV/m2c4m3jgxXGwmVf6l
KsLDdv0j6rSRmVJ3RPg8ty+mrcBHa6vwEdXePTe/raEWthkdSnSIb8L8spftbBXsrMoU0a9ODP0R
q3Lx2bGrj/fPzMbJZOOC1V8I5NzYq/BAs6ikJWDnLp3VmccijKpX2cXOjpbMxslkjAUQCXb5tjws
XRqXVkvUixSV/KzGIn0Y8Wt6l7DUUZB5vf3j/rQ2noGFgrTw/HkKKUlffyuRFsKJ1NK9VB0wZd8Z
m+RbPjnp9DXWCiBXZuXF32Wb969TDkU3GNBQ3TsgW7t2IcXi6IMQALp8qx+BaLPTNeXoXFD+HL/R
mwvPLebEne8ORpn6ISlA7EPmKyUNibZ9AiMgH2cXq5Od83ODxyDRWEpLvMdLl2p9/c4yRPuqV62L
F1P+jHrX8DVrzI6phspxUefi/dxLJbCQEtp5jn+/t6ukALYEZ3bRN0EhcHVoHCx3nDFq7Ivr1I48
mlNnnho8Ul1fH3RjeEbksm59AzGIh8ozwo+xcMKPqefIN3OXhXtHeCMYxpdzQSRziSzkxuttEZJi
xXkeWhe9aDuMjvg+/gjx4WAji3LS6rY+ukUrv9/fjBtnDIlEByVBgMG3BGkudEDyTWFfit7+1sim
fIKLEO9UZjauDBSlwTzDicZyaN0DJa3MIXgzNZFgcV+oU4Nu+NzPP/Crs5vj/RltDgZIg+4LAG+M
VlbrmEaLw/ZMPTotqkuJdMvjYhB78LrR/PtonQo0OE1a2ku/Z/XJWrWww9yerAtVHNAZRS1Os2pl
Oydkc58StMIm51lEpHAVNU9qYYzhnFoXaU5NdnTVskD5p8jT17DRUhE0Ukuf+6RKswBHyPhNXwNt
8stpxBG5VAsUmf9+haF7L36jdM9vWtqeU3VdPmfsVL2KnwYKS5U/wrvLDurgmv3O07a1Q2GvAK8A
8HZbWqRWaU7S7eyLQnsvEPSSAnyA852UaGvXQLoFcAuxmKd09SlNXIaGsmIU2viQ9QxrDDKzmU+g
b/r/sHwQ1HnPFlwUUpfXGxQpw9qqS4aCD5D5uTdOFy+dvEMYtdrOUFtrx9bkBv0Nml5HnXHSKrKG
IHpRHaV4HBgPpOO0Z9m28Zigt7IU/+gP4NC4Lhl4lEpc+OAcuaTwfgqstMMglEKMvrRnpI41oKk/
iZFsNI4KmWPWXZXZwTBHilr3t+btY84vWcB9i4ws0fZqbbuIjrmbaNbFAUT1MmTZALJS2NGASbRT
POuz0Pfyh60hF/jTchKW+tJq59ggVpOIEPGiw1R7gLe0KMJAuTpFWIA9Tka/V8293aqUB4Cl81F/
2zKsnm6K6ENhuIlzgUAwHNKijU7Uk6xj2YIovL+cm0NRkEA4biker7vLxqQaICQt+5IrdgFrWsWz
DcnSU9Ol6g5FdFmm68eYWdHzIZp2iGHXQhJEYDSaMVS7GHXrHNVwGk6zGL5ryWQes9ShJBq7IdJZ
DQYNc7oPulvocDfjk/8t/H7bBs19fSrV1FBi4D/OZcKZCAxE1H7AMUt7UocQL+BGG8/SaKvez3Be
SnyjjMc3yNbsYRW2Fpy7jmoYkJXbNHGAKpdaZuRc1E4rTjrkisA05vxB0+nX3/+2G3WwBVzI1+Vt
WTiqy2/5M3OrQBjD+bYvgK4RUEUATP8nT+OZpMVVPuYgGM6KVXgf2nayL9NUYnffQ9N8lrk6PrWu
0Zz7ZEhfnT6bft3/aaaj334NtjcCMsgJIjy8Psdm6jJ1MJ+XMIu84TvhV22+H61cUwJDMZzmZEob
BTMH0TL9GVaPACk9K/Ps/x9nZ9bcNpZs67/SUe/og3m4cbofABAkSFHUZFvWC0KeMM8zfv39oO5z
2qIU4vWtiipLJonNPeXOnblyrZVhTfKmCAHPyi60GrquOAUNqN9WlVC01ZWWqlp6g8ffxps65/H2
0ExlbA9GWv8Cy2aWP+dC70KvlkCwXnVikchXtUV290GLuRHYPcLu5l4uhxC40CyWy9cos9rC0VsV
3jhBs2bkdHQlTJ4B/dSjOyhzr2wFQ8mlXWdKneJYVaCrDvzeffDLQGYrB3EwQcbmkMkOk2M7jA0U
pZSnT+4AZzzHkVr2z5keJakHIh8MV5RDTOeEAvwiTmH2eefi35KTaKHXnU9RIg8E7gWrzey2Sep9
P8djYMfUJEw2NP4Q2EGHJN+YcUkGpWlryGfSdJZyR1biFt8TeLQJ0mgavjVaOehOLEd95Ip1zyeb
OIhuoM6r+30a11KwC4NalDeo2IHbbkNrbD+nvZLLumsQHDeel7GRQq9QWyPYVArA7s1kxjPSEGBo
l+wL8AyzupqSWCoOY6LNpddkXAm+jWU+iQ7wdn1wiklWy01c9BBEldB+NrdiVgkZPKPL/NTUWqG6
VHpk9x0s9MI3dLvL67BMFdGlqr7QRr9dWqnq7F4PRfWYzWjVOLWqTFdrbRRoiqHTvhm9rAU3kt4S
7Ybhrv6i6fWQutALAx6TuggUFpXVsmjDlAbrL7wj4oDgVSB/pqw/+ikpvYXHJU/TVV5TrLnVK5bP
HQW4+TMpDqO2idankQ09jPQ4B7LQnijWmiS7kVDpviLPo1xrg76MsEWpyY8e+tLqcxRm2bwl3jxe
wRtV5jcLR0K0iUNNTuxkSOfW7jR92iOSMwTeuJTDZ6hgZMudZWG8kwJNO4hiKny2Zv6Fs3ieOYNj
I3f6OQq+llzrNFtsgnRwx25eYESwpMKw7D42osWhzKR8zsnlho6qVspNQ5BjOOjQ70FoONNHW8l7
ZXYqpUZ6K8K+fDLGonvuWrOXXStPyFyI4HX6Qxo0ubJNhVjpd/HQFz8ptapGt0As/Ftu9Wltp5bW
KHbFddRbOj1+jqENecoNdGxtXcyg0AqF0foUt5EokfdKpd4Oh366FSoBXzBJqri1LY3knN3Xeix5
KsBOy4PmEM0XgWu4OwUBOdZoMCTueHFe+B0a5fMuVfIq4Euq8TFB8fVHN5pS7UpSNX3qw1mPXBR6
zBsd/rhicPVmUozbSQpy1VHioNc8suuUKzRqFXXcznpJ/KK0EOv5WaaH5aGhIiIQnEbvjNlVKJsG
2BdpIK2KasUjNqrB/XpsIyuAEmPU8Px6RRHuDLXKjQPxtu5T3pHnezbnNEPQs+2D6Cg1iaR/npI5
3eGsAqePy6gFqVtn09gdpjRUgpMhx3FzTLTKKB0YJq0DmfIu2YSCNR8rS5y+DclCDIzCAUQHEqlW
b6so7cSbBZomC1MINwyWNFO/S6RAUod6VWvaK2arDlsSke3VRCBAtzOUtEK7hPcFFkmg3N1NnEwg
KYOhRhFxoUjEDhRpAHnWJMWXEa1GCh7UfhkpLyc2d9NXbXYtwOse7IagSodNT0QpZNHlswb9W1ze
VWUhgTueGbFaW+r7tk7L8bMU9UG2CTEvp6XvEoNyF0F80iuzPkGo26nQW7aiRG132VHVSlhqtmG3
Xgzb7DrjxoAYTaXeB2ayK6mCZeOWCr7ucWkE9ocSms2x0VnbXsR5AFi0SU1H1KnTcWADr2dHV1Df
cgtoDecvyF+lsxcqwNkO5SLF6MCEU1x+iYS2k7YqFer3UT8XhsfcmtY1h/3cO6idDacqKMPJARM4
jsdqNoCiwQpjdK4SN0sKVQQMgHYWz21uq7UYZY5RZkPtZamsh15V4E5zxEl9tlFkCPFxSKTS03LU
zZw4HEB/Damsfe/VqZPsopczCOC5xdkE8li8M7JhtjFn5d0E8uWbJPTxT8NolJsshzuGcsYi+RG3
zfhDTA09cashbA17pLJAdMd+Vu+JlCcgU6UFUTWB9feFA7nNXasv56+WVAf3gz61h3Iq5l+TqU9k
jbO5/zRw78ZOFFPX2agf1l9GeckQzc2EpfGyXCo+GUpbfa0CKb4nlhwheJNm1QbmSwlBjHgwn7SU
mDECt0WcugXUPb90k7zAPhCjofSlvigjdxwi8VSaQlr78DvH10tvjrqTgigP7G5AZ86BUCr6BPF2
ZXApYVU7iWjkld8B/0xc8t76fNWVuvYlAhIUIA7RG6INiff0azTJ2MCkhXCUSTHhsYEAWbW1RoNl
ONO18ErNiiq1qWqJ4Gmfu8YNhhZ7pqXGQii461qmDHjgbU6+hSxnF06LIxRJ/H2pgkXdcKlAS0jt
1PZpCEup+jJNZv6Z3OIoUIpUQspTaBGWFmUlwfD7uYp8E6WJEruhWE/jMFffVVRs1A2mKBe/zsNU
a17QBBJaDdEsqpuuropr2cibrwrsexzyo9wde6GRH4kndIujKW0/2crA/cUuZZ63rco51t26nYC9
2F22VObeoFZaoTasHRo7bbIYWgho3yA118vidlzCSSP0nWe9E7Ri4ONKGo86l73UIcQWPJgFRLaO
Oddtc4MLKXO+ZHFF1a6VWKU7C8LyvTAGUbPLHpEVtwGiwN3R0GdlP3WymbjU6s/SZhKySdzKg9bs
WqkzNFcokyG6ymRjuWuGsla3aEiyxoE9TZ+bDDyl03ey0TuRaaUZM1Jz4U4boLlAkTTE8vAXqmuE
3JZ5p8Eeyp0/DJZPXRjRSwtc7V1exqPkqPoId+I0K7kQUZMbLPqPomvr5svHbu/bUChYkzU+Bs3n
ys96dnkdBnaDGqWSnxu56qdC0o9uJ6aAGZWZK5AdikF4aKGEvkp6Q6ovXMDeuXpAEwVBFl4mCLXz
SzzV4mLGiSb5VmatTloY31ANnNuVnlziJnmnKcCLxHphSCcbdn7XwyDnmdBhiyGuHt0QP8oxgqDd
zV31x4w/dAhCfII6qkR0+fwGWypiWEZjrflFq2ibAG51Lxzz8PbjmXsnBrASqhG4lYlSvcnsll3e
i305aj4YYmGxKYSpPk/YpHslGBtPhzr4+8cNvjeCAFu5vlEoTkH12W11UJsyHzMLQCZ+5UYaOvlq
LAyYvLL0Eq/oO6tyJXSnngPpAlSszuKp00ChILKDKqanlOrNAqf0JqjmoNh1gdBuYeMz0TnqxoKz
sZKiS0ocb4d2TU+sK5LIANwNZz3N0zYuwrIEENqFqmeIcXCQM7C1qjWILmR684WYLtffd+6eiCAT
DYQJBdDc2TbMcfOXwZRlKAYj4bmC4DBAu4FvYetLo2RO0/Ri6nTFMAyOnpviYqdt217VgSKCyypQ
AdzMIWW3qJggDs33TsxnuUUDyU7IcSS2GopD7TYiZypHhVIiRVSL1vOsNAv8bCtFlZsZaYigrSp3
X9RwEKYvY1HLqVOphfY4iKmKoRLiFGDzUukQNwc4bSKs4gkK7DkVNUvTVfhNA6QyXAaqWNikstUF
e54SLIdKXS09nr3UuFFFZiaFBHc0TwG4k/murQ0z3ghDXpnbqc6im6YSZ/WpkZRJQchKhicdh1IK
nYqAH4wwEQdc6GaVJeS2SIFasNXDZuRyFEjtnWW15covvaplXSe51E87oBYyBB9xMZFmqXNBd0Sx
C3pXjRUINc1EFKQtYeQpdQch1HQvtiapcHGCih6iFr0ud/Vk4HKHspxU14MuQeRBNUOdfDLgmRNs
E47V+EDdcl1tjEqtIB1CJhxpLoXyj08qV/jTMoGxdxK9U3qn6pNlcUIFBnlbb8E3EPOZxZspN4fs
CJxbu180KymdyKJqdTNEoZRvJCsskfuG+B1QOckBdVcN5fI8TYv0OYDZh6M4r6rwSpCMtrDJb3H2
qHmZw6sS53GzBcdX3/TWCt2CkSS38JPkaX0jTIwbGSkcajwJdkf2HAiLSRYwrIRNNzRx5xhQRhGr
6LWkdYrKam8Fxcw5GTjHOk/oasbASctZeSgqPetDO7f0sbO7tM/q6zyI6+ZXsjTFF12Mda4Pmjqb
h1gywytoRJGN5C6V9g7InWBfNykyr1YhmDBQilnZXuWj3Gq7WdC5uFCqnX+2iqzWKeOQNfYBIIAv
w9jr+6qaZGvbzlJCcXUezvsu05rSrmItGLZjnkiL2+lm9tjHVP1BRDiokZ1NqXLfa5X1lWtOcj9Z
tXwISUQKTh9peXZVmaBk7aYsBGtHhXx/zNSZcssxXYxkB11+GzhtSqLA67IExyEHjFy6aG72lc1W
FeFbqmXzOo3gNAKUXMAl1tZhUTn6kJfPqopaHlsws76rYR6N7JulUjc4WyL5yDCkPAVeAmlxZAph
NFgTy+GuFws1vRIzKBqoY5yDL2qeLzks/Gb8iI9oZI6eacuDRVj817DU4rKpw2x6SJep6rcC5eYd
tOTK+sxkilMvbQb9Lly6tWJDNDoCQYVWXFdDVpckPjXlB1eARTjOo9XfjwXMrvZAibO4ycy4Tinj
mQ1jG5h9TLgnR5rCK8Fq/BQyvZqpcAEoaA9KruSICmjzHZR3deFExBhlW0HGIPetqmi2cZtbltPB
yF064myFooMLnxeHKQaoBu+WGDNZfUfh8WL1SmlHghJs4rQKLFsU9Dr1uNEp3O5Qk2ZSBc1Txqgn
uyEF06GXhz5xSDxMORXBFSlto+zGhyFuTFKcltw+JE1pyC6wAl13JI3bF5mnDOVmRKMewzZU5a1W
h5MbJEMF/RhZnMjpwlb000aZhk3eNELvpDPoJn+SQ9QIpCFIbrhz60+53EfNhSPibVYFUj9q64lU
A+XilHgdOM0kqswhZlH8ZQ2hkApuXXkIrUvx2fUxryPSNANgi0OP2PsbKhjJKLiU1Inqg4ztE3vU
2vZkFUnRsJ/H4idZ9eI0t4W2TSPIRW1LTyp9rSGVoU5Ukq8fOxxvvQDAs5CZilD+4Zqe99lcEJg2
iIH4SByVV1bA/VSQ5X5P3M+4JcSXwKNo9bap5un245bfcwCAzL0gTt7JzHVZ3cpG2yp+28jm7dRP
EneMOffU3iyuRykQLuTM3u3pqgENTAsW0XPXSo1gNxyrWvFXV88ura50zVqJvSwonwIr1x+5IuXE
KpvB+7ijb306qNNx6FagOaU25w64kAwUJSq67OtZuECBpfXuJKcmUS1xvtDUWxeHpghfQYBG3QZy
ha9XMKGNNEm0UPGBOyxulrfhscOYnSDnTrxUIeU56IbufNy/d7bNKjWJt0pcH8j+OvC/5RsGfW7L
fklEv1Pr2rf64Ls2i5fkC95ZLZShMHzIMKK+dJ7HrYaojCHYF/1J6vTaMfsx/4bMbneE692qN60Z
axcqWt+ZNlYLpTv8B4boHNMa6z0E6KGy+HOKBRW1KIZGqYi9XjDzC4iVtzmyVbgZpIaFH0yw92za
kF6Uh1LrJR9tkGWzNLr8baUW21LTpu4bGBkc7ncN5AM9t3zoUy9YpHfGFpooHfYLWB/AV5w1H0dp
ZmSka/wBFrhNMwDhTfUkwC1dEqcf1f+PDQEuZXXDXwg3zvE5eUomLO/ExR/kRnSqJS2hgYwHX9OG
7AII7C05HuABFucKvWGAMeuvF2ej6WOh9bro50HJzhYFo31e6etrWxqj5ruVoZUDMZZSVHaSWELi
cOWbOipFG+m67+qUUkdDHJBJnqzijy+XfDVulRAHrin282FQ667Ve3wvqElj7a5RlPmbNExJ6o5m
pX6vJAInF3bqO+YBSw8uCuIzFE7OM4N1RpWfbqQUZYC28Aexndx5URBk1Kp+v4ofOj1lqx9bh7fb
iMjmWkS23vM0mPJeT0BpFZOkLYvia0HZbaSxIKc0kmawIAX886ZoCWQx0RaUjM8tPDhKPQ4yThSp
0AKya2OfbWGL0edN2kMUcGEw35o9TB6lb9zWMUzUpb3uGLzqCMEJpuwvA3h6Yof6celU7YJpeDtl
oNjAoFKDBtAKMNvrVhJEOeusDkVojcT42Gj4uLGc61faTDnxIIqVMyuZ9PzxnL3XNQr+wBAi2gXX
7Fmj8EgGhhqLoo9AYH5o1Tr1S6u/RBr3XtfYnWAUibCswK7XXTMpo5FVVCN9iojMkwzMgSRb196k
aag+1LUlBvYcgVS94Ae81yxGDoAOK8RA0uN1sx2mJ17iXvQlpRJvhTiBsCbTYm8gCaY6Ukp5At5B
MtQX2n0HTUNRCgPKZoCcjEXzumEWkqwO1DH5hK+NtQSmITObNebyBUZ9MDX12GiB2+KCelU8QQsm
dXnupkVrXJJzebsn+SYU55CfX7Xoz88boaP+RMprPNB5Sb2AgLYvi622ker2EobonaYgKiFKt3oG
b4+2wui6OF/TM2pdXQex2V2nUgdjSSHImz9dtC9Hig4CC/FAjpbXw0u5WVu2CJn4MnmB2hUCjXyY
VubShR35dnNQdLtKyK6gFozN2bKVpyiLc4RdfG1Kyiuw/oU7D7J4wZa9463iDFAISVEbCNbz3hDL
LAStUkVfnzgIqKahvMab5iSRPTOpq8HRuj75NhNBI5XcFumlzfkCpzy7pSCts0YHZezAmzVCcYba
h/os4dURhrRb6JKpXkkL7vxkHrOKG+08ijaQdPkOAgvS5NSJqt/hiLMeLb1SvovpND4GyKIjzUOu
9bqvCdk7U7TSiY9kL59SZZSHZ1nqiSc1pO9tsQdG6ysQHJwULkTPaWRqXys5jmoXoXWhdYzW6J8a
LVkOSpt2Atx11Hi41UzE5sJmfcclArS7HlgrkfEb+RstMcs2BeznKwgbEGubICcXQvK+XLUd6sz6
3ceL93ybUBJmrgkCkUlf4V/r67/50G2uyIWpU5zXD1FD4oxMvSpklSPkUeVfaErmWb/P7Et9LdBg
AISg1DE6r9uCUCw3CUpO2KGEjF9LQO86E4xJvl5SgPSO1UzdAcYFxAqEMI6+gp4c+z21Y7DpdaS8
ZScZy6Z8TNRgNq5rIMBOAxb5eQoQg//RaJl1JY5dK062WUe6TqBo1CAwHDQpdSGu0KJTG00aWfKm
6ktnWjW1nDDTg5DyckP8uszWgnohrKGdN2UizKhyVTeTK7R61jrCWm1loy9GSbW4NHW46ydx+qIJ
cgRKNtfpUJebZuhGyVgVN+M4tp42dcN8rQY5gYsWaldrp45WrNzUcphwnIZDCscJTmnlE9KLw21J
PETfgcuZUeszCfN++ngGzk8gJoBzQCIXgzrt2/JIKFUygX3Q+7FZmRA+wK62VYKgzw4D2fZhR5RR
frTKaAovVQK/OYNoekWir6XteEiAw17PPWIpsioI+uArZhOmjhlVqChFYxk+iWVqDE6EYoiw1zsY
pX2pE6TP7E4YzfNsAR3/x6OAo8bWEknlAGVdt+BvS97oE1DwRNv9tg0Gt4RCwU6kRP9uqSAY9Cqv
HNVowwvG+6WDZ4ufdA7IODByYLvPkbMIBRDoq8reH8HFDVzJdesk5cThIHkbITVL1InobzQHpXjM
p5DCiTqsO90VkqoFoyOFySVawPOtb8AntJ4n5LNwgvj/63GIijiJYaucfbUorVPYC4lviqPiLnWb
XrBq50cXTTHa6wLgBiC/wfNmVI1y2R0XUj59slO7PNtXwO22H0/se63AFwOsHX4u6L/P4gF5ai2B
IA+iv2R97kZLSrVxk12qL3lnKSvErV60eBi8NyB9DZKn0Uwx0TEC6CuzuAgvoNlujLqXXDldpekp
rynj+mAJtX4tFcV4wWi/3cd8A2JmRAvhxyDD+3rmyrEFp6POot+PWbADYRfvagpwvdgIDD9Vmtkp
9XC54Bi8udGuk0ichR0M2ynXxzM/RxkguMtGyBWRsQSPIwcGsrQCNc2R1xeT6A9VWqvkKAjvSvLc
QsWnivUBfF3UwfJHLiYyQsEAFwlPyoXv9qYc/+W7waxAUQNny5tjLAstuDqibvEzKZMPZTLqa/LI
rL8ZCyo1gFiGfIIdjkSN265JCjBA1lL44tCokQPEOiwcUKBQQs3VWMQ2tUy5vGs6vAtH6JDKtHVI
vhpH6biXOEE06l8UpdUnu6mgnnF7uW5vdC7VkyMC2viKpnBbwatdDyRMiOQ/j+z+05RHSWMHq/ti
N12dF7YYiuMvZCxiYp+dkcS21pEesDNw9TcqLPZfxb6rLglXnTt461BRJwBjDNP0lgxU1asgtrp2
8RtNCq5FrTCu8iRERUNdUutHAQrvFxrGfeMZZaM/fLxD37GChJ2JwUAHQOj1ja9MBZncsn8WH7Bu
XG6MWdZ+pSHcFLaa5sa0gquCU530Sea0GMfCXZ2GL1k3od0gqR3R8Y+/0HpXfm2VFRmGCmKzqwPE
3ez1ThIoJFCtrhP9Ki/L2Kthcxigw0KPTVIgjra7KCUXJIHwyt1ZVWLQuiyiC7fedwwx/PM43Bgv
4vLnR8OkCkUYzM3oV2WTAGEQ540opME9jl91wUS+Yzlg/MT/IpiPc3xe1qm2QYBzv0z+Qk7mVHcp
qeW8rpwxrMR9geV38zTJ/jXI//V9+j/hz/LmX+PZ/vO/+f17Wc1NzE47+/Wfx/g7MJjyV/ff68f+
922vP/TP0/Cz6frm59+Oz1X7N8zGj+cuLovzz7x6BC39+5u4z93zq182RRd3823/s5nvfrZ91r00
x3de3/n/+uLffr485WGufv7jr+9lX3Tr00K+1l//fsn/8Y+/FJzd//r98f9+7fo552N287zE2fn7
fz633T/+EmTz76tyCF4RMXSudzqLdPz58pKh/N0iZMClmSAMyvDrS0XZdNE//tL+zsWWsiK4g1fK
US4of/2NcPf6kqAof19D1kSQuSdymbOMv/7nq72arf/M3t+KPr8pyeW0PPnVHsFIrCX+tM+lfZWd
OI9bKEIIYh3dXmxmlykORFNds+1h4y334aIlnffbyPy7+Y+bo2DCxEhB/kYVzJsYEOzhfdqpky2l
7az9gOMQWLddBCjU3Ieq1SzfP27vtdewdo/rj0o8Bt/MpOD5zASIcZFC41ZPdi2IxV2HKNYDqNvk
wsbDpLweRnwfqlAU5BYgPXtR0HttavgrJPsi6fbgn7zTzvU82/YOR89zXe/o8PvR5f+u69g7fnKP
B8+3fd5zPPLr3nV5befueW2z50fe7fn+yd3x6pEP+7zVcXye5m1tHsnj17d4JZ/3H7yT7/M0m8fZ
m/Vlz/ecJ97CV7Cd9W/4mV82tu3snB3t8l6eeLM98fiD6/KoJ/7G39ibDU98dI+27z/Y/sbhM5vN
xtk4jrO+bcPned76MOeKH470hG90tza/3Tn7z5v9+tbN3rc3zrXj8jO93m1LOu/w7bzN7spxPP/o
rV+U77blk3fOM0/d8db99f1ud78OEwO1fto9HnN7bfbe4a8/Xhgv99H/HA7a+YydixXkSdOqYiLd
Hr3Tk+890KmN8+zs9s79hZbOyGXftnR2OyILnskda8Nzbx+/nUL7ZG++XjuifaEd5XVN0tt2MFq/
X30gI0I1eG2HKXr07+6YZ4fxZkp2h6N7cJwLdbpn5/3bBs881UCCiGKhwaP79MBqYZ4+niPs3Mfb
ylq33W+3uVau0F2MaeH24B3WBe0dX/7lz9OTx944sVaPT0fv6XiqbTbO8emJubSvtiws/27rb7fb
zXZ7ZV+zwvbOYcdy/np19bIcr2znesd8s/PYFq5ze3Bs9udmf+scDqy+/e6CY39xIZzdyVRxAGjA
eLmP7gP7hhG7tKpfvImPVvXZ9XfBkoP/xQ55T6dww7Zku5/WDc+w3fGPb2/5ad3VoU0P9792uAf2
L3e32/0a7dv7S0vkDB73do2cGeC8M5UkXxflyX84ec6vnR/b3tZbB/3oYePc++NqJpkYJmJjYwOd
9Vf35D24D/7d0X0ssW1b+/HwzeMBdOW0tbcPNwPD52JF7vwt626zZ51X9ub6ObH390y168q2e8uC
eLLsT5trLInn2jt3c4sd2h9XA/PxUtXWtf7RwJ9dT9NSmBSJlYrBPtqP2NzB5nt/3Xr23b8sM93D
iB4c9+DxJTbY3Y+/AQV/F77C+vpvm2Ux5nEe16F+xLwfGYXjateO9+7JdQ6+j7XePbFbMNZYfE6J
7WZTY149jzHn6Nmtp4D7yOR4T65/OmGwWTenu9C2v7CKPOaEU2KzZxc+YrX39ost87f+yb/76Yf2
z7v1od8eTk+x/bDY30Lbx9hhh053/PrzJ6sRm79zru+xsfx5u7vf3O9+OZj83b39wCky2XZob9mq
X66ur79c73ebT/5+9+P+lpPCueU4cDabe9d+vuIg2t0e3Hu2qL3Z76+w2fsdQ+8yqi/DTM9/Mdwc
rrTI2bI7ci4fD85uc81Wf3nj53v+ejUK9+7h9vGRhej8uDAjH1svWTzTVDTDoBQMjhhOyQP/sXa3
R5cjj61vO+7+X4ecc2EdwJ344ToAD/t6HaSDYQwlzdImw3E8sf/Zamur6+ld2+wi+9t61mMu2Re+
zRuxDt7deioz0Uw8P93xAd++xiHw+Gn9rO9vr/lzd8+guXvn9sWxYVi99dRkR12zc/0Xd2G337Mh
16XurWvw5K3mNLJ3LCGGH2vtudjjwzqN7u7xiKfj7k4un/l4AtbT4T97EuAR/qxJIEXXiU0S0lhf
/21DDMsCMm2tQjRlYXCBi4OUVFDA+biV17P871bg0gYyToYYWp/XrZSg0gNTAa4ZFIm1CXrq0BqU
N54o3KjdOLWECxHOt70C8U8BPUiHNb9prJbot15lQKg0azIbuyc+7sXmiARDRvHUx716rxX4JcnT
QpgJPOasV1KPWGQjBqCQ1Uj+IsZ17ncVyeGPW3k7dgBvKFxe0wa45+cCVQ1hfmhSEGyY0Dk0gM1O
a810o2k9ydK5bG2pHqOHj9t8feNZ5wsmee7iL8gi3PUzN8kqlLoCOtXYZV3Ie1GoNXdo0+Qo9qZ+
oXvvNMXNj3sOua7V4TwbRJkKm5L0AE1llI4OFoyOVdxXTpsQI/24V++MJNFCgPfQOoF/We+Sv68K
rdILkyor4nJxm/h9nOg7nevblQpN4glyJ2P3cXvvrI/f2zvXi527cikBxDasdWmBuUoKQB2DuI4v
tPPeEFLXjb4dkeWVV+B1v4LcXOa41GrbymqKghBhTGYXeunlSQmH+kJj7w3iyqkK4RIBZgS4Xjdm
1Y1utgk5w3CWU7cfGvmaVFPgUDIyu/pkXoo2v9s54ALAdBAXI2bzur2BKjGzi2VQQ1lPkZiVyJuY
dKYdxlTJfjxf7zW1KiECxkJazDgnXqM6VkshfK/tuREzt5Mz/bpNFtm28rC5sMFWl+612aUrvzV1
tsGGxaiaFiJlW1vKU0RceGumc/2Z0KV6Napp/bkx+8ePe/feavy9yTcDGQvTmEoMZEQIV0Uyy4vb
Lrywnd9tBd4J8GxkcUmyvZ6u1qqiZhGiBni61d/A5Jw4glkoF8Bl77ayplFgX4ZryTzzGgAYqHVk
UQRetjnUEQiNefFQ6hdCFu8tdaL9REVRtDHgTXvdl8Yy4iau9dqGjwc5DdPK0n2m58GvnIzUg4W9
6i5srndXIJQZgLF5InLqr1tMhChrYp0K3Y542TYb+q+kM7/JUNBt/nwxGCv90XpyATNav8hvByTs
wVE4apiMCMpcZ8xhClYzqbuwoc5uv+s5QlAHiBHEPEApwDO8biYSzBiSXfDVtUL9ZlsoCOctUbKp
KObYFmNJjbqubYMgTbeKBncslQIFIHWRnMSf9hdqCxUuP/iQX9yR11/EinMulgOnDOwAmX5bQIrb
oiTd5+2FGTxPEr10WVl1Q2Rk1kFZn22zqQ3NSJrKxo5Ad+4paBi8uq6Uh3JojkAppj2ZkXLTpKVk
KyuqdJqRcmIOwByBQaCU4IIr9NbSkHUFhkkcFMgBeJLXPR+pVjYFKljtSjRHxR5DANfUDIyIVY1i
KFd2vJZKtH0HA9afjjktrwyOJlWQb92jWVamvJc4KSCBMeEihkxrgbvnwsy+27/fWjlbYvNQWUtY
Y7S51g1uH2ayM9aBsM0Bu8zWVzJh9R+bOPrFBDNwlCugkPd6RE1YGRQ8ypoaUrNxBAs1zWElb/14
9N4aH1qhPA+KN9JVsOy+bqUo5SBtjQ4uh9DS76AmrzdK2iZbsc+Sb7C+Ld7H7b03jixZQFy0BSjg
zCIEaUkAX+NE0pNRrdyhNoWDTJmlY5p5ewShD0nKFOIFXujnpXbP+qn3kDHXpVrbWV40B/AtpV+h
N3dMqKc+9Ca5VBGBnQvm773BXb1NcuQ48G8kK1EbpDoJUn07hdnqEaW5qd/I1pBsx8ISKzsqhO7L
x8O7Dt/rA99aExIrAHHldzv3BXtYdgutDWvk2WAl1msElpWcVJtQTH/uduJK48HAfU8uGKzc65WT
qguigLpa2TMw3I2YLkijdtqfO9NUAZOAJ/cC3SVJm9etFJQeIP2NzKoA98hWSdXcpqL6Vqzh4kCt
5sLqfHvgv25tXUW/nVdjKOvtpGOtxDgLJPhCwFI7gdws84WVsfonZ/NkAGKEVBjWSNJKZ/4L+zjO
omipyEGL7T4yhXxbFrmI5JBmbipDHx6mURBSOyeMNP75VoA3lWwV/jUXcuWskwasSkvacfovQmfd
Z7Umn6ALoKJS1mqfXPQCxU8UaBd6/M7KtIi7cEKQkWbdnB0Q3Eko25RGXFFEtuxKsTK7kpLIjsVB
+HNbDfHsi3eNYDzH4+tZNKt2btWQQlohWqlv+rr3cxAF+xg2UWqfjY7Cxbq9xA74zpQS4iDugCPy
gr553WoT1TLMebSq9LqMYlQcm+4Yl+1eK5X+elJLxAJMJATqeLioMHm+mtZDF3kQsMXyWsl+NqNa
8H85O48luXGma18RI+jNlmRVtZPULbXsBiFLT9AT4NX/D+f7F+rqjq7Qu5iJidDMZAEEEmlOnrPC
fNTjUbIy7GLbbJ0jtZjl3+Zldjjh/rwCaEN/kUj1LGockK8Y1o0zuxWTJeORAdyUFLe+crqgvQDj
enYRd1uEpmSAIH1RaXm6mRWA4sLrpg6KoRb5sn42tm+LYdfBhaPy7FTudlyQEqiMQwRw7sQKOPvD
1ZwBu1qVTsdOu7dogTbXvWIa8x9dM6ZgGICLD6F2ZO3O/OW0ilbKpsFUn42MumqArZv+mkvz0iT8
S5tHLPR/MB0AeGfOpW/CHHq4rovRSCsOg0Gsm6/5JbrWF6zszwxPI5v3nPdvROc26osCF+ZtKjb9
MY972YT//oEIqPd6HjZ2tPLTg6CtrLNLKIRBFAPY73BUB6jeygfRZ9vXf/5AO5exBzwXJ0UM+9RU
gA53bmRVB3/PLI5TNY1J5Swl48PRhV7MS1v3t6X9z/96ZlqpGefXZRdH/vIpDFrngO7SJWD+s+AD
pg7Kk7v/w+/S4n9qxJpU30jLkLHlS/OuL1X/ATpaeR1lngsBwarU6fX9s/aI9MmjtltkCAuJBjg7
vPM0bOvrEoglFt0sYgN3nT7VtnBRRYtdx9Bu5VetWrKDLrzo1Jq9/ccAizp6bXfMnbV6//rPeWmT
+ZAMsDPGA/DxbP1ZWzdzKDg5QbRsKZxjJVjf9ve/Gwk8UNYg+KmenpNc+P26FWPnyVgVg10keoWc
gAmPqLs0g/nS19ypUXHyEf7jHEQq3AoBXs3hZI5YJWUOl5e5GkfLW67aydAXbt1LexeClIBDg4kk
rvnTszMrMHfNIpGamDxxWy26v+7woum/bx4EL/9ReRNHnhe2gxoKK53hEcuxGe4kEtQH5YFf/Gcr
bBtJFB6RD3W+c1UrjSoq8j1ODfK39RoBmyzAqP8vVqhV8mqRTJ0rdYXbwtDNfvarwmneNFrZaSfa
8PC6leeVjh09Bz6I+RcKy2jhPP0wCM1KkJGBjMtZFHeGhuQB8tUbGGyi2DeXt+Hqve8MUxz6PBC3
1Ltv/Kjrrl7/FfvXP7vn3G+LyTiPagsI1ac/AlqEOZoyJkQ2f7Gtw6Tysb13lWcud968rk6iVlii
rocF8vYLB/OFa0A2ABbLRheNMOsstDNk7plzA221hqiwSnLT1+naFXeOm7nJPAr+/vpaX7gJPD7A
puF1Bbl0/mrPdqCazcSLuHlexOvogNdstks34XkYAiYRZm7wvg50ROfpADXnTA0Bn9XPiyypw0Be
63YLrl0R5ReO0PMdxBSKxbvoH3y95wkVvtI3B48dlJVXGKmWdR8yaJFbHyFc937la7NemhDdI5un
5wU4CYBLKo24L9hhn56XvOo9lfVwT3RtY6Ru1Huf+nndfvRzUKeW1do/KIOo2y535FUz2OO31z/h
8+NqMT2N9uV/w4B4tafmm7Y3MxhOZGzWA4Q3fvCrHoJvXkuBqo9ayCfdS1Hl80OzWyRppZu2a1Oc
3dJxBfFvW72MGYIjae3n+Yqrcokh61nCEVmMEoEv9TifvD1nYZ5dTqDg5MTocmkMMEO2RfGl33Tj
pkMn3Pu+WrYirsKcmlFQ1+OlN+KFM4vgHeEsMSDVo3P84LB1QQX3m4yNWvRHL6v0lETCyh/lODjl
hWv4guOjVUKqvDPJ797vbLGObUCeNJlcfH+8xy9Wj5aIoBpyhxo54TH3PsAKSqqsxDpOR1sIEcTG
OPYf88Fl9Pv1E/XCztOPBaMJ4wP68OdZg12P07DBVRnDS8d1XdBAXqFnSVtTwQmkRfVmDD9ZfZb/
81PGJtBGp3IGXhNOr6cn2Wyi2uuZqYo97dYSJhXhbKdoQYHvwna/9G1JvMCgMtfNJM3+538FqE3b
lgLkqYwz+Es/Lrp0goO2InEL99scnF7fzZeMQdlBwk6Rh7/OEyMULnJjqqCpobJ+01lyfgslmpEu
ECM/vm7qBee306AgpEVN9bn4sIW4qQ5a1hWUgfhVTpb+GE7Bcqraur6ioZl/ft3eC0ujRg/qmLl4
GAzPYSe1axQN7Gv4dYlIoZHTwByGjI46/82/fzLmyOld7kujWnx2Ngq/6bJxYngp0u6Qxa6aZ0Hb
r2VY3m6pBb6+sBd8KtPFLAwvB83Df+2Jvw5IqYDuM8nUxghtlolgTKaMjZ7GXyLC0f416WExTz1v
zYXM6SW7lBsxycwmYJKzszJPK3MnToDdtaWCo+bCfWvrfUCxLfKPq3TlXbjkxoXg7oXPyDQ3IUBA
8MU/nF2HJVjcZjIyXN1ElUC03HJmcGQSBKN/wbW8cEJRywA4wNDYPjbmPL15m7POwbI2MhYj9GY1
8m4npl/Dq3kQZbq2mXGh0PLS0kir9/YJ9WKSxaf2+hVKMxVGLS1O10e8cLPTBhKu91tY/COfAvUj
xrMgrQEtD5yeB/KpKRdh7SmDfpBxnKJ+6w6Uj0qY+o6vn8z9nJ8FG8SFAMBtj24g081PrZhNVzW+
hzfpy7o/9MIMb3MjX/+5FsZafCoSmEI74j8a/L/OP/OtFEp1h5XaUwyXmn6tr9ySvhpkWKHZX3CR
L50KKlR7HkNQwRDh2aLMzR/mAr9lTNOHZdoeGtmvsU88FQd92V9wJS9Zo8a3Q6goE5PXPbWGxEnp
O5Dux4Pusxuk/GCSq3ZpA6W6223d5gure+GT4ZGpRDOviU3vLJ+oArtbFUMB8bp0HX3Z3LSXFEZd
cSmKeOGwY2IvjO18FOY5hll1LjSXBfdYLQuDRg3YgTSoZFjE8KUPH14/iC/sIptIaxKQArxQ58aE
slQ7ZWEb+1HutSk/p//ZDq4nYoYnLZfKv3tJrukF78iLvWtaw/ZJuH12mTcZNipXdgvJfCFgmsxS
1xZM2c2ecXDFoGKlrPXCS/DSnsItBLMRZDe7lszTw4LqmtE1hkuMOdY3Nt3EQ904GcoH9qUC+yVL
++r/unN+BywMVFAbd4jaL9e46qk+tLpaugQ+Oz7l69/vpc0M9sboHpvwppwtrJmGsM5HNIUmtU2n
TXvG/eaLKO29sT8YKtI3QV+Iz/+D0Z25ZL8OZEtnRocmWq0idNp4RDAzLoCCfESO+2Put8PR9Hvn
CPO8e8HmC+kZjp+oGnwqsIVzspAx3ORYOkMLd3ZvxVne3kSdqj9rGB1/SugHv3mNOaSeYQ7X9qou
iZs+j6X3rhAudOf8oq51dvlNVwbKqYs2ngNlPcx2q+M6H7LvhujnN1toiMMo+vENGokXXr7nXmc/
rtwU4mgKCufPUTsxGTlRn4S+E+AQLY3sUDql/fD6B33uBcg6A+qQwMqoo52/r0sA6yMqHBRsxJx/
Q0R6ydOJAb726Aolv02zl31/3eLzDd3zXNqKDH7atGX3df91TfIJrmtzIIKABqeBdKZovfto3nYe
TtoqR89pvThoM3OBj16Ul1ALL1n/L4pn/BiKRW//87+sL4Y0C8slDDW7Lq/TwOBiUruHyjmJ1hol
mqIV25p2yuyqK4rF1u/XV//cSaADxkHmlaTWQKX0qX2fjgRhMk7Chpr0mr++V527nuw8/Ec5TcIZ
6on0MfdWzn8F9qeWyB3saKt5JVsRBW3abuGq4R6np3/0F0/nF9zR81u6MwoBmN3hbjiGs40dS6Mq
1QQtrQ+L8i8ekLRaoRKzKkEFbmrlKWt0/7Vbg+5Uasf99Pq2Pr8sWKeUHhJ8B9C67aX/vz7rNPt+
NY9YBzlW3lqdj+pA2V7SWX7ZCtKFO18CENMzX8ANCUFpr0SIqxHdlNp9C5+wcf0/LCVENBHANgnE
Oa5mBOtngEpjI9etuweULjRNaHO5hAV74eZT3Ib/zYbDnOD6LIqif+o1a4uIWAZZaBr1jDpGVpNd
g/dTNyESu/8ckgIKg8qGPhmTpM8QYWNma9nvn8gwSudQL2H91qPudWgy5d6/voUvnUWQl+b/FSzB
pT89DU1ZmORbmjc/WEfkGns3oZjQpLZe6+tuHMybnn77gzeU3Vfm4LoLV+EFH0MYx5ZSdQIQf44N
9upqAfpB8C1UZthxT0Xx3g1r9DdMFQyPtm14S+y5Rf+IzrUeLiz+eVxAhMUI6942DlE+O/Mwchfm
8yi/xNYmza98jGIXEOIywnmcoQKeAzN8nxnK+x8cDobBF/CRdzrJ/fb8fQeLAvJjSFxjDY1XYvAL
r5dwy79YCHldiF3PLiI3L9oJTdHWZVyf73xmSix520SuLlJzHb3UCmuU1ORSHl8/RudFvf9vBspA
qohc+vNcjXnwxtzZw9OSHsUEcXC6ZJtxkGZpJL0/mm/pJ7Y3lWPcCyXUsafb+SDm6R+P87Ofcebc
3M5cJ4LbIi2GoYmVFwwnAsP1JIPGQeliO6CXM8XcZgpvgBkPr+/C2Yv1n3UAfiBWYE8DI3vm2AdZ
yKIM5iINs2y+8XrYDM1sXo6yWC61GV76rH+b2u/1XyfI35wAqualSOcoKqB6qsPUVqO88FnPHN9/
C9oVMnkhIfazorMLYix5BZcq+reiGIL1xgQFC8237qrh2tFlZH4IuglBotd38YWlgaTnNu60NM/l
cB3t9oMnoyxdRZ698YA3pXvlKnndygtLC6jnQdcIrzHMxrtv+GsDZ4ZFhEGBKY2UDpvb2aqd6mpy
msC+YlwfFeIi6C7KRp45nH0/yVn9HamFbZKRp0alCEReaLdIEVYrBQ3gbi62JNjG1ULSRQUK+u8w
X9ZTNvd0219f8bN9pZ/P2QetANgeX3v2JA/LFLiGaN3E6ydEMhEaSHyArxesnHl0FwJeQOKEUbRp
YS05h/vMdbEzutso46Ewt+yMl/Jd2avoYPjKOIya1xpxt/bo2Ft2wZ0/u36YRltmx8NB+Q/S/+nu
IhFgiqpsnMQyZW7d21639J8Q/7ENNwbjMk4XulEv2eNe8OYTywFXP7uD+ebWtjA6O9GVCwXNuoUp
tA91gg7akL7+7V4wRe0eHvKdCoZ7eLa0jomuAf0IaLfJOg6ib7dU8S7j0vrhwgc8iwj2DwgKghY7
fyFVfD7oWFZ+b6l5ZVWjKW9z0XYnQ0CsbxtB9n5a6PGLFSr5slHO3YpG74WP+Oxe7uZpjRDUgdzh
pD79iLYRQS7T5nbCIQ1PxjbZ8BYOFKZNwyE+kOaFrO75rUD4ix40DzE9zWfUsN2ufFMK3BqyLe5V
VbfLoYd+6cKmPl/VEyv22d2rIHA1+sqBp9kwgySDPjCpFcg7K48elsW5xNHzkrmdz4u6JoMUrO/p
JnooTndF6GcpTgzxzGPnDrrIk9yrHSj9w9bVdnvQE5Jex9fP6Uu7CXCIMgChP4Xv8ytBqREMv41C
aCj9r3lFGxNyxvf/amSn8rUoqoNWpgS4r/4v111LjWAnfL+JZjlfI1O2KV2M7kJ/4vlSGIDYOcXB
uKORdM7qWUIrkK1lVKYobBMtINR5MIrCuv7XtWBlrxHREqUwdV6aGiUaDV1ooPTm2kRmjLweC3O8
dB6euw+Y5gFQAYVjLJS39emOUaoX2unR8DIWjW4EvJ5HNLXKKyVo1r++oGdP3I5oIqZySF4YFjp/
4gbIAU2zQCWuZ1Ts51bNzaPnZf0R3Q6VjqE0bjKKqBdaLS+tDyQErJyUZ7F/tr5hY4Oznl0sISCl
ZQyUfbTbIFaGtV64yS+Z4kbxvpCvUBc5v1p1vhSMftHB2ZzpXZfLJpFLaH11ARj+82Xap/fAIFFR
38t6Z+fc3PpCd3NYpR3CoieUZP8M6E0c/vV7cR5oR4D735/Nc387OhbMQUy2cgAD/XGW25Zuhpvf
Mfc6vjHzrn7ToupyqTf2/HI9tXrmJ4SvJSNbSCOhULldLV0xneS42Fevr+15LEJTkwoazyYj6PQ3
nx57T+mi6g2SEgNhlvummiGrCxTKR25n31p5KZoYUV7nys0n8f110y8tkEeMzBYme2ogZwtU29gZ
hlLkQ76vUrjjq7tqMi9Vkl60QlGb7j7VXgbWzhZYziCehFeg87ssR6eTFRgymKpfX8vzI09OgyNE
h4sSCPS3T63IwGxa9HfL1Jw3MZ/k2o32cSuHqrnqG3uaLrjE/Vj/1fZjGZhjIAUCLbIossmn5haU
qvoeCd5UbKgJZlW/PbReUafoclOriuYlunBMnrss0FOkN//VzQmPz75VPrmuAcVimYYB0cY0WfSs
AkOGV0Tz03EBV363BOPYXLh5L2wr/hjQDdV6iP3OZfEg9ib46pcyzXh8jl5bbteimCnposODdPPr
3/CFTSX492nJcfHIqs42NWpNHURZD5fjNGWS8TNCvwT0QYiytB+N+VXlSjgVXzf6wgpJ4yhj8cBB
ExaexXJuAKPvOM9N2tIMRaXKFY9IYTlXmyOXn6+beuEm0LjimlMopp17jqCaZpR63HxpkJwiwFqs
xUOaOvr1vxihEk2dg1Gw83TYtLoMPN8EUSpzGoe8Nc20XaPtwgv6bNcon/CM0fejZrMDXZ+ef0Xy
RnOxlCmz5f0DqmJRao7DekJ90//8+oKeOUgibPQKCD243y752lNT7dAOO7i6T0vpOY9oYlfiutg0
Q66pFIMZpbzca5gnLmI81bdynSPnwhGhhfrs05E/AZUkQN6RIAzTP/0RpHMVQ59Vf9AeVKBDbGxO
bdf3S72N0B77yKw3W+zD415HMfOTEPDHZtiYfpVYtO5Ef4gK02qsD1vj6Px7geh45F6vddgZn/Kg
pULxWSDd2ZZXgbGMxq+2KQ0RJkZhCvS2i2ppq/Jgrgh7Okmu26U302mh3VuepqgcnMdFoasnEQ7O
1/3fz7fe+doHeTP9gRy/Wz9v9uY7b4cmGJpffeVOc2Kj9W4hXgaf7c6TPJXNzdyVxY0ZlPBhz6g+
6y8qbyca5DC1D2VwtF2U1RNtVcsaxXTYkEE2650toXTyOvxEecd2b/1sGc1f0cjs08eKhBAZQ8lY
lNXusk9NkC41aqUtP14qcdMNJeLUdG7b9YOFYBzjknIqhYCsUqLmXeopGj4q1xnKd4P0DAdNNwSl
vJS1SO9rj2iws6VOv6rAuxqQF9+cwwTjtTEltVlHbnA15KOxnqYGqFU8EvOr/GDpImSYton6qIm1
7oSZylw4+j2SQ1b7q0Y62S5OE0yBn/uRdHZJ60F2xlvwslK8nQq4iA8QAo/IBXrLyE/1QZZ8sebM
ZKjV2dp2+9D5HZjWKIM64qBGs0dcNvDq8mHceWia1HCMOfrswXU+fuvmoc7nhCJTO38YZTmhl7u0
ZT3kpLIisq5yx57Ue79QU0UWkW1zT78S7UMX0WR7mLfPvgrq7GPhhUtvHGEQWJf6up6XOX8I8rlb
lpixmdB9WFf0odG3q7NVl8nelSXGLrSv5OchYGKfvAuZwOnTpp1VKLS6vc14CEcnq3+6vNh2ljSG
EWZjuq1DaYd0/E1v/oDkiun9trfNReG8tcc+N5M8W4IyT4pwGawx0XMP72WaRXLNMM9Fjh5LoRsw
63Pnh9tJZ17bfg29yiyrGLxErnlb6jlYv+ErF9uMp9mttvt+DoFBnowx0qMT24ibeRkivJMzD3ER
brb4PQ6t7XGUhT8ytmBobZlfQldvIzPrrtqGJckQldZfuzzarJvVhi71o9sOc/bBicTUPjLdqurU
i4SxJoxFbGiBozfZpgs6UVB3Q+nEwD/F+O0TZOuGOaVy9jE+rH1wp3Xpu58gdp+3YygkHigBdocO
fcookZUZV72u6bzGbe9q/bV1EVHMj42poWmIg8rcgIi0pdEO5q0z2E0XJXsLPDLTfDLycTmYeUgZ
MN7sil7A7WwwyRkl1tLM2y+UR+lipSIfQQHFltSmdOGnD9qQiTnL2LQVl+bWrl9BWBoQkTNVLto7
284MUKrw/ABLjrUMs+q7Byc+IphBZm7mez/vIE9gakeLqIy3CYjMHONgvflnU+oyzxF1y6JhTnY8
xDjeBFbdu0hxSNOrh+thqnP0CwfFaPCYLCQFgZ92ji+8u9Yp/WaGu6jI2/x6wluXYKStiNE7Bw4b
L9np5LsqKWZEi5DCcRrc10eBSsI8v28rp6+iA+rYwWp9HIQk9yG6Cz2n3HuSRvAGmWqlbkNAQ6N9
6LINScM10rN1GEcNLVAaGeix3Tdlr/urHj6PogRROMmqjCPPXqNfYWPT8zhOpfb/TF2xBreWWY3m
t6CwR/nYBEzkg/oDrATwkEFS+ct28MmxvRAtJKsqluXW9GEufNQkyPMnc5JDfaoRm7BvxxA+KhTp
PPNHMDUQHBVIdF8PYqtPqycsSCLWPrNiP1uzN76w83cRkwdHu46qd/TVOvo9TRCN3iPCZE11oNw0
oPhN01vm7/xuWRne7ZzeNb7YDrXvn6ypcL5MfjlSFpgNIzrxs2g5WHk16wQcAiKMwK3N+nbUrfBS
fyVMT6oysvsvzmyHhhkbDQzCd4ZXRfV7uyrq/s7iBRb3vVsofYe/69AFt3T+KWujXvwMtiJsHsrK
CIOHCSXL6AtYoF4eR2kUQZpb3aJPxKp6ihfVAho99EYjfstotIZ7YKtFc1RZoaIfHFnUcmJhAXd5
GHy7bX9Fwi19BgsH9uEgt2VwfhfuQnU6NuRgc6o5I6Z68JyG9hQql5P/odVbv93kRuky2u8qUVef
RBZOZotUw+iPwdH0hkxZV4pEQahkW8Ny+LOEKJD8Xiq3b1f0ai13NpJxMlz7hz0oNTtM0LfK31Im
NJaxTmBCyjIVI95beMxqyHxHpQ6506sx8XXbt7+DuTHNOpZhPzItm2f2FH3v3dLsPgWF26CU4EsO
eh6DDNuQwdgFWT2QKdbcTEhvZqEaTiH6ssyg0/fo3xSGtzqIveZQBoVS4c+BHozz1wZc6BAzQ4Xg
p11alZVU4EDAWFrSoJGkZAGsyKwKN/ykMhqniM8azS+ETUsI0916qagGd9Yny6BiljicRScJ+mxo
fo7zLitr8/9Ko8bM1QOqxeoq436Juyp3ctjV57z/Elo0fnlgl+rrCKjnfa1l+csvvKm56qRyHrp1
9R8YPM2QkuVZ+JqF1qCYcxz9m3bt8/kDkUJISTr3oubUb5BbnCA0EdPBDISrEkdGg3e1jSawFuC+
zSdpBXwsvRnXw6BNC7lPkZtx3sF4kADEg44Ajau6PJa+J+7IbjTi5ChOfC/QEo+uu8nu3UOXjysQ
7GlqDkNvVUc/1JZ7dM02O5F8wBrS6aozAbWJPk+7ppVmsgAaTwe6F/NpZR1fHbCYddIL3pjEqxY+
SqFrmIEWUK1TAvH3XF2PxRLo2F1CsGOwxUUZDEIIfqeFRv7kJoP2QqMT1wZXVTNMCsqaNbRQhuEZ
iq3dVDJLuwLzYc3CTQZL+kbqKFtZgOyy/D3uzv48OrJdYltH40e3DLKPXqbEn5zOzoM1QH/CjhiG
ecwLSR/JDAaT+yDLaI2jcCRYhTim8+860ajqQcqtHU+2O5bdtZLM6BxnZ7LVx4pJ8z51+8Ao4tIb
V9pAkqPpj1HjHoQOTZmU/Dfv9u9AJVxXckkmIWw7IUaRQYooVz6DS9QNj0gZNAvq17P9PVq95jZz
5KZSkM0FazDV5JwKY+uZKt+K8pvk0xRJsdbG0WHy2+PXIphI+RD597ppKjsh2WmOpVvzj5RhicGz
Kmzz2EF4+tOAdqW4cjOx2nFApAIEowwjmURW3b2raj/Mj4FdwmkTjbM/HR05mrT0I+jy0csepU7y
BWRvbHhW7nL1G9M7IIPbvV+DEbnnpspKK1l9o0SXWwXdGFc5yrVvvAAV5rTLnChL2mwNrFTyPbu3
/WbaVzIrG+9aOrUS/EeGS3QZzAgaOUwGLfEUTDizcSvc+tg2i/HOBlolf1iy0rER4jPj3lczUjRZ
z//WqYKoOizRQsTnB4WXgRRvg9uoLgP3RIwbGnNcR231u9octf72IV750qC/Xb0r86Jw0naMIpSQ
t8xkLdbYJkRLLozcK3CPG6EG75Pt6TG8aQVzAEnuLNn7LchaM+5A3t+qRRBcoipPkLdsXWSnvnQz
lUA8hUJ2mKviXve2/W10o/yuqGXjxpPpZBPOMCqLpBULjnHdLPfjYJv6myErFIKNxS2s9/Y8QVng
AXFovlRDv1Abq8Zpbt9yLfUG2aLi5fNFYRr3OXHt4zYbULuY0i5upeXNUYKUOP/eWMkqS7MsD50r
PpW3HLc5X0eOahu9Xxg3KQ9CFZOIM3rU+VWxoupxrIDqVOhKhHlwFJOgHLwZokG9XCrri7saOyCK
ac7ySBFyPETOAhpUqFycNnsx4SHysqw5GcTT3ee8dNa4C1EASkZEnyhpe8i1N/HKiGSDJs8i76m9
2XVK/2ixrlH6sJgQM8hZuF9+YSwnCM5VedW64dDdEquQtVV8lhJ6v4j/j1nO3piOCtr/mAGW/DNt
/ea3bW3Zr7yT6y/oX/Lva1bVd60HNu/okKXfb+VcPbbCqNGf4kB9mZ3WHE9m5bSPQ2WY+MzG2pxj
oNClTn1TREbqEVA4J99SVnXtIAH7SJ/dQ3iWfJ/sbZta5/3AjJ1G7S3r0lyUPm+BwauVAOOFH0vU
blgQDLYkqEvt+Pd05SGn2Bhmio5g9M3haARDoD6WbRRWyINVhMPTYgaHrV54h+KxaJ3p0MFXV6DX
YeRfy4zJ+RjQmtk8lrNex3RpeuGccMXyDSAKwYivs/mM3cyRHyM6ClcAQIrojznY6o85GdGf0fXI
bJdS9DqZzdmjaRmOvGcA7OqCPKSxD8IjPQf3shNGKtTtvq/ryqRLljsNsk/R5vykWUIONEVWRYhs
DB9DpFN+NK02nBuH6fSTZfphkVDOHnq4OKgCH5lcqbqk9ATYkzzvrU+LFAvXRW7ZN7/t1rf+5orv
0aSNh9mx54fIiNbq1BHxAJ+cPKaKg4am06Eoy/64us2I9LqlQhHnc6HfrH2tzGPtrupHACVpFXuG
nn6WDjwJML20jp8KZQen2hwWk8JNtn0fTXdhVL4LWwTtq9H5sa4uuoyR1vJ7h/PYDsEclm9stCn/
2HOzvl0M6uBHpx/970tWl485Qlk1I431eDP7GSGSRzNliTUYn+WqBoSr034tmj+qN40f7ahKG/+m
9YdCTtCyjHKr83dl0bu0TZul/W3VIyo3q46q6qANt65BbtbzrdGobiBB0P2fzHfFN+102cPME37v
1/n0NZ+8sIkXdu1n0E/DrWp6i1i/5ZvHcLAgBF1XBnFgXef72K6LvB0pnq7RIsjz+W00kIbHpaom
siqd72lC6BX3lt2o9tiZhUdF3oLR6LiMepnjsi+84ETn0vqK1pHnw08yGu/cweO624xdBhSqyOFT
FKi5yW6gArJSkAQh3SZDR4fVUYxwVErJm42er3tEvTTbDnY/0fac3Gk6BSV7HUdTM/mJnO0ZdZIx
4JCJxXXfiT7MP4G8qB9Xe6YOROI3IxfaRb0ZCxgY/LjxQ/W+qjPv9yKj+s06FmN2oxBidw9RSBBz
HFSDClo17x0VU1jZtdUHuziaiqJH3nRZpItXtLclE97T9SBr/5tcHOONKo3NO1phnn/OCFjnmyAb
ovd5JLRi9rFixoAaiycSnff9IbRUUF31ltuWSeZ27i+0sRUgoFbUt+42bJ/cde6mZPBGv4XySBtr
rPkyp4ZW5Hpclnz7IjKl1R3ewmuOkV3Zh8YNpzXpgUwQznYZyZ1g8eyOjvQXkm7n0auc7EM1MOgb
F1Pv2XFmEAOg3qTNP3VRNreM++0unOqVfxyWogsSpmim+2DSC+S9cDuwAdvqJxtjWe/gdXNUgryQ
38ZLiHr9ISNs9xKjRkfRW1aWGTEEARdkswZBzH12f9LhEx/Nzh0/u8Dpv9Em0LdZPZcqmfI6+hyu
i/xFJbC+H+au+VF6CNlKljkkdMlJfxVdItgywPyDg1sjce20Yx1id9acKENM60GYzmLHlit6dhaf
QR3E9sb3NeQeJPs2qAi8Z9DfL2SpawyRb2nddtrwvi169N4Efjl8r4vK/ewEtNDi0a2nH9UI81Ss
auqf6PNIv8HtlbUdD/MYfqfDTJA851F2t3m9GtBSsuQbxDzMgtEqNd91c0aQYlrIZGkR1JKxrt7w
Y03e8dUAmvU1LHyX3213jIQA3JAntytFFetlUKRAjJWS/G+F7E+iMdY3ItyFQXxasVPc53aQJQhU
hfOBqEm3iTtu5Rdg+uLenv11iRvyI0TQsz1q691FXrU+nITx0vmBTDLkyfRNOOjhO1Rv7qO/RS6+
29jaB9lO4WeUzS19HVVZ9dhNpfw5AbF+g/Ko1MfCLyIVS1gwvpiKQmps8wIz/F/01nsEjHgCRA51
Ji7WDx5UawafZ6cjlQNF7H7Kl4WnY5WaqR9/qFR9M5mlc1uPJMnEvo6cU6e1jC9FKKGmI2cQJKSh
C5nTSNRy12wIusSdW/dLzBX3fxjGWmeHvF8hPyrJiJM6q6p3rUM+QR2InvKp7sX/4+w8dutGtjX8
RAWwmDkld1C0omXLE0KSbeZiMRf59PfbPTpWCxb64gwP3NQmK6z1p1Ve9RtBCcdURPI8HKrgV9a4
6gL9OlVMPVNiyDE0jyDLQbdDhpwyfjMUYb4LPY2AvgYQIy4T3/x1Adn0ttRj5B/GsbUPnj9T0aux
3IrE7vvh2eqW6NZH3IfWXhFJEldeU/cMeqzaS6jM1osh3oqHrKlGnehR2TWhrDO1V0hwlBOPTtY8
TJEIlqRZtLMloyvNlRtma8RVOBb3IUm8QdzosQgOTjhJBuoCvFG5YXVu7EE8Iy7C7o7p3R52Xu0N
VzXuuOWsgiV6DMTS5xckR3I55pTVecxZJM6i3DLz0cp0EOx6L8Sl7mUcMi5g2UUq6+1mGOsu2m8m
ry5XtTKSSvbe6sSRWIebgsFjc6yCDBqznnp1VgQQRfsN5eF3L9XbSxcZi5F/oVtdMe7blrtoGVjc
dZU230ZR6deoqd0s8alQ3iAZ1usyWMZ8R8+svoxmFfWtRRTDmN1HGhB4Z1pnZDJPOhX9s3TWhrKj
mNyJmZN25u9CFXbra7UJa4hVNbILmCrJV7Ao1ekMB6dyjicBABbnoo/efK/o1b7rh215XtJJPoQQ
h2frbDEUtNnm6XvbLNFbM7V1fggZa/dEeLr7bWpF2SeLIxhXVnDrxhYd99dNlBHBS37UHmTvs0oj
n2F1ezFMUbg3U6qLMwZ2MgXTVq7crrI6ombZaIsffHcAXpTGJhnAAcCud4WuQhMTV9qafRiWLVPi
I6d5qAzBCcSnb0rEps/N8+gySH1nB1IF+6bmj9m1c8ejTdgFw87aVnNN8dzRy65MfU0aEL1ijzu/
acDUdPci1tkPs7d6O0EKq9V1dyFztsO9TVwPxcbSrUuyFZ4CmQqm0WIkqNlaLhXd66SF0/5tr4FF
9C/fobDPvGjRP7p0Iuk0DabOScCYaWvWwJlAeoTf6ovBtUVNTKfjgA4RrgdK3Ou8SdS2ebeMqayu
ZkssamfGhVYo25DtJbnpCZLP+1EvB9umxkABkyEDbnTTVxA0Rt2X/WQz2XSb2y/SKanb1nKzmsMG
6usmvir8u6ZGNRCbddIgbgxe+0IsnRPEo/annxjizRQDhlh65/OZ9a7pRQ5gpaPsdl4JxokBSirr
OKPaXXaeIaETHDoKe5aO7V7XacpcXQam0duvrZKn47t+KYw7cUyT4cY/L6imY5HK+dHe3OhGN2Y0
R+T65e2gMmnvPDIi7saIAEcyvUdS35W/2NBVMp+oBKzBluIwRUBGT4zUY9DhVmazTNpWFdt15Va0
ah7XYBOH4+SZvd4E4Z2i3pb6suhDedZrPc6xhv9/zFlVI8qaOszBKtw24zAu2FAFWpksNsi9aER9
LztOmRNuO8KJNVRmWo5ZHBI8nib+lJoXV9WjdczpUs/BVJ2bNlj83zlzFCfOrWxcE8aurUHs1fVm
Haotq7Zdn9rz4+KJRsRSFutANoZbB5AwRdAkzCBF8L2SjWVCRBfOtgDzooetvixkqHkJPO3SUe0v
4TUkUf81RSJnQfgDhZBnu2ygfsxQDdGDdJtI1nRAPyoL7qZauvWryBmql6xuVD2mMPR63wQiWhNB
f3AbmZLKCXdRn8eWNWzgzGtdnaeOja93NNAysUcyg9oFVK59MsHxMbsw3VoaAON6feKV2n2Ieklf
LTFd3kP5SCCMTk4UQhNzcMcqhJNag1HfTgUl745M7uq8qXJqjDkTzEOdl3x+tdPVqqn3Fn1VVk3N
cO0xFY/95jp3aH+3JvbGNAJhtVTf7xvYvuut9QDA8swbv/5DMsTRHOlf9tSbG6HS8UmkbVfvo74r
f3nMYiW0bTbb67KK/sZZVf6ra4nwoDlw0hu9Kp8jKG3tp7l2yeydQZ/OAru139KJI4+fyhqDF92m
3WRU/yNQAmB+22YSt6Ywr7EkE+VCXlvp7bnn3BsYtOGeVnXTiZN563dE0uKHgpngIotyM8T1JEV5
TWIpfFI2dvODXsN8Re+/MfpA20H/q7fIbKFa938JghythGY0/GLbSwnS25vhqzANlXU+TtZ1XZ5O
GpPn6Z3i+hyTZZTzJeQI7luEzIGI02KQ/rXxNteHmmnqOyNX6l0eqW5sI3yiDWfuuzCYOaz6wLfu
u1CV3eXAHF8DwcRQ5V0W1MCUxGiH9tnUuURleSSseLtRqvU3b+h0WFFqVokGTn2SSw5YWk10W7Hn
AntkRJN4Z1yCzBJtmhQi3N6a9q46JQ0cImWvVxx7jqL9oLyP/VC0v5nm7bqJMnlHKzw77X1pomFJ
4MuL4RC5itAX2xTyrqcEsRIflc/tQPnfcxyEOeQT9pEJZ7yxeorszJAAnzZ6jivOOuxJcxEwCxdH
4K/QK0s3buTkNgmLZP0+T6V4zGTZF1DBff+iqhS0dmaYXBVPZta3PvGkbz03zw1Is7wls7e1bzu0
8CmQXVMxfuPEEJtSyf5bCvJnHUtnnW4bSw7NZeqP2xZ3bC//gBkR/q8Up9DjU97wvhkGanknLKIC
Nc8gigSJbf6qKrBZTJQ9Da3oqwqaSFf5rY0bdtr349zvs3SA4jdI+Xi/q01R0deWf1fJqup41Rm1
Qosa9NWqIKb3auAoTtbSsGLD1gp+j4613rvrNA+XOvS5clY8NzIJZs+8gIMHbjIgQj76RN/m54WL
PP50zZGJqXXrUP61GbgdMTR2ymDRYPtemlk+r1Udyni2K3GJ6b395QcLwDNBzwSullDA36Y6mIOY
yd5w+F4WdOfNIPgvN/3cUdK6Qe0lXRV6v+E9PNgOVAQnsrjBc6XcgTaL4HjrDewEWFxxqM1JBX1o
X619Y32thdvZe8HMwiJZijo84cgpZHyQg//uyJJr76vFWV8NSq5nfhBTWmg2arUPcIf4idvNw3hc
yE+/APCxlrhlCT1QLal6lzmpsJI23IRzXOXoPDNWtXhCpZr/mMBmn4nzlPkRnrp56srC+9VvDNmO
KXosMH+4uVfddu61YWDt0u+9OZJvCMf1xozdkhAAplG41blV1cs3xfgu78LOVdrvRtQgLGSMnb/Z
j6YDPezgiYu5XinxUN50e78Sud4PfeFeDqRNQDcZ5f5KmfHK3JQ2THd5v/jLISg21ITF5FmCjqEV
Q3adeWXDb4YZEIlhva6HdpqcOmn4dhdKthZcMobMX5VexjutNopakQ6pl6zA1c7eUx4TZbVVO9bl
ltZ9GhNM5D0L28AIqSy0x0NJA3sfVELqJPKEWM+LPrcfkcOSDGDJnNogaMlwaUcJOpOd6oA4S1N9
UytH1xzui3oQPfQYtzQTP+JN6uDOGvw5OyxibH4EmuooKRRgdVwLhr/Hll3rx7Ez3k88F+Azqpra
IO5Hhfniu0uSobx21tXerqreLUTsVClo05x5wQ1aXV3tQu7hDao97DiUhDdhr5tJhzhkDHCpj2nd
BeWlzfEB8px3o9wzq7J4LKuMcb+2x8zjfYsuyQXOs4GV9ehvib1OqIdltVVP+LoYWdyQZ5Hxz/tt
5yt7G2OuSDiOiZvm10CIrruD8ZEX/tKkFRmWkX/hV6EwAPqLech5lU962zAZm5LpuomoOPuSObdz
IodV2+kDkFB2O+SnfA4mOcsnYeXTN/webD81pQhQ1kabYZe74eAmmdBIMdw0tM+Hkv33gk6AA9IN
FESX7XDYVpRZbE5l9zqWBRAD4SaII8lNHGhiC78bmQ3USOdYj+S+cRsE6d41NBFM+12jg5pHUV55
65L6cWgsU8TZTDJRUisA1bNw9b1f2uvyb4ojJeclBNN5KymJdiEaKPd+q+rpanWttriiOvOvFm0F
6ujNai4Sz2sQ1VA5gNZIOct+18y2AIDZMhZP7nnt87xO/JCOmb53DU3XN0NPgMVHtAQcbKFOv1Zh
plfclFsQJAD/0ABQvf2l1pQphwZMvUpqpuFO2Ged/ouclvZN1MIrLg2jl89wX09v/lx7e8vOp+4L
0D2c14gpcuVQ6vzf0dwUP1e41V816OuTq32kE6km0SdxqozqbewozXfFrN2bEbkHCjE4WHKU5tVA
OcxulayM2YZSy5f+JSgZLh9PDD3vuEnGoE/Kqhj4FEvA0h9DrdxYMTT8ibHX6iWvpXmyuiCc4sZW
5kUREi13ZT6LO+qJDYVKxx8fhM1X1536p8q0VhRzVssSDxS6E5Rjbk/Rsma6IPLIVxu92zaMcUEA
DFADCfLAXDrow1hOxn3x5Oh+daxgunMFDWo8hPPwZluZoh6hCdK7FFrzvOEHUtKlk3NZUJL6SV3M
Q4tmhdxqwj4dgmlnjciCrd/oI3dh/hq4izcSL71uDjlPXeHvXOEFxS7lBcoEWW7AXk1ZB0lhOwWy
ZTLD4M81gq34dCZjWuEDu3HPWKkrFQJ3wshV+omAqfpnZea+RYW/1TeqpvLcr3OmobWgd5tdVM6u
OZgSWrszftMla1C5/LIUl+h+S7lg4MZD80NXVvVCQ4CPu2jE9mjL1cK1Irrl0c3W8t5eZwloJBdY
OK6PVifoNWCm63Bsb+Yx7b40ru187RWd/h2wk+MmHcqrHyvOuuesXZuHwa8osVGAl2jCitR5yr21
xYG/Fs4XAc2dn7Uq617yuT0pEOlBqnghxm08TpaqRDxPEfeFWKcSOgky8dH3EbWUOTGX8dKp8deM
4eKHTwuaUW847E+HIoFqAo4r2rf+UoxJN2zZVzlKxEQaRuc0VSOHrvDahfdcNMRPx9NkyzvjLOau
YTiZBrp0yxcUdTQh6zj/NCiLmzgfTqt4GNyiPdt0pb63EMIs6Kg2RSIABqwY7iCPYkAnoKjNr/Lr
fNQqSHrX7rmHF/7RocvdKWe8Rw44Xltirc/cJkU4NGRmvMuGFIlFeRLax6675Ct6tEl8pzevbxwP
qJs3X4ob3Y/ZLXYawnNTqdxzW45gwP1JosSG8zwCIqt2CncBoNoToKJ+trLF9vaBVYPLzn0hv6CZ
VH6CrwTgin7Nh5UuZbAmnLOINyi91N06MSJmJzqHD56PUMk7tgAujwzF3neRO9rsnHy1zhYB/c4Z
npmXUHvpo0cVw3vyxfQqnQ2WnwTPgjEz0ltp1MWSP8m08NILIlmXG9WRGHNgK3CwIc3jrmw9ZiHD
wM5dRuXu9OBNjWa8PX6a/kq4nC1xMGZjtRtrt9ti4a/pDX6L+X62w/F1dke3P5NkhlyqGiqeyq1N
oSVd7wUcb+H4C/rsrHVw2IPFFu3RWjqUPYw515f81AFpQ2DnebJiufpVsH54Ahnuh8Fq/N/azWt/
L/pZvZyOB7o0OA+yvKkkzoPUNMQawpc+d+Ei8TvkTqa4oUQIPANG8aXuMRcgj/HTL1tQM9FvA4hD
i5Bv7byL0jbTlERucbF5CgRbp+jUATBQfxw6sVZfqqjl8my6ZrFZPr1zUXlwTmTeWG1ND+VX99Zo
yrel3YIfOXpwBJm5Y30bto6myKtJ3XFNjtomsy08htlkpZTl/ux8YxWWV0jx30w61F3iKE21FxTU
58EW2iRCqto6K22NnslskJwc2GWX78uQkj2eBZ1oXELXITaKFvscUU4e7km6YzaTr4TzohDDcVo5
XMOlmq2zfOjYEgD/0e1ga+dWg0CrXbo4y3Nnc2uy+Nzl1VaMG4rLqvQv5wHtV6yitnhaVugyMKnF
u8aDvbDCEVfm+wlhX082lHbp5oMKFsPvpXXBh+vRalRGPFaRyRCynQSIrcfEoePczQUHbqqee0yk
3xdnaL8oqzDOWVlr66CEGd0jh2tXJcHYjrmLagJIkHFA4An1fFEp+E95YhLR1IVxgKN0PjOR18A3
NIU/cALZgL0MSsHoQFY+9PbsVOwnPkLao2MaPR/iYw6vq6VgotngAI9fYyoDPVCm8gNmy/Toc4El
QCu4N/JxP+ugdg5MCgLSLien/96W9vJrUdxBJHLBOO/Kce0egkiK+gqhb3FZclo0SbCcuio4Zv4I
5DJFFgfUXt/JIRWXuBahsYNtKV/c3F1+wfHx1L4aqmgHblWHN73bAAgz4XCjHyD/FtZVhV7/DR+c
9i5zry2+IjoYRwquWU9IZgqBZsRgZamSXqPAOsuA1IYr7LTD9YzQfEpC4K7tjAmJushv4FqN/YjC
Ynul8JrRw5vATYenMauwgux7IriCcwGV/0LK9/LdZI6ZjnDyYbuL6IrRWEyCdEj6a8DtLNjEc0Qk
GrFdoR99yacqylGD5SHFdds+DND4CKuswnoVyCPUbisqL90jDomQRtGaNjt3QCME033aAO60ElZo
q3DukpA7xafCDlCawfRFj2PbhXfb5CwWZOXGz8Sh3B1R2i7X2zxswG8bJ8MOYmS6zxBNT/BDsurA
NMPqqSAewdlNbduT+oMKkCKzalaw4sHjyOllRdMfIgyRSMbGcUSXIvIKikGwbOBviXGs9BakZx3Y
ckFIEQVu0lo2lCEUnPIPxI5pspmIUgsPIPcVd5NjQ825yMjJjOs32mXVzzaklSOyB4rHZd7nJKhe
ECYjQVgsJQTN8cDyXYxFqkJXNmsaVyvHOzwigM85qeA00whOArRdWylfvMqu8A8rYjRJW50rs2uc
2f2Zb4ozUBRMo4mF04DRRiUa4HjisL7v667+ijDR0Xu6evM0Z3mTnwsKb7iNQjt3QWaTsGWkZkWO
vholrKGU1wvFzUtXzuEDccER4iOmFaX7OtqwdG6OPX7pw8L+kbd24O3K0ljnm5e1+qaP2v5uWZVn
od0IUbC3p9K+SZ2qT1xrQhVGRS5wXit/+Kbymj63JBaUQx4RZ7oDGXfvOA7gkPCYIcl1VC0E4jcx
3XJMbXPilBUaR12SaLR0/9wD7hjNcWu14zVHIzwxOqL0O06M+mwlWdXsEDxADyLz6Z5X/HHDrkPw
1l0wN8X6nRkVOkdLgPElwASSq8TymSDJ4SLCvVwc2k/Sz8efTWYPCwV1lT2RsTvfrXk/c8NoP3vp
xnX9nQXI7A5VH1WvEZd0v/fZWDARXRl2RNCUAbrQlZIzYcVDdru5YN/gYqDwo/Wu3sDo1Uurg2KJ
JdHwT7C4YDTLMK7XbbtEL2S/oOaBMfY6WICtRLLsiPBnXTbba0Fvxa+SNZq2qQlmNymL0htPdJ43
J1YR1D8Ksl0Z3CM37PYuSB2sZ3HydAxzhFhUtVuD+MSy+PgZtN3FsKz2GFuBvXjsA1fkqIzKrN+H
OkJ2zd3CSKUwc7csgZDtvjB5zFp3geVbV16mGDZQyKVuj9SP1beu5VSmiEN6NNmaox/BY/OG3LS8
xdc6ojMs7EbsUYSntyPnU55Q5kvatKKdHmy04l813M2j58MjuNyOV01bO/dl7bjqriuXiaidqJjX
MzuczcOQDwMxqFvvEAOk6zE9rq1T3k/aGUCelhXTymptoI3ULoSmbnZYhXu6JOHvC7elXTRD5/c7
e2TX7LOxMJyP0dKrc+Uae8KOu7hhBLbqcT54zsj/nWPnedPFpkVC1lpLokEp1/I1bBFOHInImNPr
mR4HQReT6u8NurlfLq0Bn1qewlxUBtaeujlyshUFDPKG0apfl96kjymV/k9CoU4w62oWl4OAGnCP
Fcd5xg+C0qPBHvTcFYaLvB9ldOzqpYJlxSHUnBn0nff0KprBxqU9IJ/3MActcutkMtQ4EePKtusa
hQkgyS5NsclQRwbBLdg01aaHK+Cy7JHf7QpGTIaQBxPXE+Ia58leu+LVhCh7k7oOqHJx//Vd0llh
eqtKF50RlT9FLrRrXh1ap/EfRGMj5JkIDbkdhBy3pAvTaYmxv6Fm0oHVPlZBsf4IJ18++BBa1l6m
myV2eRRBTjAbKiuSqm8oTWvhqDsZjuE90xvbZ0sMHoKlts3shPMQ+JDpcOoKS5pQ+Jp754U8eQSf
yHGb8x7j1byX5L6PCX+P9Zjieb7YtqVFIwKA+nOoiuzZBk1DUduZpoCJZYnFttOIFaXgfNJdInBD
HIAE/luq1tzdoUjaoOGDUB9R2PMvHbR1Lfce7BvFMZL8eHLISdtn/Rh8GUtPGI7qWnpgf2X5vddV
8RilVXQLbQjisqTpJk4Al2nj0BdYW0zhUu6vnGwvFA20GjYqy3hsMTvEGKvSVz8HqjgMUVe6uxUt
RITOa1wv3M1vyLqwTjdMaXV1sXfnHFi2RtHh7GUTBjenvtPjUJm286Edsj5Jpxlsj/wm+2qYN/dr
VnGKxQRcFkwgoi05hL2mnCG8uf+9YPi7KrpmtHdzb8GXFyGuAt40CzLxxi6r43lbxXcMiHxjsxKJ
HhabfHRMQFRLh+7SBhqjRIuXqrUx3lQquhurdPNimvWcoiGVkg1h2eLrUjjb17SYJ4kg/IQzEwY3
vbjl4HTJtoDDJBsTKNJTruAK4QZmdNusOhPIZ2mr49UJ5DV2sf5LGGUIjgPZUNlnbjAyLCrSi+Gk
h563hxWqdzPVkh4QirrZWS2H6E6onBSNKIKxv3TmBTYDOnzYpRz7AxYL7vpzu3QjEQ8js5RH1Qt6
0RHafU+zqkpsiGXb3tmrRBaAZmzARJNa8F145KZ9Z/JV73rLSDcJNyzQibGm6WV2FrHsl6mX5SHK
o4o9lUc+lRYC1A35XJaVOwkkWPw0GcDMftqEnJOmxQBPYbZWSC6izi4uyB+LmutlLsJbr6jqbufM
W41Nq0Vjd4PlB1J7wqfAy+ic5qeslBwOa76lZrcaIKtDllMY7yRvsd9tHOLUFiUsFS+21kKCCtnp
fdEF1BIdoy8EQs+ZImRlr/6qlWGgeoHv474dVxJeOsYAXDMQYfyOZtaFhGwH/7rz4J0TZ1s10uJQ
l2QxuqlEecvJFQuIlC8ylUheDEgqSrwFWfauxj/0s031+rWtZXnjokq3ToJBsGPQ2IBGtNW/w3Sm
+QPXBSsEPaTiKj0ImzGorR9UfMuY0KIoStC5D2+kdjp5TN1w+5GJxbrGYjpbl5jJnJ+LJ50TOFMj
z2SWUHYOMJxv8KOWusFc4Eg0/M6UQ7Mz4CBBBMSOCkxp3eUMPaiS1rX4YLNleY/T0EMrd5MPvVtZ
Q3S+imxcjgvf+2HjBjdnLmjGeQl6cjc6MxgSGWfTFYIIbskW9ckXqgOui9oa2jneBkCMY1h0PQCW
jZvgAUyypgRpZxu9lKrCO79pEcNy3WQ3XY2SOJ55y99QqM83p0YPKY5V4wcToh1u8Ummb5UGQU5m
x9BhuCaskYkwUuU5ylc2c6bzNUCfVQNXNCXBunvS8Ny3GrCNZFhb54+5q0Y6XyvqnskZ8mtANlW/
ZbLrUUGkFZASbu5ao0lX+lG2KAA4ZNFfuB6Zx3ExMJR8xy5ef0Srv83U8Q5akAWo1kOFQ9mITtqt
790CL0MCC+W/emEf3HEHDc6hTTN4bpZuv7fGrKfE77Wjk9PpvB7sEnBnX5oRGNsLN4SRedjcnDSo
6y43nbmmclGDf5bBaK/73JVhR7RcJ66HmVvzrGpb5zwEE7HjkIB5WvjWaHkzYAb82afWduPjFh3j
BWHFdDZu4G+3eM9Ssk1F0PJuctdr90zxGoOrbfRr/URfIJ5EBDAKDaQt9Pl+SZU7Llo+12pzLWpA
2qO3KCtnEdN+oVFMJaapo+5QjX8LmBoaQblEyuOQcIDG0NlmgPAIgIr1K+rSmXkbEdalg6Px8sTt
tDKL9u+O61OWwP+GGzA8gOhP4hqsKLBBId+Zu2u5elGH8AdC2LV/iKlN46nqpmNQLeZWiJqwV5Fm
fLpx2tXVJI9/f/x7w/fp8cxqxY4fEmMLC/an1xoPaz8iW2lirFe0QzVS5unMQiXo4O7UN3AUUbx5
bnbZmxpZ8N8f/n6qGAPmeLptWbCOjn/KT/nz6cwJ8z2oOxVXKVfuvpcpG6lhLOC+oqsokDWBomU4
s+HPCzoqPKL7SqE2oYgB8O788fsnf9F77/n7v+hdxAqC57TrGz5H1rqcw1CYuzKL7IRS6amjFObg
gQvvcaPt63HxyPcK16NSIAD2kiENX4Ec0JNEn7yp9xEA//xZDDE8pd5K51/JYp3hhJ5cWmLVZMCt
eOcyhB01aGQ1tH67+/tbeJ8NcXraKeEjOKWbool5F5OiF1cx5h0lCHLg8NUtAgd5HHYpykLjmVcG
/dqfJIp8tAyJ3JO+d1qD0nuXW4JAcmirAR4eO6B96yMzocyVaHFHy5yjnouOWuHdbh3/v41/OI04
9FEa+6cVyPPluxUYtjgQ0b9A9xGEh+UK+LfQXxuXu+AcJAhq+++v9t8/9M/nvVtfqy8wpmiN8VBZ
Cx3tsl6vPPcSPYaDVrwbd13YdfeRV2eHvz/53yubJxM+4xFqHDCP6vSX/U9I1rB6rSxcVjYTkqyL
DG0rF69u/2NWyz/vkyGBLBscGYA4fz6FRxdO1LGjnUWOF95J+hY28gJSfnkI0Ft/sm7+vS9I3+b4
gD2GEORr/vm40I3SqBGs1H7kNhuBhhMQx2+Ya+TZ31/fv/eES85GwDRy6B7yfU+v939eH1auvjcF
d0Pa2d05FQxeLOzDRYLAE1dyD5z7ydj1D5/oEMSEAx5rwvv0QkmH3TUTe17nYnlLV4CuaCxPSGKf
V7ekNYaf5Ix8tEIYnRBihAiJf3qfLr4wEcKFueU07if6lWjTg97pYJjV/2MpMoKITHjpuny1d++y
QExORcG73LqgQ+s8RmiOTPfJUz56f8SVS8RTTEFBE//nF1sCdLpVzlNGFAI+1sJoOytzu98bMFYY
fLCwvy+RjxZjZEWoByjLOM3e7TC/7b1sDU9LRM7R3aIIBklMlgViP9UUNZ+cJO9Dik47LXICi7fo
khrxfkxJG001NTDO415mzUsBoYc+tEK6sumrcFCnkcRinJ/+/hM/OL64GAghk5yVDH6z/3ynWxpu
jodINCZTAEenDNLjsIK3Ok156Oo0BIVw3KPrIHj85Od+8DUJgYVtZpYBh4v7rlCZ7aLNw46dPqRT
+GxjvC65i+V8xrCy6ZDhj97//ad+sBtOBRmjWRzJlfT+aBmWaERjV8NlIQ/deSRbHibhfDaV/IOv
GNgkuvmSlCKin9/9LOJqslKd9lxqV9Kgeq+G8ugMg7QOUlmokYvSWm8k+t/8kwPtwydzEWBhY1gg
eel/fsoU3b8ZmQYWl+FEH40ZJt2lA3sDkGSQr5ztiF0XrJzpJw/+YJvwPIvqgrBr9G2nP+x/TtIe
y3uAw5QXW2lzMShr3pMEK+4iEJRPTrQPfiPxfw4DTNgqp3Hhfz6qqy17W7wGdz7ev53okZYZr8d4
W0Ag3Wlkyt8rGX2WV/zBD4xO2fDMD/JAUKx33xTDNBnMM5ukkAToWD1yJKwt6TGzcCn850UaofmI
mLLB2BtCMP/8gSWmc/AkfmBKINAuGtExLZ33Wd7bv7fCaeKCxVAEj8Q3/30koDWHTPHomAMjCBC4
qZYKPV9ezp+UYh885ZSNx/84PYnQf3d8TvhVGuVFkNEBGlEtlYdaJ/f/87amimbL2WQo2hbpZ3++
MWPls6F8R2SBaKS56QnXaXdtL8bP9tcHP4eDWZJmb3HJsRL+fBCMkpsp8NN4W0gmLRq7TxAsfpI4
/O9T8Z+RouRlMSKe8ufdr7EpWBajADn5udUFh2ex7osB/Yc2uP73OKz1+vxflxxhvAxrRKLunUar
vDs3CmTd4AdUzI6jadnyUB/0aszu70/54IcFIeeia3G5+fR5f769hfzWrK86WvGogzKs8+CKYTLD
IQymPNEm+2w4z8fPowVgkCn13ftU/Nm2piAA10GCIAb4P8aJwq6mGU6b0irbu8n0ztvff+IHC4Sf
yBgzbhky///VepOPj2uFF7nmqsC528IutOP239c7mTwAY55zOnWjd0HD0eDjccd0EE+1ld6GBsPT
UFbrJ9Mr/10XAEV5XCUBdyWW+Hd7N/Vz4qZO8ZkOo+1QapPKgmtmeUCyHx2jJcSDW2UGCm8Ym+Pf
X+MHX45yi7xAj1mFEizlz5UyF1bRdQwsiVvfzb5jAfK+Y81zh0PdEtsR+xWSosPfH/nva4XBFLzK
E5PD7fn+0s4XW0ULU7Tj1FHb0UOV9aMWMJJXwqY9v01x8Mq47XLw3L8/+IMlExLrGbIBQ/bf+6xZ
5l5SwJI3GM+kVX0pPbeJB62X/1zH8vMici9tDFdEfr+7v1pt8PKHCL+iOlRHfI0pIW9CBWyFum68
TxboR0uHqxk08PRGEc39+f0mh5FY6FTpS0NTHMn2QltXF4JU+jQor8kjXK89QLujQ3H9+N9fZ8Br
ZNpIyPLxTkvrfyqRoAC7znwP9T9ipltJ5tO+JVPxkx71owUa2P/H2Zktx40kWftV2voePdiXsem5
SCAzSYqkSG0l6QbGkijs+46n/7+garoJZFriZ1t1tZmMJTpi8/BwP34Ob2JiSIOn6ipmhvOp1GCc
B5lsJtauAbDwXRth9QR/W13RJ9Jc/Qej4ikN0S3PHlz1clQzdCoFLYLsTr0oI48u99IE5gVJ1sZu
PDswXvki+OD/7dVbH2YqYKEwNMDg4tNDgDIwBZOmcMb0KskMufkw0/mzlQk7Y1SIpPDuYTK5wlcX
w6wCUy5n+mwmFNuoUdHCNYGDL+C1CbLMuzyVp5Ecm4MXqsE7lVtBW/mWbEjosoVWh5aoluYiN5rH
Kv1K75dVjXSIT4O69ap70UVZ5oOFZAovK5t5JXpYrd6YOWFgUprYORy7bB/1rXw3jDCIOVGbX/k2
pSMlqppjCDISDUCJ8tQumCwKghkceRtb94y/cSA+waVrJr59HV6GA8hM1KEKsDV1sEdIFwhfAFP8
5Vk+P+ZXZsQyvDqHsdmmveyjfuPP82ju6k6QayEVqRtupjnteyMLpWt5oL5mpzDWlimlaIjLbVR5
YnlDbOTc/mLFfwsr4BlWp7WATM63dIYcgB13ddCqz1pdJUDC5OCmb3ijXR78uSkm+c1dws0pRN2W
Y9fNGW0KaBl3lqFV8K7RQWRN2bAxqnMb2UJIXIEcX2MtxahfzTDIYD0dO94JUOhV3/w4oI5YqcET
wttbocDZAfHmEgzlYHvl1QTCjgxAQCHgqBER9/waRCCFmnAj4DhrhaYSHA+5D/z3ckD0Nfmlimwq
MsFBZB+gKdI7j5cWHdCX1+fczCHfw9VK4p3kwyqMrwnubZpaMSS18kECme5ZRW89lnQMf/xPTEH8
7IjAGg3w5ZiyZmxaR2KRyrEt39t+G1LhtIHxgiYa4s//gTHUrkjBEWIr61c4dDYh7NAEvD0FmEPX
tQhfghD3+jbNDpdNnVsrQjQuQOiYueFX4wLDpJtNRupG04zsESoL+960e3vDV4nfsnackCRbIj3E
DbHmYs7T3pyimX2XN+Amdx1Y0Wuc4/AlJEN1KDu6fS4P69zOINkHRBG0EjWs1fWntTSNZyalM/i0
cjeeaY+rY0TCiOvDjcU6HRvZEp1NwcVHJmM9tkFXnLQBUy26qetj6FePhV3fAJUzr+Q66jcGdsaa
De8y8glovgi42XIfDp0moTZOed0YJPMmyBzpE9JOtO4o3fwARZ+/EW+e7g8y6wrCOcQRKp2uq7Mc
ySaAfamgqZ0a+7dSmSdyburw4fJynbWCyiHHmFQGNc/lqCSpN8cZdiYQbTCw6n1Q3wPh3NJUOjN3
Ihai0MLjgKSz+PkrR0u6nu4oG1x93k/9g6L4AjJB1++Nng3mH2rlp7/ePCy2IEkmFbZ6KjyrYWlm
WkdByJMAhjGC9Uz9GeXWGzWqSSzwHtBxSzh0Lo91SKlKkE3kc8/zrtBg0W3gjiG7rOcuUAwa1GTW
bOM0n64Wft1AfpM3JSHmuiBY9SUdOL0Dni+tultrjv07uRu04c3enZYK2UK53MK7q/bKu9sZeB8A
IAnMGG2xz5LseRZQs9qMt2SwTgZkagovcEvmiayiXr46VDD91lIn04ioVFP0LSukcp+04Zvz81jh
aUo4IcQSGNBy+wEEBe1tQTdc04Zb7ZLchgpnmIZEu+u7Ethe3DiA6OiT5/DDdFlt1snOjVO4DV7k
eBAqjssvSHnpiIZf0Et1ClYmqrXwVo+M7K33P9eJ0NjiYuZmxjUuzcjQw3e6SOPRFmZ7jjY854CM
ry6fLRFrL64UMp5CLkTUwh3xv6WROsqbum3M7x09wmUhPZrRVSZbh0JRdyjeEODQ9IVew8aePMku
CKs0G5HW1QVh0GoNwRLC1jua38fuxgnt26zfq4XvpmbszfPXywNcmyJ3LFN9QCSHjCsd0CvnEcEr
MQMNpSvYHIN72E58txuy/p0E3/peNulTI7MX7i8bXe+QF6PU+KlpqoQY69ReDOuQMRRjuIO/I3mk
PyDdz/Zke5etrG/n31ZsYl5NE8J6q/NGETqADpihhbQ5DYBKJJGKhUXJpa98CzBxxpgQC6EPjYo3
Ehkrr18XBTJlhkAjhj62htL+wIXGjTm2/hs3PuNamFptfMP0fWuuMEVv4kATQ+YfIVd5a8gmrJD5
QRuDvBqeZOUXu04JQd7DzoiTMY4DVWOKbbN1uLxGpzuB6ixdEPgpsk3kR5bni46DOTZMmhP9qCx5
xTYhDIvpWz0vlZ+FldUp5kECJ8DI4xFCUH8Hb9Y3OVG+XR7J6QYgHQE1K+IcotpkrVZlTKVWDWao
1BAtMn8qI3wOKQ26glfC2pJKetm6r90SAQbGSBFQLaG+pKwGNMCRoE89VSyq6LDIEDNKNGtbzW0t
ZdU94Nvi0JpddwX5q+qOUaxew5KbbvjGk7XjjYzmiQJ6yxY9nKsRZxUM61lofXUiOgAqaBbd0Uy2
oqmzRkB4MKdUbEx5bQTaF2iEg2/JVGXOXqs04yZHq845vmn1BCJG5yFECQVD6J+sfEWXpqMTmuOw
QwwvBLlc2p/hTaGFVI/DjTfeakS/TRHlItVKDRs5w+WW13wrSnKC252Z0fzdMECvSyXlbU7ixQql
n5fBIIG5RiLMRQGNVB7SaROqMLDREX2ryfNWwW4N3/tthuqCEN/juWqs5g3enJ76mQSMvjfqq3is
pltY5Lp7owuMY8iDmc6u0aARk/6tIUFEhUbpLrg24G1xWdKtg746hC+fY1IKEEeQgPgkH2nnKhR6
UEUU05juGj1J343QGRwiets2BLlfcGGvzuCLLWByKhuH4j2x8XIddT2D+nliHcO4/tTR3AN1lnac
/eQKyuIro6i/d9HwvVOQz9H9j7nRfR2pQE9EfVWbXMNLv5WnEL5y9UFc5DYXuiO0ctdoIVos6Mq1
ociXldrRnjP4X5ObvKHK+QB3Zp4ckmjO1A9wwkU/5gg26g200pnJFzK2MlAlABOQ7y0nxK9ntYP+
s98BDYPD1ywKD/xw6VVhnHqXj+uZM7QwJT7l1RurUiY1nMS2C1tTuk7YELcEo93bTypWHM4oSDZx
Fy6t1LS1+nnKGermIDyozigdShWuqf9gLDyrFEqAFCHM1T5yUFlIoV5jHxVx/J2u6OZe6iXzw2Ur
5zYHUA+OBPkRarcrrwPgIij7jK7qJFLiI5KtoUVHiBLsAz1ob+USVge1K8sbrY/7z283zR0Fqgys
x+lBobU6V4aM1kKN5NzdqBjDE7oI0jWt3sZDBqsc1Gmm+YDv38IGnm4TgPO8t4ArEUzjEpYLKA2U
dqQ6hr/D1qu7OMmLq9Bptqotp1NrUwFk6WRb5oG3zteHctWbcplNO9ryPsim8dTr9id/Nm96GFzg
bG2vLL1+G6wF50NGUoUtgDSrCkR3dS3SfzTw7M4nOk8hK/jqlBCDX5WKFpkuFLNlCGdjE1CEgaIz
/nJ5OcVOWboZW+HeAs9A+QVIzco04BmayRJM2yaAbG30431RhtUerSOaHdp6K/Mgft+pPZ1SCJhk
wKurnTsps68HKnw4zQDdgTpm8R9pEPgHcNYxzY1WeQUX8Zb+36kvE+VAIErAStk562x5iNYgjdHw
K0JoJLmJXEheojfOoYRfa8OXnTXFm50mULgMubGXmxSithm9RkhmYA4cVC4QOZH3vhPl2UGJZ8V8
W9SGyozNXQ2ggi0ravWrG1sa6Z22DTowjBHuDqmG36pMEE574yYRSHVM4D1BKfKyXA7K8QGczXBQ
QZSX2c1+GsI491IzNH7SG2bDhVbGWzrDJ/O4Mrmex5QGQBtFA5dWz9JT9OQ5tpTWy6q03xjciVt5
geEDcSC6om5tru6FcJ5CGUokuESnqruGqyRz6Q3KN/bFqRXyGlThKXRypcLdvpxCWEX72KroUnaS
xthXYT/D2GTOx8sLtT5dxC6cKs4Vu1y1YSJdWqEzS0HzCaRL5/vyh9HpEU0KuutJs/odAkTjh77Y
Kg+dmGTGeLgI2LZAba/ffKliaaPW0EgRNbXijfCXG65TtNKDArPSe8duBV/d1O4vD1Qs/2s3QlJM
JUwTsEOMArZcDjQdh66XE4Sg2kO069xhXxy1O9XbSm2sK5k4jaWd1Z1DtNiZVYqd0vv+JffQ3tj9
vHl4ujyYl/fIpdFoy9GMZhPS+YcV9QigYIeWx165h+bFQ//ENfaU3nbv6t0N9Pm76Y/LttePz5MR
io37Kvji+ZzqtZDUkq50d3ABwe9+WHfWzVvv1fVMigP/ys6Y5vBB5NjRH/1jRVv9FwDNN/7Gvljf
3msrq+uFdvw4lcRo5gPaIC7EgW7ulhtn+eSdtLYizsSrsWhRreixWK+7av9n4n56No5PXz5uKWe+
iPte2hYrtwuQOZ2UCDPVHtipC//A7gtkm+9n1/oMf+f1xk4Qe/mSuZXLdVCsxH1gbnD/hPR19yPf
3fxyP24EHMoZh/H66K4f51mTNxZUoGJUMGC5JItcNINc2zO9p+O3xvsMV9DWgm24i3UDVGtrpRMK
m73Hw44DFu3/mHc/Pt+Hu4fGe+JNsINsc+Ni2Vq/Nbheg6RDTcX6Te6f80E+ooi1bw7hfXTt79Jj
t9tYP3HXX1g/deVFEp0eStoLxSBDN+MffQfjpws528Z0ru/m1fZfQ3Z0CSmikMrlTiDad71PK0RR
dzd9Ym2NaWuvrJyGbcWNnYuDZhtfO/8qgiu5VBE7yxOoSLYKzi95tksTuHIesS2pBoRjvycwfY9O
g2cd0IBzP0de5P2i6R5HLO9+bY3yJf68ZHjlT4YgQ0ugwrD2Ub1pvhT31Y32p/9AuhHa7fJp+pTf
RO+1B+PTxo7Zmt6VgwnaMTILsWM09gzMC+zP/oooz/V3llvu833g2a7tbkG2T5It6w208jSTmidp
Iw4GBchDdKV4nzJ33j37u5LpLQ7qbvMeP+cAKAgC4hfdcuC4lx67Sewsl8WWRYR4r3A+NM8hctBd
513mIuH32DzAaH2sj/qtc70xy+f86mvbq1mGT2ZKKZAQq3jD3vySHsLDcJi85NBcq1dbObNzS0o9
gaIFoDqK4qsHQQxRdTzVZbOrYX+XFbpvoafSp+cur714frw8tLUjIOwn70myQ9MA+QNaWM6q2Uaq
H6b67Epaqx3gR4JVWakjNNamecPn6CvnhimQnRT66UGyLXixlqZSWzVHtUc5y6dL/V3h5Dl4YC3d
8KHr2RNWdCpYvAZEt+w6r6KjUo0eJHRHLV257yGdtG7qPm1ceVKz93GZZZ9pZVIe3jyLZHB4VhG0
UwQ1xf55FU0UECXUTYlWI4KT5R5eVnyq3maP0NWnW3tRuLDXnoYB8oYjcQMQ36D9anUOUOOpZ8eS
JtfK+9xx4b5oPkP+BodSbRRa8ilV+hbC18wqhx2Z7UbawY2YPaTx5H8x2rwtIBDo+/66ykz1ETRJ
hcZQHZX2rpTRTbo8LyfBNzVXamOmQqoJXBi1q+XE6Iho5K1lIWKp9D2aI1IaTHhDOGtDb2zQeYUG
2ujH+IDCaf9UU3n8ETROYHsK1cH5EJeaudXhvo4vxSdp7A/KW1C9omO0/CQJkqYIlfjRRWIhgWhY
U3eIUWTfSPxDRjCUvX0zlSrXbtSPG6Ht6WHTWDTgaeSDydBrq9sJJldpmOgOcevW/l4B3vjcQj70
HsbNLZToGUuik8akDE9WASzPcpBBIyTvHHWGTi82gVLQ6+QVUwxbKHWq58uLfHquSWGS84I2gF4N
eV2SDyx5zAqorFwLKpx9W48IPFXBRvnk5JHDstFVqQHJpIDMFSBG/OqIBRQntHjueteXQn83oii6
i7NA27Ghspuom4u9lfrpXpVj/Y5qfvpsZJOy4cFOjx7fAO5GdCsBM1tn2qa5H4Ki4nTZcDmb+6Dw
pY96IoMJdFq4cK6hL4bK5c2zK/wYDT5AfRQy9ctxZ0aYaUXq02jfFDDgTHpyyDJLu3q7FcDNolgA
5oBO2aWVYOipTU1xD80Lep4wIcEyjJj2m+dPlzUGopBZo1b5ssav1jCZtMRqAYa40VDmd6neKF4k
wT4zwB7qZd3oH946KoHZAFFJBYSdo6/2jDrJTYoWLfzwcxTcxIU0X/tosmw8Ek4diq0a9GwyKEpu
J6BDun4p6U1246IPm3uyDP9NCkn7lWwb0t7OjAFm2LHpr32p+QuS9V8/xv8OnouH326/+d//4c8/
CsieBGxs9cf/vYt+1Kz9r/Z/xF/713+2/Ev/+75/rtuufv7b3VPZ/O3Q5T+f2qjI139n8Suw9NeX
eE/t0+IP+7yN2umxe66nD89Nl7Yv5vhm8V/+//7wb88vv+XTVD7/8+8/ii5vxW8L+Ky///Wj65//
/LtAbvzX61//18/unzL+2v5H9/SzqNd/4fmpaf/5d8ky/qHQNSPABmLbvVzMw/PLjxz1H6IOAS5Q
I/fFqeZg5UXdhv/8u/IP0m4aBGykZWmyFMecsyV+Ihn/oKIgrg7KxNwdf/+/71os1b+X7m95lz0U
EXJl/NblviFrQ7ctXwWiSLUJa9ceTRqLLkRaWEJGqzh0VvJJQ6Omzn7lhn5F9fu6yI9d+oQeVWrd
2hb0blyF7VhcV1J3hMjtGNI3L4/TRnyx9HHiq0DqEgwC/qDNj56HpSdIi9G3K3Q3ocZFw60fwdHC
1YjqfKh1+8iEDOzVcv01La+n4QUW/u94BoMQG4Cp+p28FfiJpUGfzH4vAuE9nLkEK5WJBMY9MgKm
D3QngfQm0HTiqQHudQ6yzGFD5DiXPjYk42VP8eFCgEOrSu+7eYIsOgt82dihIoMY+SA30iMNq+0f
VTLCXJknsZ3A98n1v6tGXf1awjeJCgNqi8jVtgZcP9YYHH30P0uvt+0h/ohK8KzsM9WYkciEodA/
iJGY+ybtGiglJd0IjyakyumuRBfBvtEqsZppnCf9zsD3fPAb+vbdYoLAqhyV3oAa2A6OcE/HhkeH
WqofUoj0D2EWwORaEO/cVGD1hmNEphnWRmR6/wiMDIinqoeKCblNHqOr1g/dt0o3IVSNmyo8lH7c
o3uiqCkqB6UF+wwKh6CFkauAe9l0/Baat0DgQkMF9XY3phW6PUDba8LrioD3D9uHrm2H3lDl3CRB
aZR0x4IzQrgTEhgPHefpfYMSHTzTOFWemZDWh4I6rDB3vW1lLRyAzkDMFEI3DHUxXLPwiKXG526u
EDSFZtGE97PKSU+mg9JeBXIZ3yuS2m81X4s3xGozCWIAYh7gUuiGrW5LqYujdMwmba9HWnNtyqlz
b6aVDC+7pEAe5KdjeY06A51YaUp10JV73NzWjj75BiBAoiInPARF1lWA2aigjVOwLfuitpDXTaO2
Sd25t9X4ZrZ4NsMlP2TGzh/lCq5hsI7NxrW3ylqBK1IBeqKnC75NFRWs1RfMzSTRgk7VaogGDShE
1TzEYTN4U4eaUdd3+bWTBvnBVyLHnf3IvpUGkDaWn+UugrQIbPft2yq/fBKXPmAsoiZuStFOvjzl
8JCW0QQFjBcqfnrn6HX3nqJO/fmyM1mGon9ZoUJDjxZYG0rbSyvBGKhxjKyIp9LO926K8nSf+rO2
v2xlFYsKM+DX2GaQQ4BDAKu8NFPF8IEX0KF6JRSwD05vGx+6utWfFT3wKB7q987kfMU1616pB43b
Vkm44aVXd8fJF6wGaqNUM6PYq3jDqPyydCh9ioa4FFEHem4ri5YwnyJ7hezV5aGvzteJ3VVE5SNd
rUdRpnh92A03c2lKN3Glf6/CCh3atkSLpYyDCf0PMyKBKRfTw2X7q9vpxT78HyAhBXabg76ceSmX
YpSvJNljUwcHHwEENwyN7oE+9PTGmjTzz8v2Vg/Y30sNKNahD4xWGW7HpcGokDJfnU3ZUymz7JEL
tbxGLtXP0PnLrgodIqiJxHlEbLa/nyFgfaZt1voIVdTYbriV070t3j1EmQCJCGnWj8cC1v1qAoDt
+bzk4ZpW1Q96NSUb+aBl+uRlvJxQXjeA72ndXoNfBrtQgKb1qKbocvwJscL5Ok9G65MRzs5uKtjh
KICn/gZ263RsdDyJVxX9jDxB1k/IDk2rhHKx4hloP4GQ65L93EdbZWKxOV9dDmweMibMEO39YAkg
51iuJVS6xsRyyp5uNeFhhCr7WPR4RGhG02+X983pPqVh1KHDWHRQq9zwS1MzHMICAy17M3omd7Sm
F18k6B+gnJZ00BlB/KZmQrFsYNPpeqJXx6ZvcZ1bk8aRfsUe6e4C2uqj0UsAuJMhRsYvCzdMrVLd
Bm4Zp0c/l07LDoG1vrpdQsusYXYMzH1bQaW7D5TchDO6NIo/tclHa6gw1QQydLuCRnyI9eEKpt4i
96agKqdb0lJyu2+DanxAQtLv9knZyqhGRCD3dsEAO/nG62y16HwtkbUJ3Mim1UNQZCxXogtauEuQ
O9hHKdyvGtqdXtLG4wGu+2DjhL5kZl9tsN+2bPJLIDZ4IqwL6egmzl2eTOqetl/5+zCPQAoHoCTI
3HRO7dJ2bquQx4e0Dkfw1qNcHdj6jWLFw+TyLKcS07QJ3PdmNDtPGYqw9kFPfLTKs1HTPzVNCrW/
WTTQyqDP7QtSK7iHN26WM/NF2KQD7hI4Jt4Cy/lK0LtQUHmDR3nS7Fv4DO2bWa2nd4gXdB8uH5KV
rxHThTcjtgdIRIpqDSXOq7BJEBgkWGtD5Tgr+vxozH5DYBnXzZ7KFIowVdxteLiXmt1qlUAv00wj
U/sX3ZbLESJvI7MVM22f5VHzIa4qHzGlupYOCsKVMwksBap2ev/G6zYZUa1pM1WpYLQPW4QetSY3
YUKtFWunCUhZZMZzcURfJzoadZZ1bt+AFLpRBjU13o0BLOJHEjt0SNttb6c7KLLswbs8jSvn+TKN
pmBuwwNYEPytdnhut0MzyLxS1Dpo75yudDxrnMMNK6ub/7cVOuhM2C54Nq9zN36ZDYio2Qocm3l6
a/ad+bMwYzPYR60d3mh+Vh0SY5hv8053PnVcTBtXxBn7ID6hJH4BSp3QCoKJQS4Feo19EeS3da29
K1X9JrSq+8qMnrMOdujctr7oWvnj8uyuPLkYN604EA2QrrFsGs+Wu6XKJTXKB9nYZ6XW75O5bq7l
MkVMtq+ifSvBDn7Z3uk4oREB30qOgSy/46x2Z6ZXphNIBURBY1ffOhRIPupZmF8nPKPh4kQbaO9I
qnTU0RF20Qk0ww0vtg55GDFPf84GXXiEWmS1liP2owjhAoBO+ywc/I+Wldm1Cylma/LEbWmvKhSr
JwthooSAqoupxS5adZ2zMxHz/oxWmTG4l6fkdIOLlCFbjiwAk7PmdqlDonCp1vQ9P0Xfqcp/abOd
bhh5Gda/3YJohcYAFA+C9xck5bq90TKkFnp1R96jcuqjUQlU9UfZhMoIyiu3dKTx5u4hyhW4SdKW
ZjGvAdytQnKdh7/MsUy/0bJWpDurG2fIijLD4TkvW8270JmRcdXiKFdJ4RQKRf1wTv9okmTO4GW2
kTcLCpLIu8hSJOlweepeOrdWoxLsNHDJ0SdPL/ZqOzmBX5R5pKv7nh7yJlAJZGMTJY4uM3/M4zwi
ZqKk0vdoGq0aAgdYjtsC+Vn0AaNx38yl6upRbjzqtpR8vvxpy4uG+aaWS02Ivkg+Tj/pvnQkFhs6
dcuzrQh1ZAAeI/qtU/RoB4rx5Y22ALXB5ydwjyTdKA8ut3TXDVUD5M7yLG5mr4axw+vauXLRGtrK
158MSzwWqNqKOiRNg2vEiBPq7TRPSKiRT9Juk3Gw9mRu+qNhpdbGY2j1zmcKhS0ymCZLC5fUuscN
rmFbhmrR9uS8vJ/5KhwSFZIuU6wfjkbCy9bIIRX93B3kzlFvQjNOdk4Fp7zWxchmIqS58T48HT3h
O5c6N6t4Na05INS2zjWlsRi9pKPcoLQGCb3BvLZrFDXfuqZLU8KRviomWHotqzkqAF4UFjUahuhZ
Q92Oo2wRb7lsahmoiHkmQQmTFY3C9NVQIlmaUu0YKe7ONr0ZZsSHXq6nLwUc2B/mcbIfwXUrXoJ8
68aFd3p0hVVuXHYuhR+un6XVekKFwwFySuQ8WB8TOUY9Y9Tja4SK1KsAZk+3tATwI5yKvRk14S0+
vXhAtqX+SQVaNXa9Y/QfECJT377IPGuoLYo0Mc02q9M05z3I/aS1vMEeQWBXaE0glzYc6siX95dn
/sx+IhXPxGsC9IHOzHIOIGAr9AFGBy+bC/lKC9BVAIOf3MuFlX6+bGp5y7wsMqZEvl/cMySPlqYQ
2oV6nlKclzVIfBspHlkOpi33sEzc/GWF5JEIeKkXra3ANV2XOi1nsPNbaQx/v2J8QzswfweM3kBO
QXW692aRz+/sHuLkyyNc3ey/jdP3wWSCUaBjYTVEFNRmPQw6y5tNrbshkw5La1Lp783ML700C51j
AF/WF9Ia6SGzqvSayD96Ciy6lTYO7zLK+etLVAoNvMrIpq1rH3IOnb0z5kirJFN6B7I/+dGARLjP
Rru50nJ0ma1CLT9bg9x9Kpsuf1u3hlhlJFs4U/j8lyt/udb0Xclxm0imh0Tz+C6TZO0LZDU+2njt
JyL/7oC0XPj18uyfHbIBboNCJE2i65vYzM1JsscMxcgind0EDTyv4PF7jYqh9CfX6/Ru1pXsy9BM
4xGR6vHTZfPnThKpI+DxPLfE9lsOuYM8PnbGyvJ8W6kOoa11D2OW+HetqnY/L5tag2t/T+8rWyvX
LJfFgDbnbHm9kdU7nuDGTYGizTGQuurdZIb1lZVYGtn4uX800JO4l4Mx+ZZrhXnXJdMWcuz8yMXZ
hoLBoi6wHPmEYACNf+w1eaoGr63wo3JQ/CIYeiO+469x/9vS2jFKQY70LJbyFHEnn0TbPlfoyYFK
q/I25lj8rkVgJ7YwTUf/N6rVqy+VFb9P08bylNIc3qOIFOzHKVPfhzpErWYV7+26cFzUu/3UbSKt
v6uH4ZDS8bHxIWdnV7wYyE2S11/rRXQkKnWuAwv9nQklHcNH/3sASjYq0Rv5A16mV7CCEMiJFLC1
2lah30xK2uC+tHDUj2ndGge1GjUoOmP16vL0Ll99v/0TM0ufvQAvUbdY7hknLW3JHAlOB0BWOx2J
qu+OXHfvdEfPDnNktRvwFv3MajI+HKIOTRdIjKW9YEJJK0K3HaFcxXI7qlJuoapbSIVzLgisDk6A
3B2NRysrVqZnaqVgZZ6V5qYaZuleC8nVSXINdUaeBLDZR9pdpmv5vTYMW+SEZ8Io0e34L/OrLTtq
jWVBnYXTN8jbp01oH9LEzI7hYICrJl52SRTFx8sreXZmDbKwtFeRc10ntI0+oFeMY8BK6rGX6nl6
PRG9bFg5dwoEpIWwl8CfjO9y/ZA9y0oU5C0vTmX7aOejcZSDDqoG39i4Oc86V84UCQLBbXDSBIsA
FcrYvHO8xEnZIbAN6jdm1I5XSNF4uQ/b8Kj2xWHWr9qkK79WhjU/UUyXp31JPncjpDh7TpCoFYMW
HbNiXl4F4aVeW23dMLtxzxtTHurqTocf8K6Jtcrrhra7/g9W85U98T2v7MnhBK1cgL0kdNBAagN9
p2JvY47P7RlSg+DZIO6hy1X8/JUVH7nwQpPxrQ2dKB+UOg48xKfl/2Asr62s5q7NEZ5HXpEzb87h
sQsK69CUc7S/PGPnzjyBuiaK0eB7T2K+kexlLnHmo7SqbyYriKRdgvbft36ifLZDyRqkus+beWfV
laIcUxXttsufIAayuqootugABFk5XPcq9EidWPP7LLe9cQi6d12I2h6UZYmbU0XfeOifcTEQy4Dn
Ad9J/n1dezdlH8E5qcCUGuTf+rQekXQ13KYpyu81VxiIY39LL+DMbsEmTDO0pYrHofimV7ulGZEB
SSdsBlE1e+jVKzcAd7eKV2etAPqljZ9w+eRGsnpznuFvsr2uyXPPVotfcG+8ETwtblgKnfCKcRWJ
2tXKjaWN1k2mwkpFWmb53At2soegw/o2W536nvxy8jjEylaX1NmhkXqzmTxNoPuXE0gkrplhj9WK
3MQd+Vb9XRJuVnLF7bLehYYh85gmSuFlvXIdjTpHHdxiuI5hTI5JZ9V/0DxRHOwwm29LqW0/xbM2
I+0q164k0/iblOp03ahpYkCyX22lpM7uVLCkoM9k4WNWU41AtlwYFo9okrvOtBuifDxog1od03Jq
cd3ZgAoRAssbru2MO3Coh/3LrJilV5s1jEJLImiyPGSSEcgqe/95lkoL4jMHCGZAo8PO0mpnN9gG
EPoRgdvLvuBMzootRnoIlhoKpJzU5QdEDRqlaQHCu0as/AsXXJe5Sm20IHntxnqye2P4OTcmhINB
KyufCjXXn6SUMuquzeas2JeoMcukuCyqMRufdnZuyGyQ4oH1gVrq8tNasw21EXYzj/gV4EhnyslO
bVPpnteyfR/BCfN17PRj3LSpG6v+vK+Mjn6izpw+zYOuPze1/80ChexKcaRfV2jcHSDWjN9HZjRE
kF75/UaK6NzBoURHXQLXJSAKyw+eIMa3M92wPdAummsGVngt+/4WWfa5nQrxOAqG7Bybxp+lFZSj
KiqeMSuW9tquRKdz3DmWPxwULRiPTj6pgRuArTU2YovTa0MILYkEMWlbYjcx+ldbNc+DOLYcXhG2
UgZuCLhnX1thegDFvtVdKG6gpW/AFI0bELjTjEz+cmlqiEsJdm5qOTKdAAgFd2gQx0OPhEIIBiXb
J5oc33atbGXfraQftxBjmjjsa/uAiURDgk0fzvq5MZTdlGV24HtJ53f0cEVV8pxIHTEUaEP9Pk5V
J0BNWzZvYdUf573ZDh8lGb7YXaOhornT83A2947cZban10JDW5Uya9w1plCQ9Y02Do6wYuhPsGUj
XTrOvt8euCHVe3sKkninWlE97EHy1x8IzdVHkZh8agK0N11lToviAHcNapxFVo3v8zZuiv3lo3e6
kXUZiDb1LjJT9O2snugOVWY1j3luJUY07JvCij+gM//2vCVWBC6Ds8KltY5Dyg5ujsBJyL1BZ+3Z
+ewcjLl/TtRs3MBInNtPMFfi36gesoFX+8kGZug0HZbArJbXFso2n+Vu1tCsrEnySWNX/VJpqB8k
Q9uqCZydSgig0AsQrUhrKj+1TfQsM8ga86hTBEt42ey5V6OjJk/WVx+WkqNlllC72VZz6COuwppa
9TucmrKP4UxB0Nl/NEp/eLy8xGfeLeJ5yytBILdEd9vyjLWNwR2X9iSgpsbQKDs16kcTOOgn6kD6
/WiU0KjPiZL+mAINIiFaZABPzjaH0B2Rba3czOymN+cB+SaaV3gKk0yhtrz8pgiRDDgmJ8tjVxb3
adyi9Nn1809FhytprAR7XIV8xMbuOOfY4DF6gUQiJ7KGWNdqyCFEn8aD/glGM9XID7yjfiqjstkP
KwawcCwwqdLhJ/QUBcODvhpg7SuN45Dp9CrZFsL2kr4rtTH4gLvpbiM7irudhHbG97RtskMXGx3C
7aimp1kVf1DnrPxhV3r4sxxV+cGUxqrYpY0eeZd3xsm1K76RjQEcirOirPNzfhBIYQmAzquMdHzo
jFr64de+jya4ObeIM0ShfCzNcPzV8WlfJ3Vujpc/4OTIrD5gFYrVQ26Hhp5LXtelwM1D5/Pch1tZ
yBOXIIzwACOwRrAQvMZyq8WtZcQt94xHj/ItpbybJNVyd5S029ro37W68cFo6o344Ozqg4LlzUVe
iSrr0uZQ6WUIY6jk2SZR5o4mZbqBc7PmNVsdozyQvl6eyBUwlrSZGKRtiyibV5i+5rIxJBCMlmTR
dC13vhfAOefBbgvz2xTr9a+xz6o/88IxAPfR0jqhTndnZluP95PTJb6BgEHgNeC8Xb9hRvZZGBjw
A0WgZHchDo8KqGzcd2VXfrw83rMb55WpVfxFjTMAMMPGyfNRv4mt8MOcKVusjucWET4rk39fAH4r
I5Ol92MgxZKnqina8flczvbOrmz56GeN/McI0v3X5WGdBHy8ZpklITMBXJJ2huW2kYR8YBNWDtkk
v3mHVPd0ZzVW+piOiDDv5i5OD/lsbAl7bFlduarEb4M+nWoH3XqnOBgAjH6pVRAcqsbpPQtR4ltp
at7Icy4uSBIj9IbRIITO7RodWCXzbI4hMnt6HFnvkJ01bxUl2OrZPT37WAGbQoiDojR2lhM64F7s
We19L3WUaeeEPbj7UKdiGw2zuQNkmwXHLJkETWKcRleXV/P0xSXGCG+RUISBuXvNPJnQgjumhQHV
4f/j7ku65NSxdf/KXW/OXXSimdJEENnZ6Uyn056w0h0ICdTQSfz6+4XfuWU77Mh4VcM3ObXKp8oE
IKS999elfnc3HtusfBkm9RgF442vei8fuJIHWL3GD7Fi6QtaNHcXAcu/gqotOIQq4eXrv+lvDwSl
HkRWx6xDkCV/fyCSEqoHreqi00jz8gbBKgNP6adaI086D31BbtUQrX0x+NslL2cQI/C3nx6Kx0Rj
7BKgsv5BCV293kKisTRlG0zJdXNkteWNERuC1GPpuuj+Uf2IWJI3iJQ10OGTyUAqQlfu4sPzow7F
k6N1xgiysvfDLCmSuQOXfwDdpf0AAPatqAPkvkuAP2HZjq0mGSLfhyFPkaIMWFk4lpY1FeFzO89p
uzeBiEHMQJDAW+XWQQgjd2+9D8nivpkDzWjWucgUzBnGF3A+GR3OCgUr2ygDbAa+9NwHICVJmIu5
Wa+X4CvUFub7APb9TbqxMS1ZrLsPZiKDRlh1m2LObrbwIZBWPGlQYHA/0qonwmL3tl5iM2SKp0Oa
wdsV/xzgR21zO8RImhlAeP+yTcZvMxJNzpRBBxRRCF1EaK5id1mmbKq1bXNPrNJgGE6nKu05/KTi
LenRA0dybm4c4kOaW7tafU6jpGmKSG3uAVSV+YMBSborJxnQoIhkItp7Z/XHvE86ljyywGq2lGpV
Gp4oMABclpwkTuWqJgUHY5i1txVy63Xsv/eAFaExinF/vSoS0AXUmpNe1u9pEwDioIkrHr22gYvg
fo4RsAFgcEWq0BC0x4yZul956bUsDXJkz7CoINHsaWTat0BKHOXGL5Np2Se9APzKOzdVPA94iCzJ
uE4Iqu6ZrVPWE4O+f/Mgws+9mJpvC9wR7iUA6W/tCiVs5ka9y5Hj1TRjkUDBsD0hb7tZd9Gg4Fo6
RqFasm1zodo2BsBQIT0normeE5Rtyo7LgzcOGOV4HMOsQo7I5Mp8pmI/44FGal0Mjdp2hdoZWmkM
uXmbycT6fpG2QeOUtPHABpo243y3CmvAkMXDeCVs9FtMWjSGpiyu4SSE0sHZdbyesNSDJbpLyIZA
HD672s9bQXimJTAcwaMRyqbWsV8BB8RdAcOy5h0k24PJvLaO3y6gM8I/Q5hBoQMIwLtySM+e7dCg
PFi0z9+gvEzuJ6vkA0gJyEtEMoTEuNMfvLdWqg7kaN/o9bgq1+VG1WKMdmvsIP3HA5lgyUZXjCzD
m4tgWU2M+9HHx/Yek55lLYmPiU6+NZE+UO26S9YREeoC9ZH5DMB5eQnSEX8R0EBoDJ2ebQGkeMv2
QOrGfQDw6X8imAvCX2hhwmZ23vTjwEdiSgxRlxCs4DqKCmTfuE02S7vhE+8S+m0KanvVLRh1ZyOn
CKELfTNdBV7fXzFHIidrxKmfZIK0RhcuEqXBG1xVB5i8AQlcASVsEBscmndISY0/bQsjb8kYIxUz
6pCpg+qJkaKvEx/6fnQpt6HTbSbjQxx/WecU0nhIjxf34DiRv2XgBnZ9kViIlfIeeOaGuXgbimx2
g3Eu7BCE3+CCu/G3C6yBYKTXds5aRa71koyjp0PChG8EPbSaDR8VMmo+enUTPI1Oa5vMVXphiKAg
6acEvqkis34tMbqQDTd5369woJ1gsTzlmDTCVlVMBDUZQgj2axesj5FhfjWSFl7wMEDcMrldzYzT
z8aCTJZ5jHfPLXGpzVrJNDZgQvTnfmnkYwOqvJdPSTQ9exOPvApJ9jY+bgxzlLOZte/dJore+93M
xl2YdGYs7Ep78xFTs8AUiwkJKy1t/XtD68Xs8VHU+NU0cOcvVCvu570FozrrOzrG17SxznSoYVod
7LjGZCrzRgOwOx1rWGr4tobjt3RAUCptwxndQSAleO5Oxr2KUKXyLML43MHcmbmfZMi2ubKh6L1s
gU85xYgLXU4GDwzXFvEYWl6YWQovi6gPFcWAJNEoS+QUf1rM2DyFpAHxa4PlXJ3LZYbEzBrXGQvW
Rdw9iDZsmlwi35Ig9C1e90kHx+4cchA2Vx6PgiffWeZ6L0Wk+8MYLzM8e0B3SjMQh2r8c0VA9m52
655e+4gB3rft6H739VFQGBqXzTec9KvOkg4VdT6P4Vq/Z5MzDm8DuIKK/cS3acF6aSL8W2hMu0wu
AO4KnrD1eUZwFILiCGVp7gVq9KpBQh73PoAItv86sW5dC4nUQUQRR6O89uZ03TcRjd67Kt2eQ1Sg
QYkdNNwyGtT0QxRoKHo7GAi4d2yCdKlk4TB0n2sHp07m+ZBTg5GQAhh1ZziW6sCzbsY2Oad5HLfO
y+KMaY85DEYTBWedNsXmt/QT+H7mbuu7lb3D0l4F7HCkV3Uedb5o2BrPh2CuxYsLrITlUBpvCDSP
6gZ7Rwr//AB2FByHgEDYt3d061/D3QqCDylBwgSbAFqDiZXERvYD7SfvyQnqWuYNZdgnHNQhLwlN
GwR0MO1nA1L7EMITTuFjE9XOsxrDBS17YNAPOOMSLLC56bop7zRrPwRD7DW5YOPwvgeNyC+UWLzv
jlqmb2uw2Y/QS6/48OB0fR3XGilJcrDxglD5MMbX5bjyetOYJO+GWthmz2PKD4SMkc0MHN7fYpDC
P/lx699pMvimsFaI6X2gO3o7DVugi1Rs6m7E/6rOAM7KqHT9ln1uAw8usbQbepJbu6Cci5Ju+eZ7
Kw7rxq2jm0668tMM+zEnM67HpnKxEwTIiTDkehrScTpQuqlpH0rmJLnHBx88kxl85TxcWuyf6bYR
vYPwJrwP28E81Miu1PtY0kTeLVu4wpZuxRgUZdycxkAVsK4zSECEwkkKWnuGLmhoCwvJWJ1HyLB7
YdOAsJSg650xX/Bcbp1YgBIdC2jGITXnYslVZ65qX6/5GvTfgqU1NJcqdG550Has2ADbkDWCupli
CeG0wQxp2beTYNc8kSrZuenafRT4Hqd8mR1Oi0HLecv5FDrPyejhIyRTO75oaw3JF3TwpIwcmVwN
IhBTph3EWaGGG+KXwSR7N4B1Z7Pg92bIGvL3ndDu+Lk3ceOWtOc+zcOkr4FbGOQRFRINAjL81FhT
HP7xdhV0q3BhLOWs14jDae/AHYM3mzvF4TtOGUyFySZyuJvjrnvWoTwOlY+jZPUlhyJwETi+Rb2J
CRxYuNtA1iwHVQaiMddJl7j1vnNAHCjjtfHmDDu/YYWHrLVS9XBSyaOWqq9hb+bviatQEQ1N1N+m
kNqQrNELaPjcdpELWVTi9DnaJh3k2t80DGAMBNhZjTxNkXmKNHMOqSaTOSpfbGcpwHvo2wkZYHXb
4dEcmyz/0tT6ByzweyMBIQwAGPzzOEQ8Zaf2GmxO5Jk4BTQpLSRC6GNkVmshry2mSFkd2QD+3XUH
pCRgb5J4Wt+SLVGF4bR+gG+bc3DGeKvSuYnf9VtKMJim9fWgF5KRZQn2AsYb+64L/XwdXIoiYgZ5
fVuTrGPjhkBp9f71tuwv8xvoSyFqRpatC3OKU/k8LIm2tZ7cujjy9vdeNIeH0Nu8XMqQ3EYwOsm5
V3d3KLDbMDeQbt2Nc3QpR/DPAQ7E82jo0Z8dH+7poDg26aoXw9Mi9PmUr243v8Neg3J8sOrw+g3/
pQ/97VInfajjTEqJDpMORMC2Vcu88cFpuIfxRq/33EIosUn1GKI8/vD6hf+cHOEeE2ipEA+QQlx0
bFF/wbaiPtQrcO8UfYX2S84Yov5gtXGhzf7rkwSdGR02eIIIIvj9Kps7sIR3XVpAIdZ/6GHNAxtG
KNj2mLpdVOn8/WJopzEBRELdKUyI0BGo+inmN2FnRKEFQFJUnu9Si77p9Yf3Z/+Oh4dhxv9e6eTh
iV63YJ/jrQEQM1Ub16JKrNlAPozB3G3kihBS1j6+ftE/x3AYih3ZA9CQ4mP/AW/88sbIvNat5HNa
WIj/CusjSJO6d6288er6kgTrz4k4rgUJEmAcL4KI+OQG9dCIaYz7tKiVH35b05GsRUCm8EGYyS34
QofHdgj4sz9v3t4I4j+9fq9/WZ0YnSJKAxHeIQDRk3WzRjXKbh9zY6SixE+KQ9YYB/SfrJJ/LIPe
/t+N8sSt6OS//n9vXnREcs+bF+1eOIODz9f/OozH/xh/dTE6/j//cTEi8X/jmDn6QWKU/yMP5//8
1z8uRpH331iNRzwT0zQg9Ef/xn9cjBziwawIhC9wcyESiqFq+MXHyP9vuGQg1hSUH6jUQsiU/h0r
o98/DgeMdnTGuMRxf/3lo9AodMHsYsg1MOSNaTcYXk8M7qOEggA86eCTOzLnfRxw80yZZLmg27rr
JfK8bW1sDtpUuoeCiZbIGvaemF4u0qR//5R+/rKTT6h1OncZk5BVqMj6az+0ElosjTMaqstbmJfW
uasBRChg3pm3WP4wBdv7xWm9nQ91MACLmix5uPEGhl7c38GoUBWBGL19LBJTcox63/3y5v/5GH71
QTo5e3/+0pPhsCtwgk4pY9VcA/8L9Kwz7kgw82LWfnF52F5HoRHlsrWwjiE14Dfo7sUFSPLs1Y+7
+i9vMEjGOl3Q1WOI5pNdBNPIwqENKRNF/BxBwX0F6hzP23WVGD+ty3WkECLw+q3/fgr/vPPjNvTL
tcUQ0A0sV1ZtoHogYjda6H2DzvbgkJHkZE3ddzSgNs3gIHmJB/X7afXzmsHv11xS4fqOB3c2yeZ+
tyKgOxPwJ74FLfDr63d14u/18xIngE0CW6be3VZWLV7TXqOAaEsc7eKxBw2o6ra6LbuQLfBjsm4e
y36o+m2Zdkmz3TG+/lCkFGk4mFvEDHweVBTuBPXn3HO8+sJL/8FK/lm//vyFJ4An6IpiGKO1q3zW
mXwYaVdGiRh3HMVKFaBsuFrhanLVpGmfx8DIH8GU7WD0oNJSzG6Dj7eBI7bm8T5gpr1yV8+/k2jJ
rgNYPBxggIdZtYrhDYwZzr+VafTzJ58cSf240oknZKi22vR5lxJU0aZb9oOML4B6P+TEfz4VBGX8
vjRQMzQ8RDNUQa7BIS0PVNYOGC8TLs01oEvIUzUVe0wMBISAVh9mrfqrpfeWzDWzd59ocK9b3ZI3
giEX2GkX9mEamrBqZDtXcWfR7IGLm9cbOBgBuFulMQLC0NZDMzfOXsm4zRVmhGVf1/5umbbhGt2+
OhhpkLBOcMsaU8rrsAlVNjIhi7nBMQGzjlu/mZPd2ujg31L6/e/Thmbo90fRWbJ1oKCLCsN/NxeS
QoQYwQHNlfZS4OCZneeP2BqFFD4/tQaPGxbhCARTbrFgr86nYb4DF+TDWuuPMIYYijWIkTLfB/bC
iz5hpPy8u5MdVzr1DPVoKCpGo9nAgLYLo3xFKfTkok//1i+Ia8V0i8cRtMmWhfksvXQ/pnAtgZrV
ELfaJg9Dvwv7xXFf+Nu6O9mCAT9JsQmChw1Tipt1YwsHyEP7yloSY4oUXg1Jw0E2DGACN4u1dDyk
+vFRmWoJ+0s2QyciwZ9P5WQ3XgYYnvauJyqAKbQafBjjMUh6ct3U71WwBgUdelhvu5MDUF0l5Qbo
bp8k2yXr2r/XEmCo/r7mUHyHztIhFDFZlzj3XAeEasHV9QDmCvjOcJp4/Xn//QQAB/X369Q2wZcF
L45q6Uy/H20U4bAH+dX11OPrV/i9T/n5JE+2V83TdIO8kVVsmruiBvhcdAyOiop48wGQCIhWAMA+
vH4xEHrOrJ/TrdF084DWbqggZrBfwUGBsQ0gGHuFyY2T7gBTDGPGxogjU0Zzfs0bN+mKaa4NIMow
RY+dTJEpWSR1hIEEu4VBAJ4OncAk5UvCbg3X8BD2Out+AZBSv6i+9mYAFkGHFMhx/ti6SwMa8wTU
HpxZnWMPZAAICTbTbJ3iQWV2aFO2j2oav3WTWXe5SGt4qsAZYHEza/zbcV7sXVBzfy43NFkHbscE
9Qf1nK3kfR0nGXpZIIoRSrR9BFQYzrEBJIzwC1LwhoTy5k1DEtDXAgQbXdN05h7mE/1AED3vOx9s
qNn3FDMkU05pLPobq0zzkaCuuKZzZ5K7JR28kkQmDPKO9E0KlpT202zu1i7KU9iMRGUrh2YXGNFM
e78V0SMk9AJRHoPYvjt153xZO5qWfu0kpILvWnCvkq3BjCZ1whvdRemjHaEiKL0Qwaq4qB3Aj1l6
P8y4mPUzSesV8u4Wt5fBg3HTZZ8EmtxYaNkDZ8If+qKt5oBfcRe2i9lgKALNJ1i9LbmHlL+Xzg3M
Y0B79oaNizyoAZMj0viAaCdN8OZB3YXF94IkMptBPbHSarQjOrwBvmZwHaUwptzY4D1HAHEDuGCz
hOWrF7E3ETi4zhUGcuM3hNry7+DKptdaxXLGbGREvgDYGiUCrJBT5FA9qVwNUw2XZjL3DMRukzz2
yYa37LGVvxv6YUCGPQb4AtBGHz07GxUs0wiGPAJ7KcZn8eL1z2tPhzqzGw29EmNfTGNbv3H6CgEn
wXNno6UKEqbfwwuze/FYFH3pAX6NUJoKCwuSyY2+QPq+OTto0cwEbZJvGiRFB4PKPemIFmKzBAWn
z3zxDmzJ/qnxxdDA+9BnboUUayXzwJvcXc3ZACL3MvoH5kC8uqOr3soeAizAE4DDbkZikdkFuiJE
dFRSMDyiBGTeDJle8304DagZhtkF8pxQsB3n0PGbgk5IIc08O/BilSQq+rQFzqPT9JpoMRddsNUl
QuqBHycaRntIC+cmq5tu+5haolQOP5FoyH0YGT8oCdevjITWAdN8lhiWJWG7D5GspGAykk73jYd1
nc818loJn5rvpB3klIVkxVgZ8C8ptWANgWfJpion9fqdGZXs3qyTFz0gH2R+1q4jp9KJBNYhlk5T
EBPgtI7coLsf25Yi07OP0s8C3xrCfLmOH+pZDt+dYIy+JM2CuC/EQpJvCs58NPfUDMx4UfPyvnNG
H0gAwJHP0zJObU7GYPgmkO76HqESHIwE1wYz5HqY82aYbVkvU948vCio6u5m+D1/sGaedz58Lh8j
uNcjtxV45GFKRC3Lmji1l9dAKpIxKRsD8mAmYdH03TREguSakAyMHHnVcGseJ69vEI7Z9eolxnIC
ltqDmFD5ou92bG0DDnlpEnxcxhmp2xjMXK292x4UaA7AHjtPySoBu+ZoFdCZagp57CPfwNs+s1TL
qbJjZ7fSbzrnph43KCqxKfTvasUNds1JfsRoGfblrqzdWzoH20HN7QRnKRg7PIVjhxc/pza58WAq
O5VMK8CYDpC3uanpnafw+eJFqoqo1UTZSuDCk6cMCIvH462wPeXYKODYUy0WYQSZNmn6jQiX1iVy
J90vfQPaD/L0KGGHITXzZ4WSddglEptnJgEl9XkUOvzWIgsMg/hIYxzKJtlBKRq3+1oeaQWrI8OP
bjr1Lwtfsdvy0Q/ght4rKjNkD2M9j8tS19jDsWfmVKUa2Hjbkhs4WeA7fP0IPHOinxKc1BrMZJYa
BdRkxx0ZgubAMXvPxAbX+9cvcSyC/lKj/REmPfdjD8RCVBEDtrRONqiaztrq9b/9BFD4V8VwShCj
G1JMt9gfKjjpHwfdzN2HqQyzmTQ2DxGS9sAJX3ebD8QefTFm7zWMgmeN2iUVtN0xD/SuhMxe1oUC
ZCOcgrtw6+iTXGJv7/hTD8xhpFVHYkAhssMpu7LtSoXJeOfqLrxUyh4rnL89ppNS1kAzUdNp41U3
r92Nu5ExI51Di84Plx3drFeOjTh+bel4UKiT9hy+wzeeXPwLxd3fxz7QG/5e3MUtTNhYomiFEE73
DUSp9a1ZZffsKGfL7NqPBeg/TeXMQ7vvtsbuLrzAMyXfqSOsjS0H4B/Squ469RW0BmjTKehWXhuv
8mYO+giQTjPXKltUv76fSDi+TKinMTCb7eLuI8kCcH3SEZ7L8Wb6EsZzlOZuCMwLnKJFPaE11TJD
zPACge/Im0eH9w06z5aLtIR8LvroTGa55itgSnSRQY0NJBwume6ce64nRfMQyk5gcwVGMiOtOLPt
cZIh+VTOZh1hU61qgkbKhzdrBtu+4Ws7duKSSOfc531STm8aXtVRsDVVOkT9x6gxtoS/MdhlspP/
FmH6X9/fKR9Rw35Sq2TsULkhnr1z+n0/eChkHfrVBDa+8HmcuZFT/UkTbxQ6BskqugThTTOapdD9
EeKCj96FrfBcF3cqRh2GLXJ4YHgVkK3d6RU4HacBBrPwboX9FY6f3JDOvh2GVGPtifSwJlsHsbpf
f3v9Wzjhnf58mCftdQwtZbpghIKvbBIHWVu799OhfQton96rZpqyGRPH94MHP1QIF8htp3pyvymm
cgvqcSWRRrZ//bec+SxPmcyDbigW5sQqB2VzlnCX5b1LQEHiwskRlNeVcWovZbCfe70new/GNQjF
mxpRzQkiLqKoSXLA9U4ZwFby3ev3c+4SJz3yZGHeYHRwnIJ1/k7BBx/FDlsgaQX18/VLnDnpTvNG
pE1BNMMUFmMv42cBHQWM7ibvgt/FmSY/OfmWk3ptN4RLD5VSROdwXnwUuk+vRw7mwAqfqwufwZnt
6lSHMCxrMkDMPlRQ2mylO7nrHW+cW9Bct5se5vQ5Ynh0Hs0EJc5S+xce3QnB+F8r/1TGN8BSGJGp
CLWGybB6YgnFDUVOh87EQcTWMwWo3mae2zVoeteGQuTEawFqHQPfMq+Vw24mrhE8XNeUfR8SIZ5E
iEYYMr5FO+B1LAyhmz8aasdiL94Gjh0/IErsLew538reLM8xyGwsW/XgHnwfw/SijkME5kDiP8m9
y0b0ZrGjUnQQYMnce0zKJgMaDfMNM43LPa1n9jQgPcqFqFCJfwJLfssr+X9AOeBw8vvBPA9QKPYK
mziGEcHOIuD4nrPYwXgcs1HmRWPhJ0F7cEL5fZ5BzYxMNzy8vqJ/6Kr+UpWcWoBgFJJYqyZnT2k7
XI3SAalXJNtHC2eqW4llUhKESyICDdUD6lq/MRgGwbAgC5Ab8hkUPkTUTBgPNUWw0vRusHUdFJrY
uaJk7XcOBi5V0FNP5iClyM/MTfpnGHXKfTq77ZQ7PiKPM4VmUBc0tKbBkELaN2qK0uk/2+dOzZ3S
aQWaBf5aVQv89RwEt50cp+0mANkfpvCse1YtvxTJ9HfYBjq2318lfD8DKRJJK4SXfAuC6f7oJoPu
sLvjzuLtx2Tln8IGhPbXX9+5I+3U5dCNOrjOJ4Cohrm98ZJ5vndF7+KCCTIOfSp389imO56yl3qL
neeUwN9wRjH09vXrn9lzo+Of/4JSMeQVSDg5sypEFEju8qgvvHmjB7/n9AIgc+4SJyeHBuSSmGVo
K0Bx86GmvgvTYSquca1LIXxnTsLo5OTYEjAJ5ew01RT00LitCjx6RdiN1J48GAVSoUJAxpf/7JH5
vz+y4RiRYtOkqdCaj3myutEBifBpvho3Ll+/xJmD5NTKqI0hg97QYVY95nlvvU06WTIE4LODxLxH
Dtel1ffDHP5vm8fJxpVOihhHY+Py6mi47qQN8jESdeGJMNwNTuDczsnIrkZ3fuNhX30bR31fxp6Q
T/Pgey9i7TmKdO/bgA4uGwQEHMnkPjZrN1RLFjm1rHirxqxt2IeN0mi3Tbw5ziAQu+NAaG/nhu0c
Pe1b0WPgJ3tSLuBuYay0sDfgLH7psLlhgAChRQf5XbUIEL/duFXZLFBfmqjt7we83rJmGtUO6IjX
bB7hRT76sLOM6k/xRNUuRotfvP5izn2u5ARGm7gUYDL4aLISiWkKSHGIvJ50lEdIiymgLEn2rfbd
SjtrvVsUdz42o5rzoOfuhXb6zFonJ+iVWEBv2gKvqcY+bkBZ3YaHzYdCw59dD2xKiAsyCFaWb6/f
8ImB8L9OfXKyH8YKbkGTZU0FW2D3No6gjg/qYavkqPVhhVZmP0UjAlGD0UfyABJhKWQMee9DOFDT
CHInI96nrZPmY8806MTa3YWrCcuxD7dPEaCWI0TYFcTnfoEpR58tYN5e+IzOPaqTWj1doCaK6dxU
sTFjGfiDi2i9wYL7TD6As0/vN4750esP6uzKOG5/v+yk9mg10EvVVH6PUUcY2HHv8sl+jhe7XFPk
PVwtEYNhMm/bh5X1It/abiwUpZfu9kxtS0722Y6llDruhLud4P2ItCgn7yncRC7c33FL+MtWceog
rUadLjBVaKrGg/fX5nu0EtuqS2ifwAw3Jr6WjvFLv0dUoCYKCgKYFVzoYI/P8G/XPtlyXfg1Q0ON
KtElHJSG2SCJjnUUrme+vnB/Z7ZcclK7Y6bXhZsFTzK21n8Oat/cumP9ZUxgCJtjNHVpnHcSM/7z
gzrZchOLxBGY5LUVi0H+UKmx98G69dernqbCF7W/T2DPuls5RF9IwaH3gz9DzxRRVNSR7IASATrJ
RuPYcmni4MoSfyjGOLqUWnLmWYcnO1zQNMFkExzXXA/dfe1j2u5tPgciRbyn19fSuUucbGHUJmKG
soNWEzRo+x+uzi0Ez2/CObxkKHf8q/6yYv7IU4aaEZpLikuM3XgVrx54OA5Ldz7pU3DtqY90Cm8u
AcnJC5XcuZs62WycHuFoMplohdcH6rfx2RWW7JiHkewvVFJnyDfRaeRjYKAiDnmKAWDstI+YcPf7
JdX+W661zG3jBIWFKuIB11UHgOxt5Rswt0mTbDsdD3NhQg/ajNiE+QbdehEi2yTHjGYqtDaXutMz
H1J4sg3NqQIflzoU3SnEHelKWG672O5EBBAthtZh//oiOnedk5qvjpTjxw32b+1ZAjC9h8WsSL1d
i2ll3vYQGb1+nXPv9WTvSWEOI6QiFMPxeTtwxPlmTp06pV55f2HvObNzn5rnCoCtE4joolqWtS63
KQ1vJzXY8j+7gZMNBxJBg9DBdKg0lEYZ3BRIWfs4IRIL1P4/usRphgFTYgqgChqqbmgA2UEDegez
vzeQba8Xjtczb+HUpLxJYTqvLcdNtGnyRjLoNVKht7fL0l96C2cW1Ckv2WmRS4O4TcQWqHp6qmtX
lhIhZIfIHWUGKuh0eP1hnalKTm1Z8NO1mVnQVeBZPkAGdtd0Y5R58PEsFllDNhteMko599COf/5L
SQIf7HVbLdoIRKjBSnJAfloXKw9Dmja9sHTP8TNOfaymxh+mRC5d1XXg8cE9q75yDXUQwjggPmId
p1wdETEf05uSMg/6HhhIX+keIhnY21+sy8+9vJPdIGkJxgID2uhWKGmyNU0QjAvRk/ephtBWQsLY
6cPi15DGwR/ppR+F94nMoxSQKIXBl8k661XKCNxwGXoOUOM42ghkNWA+9fpb/7FS/3IinZoxCIcS
tPfg7AazyhjUag82nEGNQFqTr5kuIbkOc1APQeqNRJKPgYWGcHLnXdrMaxZyQhDaGVs4teE1rrB6
BZgeqw9z4yX7iUCzvvS1KcG93CCbXZuyazoIYFl7rdfxRi39mIkRCtoZGWcuwNibxTbRh6hNlj2C
ptlubvQ13qDaL5MDlQNt/DvjjoWnL+0RZ07kI1/718XIIXL2pYeFAnqFf+g8gz4l7cC7dTWaxc3/
7mzHOFQNjcXrT/zMBX90NL+s/q7uohEainQPodaYwan6S7jy8U06YHiIHNUQsxz8BgQ/pReO5zOf
22k4BmTMZmiPF/SJI+8ZaEXfsa1Hh5jTL6/f0jla4akT7+rCVwPCr3QfLygCB4gbCtG3bBdRb/w8
RTHG2dPCC9mPuqIgLxRwIzSfL1z8zDHlnxwkLjgnkYOidb9462NDPDe3SwvuJluD3G/cpfAXQkvo
/WnmBw4/wJTAvV7VmkB3z4YigN/sjrnLy+s/58zrPWoDfl1PZvNlL5c12rurqBFos0Q7vQ3jXYrE
DFjMI0KndikiAAYvunDFM3vMaQAasMiJIf0NvECnY08+aLFF0JvminaRf8D495LP2pl1dGqmBHcJ
RPlAm7KHKGYoW+7zW9ebl0L6lN2//vAQRPj3AvlUBQMWc8sS5KFX65a6EAPMIrmmCqGW0NgzyI2M
Ozd7kvAozSX0xrceFcsMzBDQQhkQSguMVsCGgzQLLRhFFQoxsPkf9s5kOW4k69Kv0tbrRhoAx7jo
DRAz51EUN26UKGEeHXAMT99fMKvyV6pLJat9LcosLVOsECMQgN9zz/lOy2lzygkM964IaVbjKc13
Yad7GBAECLnvxCTQpteqBKAQ6caQ+6EI1NHOmJmjivXPe6olGISUE+2t2xn6BjFdPJTCgp0Fj+Q9
7erUoqRSlzSPqsy7mnDAZDTUqzGNIdHJmyo03GajjXC6h4jg6U3Ses24M5KvGDTqhti7tK/rgUg6
7p6C9ScksBMYlTbfhOvQkW0F/LjxF5MLPcO5MG9BXCRptAR+eRjXGUOC4RtruSH7VfhbqShyiQJQ
ld88RM7NTNUS7LNZqM+9NrO3YAgwGRtdH57Tfi4JeLiD8o0PdH5uzOp+8NLp5C5YO5QV3rSJJnq+
Ap2MnD4lgK4XapDjmX6fy4aYpAmvIHV0JAnmt1t+v+x9LEvrUuaJdGNInnLc4M/rd17XpG+23yss
FTLHxuoSlk23onasF3fo7FMJ+HKbpoHq9mZVI+MBbiRJWkxTb8VBK7uDMPh1sgluexxwrEtv6SET
4HTkmJNTFfX8rTHbQd/jKu7ucz/XuHSCkHw0/rrwaydVKeLVDUv6kB3RbPgeyvHMYqnID4ukn66H
0Cjfa6CBL+WCQhMZHkwOWCpO/kxvFJHQiYj1pylLXT+eaWOR1M9OwdPQDHMe6zVpv+Tjwi18LUpC
vH2y6KM152KMTIw8MXaozt7hDhy5pFcbJsSCAaiMuCCnl8WyGr64lg6eWltm3w1cl9m+VlVVbPxK
ycM81DmQkL7GEeQsOMAiZxKUc7eBK6EdJMMIo79YADyIvsY+OWZdvmNadwnq1ZUz74uJqgIhtLC3
lMY6TuymfnY1UX5ooWJM5t2UpKtPneQQRJkdpk+JgKJyFVg10SGznU1x1OtqWlEBcaHeNlWIcbRT
Rv0lGxyPcqdxCF8nP9zJgJVb3M71chtQ7V1ERRn6e01uUhC7d6aYx+A5q025wOUEfrfYofh2nxed
JW/KXLOdocv8rPCmeWx7ygxPmk1+E3fUP23bibveacosiM8CFfBu9IELHRh9WLoHPPHK7dgDhog4
2ThfQjpXngypqhlyp+mfctuCb1jwwKXIBxIP3S/u+CLHTl/gdiDnbAe9m8csssOHJFMGuIEWKwau
mrDP79nCNPs6N9yv2qOxnGvBqKJRVis6eNFlT2Mt/fdmdAsOtDl1p/EcKnVu7KsbEgQdS8rdELZr
wolGtlfJNGfFjseSuktcKljiAE3QjdcipGqyD/qR/DYxoCRq0tXFxjVOxaPRzfhQUTarJ+IC0AXn
Ig2+AF5DhSng16zEeM7WQOU67s0anAMuTaG9cpP7g9zj0+3TrRFKd911CO3XZTUTl5+5g2RREa4W
t5pWGySvaIbHNlAuxnYRRmttSkGiZtusASlvU7aPxMmIQmjTvyzERG1mGlbDu9Y0ocDf8dfdkoUm
G2ZrYv/qOJBqVsLFQWTnXA3hoNkhiWG60o4CeMz/XxDbs0wOvVS5fRrHtXW2/Oo4ltu0L9/DUE/j
ppqsEWB75X4m92py6yqGhXeo0zo4CgdrZlRB5EkiLl99Ma9UfUb4At0bk0K0JAr7YTpWcBxgEYSZ
e8e3vsO9nIZdDjIlHBdan4IpblaoRvuEDdcX19VXQdU90xOf9RuLqsKL2TaSbxU/z5WAjzAC3Z3d
OJUvvso0MUCc5G1Lna5nu8eE6Im/Eyn3qS2FdJg/gIr4d+2sYJU05nkjMJe+E3kdh01QK6OmWRlO
xZtUNJqCoc05syyVZXURyqX5IheooYehkjddJvybSmjrMWswOkAJSZsIRIzHpZiXIRYlhFGJ7bN2
LksW/Vzo7SRvZ+rhncgZWuuz34Rjs3UVLkdsnN2NkvZAI+zyhFf67NgK8/rRKFYjx9Kdqvdy9pol
pgxZwF0Zi+q1pM2cWkKqhCxqOp3+hPpeQa7lkt0sbWNM0ZwFJgC9oRjvMcNO9ylVOK9US6llHwzC
sLde4fYDbSkZTay5pr0l4pFushlvEvNQ8xZEOizrL3PW68e1qavrFuiCg0s1Wduorqcu28yGNHTs
ceEcIBEtEISKZkpi059T4ATZmIl9S1jza8p39zMHg94GcUJDLA5fJTE766Rfz1viArZVKMMBr5cv
j85YI4RjJhkvsdS4ER5SsWezZER4ZS8z3bdgc1xb3f+fUHNhcGoI9rrOq09YBfmrQdVpP/37A9Gv
zlznM98Pw8JaSvg7rR/s4dCjvoTeTTkvOIhpQf3NpPyrVzj/+x9eQeWVJQyWR3svMJ6GXIjbvLRo
vHWX31Uv/Op8ej7q/fAKXVWX7MwcFgBZZ2+nQFUXzdxYO1Khzd4ag98hxX8hYHxYo354HUlZpWpT
0DlJkb4wxB7huWHlrtL3LmuWY+EN/m+SWh9y7b8Ymj9Uhx9eyuvL3iTzkB7kSGKza8rk1g97fcOm
yYvWQXkH4Y2Yf1VeX5FBE3HTJ1TFpillyHxBnsMy/A7Nh/tyNhSXWs7Wc15NgoyPmDY2p79tkGAO
cWDWAfQcqi2Wc29rl5l3K8Di7TKKgSMPXRpDYO0fJyPv42Fxqq3BFnLXWZTTwUkubxI4aHvht8WV
hMMYq3GZLrXRztvUN6tjRYl6PJUZd47aWbf1lAPdJgmw8UecKJy24WCsavnNhfarTdTHv//hTeuS
MsehWBr7zqvV0eJZuoVjkgKPG9XGkRTFwJAhaFsUxkllg3mfWhYPnSD9XdL/F5f6z33dY2EZ4Sy5
EF3yCHFTQgtxxTLsOPP+buP/MVT/iyvjZ8zwSNY1FelaHHqwlBt+v2XXJmjN8AYSCLs4gZt8nYiZ
duu2qWXyGZB9DyUGFpxtr8uptDnHyaBP9us0EEpUobySVGntmE2IJybhbeOU5V0xNF97N8x2//42
86vtj33+Tv3w2aSNTOqxZPWxyhVENgbBuILBtPszkbwO/m0vvK9z0InLcnHcQ5ixpbAzE7QNj8Jb
YYFuwozLVSid8MFJXTeyVWj9hhz9izuI/dNdMEggJ65QFQ8yaP270ANaBLo8i+1wJerV+85v1Nxf
3EE+nOI/vAtFYlZUrNv+Pg2XW7oKmn0BUTwCmyIjPsT9mpCf+Pfv+K9+pZ9uilWgQRs2ttyb/awv
FxxoMUfDaWcHJhE8YiW/eet+Krb8a6/3Idn8+DvZSWf3spJ7PalQwDxbyxs24wI0EwGtvW95nb0J
BiCpGJiVetO2rjCCeeM+gMbHZLAUFo3yrnsd5uxkfvPr/2LMN39SSUSaKLBLU3roy87a1xnCFPZw
e/Px5v4XdvG/vtVDNizH9//7vz+aQH9Nu9iPy1uNkPTTD/wTcuH94VBNCH+Ibm8WpS6X5w+QCzrY
oCwJ+hng6PIR/QNyEfzB4EA1BeBMk+JPYO1/MS6sP/gBm1YecNuwVCij/U8QF+6HO/t/bqOud26H
tmgg9eD6++emr7/fl1wHqndRUw2fwrG2oozbaA0js3HauJ89kF1ADNZXTY39E6ZGC7NPEOZZ7K5d
Sk5mHvTDlM0zRmyrEK90n2W3Jt8GFdGvYTwuICffp7UNqZVO6hMU2Pae/fYZ0GnMk44aBq0L0Vr4
MxKhk/sGlqQfG/Va3I3j4F4SK/RhF869+zwXGXNju9bNhOO5nWCvOotT4gqEFhqrFaLllJghgj+S
yAtT7XDNuAVvVU3SGnbYI/iNfFmoF8uk5YMVqCD3a2PdeuudMbnrWql1lI6i+JaoFNZlj+UIvX0u
egC6E+Quo+fL25vpXMZLfw4puB4ojr1R1/5FZ0uXsCjBxGTTlpXHtsPhxbaW3QQWoDYr+TyoZLzS
AxRFnj4gyyKdVMtdymzj7JGC1KkyA4P5i5aum56IYLkD9kVa2Ua80lHhM2VF1UgAcAMjZ5bnz6Vy
j+1q0pqbQLi4RleAH5i4s//ZcgeZxA4ju7GRqghxoBJjYnLxde7y3k9kaTHqZggdXa9w8kBZPoBQ
K9yjmNwHNlXy3sidZNxzLh+DiEiEdW9UaVLC7wz8K4e/X7IhBOuOcSL89Snp8eNG+ICDo0ntqnFe
NwU553Rs8pHhpDY42WngUF9WRvjF62eRxq3nDl+sGSN7JAqr1QfbrNwHd8goYw+MUj9ORelrBlt1
fsKPHXS0FOCjPbqnrC7W7TRlkjTUGLZXuprYkpTDxHU8G771PcDBVkUSdamOxs5SincbsCgQyNDI
IxKRTkfMrffAUmoipHGzGORqRmd5F6ppvunVM7+DTjZvvH5hcS1rW7SYZaHCxO2Es21bILZATnCM
gY+sW7IvqTcNUwTFbSFUFigN0lK2r37dpIAlCDxhcV6clRUPkKxodaerlUavbGuqGrvOFOSkziDA
9a/5BPQ68iYV242ts53lFIOzRZPxTu7AQwSBUvpgTpOUGk7CW4y1nt20/ZfFkOU1UMiSFFTqq+OY
JT5vpC4rZ4tVxHX3vq3LlTXjaK8bW7kXVi4quU3atn10zEoEMZ0EZHJz2+tA+Ge6RudPMHHvmz7X
dz087/zoUwSwxF6NMBsHxhp8aesV7k3voBRFIahd73o2bDSVjEPYDXM1YD/CjeX7YAWqv+hDP71s
PaIckWPO8xnG1gKNhlJjOnG78lmc2Xvtd5TJlAaTUr7g1F/fjIaPPmZ37X2uQfTy2ZlO+7lMDfyR
TZJrg4abxaQAlZRzHnVrmFXQPNL5MWAzkaNh2PpatwQ7I87r46uLWPg2FQRM6TVLc1ioU13c1Otq
vPmj64oNlRXhu68Sw4/WRqpHGi384Si4/aWAr4fuoYYvfsc1JtQ5HtQiJ0FBzNGE4eLG4GgNZEiy
oc8Bq4ga1ysXLoRK7IO70U/pNK2pAR6pR2hD6zSa7TRfayebfZQoP8hiOetxOHlNyNvhdDBb48o9
4yZHm3QUeKG19x4hbhcixTrZeaYLnCznJlfBhEWgymAeTqbZFNduqzJ/2wM6zaiix3d0lU8p7eiE
Q80vRg78L5LQ94N9Wa6eHa+ZeXbkecM833RUhxAcEq1ZXDZEeGtQGa17O5bGMtw1KwJi7FBiIaEe
e45/71hGynaX0m7zZHQZy+B+rFxPRmvmWaMdObpbvDnyK04iqERWprZqGc0nf50obqBa3jDi2qEY
mUYkg+s7TQXADDtIlv7Zd82h/FaUQFmi0CGKvKOFWoPS7IJg2Rec5bhLLKXzic6z4FZxLaootPn5
TTXb1pdza8IXlgM5EU/JZwXXOJtMpKZqeJx4b1byuF0d7vJO+TO298ybN2pJ02vXLKaTghXykuWV
HGNvDfOrFfqUtZeB1k3Ewthg7zE17ddkSNavrir6m6Yr8teWLrKLNPWsT5Iv9FcLOXWNpyGcKST1
FrDW5BT9d3+axicB9RZ7YqarIRZnjZ0ckUyhywJb7kGjSOh2duEEn4Sew+bCQ3tlA7JWzC7d0FN2
FnRrxVOCW844ramAz9hwtwFRL9YNMd0Gc2hozivPSw9pBVvkAyhMZzlMqnWfm4mumjifx+UJ8iXX
ni7KJEFFTVg2iGmq0ygbWErtiqrHtY2MwRvYYRzuTlYG9TLyKLlOd5ZmkxMVtH9DqZPd+AzCDuiA
4TuOjFxrzHKk+MDCToGY/pT5kwrixQ8JCg4Ulw88LnJeNQ9lcbmGFKJF3I+9reEmK5dZ1tiv9oh3
K2q4oWge/0Wpd8Bs3VcvcavvfoKUy7Tptf2Odqn8c9008zOdqy4kCGl6X/ApDI/CFgCjUejLKioZ
nXiKEw356jdGeNRDqN6DbCluw25suGE4Gm9d754pum3qlndLneXNvOdpG9bmRQ1w/XnMJU0+Khk6
TJGszr8XOJG+azMJv1tOa3J3qpxrMmpeE2GAVTduTdKf2FhzhUw+vNRBx2ROHr95zJTbFdFKtBN7
s2PZgGGt1j8EhmZIrBlVL8sBenXUZ7UYtr6JL3DDkDEcpPTFuMWkV4k4xdUDrzcV5rs3zeuyYScH
CwbWiuw3Iqf8wZx1WMB/te1HarKdRxzMCb44Ugh5BI5SsqxKWs5ccx48DkrWXpyFRU+Op6VoMxYE
xF8oktAvoVkP4ryCguBP6kVkJNnd9RpRGnyGGkd1xLMYOJADyvx6dJJSX1cwh62NCzD2iSeKWRzz
sLCefb+zp1jMSu5Sdeasz7hYnc2SBnayFf64iJ091wCF6rr3ngb609UeaL/z0tOXhs5Dye/jmpvt
LWSPLIm1abBumJOivOSmnr7hptLv1Vgk75xmly8lYIvXYC2wQiDS89GB6YJTgdBj1zHfeZ9Ya0sp
O6qkHG4zX6ZPaMeBjJOR41g0sRg0Y2kUxeOUj7JAO7a8z8uYrxd1krndzhVTGJ5aH8hA1IMbtY4q
k/DeWdJYz12lm1u8TE11gDs2v1s2iaqN4NlxYclxSje9U1uaVdaIypzKzj/CWNF2NFjUbk7rmpds
0XPvBFIMCRjRlVitSpXPhnBQBQ9Nm70PAfpW7gOhuTeuNseDFRpjsqMJYqijpJmtF84IVYqFnkPi
JuhC9SkdQAPHSmK7j9qkL3yYtCFbHAyURn4IJQyt2HCkTfd3v4b3S70CRncCf3p08i791AiIyJDl
a9lD9LHTT7WxTN8CPwcwVxccnaLacnHeFJhgLmjwSu9GNlkdQY3Jf6zanNgAz/jkOmMPc46QtUse
h1Th2iTLZn46aNPwevUt6Ng5X7NajMaLqA1fHHJDAHBtxqk+GVNBt4F2F/dYwBV7ytkPcIOFMrwC
oVfyhlUcf4eplqwH9GIldoQIKFCMxhQt/L8DcZI19d/m23O+8dcD8cPIjeit+vb//cg/R2LxRxiY
JsVNAb1JAU1/f43EbvCH6VvcKbjy6eL7mHv/MRJ7UB9NYJABLpfAMim2+WEk/rNd8IyLpBwJB/d/
AH1k/cjE+7eJmJInGF005whQkowzf5+IE9vuvZzuGUAwGT0Brb0CXQ5s+NMRRfNBugussmWjaUo8
BQTFP1VePV+4iZxs+GV5Lg9ObiXPuCx4eKpM1WtUOGVhg7YGRQKX5fyP5zP2NmfY2eU6rWAbTHhk
6I6xMs56U/6aGyt5joolttgHvsIC7viVOW/k5FYXix/Yb848Mhe6nMrHSKx+OkaF3VOIzNbFts87
27NTMgcXEtXZ2N4A3DCbeGlZD215lPUUvJyZG02mkpwjPwaIDTYiqkdWKhb9uAx65wuHHDgzU7PC
jxw9r2iPifKRBrW5lJzBSWUXdyyzVlCGibtU2yBQwLNFk4fM6MJj74UETG1DEKTPtTFN687sh2qO
rXQO75xklt+BzidP0p3UUy8afh3SVeJTPybpvT3bM3SUYay2o7A5G2meh2xVC1nf5DWWUHb0uq+I
HVUpGRjiocGxTfz5DW9Z/okUk/eaZXU7xjpPZy82Qo/uhsaijn6DHKGbTSFWEVtE7q/CdbJv2TDI
+8me/U8N48o54VOUj5x50mpjqmx85OFzfpDSdnndpQkzmxiC8CUrTX1XDnYHJz7R1b5tTeIRdeVx
22UJxnmnscdTr0tOR6TFDfphAPHM3JlRBa/AngRrnMFkamMVJg6keEf0D4GlqNPBA1O/yTyw1aWd
n4MdScmoxq0zdL7nECnSTTfXgYCG7zgBFT/OOlCfY3TnpgXwJRFtHs68W9ykvhMWLGHNh1nFZHVh
+Od6wg0K8MQv4kC02Te48dlLyRks3y9LVvH88BJjiKnmGkJWvSXNLLKsGy9SSgM8XYXDXdwsa0/u
+B6pHDy4RTVarcw+4TQEsvgiBfsT8Di2eBTX1mhkJ+4z8/cqcGbj2Bp+wgqXjEV1l5Rti1XIK8O7
pesHpmoUq83oGP3LXBIbO1lOaeZHj/a8h0GPzGMb+hpm+ylwcHp8gVvo5Rf059Eb0046+FQ7Lj0Y
fsZ2ESMou5hD1xvyAXBTMsSjgXpC80DpN1FWdmV7b3gMd5yADE5kMbvGdTqkrp1ca4mfPaLyNwEt
pErYMDUDc3452dN0ZTW2P24Ysig34AjIOtceGyz2lIOsw60EL+SBNrSBAuSmwvdDGGCmjcCjxKKI
M5Xn9W7ocpSFesmt8aQTVzQH08AUEhVV7cy4NlzaLois60vVAE7l5NERyKjTJs+37p8jp6cYPznV
m3dWk3YPeWgW6bYrHHcANTqrR+9jgB2qIXyvJ88RG05dxhtAm+ImzEzG3obTsMGbyTTsYON5nf4c
kedkukYrYHCezzN0+zFOmx3oIEwE/mpwUjiP3OncMH63dtd+poBi7YheK+8zUV1G9c51lzf8a/KF
kpXkGyHM5jsL7pGi3dylZ8f+GPubAccby6qzHKDOygBMyr6/CIQs3l1T1Lx7HyoCXSfApxKv8q67
D6Gh+RAdMGMFX9wPKUIkfrCA/CzL/Jhwur3rQo/EZJhbRGpxrSFoVB/iRjP0dhAbOIMf25nl77Zy
xEUxnFsbtPaL9bx1RipRa1ZijviQUJazmhJ+CCs4iqtr90NuIYKB9AIQn3NWmAT+EKW+L6tt5xT+
aSrG3sdk1Whjy80tzj5EHeus73D04M8GTt8Z8fIhAS2IQcC+kIVyxVp+/lMsCvA6xONZQ8Inx2jX
1LPJsMUuIyrPepPUIdh8BA9kqOZDkpqDCnkq/JCqlrxbun3Q9xhBelDwn+wPWcur1/f6LHWRlj3f
cz4UsOVDDTNnhTI2fqhko85QzCgQRT1DmcPZX2bK+u5OLl678UNrk3xcd7QPuK9ZKReGUHEq/TqI
qTpHpk3zatlNy+xxSiUF9+h8iHoj1U8P9ofUZ37IfgOU4C/Z6Nmgy866YPYhEcoPuTDMWMhHYOf4
bq4fkuKSdcGRujkL6ZSM7LP+kB/FhxTJAt+/4myLQDn1FROuIWw/kh8SJtCY6sWT/H5HWHUhsfxl
SPdAoc7y54cUOnzIouQl0kcDbM0nDd0AUajmGBBnK1bpOycfzciolvY+qUFtgKewUnwS2nN5xjVV
S6Ur27N/dD7+d7vy47LkTC/59WHy9q1/S8a35e+HSX7kn4dJ5w+aB0PyGTaPTI///XWY9Ow/PJKG
nhd6/Bco4vZf+xXDCv+wQ8vhROn84z/+dZokPPSHZ3qCpkgOlLQ2k5n+D86Tf1+Fk9QCRQ7rXrgO
u5/A/ZnSwDEssCcvKbYiKR9qoIaRx5cPa23i/7mL+yWE4l+/Es3MpiUwm39YKX7YQzq68CzDyQt6
8Zbluh1N9xbqqoMFAC/oD58BR50laeofeRf/6qXOqymb9RG/4c/F1gD2x8Ee+KWIgN+mILhiw3Lv
u17+xv7x993tn2+eEMSqaXrwfN7Dvx/FWZDBBC/CfFvMtirxcrG9YMy0LsjbQZ7KSZf/+1/s73vp
f7wgHdMMJ27o/7kt++E91Bg2MzozycrVfXkTNgF6fN5f0azl7Io0NCI3Vep3do3gg9/1PyMHLxtQ
68JnFlB+RiX9zxcJjaedESqRbqH1+rcG4PZvdbtIcjPEMQVm3Qc9t9P1cvatiEG1BwaT8jSDQbuW
KNYbtwfo57ZF9SlEWd3lmGxP2je925UqwNipQG6my9gfQw4mB4tt0UOOxxQ5baZ+RalSxmuF4SCq
GtbirS6Dkzc3xeeS0OTWt1O0sqKrGxX3RTtsTM22O1pK9AQJ4htHcOF/hnRf7VOYnk6kJmXc0B8X
fJWmdF4dPjoaC1cwX1VfwPEYxmG55FE5vPlN+Z4WOo8ZFq+18kGc2iEtRNiIicCKIef98H20UZfV
Oa7CCx5ogHQp+4LYlxmfLCcNrl2/m7ZWBWvc88Yui7FMz881h9J9tvTZTTEFFAe2XnZ0cGIfXLN6
M5vOPsjuvAQDgpmgVTbWW4955aFljkGxoX5yjKpl+Wpi+eS0OAXljpXNuEcKweRYVpSXGd6IWzTM
4AXGJQeUGxf5boi8bi7JY4RIRWBML1Mas3JcQWax4QnXv+BeL+45z06Pftpax2DJ3Y1trB5tnLX9
xVsF+anMrKmHphFss8rMuJztJABeb7qoSsH4NfEWI5KptB4N0Z5tGo10s3gZqvzSa4hB6aqUxx5j
4NZeQbvIPlSnlJzPTV72ye1QdvJo+ZCCqRcUwPkr08BdWJUl1SaLuysIQ3vsJ2cZZ6WtTy0Uy4el
cjuPEqZ6shCdKv805G76OaF33IrWgCl41aVHqr2Yd+xxxImqkfrNThSjQDPk9lce2ZzfikqNh0kS
lI1SuAlosH1wsLIMWR4n5bJlErQ2TtXovdlkN3TTrRg21vH9XAtwquaQ8JTpoVnjre6t+8Ec+m+j
aaqLXCYeUT3e3NV1xC5TbKZjlPtUR3XH2au1Ec/ycuheOk8nR0/nAt81o+QYGqm/ERSj0z0CcFRX
2boRi57gsVruM8vE5ha/J2b5pC5i2bTyUzCsObN7DuHVqcwTzrfi2TU1zcVdV74uxrkAioZVTF3B
t8GqOeTXmf/CUgzx0xuWxyyskvtau96lp53wSSIFTFHiBXsOfskpBAt+RcAhmFleWeaTWNNzU2or
ry0rY5sKimt+SKVrbrBgyvcsS9Kb2a3zeF384iKk9P6OigH1wkTnD3Ba267c0tVWq69G6rTp1l7C
Kj8M9WI2u6nWdK74nFoGKqvTM8urL5To9jhquw74pzdXd9q0c8bMkWbQ9zosp3KHtkjFXr12Qb2X
LiSoSISiaa5SpuNDIVSYPxWFEFaULKX5rjij+ruF5r1lm2TIe3jLIbNe8Ujh/V5ZHwSxXAbnde0M
b9jMKC3+DqLLOGwMWTjTyctaePsgx25NKhv83LTcPadVJrIejuS0QQ1GpqwhHFdvWIXHx0w3TrFx
OYv5W6wNzhUkb4Xej3NvOqXuJJtTDRrtE4c4R7N8FPNbpXFnRDhzXACDtpq/jibiC2ZUJZ6nkXPu
qfDT4XvVquXBWqpUPOaUOiPMV55BgUxlr+mxN4zC2VR+BVI/zRH1aZoS5T3plyAyMspZwZTsTcJQ
WAodI5ZquHRBG2GGpuerVzSLj0MPNkSztWdF2jLUT6cEqaljHxTTECWfhc7oyq3y/LuTLmvMNpM2
jy6kxILLaeYPtoEfOSA79sySp75GuCbgZl4Yo8f9gvfjaGjjG6RMfUmjW3s7IG6B/RmZ8mjaOWAn
xqe96IeCy6sZzJhiM9ozeL29NXMEH9LwUY3qpve8g6yroOW1AnNH4dq+TbyT7c/U0dZjTa+uY91Q
TPKMfyOu13TPE4jajf7CH6YLLzWOVetflHP5PE3di9t02X6Wy1e3s96E7qJ8cPZWry9ZCz8FZqqf
eA7t2RweTI8NhteTfcPNPLJGgvwq7QkbQzIem7rZr8Q7Iu2tzwVFpaw16d9t/fWtzPrLpiiueEri
cui/E//cN8K5cZx2U5XtQ9OVd7UIa7rVnP3kiX2GkvY6cm+IqvSsNPjE+MhFREWtnGtdy++pMz1C
hL7xLS6SsKb4FrC/b/fbJg0/9ZC7qUNeKAulkG+XKHUXtFxHej34ZgcDBC/B0iGy5enX2SRhNS5R
En6jXRVSkRtu0rV8ZjYdopKmcAIdjCEFNGLIXGCG60vXnT9nnn8QDv15ao5Fw323sLYlJXnOMLz1
mr/xal2mxXID/Yx9rOoiklucN9uVP9HtVD+By/FvBjVBrDa966Sxee6L8cp1AvvB8fst1en7Ts+P
VPYWNOT1zVUXyANSGNeRXR3Ase6WFj60Xy6fYRK35EzK0zQNWycLSNnQoMrN0qDcDacm4qHh7Me5
azbJbICkR4iIrQk/ZhN0lEi6YLvDPm6C0ohs396z1caAsPS3RsrQagXUurbC6W9GEOtCOzAbJK3S
l+U6pqw88cgAkzg5pNA2rCOoA0azy1yOhmZRX7EpTfZFWe/OWCtzDS5clb6VTfFeC7O7p010u/hg
wx3bPuVIRfocQmVz9RBWwcXSJeImp2IczBP4IV6AXz6vt75cgNUIc+cPBsvGOfi0yOWbQ6cpkoc3
xqxWCIylI628Cn+TN1j+ne3n7TV6S7UpyWRGptlfty0FB3NojHfg68Jj2LgvTN+8ZWq5CP1c7s6F
p6x1zX3SDsO97ke5a5qOkiFDHsLVnt5sY06vOn/1TziOb2VWHxaTFbWDAeWqMNxjFxjNgR72Y5+o
mWya8Sp41h8w4uqoCqwrJui7eqbNpYcLx1Y9B3pvBsT82mtcu+olZUKKp55q8FHZ+0VOQM5VsRnG
7AWPvNr1Mw5wcl38mUTFczDfKZ09N9Z0j8B38f/YO5PlxpGsS79LrwtlGBzTojckQIqTZikkbWCh
CAXmyR2T4+n7Y/6/tWVGV2dZ9botd5lpgSDpcL9+7znfCWeFF8RuMxY3iayzbd9avnHBtQTo26Ot
1g7Z06LNW8uZDk7dPYSOPo65Ok+g1YGLIxAizrmZ92QnXxh1rnFgYojo05Mn5E27zEzZ3WanR/ss
XDpU2vpV5vON7/SPfZa80qZ/dFznNi3l2a+y+zIcp91EELql16uRbnS2uV5+eKgiNN4bUQaHcJA3
ai72ay/OBq8rQy7IFaq8oN+5rYqy2AVBfkvw6Kez1OR05vtpQNORAzzcWEbwYYn+MdVWvWVwcUfr
OEZyt6PXcSdVVeKWgK6WrcbZM5vnYTU/8cSZm6aaosxY8ujK7WTJztlROfhdJB88DZjV6mWhZ1gB
3M2I3t5qvhfOpfWMO+m8FrzroJjYC1saN3nuOo9+P8DPpm0eiNG6GUo6uIsMoP53jAuHbvQ3YWe/
GMo6NHisYlOu/qY2J30gy9XeGtL+aQb8iOXVV2kI+vSl8aOrhEn63Ogdwf8SxJ6pl6oVT002GkA9
JkTVM+x7ZbshkjlH5g+uvNqjGO9smKSsjP7wAo3B9GNK22TbTN1l9GbjmM9GvPJqs1TCN1U1H4ts
Il8V69PK0HVDTgH6eJ/DCd5fv+tm+B74m7+5w6T5I+d3PDuXuuK88T3k9BZ+JYCExO6KFbLnsKji
pz35n/ZQ7bUyTlq236/5qfGCT5RtKhYeX2+VVsOu82jb9J617oqMrr38Q9+QTk+MUjhcOu/A5+ej
eM1tkXdf1aJOpH/iufeubr3eIRWMqKmNjSPitJBvdDEL0ljdWhmbwa7UKZkUSUcDLW8CIK59cqtt
CLoum327eoVJgG9XULOmfWT1GBidVn/V69iROjpl13nnNYqhazAm9P1+wAvR0GguACYrc3kFYrUc
6fG6P8g2KZ9Bs98qwOz4FGT9tI4A8dbOIGgmS+xzjZ6de9bgIc0gT5d+G/WxSf7QZ0NDNN3adWbF
tdMGT2D6qABS7nzXd5FVl9KIpsfSfllEoZ2NLndf6VeHyC5Ifx1mB5ybV2P40TlBpQEZhmEcXJmC
6VRlj8zyve+lWS03UjgXyOXZbjaD8hatff5VjIzWIkLKvQ/DC40tPX8gpghzMvJ/k3JAhhIemiBj
HoyESR/yET3Zplhs3DrYNdQmtWr7nCVLcQRkSSDs3PdRA6n7Pgm8aefN7nIry3Z4Ggbl3jkASS+y
DN8BqDPxR0L2lVREEoArG7jeeKm3TUvWaBsO7VmyC+4Foi5QgqX3JHVTxCZA9tuhMWj52dWyS1Bm
RR0DF/zm7nSHjtN71ZNaQZ9lI5co3amLN0/+SeUWGveCTLKHLkzrqAT5sSXmmdeJ1IBvuc7sE6Mh
64HmAK5TcuzLC97k/JnAdMrfxDTnflu6Sbljxfo/kFoRaM8B+m1hFf7y/VHGUzHbn+SMV2ezXMmn
xjd5ymqZ0/0FizxuMGgqRkrpXOPI4N0/YvdN93jn/ZteJMPFTYYqrnLzayTmfoeOdsAvkgXPxbI4
d31o9U/zahuRVjPlWW0dMndNyNEJfk7SQkLIRnJUa8gPvZBinJldqxmIruOjdOtrV8Mvln6P6bBv
IqIerfyIfNQgj3uTZlRNYIxM1q0+m7VN3uevBptZ0MaBy3K49zNb6/Fiij635qhnqFhg1B2Irxs2
Gi2YE/eahOttNScefPHKrzBQLoZ1UZJUuXuvDKxvg6jR215Vf7SORZs+1kKfLVewuZIofTCzdEI3
TGTHnkkeAyTtOly2kJSIZK5rtpg29vjbU4hmDjHS0t5ZVtWfu8DOYqQuKgJzacat7scY47yOLaJk
9iNw9J0VevPNNBJETAhtLB0NDDpzonbuGhRVjU8LphAExjhDRJ8wODuWCDZiTO77mWrJwtgKwCRc
9i0H/7qFtHJNheHnKruJJOtqOSIM6/Zc+Z/0tJA1ks7BIdHQfqahj4thTi+FWt5FsH55OfwibUBr
nJzBiElkcY4ZchEh18eAkUVpO+YxhbcLXoeh05LqIapWy90tC2bWiaCJIxmI8tINwbwfq7U6Zciv
QSAwSDS047wlIfYV3ud9aroQAdE97pBkjTHoXY0RRzwnNkWwdtUONVjIjcJmHNctYbZFjuOdBpvp
gesa00XWfrdLYLochtYl46JObM7KdTFumQV7c2CRwdgakY+jeeO66yfhC6w8RoJbwmW8nbagTyCI
GettnXkPrhAnSSp5HIA+4e9DAp9Gjk7se9Fv2rBtyWU3D+S1+Gde5YUD00e3hqgc0V0m7mTX3S45
PPHMM4ddKpbw2IezpTc0sYpvqq2RaKounQ9kEH12rfIiryIGHbX9FKugbPeL7kUsVEoyienU2OrV
91yvzQ7LKg6pPDB2WZLmh4wA5bu+HR+ZwXqRL9PXyUSc4uu5jGWvP5ahF0gCJwZWoAlueN/9m3Tx
mLz0Iaf1ZO7amjbE1FjOm66bfpdcvUILfYLNHDi3tDo1c+tKRdwq64grxnhy8Z9tHZIsKYkY1+1Q
DG1aKo5tbbEwU7NMkKwSp+2nRnLiovbdtMtfElpoFrA1Q66rbotFB5c8TO5An3GdkPb07iC0PIQa
lfymnRykcDbpANeQkxd3YheE7v/QDWZ+Dgxia7AHhLvJxOaH7MN8t9iYD11pyoiMGf/CFl9s3T5Q
N1xjqpiDgIx4YAxb7MV2rKXvEsrnXllu1vK20l6NlRfoM33w+q5YZs1Fp2g+jSSZH1CNusgcQrd4
d4emjLvASg4JHz5WjAHj3h7ETOIM/3Jk4n+0TQLhTDmYj2HnFle9PzrPtDbMl6AfOSwNxyODvBmf
GlCpJ+7iXdxKmDypARobXmqPzrYJD+DCLCgCa0FjsyB/BGN22IESqIPklkRvC/V9/6rHcj3opHS2
k+OzOh2J5d22ayb91Xcb9/6W44L1hkd6Fc6tlXbmHQBsk30ppCrz+6ZYcE/gMoxKHfqvNmFjEdK2
dL+E0jg6oYctHN0wTYj2pUTkjyzUwtKc+dukaAXFItLbGeNFpBcn2Fju+sZyKG6UXK/28AIiRQFe
bWNPlKAZr8fGnVgpgkJZWR81SeU3zmDRdHaQBPA+3XvLBPg1qIPdWNKvL6wMqVXQefdQUetbIZ1b
3L2V2qwo6iIG0d7BaPOXobJerADlrmoyLvKtS/2ne3eTNJJdgiURSJLRnalEeOG99lflNfENlDDr
jtgzJN7NIRybWCzdu18EN0Xi3Ds6+IA+9Ukp5VLiEqvYz8Fwl4nlp+hWsSuEquNE+Fw7lPrM0hln
JEGPBNBwyevN4WDJ2b3nnZOXtS2Hs+SIv6kLS0UdjuSbrE+X2OtAKKW5b5j3xC6VRz3nFzfX35xe
fzfQrHFjm/VTs5rqUcw0OPohTfW2kjVm08G+68aaMpNoowANujVvRD6fRnucd43bhN8SpZdvrtNx
j3IC4wI78TJWuUCRiWciDcgeIknoyZuCVz/0TugPql0Fx6IqXU44maJDXPr3xtN9ZCfzvpuWow9+
kqIhoqF71r4IPnrNOVpmZsR96mbyx6dZIsdfgqgu10evq7otHfidW9AKyc32QuaVTe0L08ctBvgN
ef4wSxXRAI/IxIpal7VYkO04N/nBX9xbPw/fQmmeCvw6nbDx9xXHtBc3wVo/L8IMdghjttB6bsaW
/TLMH5QxPk9Z9yKbcSvb4Iae6i4jOGSkHRLW0zFVeVRl3g5Tz9fAgEAR/6A9dd8Yq/th2wDMEZpW
FoctMV6R3Rtxm8pYtXr9Vvj1zTpBqctcAuB03FGoV5Vxkj1vbxOeHN/a1clEqtUUgMpY8M+o+yB0
dqFbv3aIn7NcvgPzx8zP1fh6tVnTI3gUBFsdUTXgbZHGv081OKISvhv0407aeFtweB116L0kiJHc
kFh0MbKK1igse4jxKEQLQPY+nX/P5nxDe3UlnmzS+mftdP3tUofqZrbbiFPjiPake5sd51iDdM+m
+SAyTvU8WQ5p6kRZC+tNkNlFc/c8tM2eiylrNXHODVQGGgbbJVPbib9pmbbvXSGjtECqEeZR3XT3
TEPffINtMEg5tE3vXLvNY6NoICHQprVCrAUovJ3fWkwFLH6McVv43nnx1T7zpi09j3vH6UCPFNkW
7XPsD8HOCMvmzFd5Cd3keRgkVcYPZ7bPKs93UDnuxSxOPaaFSFXIVZLqXgfIbNaFP4TuM5ed0J4A
lKXnFJIzcW71E3CPS6XpfnGiO4MdrX19xUGb4Apm5yHN0Mis4QeoGagHMKA4POiPGjeLXcSOs9qI
e5czauyLCjr2i+BijN2JzMmocnmXjfbQJFz7R96xcGHwt+lmcos55R+6Kj07U/Exq/Fep03OCGE4
2sW6zSw3eKSxrikDqqhNxiH2XO8C7R+ujXFtYILZb9ppeXBKm7Y2ggGUWsU9B/5D5Q0XSUm5miUN
BJvWGp++nCCnuOFwAir0SODUuJH+dOoqBWuGRiwRV/scMHwnrNNSj1jfZlIPaDvdY/A6C3jTWy+d
H5HDPmVVEvmFTSwfnKfGUXM8OrLaDCG7aWJgxsoAUO6G3LzJMwg9DuuKu23sFeLDCRKyCcvxvRXj
qxRsnQhy16hU/knY2keLJn+a88jpMv5asuUg5+Ig2jBamvx9yvwHJkYvttsEdN7Hj8qZTmsZhAdm
Ec+CXatjNsiME9pC9qknfcwmaDaFd6/D4iYNErZLhj1WHiKLTsKdb8nH2aWpYM8haWv5cuqFdXDL
ep+E7kuwGne+TZ3cGiu+hVQ8jXmjtgncC6Tnl3mqvwrCKJbe3neLcRd62fcQRdaWvsshEVz8rle5
lo8+G+0dd5PIMcuTW2WnJFweS69/HE2GeZmrjk2nbjn/PtqcpCrPCl6qNFv2tT1QP/kEsjEV3NZr
c+fL8iwheOwTY/3GBHsz18sJ9skd5KWVe0ViniFD5U9Wyj3cIKfxdl2Zys1Bm1JpTPb4tOb1c1nM
yzYjPjEuTSPV2KIk1y6RWAc/xFZvmaU+z5aJGihcbzsJKD1QvBe8H9VB6d7fp4sIIM843c3Q+9aL
vs4FCYKlQ28Fg9749kAe5YIPzh4bGj6BJDtqppx9MwgmWFl04XrKTce6oIcatuWgqn7XkqUWW1Je
S6DA2zFIZojcV9dI0Cp7qolv+Swdu7ivdE/Xpwx1j4ckMaMxz+3HSefuveNnEGt0HqakiZTm1zSF
dGLgSIxsRAlq8zQh5aE3s88qWxJ5k+Rkx+PoT8d3Y+41J+TczvdE7nUz2J9g5LAi75AouPwTUich
dXUjH3qmhzdtaftPTh6u3zzDhRxaT8GtEfYWot2KG3OYp2ukJmGSbVwt97QOnffEyMyPmU7yDYoq
dFUucBCAWmayLRjDVXGeEqiKE6zeJX4+P/b8MrGmvImTDhcRXs8pblSafw97H9KEWsfIW4Zly1Td
oR4ng8krBpTC4+LsGCegAm6T8BGsFIF2puLeWFFc5NgzbWdn0SVhY5/mC1YU6FDa9fiNGnt+rZpk
ARc5+cfJnYPvGUkBOzRry3NajmITBPDiZlEtLzhgUTUivksRkEUtsk7MNjMHgBWa3Y2ym/EYXHGQ
c65+Fln24Q/ucJfTPYgtBPXPYy3McSNaNRFqV7YHvY7lk3RprHZzTlOGvmq0Ssva+q3bbEtGKSZC
Q76JKmUoSQPV9dfPhtkgTLcwnA+Loap9pwb2H3P1d37Qd6e+lQ0vEFtbn5qRaK3blp77bqHt9hia
a3nKB3ePMOGB0ZDzmNUrdTD5aio2UfVES9A08US1/W1RC4Be2EmxrYYGdqXL+e+mFQ31XE/xQAs1
sh1aTZNDs6FHKnxJWt+4JW0GSas/IWTcuDk5Jgj2qjtbz4zMGpGehFxmzo45uZ4mKC42YKLG2xzP
Czx7qzglmSgezNb/6KXd7+j/qF1aetWe2inE++TWUJdaDvaRdKhbc/LbnBWgGDaVpHkcAViFT+FQ
whJSY6t+rlYCVy8dZb3r/Xm8Czqz5rrmAWMbV3vcT3OIMQr+ycIV3xf7VSg5UBYg4tvIDCkswS6O
uCRyEUcF3eQoyq7CM9WvhAZ6WVdOu5pw8ZuRAehVrlwk1P62FM8o/OwuchcHZ0lo0gHAyxbe1fWI
hbbThqZiHPTtUsJTwz0xvFnKqm/KKc+i0MW6sgyDe8FA0/JnGt5tlyg/cnHb8Z3qGg9H0dqbf6wN
ip1utGglhLbGiBmkpp2wXydcJdoqsd5Cr/CyN8f3gYqRh0qogu8twND+MWRWb/WMIuN0QmDFeAM8
K7OxoTdvvd5Xw/4fZV0WJIbTqOiKkHlWlvOsrWaNL1uyLbLXNCEldfeHVuj/q/P+os5DIfU36rwv
Of5Vmcf//t/KPC/4J0YKIlGwSgjX56T438q8wPqngyI0DD03sPkPNvqy/7Z5GOY/0eT5FtWm74eO
QFvGf1TtOGT/838YVvBPx0V3hjbPuir6YH/+B9K8q3rsT6orhqSmz7wdLy8OUjPw0Af+BcniJtzX
ZZHGvYnfv2vdde9Z5b/D6f8VU+r911MQHzLxDwRqiN80bJLpF5bQlGmj7B6NIth3Yf4do+SFpNAw
ysvp3nDaX3/6Ff6FPu83Gdsfz/Rd/vEwi4OL+A3+0QQdlrlMEaSawLIyQXg9psGYnF21fl8wWV+W
Bo/I3z/zN03gH88MkHZAsoB3Yf2OAp+HMtWcFgYt8fybFWbDsVLpuoFxUf3Xi/d/FTr+q2+UTp5n
wqYQLKKravBPIj2rdXM/DQba0YuaX9sGBpqTmhUABO4lJFBbN445DzvaYNXhP/yMPM+GzOHbnkPZ
9wdT9U9PBobjuKWwe/rtwcSURAzWU926V0VOYsND+/un/R/rk3fHRctpobB0mLr89jld2AypsgRJ
GwzKt12u2MAtLvD/D0/hST5iNmSP5m9w30GDza8KT8YjVIlL0HCuY+Xu4v/sKa7r277wedNcjMe+
9dtTnKZzlMgTGVfoj+7DyTZ2tkXg898/5fc1eH0KpjKQJYKqlBnqX1dGhyhbNVWq4nFYqRpra35q
ncQ7dr2V7P/+Ub//ODzK5zGWMF1aZkg3//qo0kFmgPFRxZq7/TZMofZRPf+7TM1/8ZSA0anND+wG
buj+9oGkXqoxyDsFj5NGh0FNR57gmv7nPw6qUxMFNRWC5V533D+/UKCRKJa7XsUzVf1G1Sjk6pEJ
zH/2jbExsNezBYZs7BSZv21K2i0EnokC23rPPa9IugUf/WD04t9sD9fX4s/buod8Nwium4NtYkX9
PUOLH0FOhFGYOKUVfC+MDTe2YZbvqQjoZgelaO7//oP9wVX7yxNDVgHdMk4m1lwY/H6Q1C25VeRX
xTh7YM72wLlHywDObZvFUXjd91QQPrJSyMSam+TJFmSs+aji/s0nh91zXRB//qv4Lqfp9XTEIUkV
/HvkqxL+OvlTPcVzagsos4rQgY0xrT6NdVKKOsRxnQWlSiD0tHdzKcP69VqzBw9Ml1PNNX9Ov7SJ
4enIzHlRl37Bt/eG50UMgNGYzR5DZWR0rZxasr2POHlz2C62fDSWazIP5knwkHUrVnlTFXN3r6xy
nnbN3Mmz2V5p9LBflgB1SFc+gyMS9U3mQTne56B1Ue/qPMgimmj2wPxq9PzIxJTEBYHEYPDP86x/
4sMr1hi26yreUqtXgIAzr85PJo3Fkk6BgYhGlelyGgt3DkkNG+ppS59upr7X3apvrZJ2rnGynXII
zlCESlJEUmM8t3mLuakKr0Yw5ZrtCzBSgt5yU3Vx2LgJHCC04aei0bKIyvTqBM99dJlzkupzMjhm
97MJ6tqHiXt9Zb0y9ws6jYk0t+totWR4V5m6eiKHGmf34gHodObR/6Z8iRrNtgcZkEm/mIxhrIxW
PGnK7j3WUa/d+tIQJ8FJF+D1pK0eme6ArsBQmISa1LGzqA57fDpObgM9UOgAXbjL9rpwI1r8R7P2
MVOp5fqnmOUSyBgygwa8L+mxmCJn3jOpRP0ohn7GkFhnYxq75pJ+ZJYKH9GTOh9GNvsNvF09QbIV
ZcVAW8zmTPamDdYhL6wZCVDXze8q7ZZfq2g4mTH/v429kN9zaCRJVOczndMEf6XCcr54bwKABhrs
JCRkqRPKP3vy2g2gt2Dcmcggf5SIsrKbwvTNdTeA4qm2LQMMsE2Ejx5TLj1caX2PxZi0LGvkX5na
ObrF2IOos90YqW/eyt6Tr6oBzrV3Ji9FFSzzzmSGlMCz7zKPXDkb6nVEZGnibrplystoGrJ6b5SF
/zGkefeG8cf7Njsd6Ij7YPKKoH0ITYLvL2NoteMYD2Sc73MG+tiFMjt85CezBS3yGcBPSVk0bwii
D1+9kq5FXBt/UJlJUCtOgYGoZS99j4FgKUtUA/kQ4FWzS7fHKjoqZqJz6vp3okxog1SgTQyo1Jgd
z2mWFsi4JPHDyXsZrPIuTZcZm5xIvZ+rXXXP3bCgUFfrgHEsCOfleqftpw9jHl2QCh3KNA0p8Wrd
9Ol30mponrKZbg78gaS7a1sbFlA3WEwhbRTQyFCtbHr2x4JGhAyK8LnEs+weFmcsbzNZi4nei3D6
XVUBe704cyDejXWC2mQNi2WeEFsD7zakZztxYgxEQ4/ANGhaN5l7seva+vLzbg3wffrJcfZsu9qG
GUaWnWvJgQFVyDCZuaz0VHrpC8sytkG+juvGSiwfqF8bJIjkbWLFvaaZaDJkBq0OE1XUyS/ZrxjG
Ij6LCaTDlF0Y9FNQPjWM48fGGH7NYgF9gjAzR+XRuOGEVhih7DQxej3CaWtZlLMhcdrZMv1JBmRP
/pklTXFxuy77bDnKNBG2KFU22l3cr1FM9asjGfvu5WiLdx2I7ANlbf66WoPzXq0LDbok7fA16LT2
iFLI0uUJqjAjoJ75HXLFq1AVewC1hZm3cMBdnRruRvu+eK9mR3/OBD49orYpCjqWydBjAlz8CUHF
ih0AGAz2RQf64bPphDkIeYNLP5hnoNcbvmHzRyuYPcZjWvPyVLwVM4pZF0KYlyvvFxe0CvGuZGB3
kwjo6ZvaTf3+gCbVuZmAcrFd1Fn/rcKykaHipMGJs1y0XzIfyb4tq8BCSxxa7+7qr29X10e4Lagw
uk1p2MjhxjSfGXsIzdvoO6XIDgTJiD1r2RfAavrl+2rOysJXQTeHLsI4qdPomPqRuM/gV9j0gKvx
KUCsqsjuMSKURt2nyx7wk3wGAxKzMLwHux/cFJLLlZKUhkylNxNnUIy5WDHfaKfsPrRsLJzJgjfl
SjUuws08OdnnOCgDLVGQM1hP5DjOsVGEhB+0iVU+Jaz5FCmobUz7XOLI3oxOO9anDk7XXUmrDpmx
c41x0Vk1VnGSyf6XleXOFLkibZGN+jnCmQVO7z3oAffBcfH1VI1Z/yDmHpKJIYOS+R7pl5tVS/kd
9L8EPjIWxvOV6vIGdXkgWYd0Nlg2duf8TDmD9KEyNa6RIiEYg5ZNjZNDi44saKSuzG0sWoHqWKar
kBt/yIr7iagH5BLFaD2YUP26Df45o985gT3MV8Ve94iLlwGWbWYu2TTNUv0KoWrpTaVa0cCaMfRZ
jc7k72wufQ/2ADUI8F5oZSgVPe3eeCLrvgU5+oPNIi2AIr0x5K8VjBBmwX7LkCvTjv5FB8txo7EZ
W3kWDUKPGwMbeArmz4Xt6knzGn3X+mV/UtxcHoMq49XW0vOPFmriboN+t7mzhhK+SU2DGxnpiICs
HirHu/SV41+V75BtgKRY0wl4HoJIwE7Jw8IRN7DXjuZF+j6G0r5M1At7DigVDvbwtiCJw0S2OXlf
vWnP+4pAty/PWSGIVLoq9B4x4/g0oYPxiawgze5CV35hCIGRItwgkzI+pKjXt9H0kWOBSlaPiZMj
O++X0o1Xpugf7BYVXdWJc6rxLMjXML7kh/a0eW0biwFIfjKIb8Dd7B8rrImbkcFhs+1K235tkYLm
21Xmxh1SK4Rwfu5kyJB7dUcZYH4KZk39pubPZnJssxyYAgrz01LCuidTtf+ithOMkFN3ANvfV0Dy
ElNd7LRT5BEFQbJG/TTQbeyRHDxYQ2I8G7WF7itkAHkepb9WW6g10+daB3MfjfbMS4Z2tTxgmg8K
9MYDhV8ZCGQ+Ay1OamJrPDR4S4i5spPykQsm/jOv6MQTgyWPmPBkbUH6SRMETeAZoFsE1Mwm6joM
TZvQsfsZKF5YHJTMyEaAqgEwJliQOAF1DIL7ymeH21JleV28irB8LmgCY1vDa/VZ29ZVbp0ovIpz
vxpX2QnjrUzOKw3zogBOZTu6MaN1Vupl6OvgIgUjjH1v9EkVi1pZ9MPXxCbKpEZlfWNQN+QxPxWh
5oKRsQfVQdmQtyajyihku2aJxRTS/h2yADNCWqq8jtwWVWSM/2MELz56CEHcKx0QUL8UPYWHESDX
zdTyClGxG2xUlUmPErK0yxpSZoiJdIM+xn0fSNq9G9aWmVcwFxRiOPt4Afj2jU/T7NAJwdasX+gj
h6ApLIIMlh4TUGR69nTv1ymCPZe204RYqGx3UgOKAHeeV8WuyZas3aEgJOfT6UvgkdybLJNQrYnR
PwgDG7i2JX/0DC3ZM+y+Rp/rkp25QY7EcNWQJJEC7Qnrn70/jVeXihA/WyYt3rbvGZRuWgR7nMXe
jK3P8w0YatgDS2snBgeRnF7VwMUipWW7K/vef6SeG3HS9U3+MnE76OM2UA6DRgKvkNwummHWWjY/
pJrk2XBN/AYYXBhxuoAWvsBgNXdTK9Wb6cjlhW+t/mKe2ttMlxkyAVTJus9VZfIRkXribZMsow7O
qyb8YGphtxulpcJvqp3wltsPWQiIYGnGz3lBKEagF4AOtlhgPyTOwOAQ0kPzMk26fjZ9+m6MzXv/
NSGP6OeCb8JDp50Szjhh/YdAN7jVIUWWxrZZzXyOnL3pYo8Sm5/ISv+pwwhhbVCXotx2jbxCqZUn
zYclxYxdDUNFh9bfBVKjrCr8rEy0qduwugpz2mJcXni/zJI6p1l+ZdVE6VuGq/ruOdUcbB1ub2yx
JVCSXd/PxdmR/tXbUS4a7wLTv+/dOAcTCq9ifMfpJd/8TJYAylZb/0wXsxu2WYOFoLFK7EWOrZ/d
opvFxnRRwJyGAa5g3Exp8DMo+/roiHVVnEb2+DG6uoFanaTJ2VAl7HTtOs8i7Oa7DOsmwl+/6O8z
ZiWA8JBYUVdzD73JBIg3JguL2hqTIvHJle3yLWvDBB9fsyJYkA5q9E03KefHyErgNpIDed744Ba/
52lp3BltNf1EJYiJYxgbCtqpxkoGkrZw43rImd03s5yfdTP6z1NxfTPrwsh+BVxXnxZrrLKj0pC5
KMVnwdWFiDmMA0NbI5mymDduoF41D4UwoWn6AVH1RNDMM4EXM7rBpk+azzLQKEwDz0MsWbgtwsXS
1FJvLIwjsF2bpNHbzPCbH26JDRU6hgyomLzBZHg4ptQhLg7J74kP/AMFXBq+OUaO7AYvgBYxGluf
QU1pw49J8g6xyexTRBR5vp68oJlIo0mS4MdcMV7a9JUlua9blXl0OwRuEY6W9s2t5kyTAh4I/B7Y
Umwo9SFSGTlhwdl4HZk4my4IrJdurbwHgHG64nMoWUatdIz3Dp7fV4h+nWKwLcc7ThQQ+mzU9V3W
S/2+wtF78dG2A8Gpl/xXInvZxaRTDj+cYUi/xmkpFV/D2gxRkBo54SUERP/SfKUo7SePdLMu8Tgy
pS2eZpCx2VY27TVw2bGybeDr6cP3wuzbCNelIEkupcuumjDD4BYMns2uw2h5543w0qKkCJ3zAGqS
WRzlNhN43QOaYKYXzsehs7oFDXvqczzkLjVC2Hi0LOQADzkmuKbVMepCIItVi9yKd3eE5WirZvEj
qdX0RJ8TVE5vGRzP88LcKnL6Dvv9lCiXF5nFgOMmwFm18xdVYVYjNE0RWF6b1Ra7FWSQlgzNL58b
zoPp58uXYXSF2qJOmfMr6nhVrPkUtYuN8mvdTHkNHLSfPIFQUq4FmYfwjEWhesCh3mihXbGDwovA
1IQoc5iBV3HrZBhkR24w/LX8oaqhA/ap7s55qJyLB9rw5X+xd17LcWRZlv2VtnmaefAy18KsZx5c
RgQCWhIvYSQAutbav36Wg5mTYJDFmKrq6rayTkOSTDKE63vPPWeftdXkMBbKXSfVB12+N0Iqtu7Y
Y/VFO0I/mejCl06Lm2tyEIiZ8TFBiIU7Q/9o1Iu4jdKI5jtBbOov4AcmCRGP2IZ7mCJMiGae1Rq9
xegVRFTQtCZFtBUg5zFJbWIDrk47NaFb29P1TuiAHEcYHObGlLzo9PFmTMBIPIFyJIVlx1HB79aw
YkrofhXPBSTYD4JYr6j/ai4foF6qt0mbm5rT6euDKk6H+BEvH7wNMTxDKpo001fZEuTXLimY6OQ5
Yw2kmlOL9KdlqQ/JJMnS1duLVpNMQkPoyKj6LCfX0/GqU6KrTpAgZVZ51KB6UPTUDmkejAJ6rNSn
qRc0GAmTkdE0XpItdkBLry2MzRzBZZjpSyJj02fFNjQyvX6Skt4U99ZS4KZXollnBGypXtGnJnGl
bLkBuIRLWGUtjB2qLMZozlpjZGjJIJYorAkPZrLPk+JAgXcBB2NuB5oo6RHSzBzfQ7OPVn1vq42Z
TH9CiNQ+Y9ZzylIB01snkbkbq9Fq7nAq6suLhPK96Wo0a5LVRITSdrvDYmr9XRONE/KhSZloaltS
MoB2ZXVqT0eZtRzOqomGWYAD+dDErgjCDLJ9tnBT2vDudUxh6N2thIemo8X7WoEKPT5DDtKzi7Aa
u+Hgj/JBMQI1oovencVQFqEqUs+t7anAbkjgCcA9oFkbo5b4GkmBCUYYk3rL7w1FYmHZzVgZCW4H
vIgJUlArsc73EnRhoGGohKHruqim0QTaOuBPMhtyS0Irs6sesFroaCJ5hZepb6yQzqeYeEK2RQDd
im+qS4XNWa9Ma49PKjSRb2WGWDLVZNkb3YDt+VCEbYEvVT/SlhPJiboEc18SLU5IblOmBIVkpBar
BituDqAgQxPX8UzD7VCyNLhnDEygOgqLOne0I6R9NOC5VjGASpzvVMtfzXGIDZKdM+oqahBl/pZj
icYoQu6sAOpcGFZ2Jsp1QodsG5bUi5KWc/ASGy19oIU4QGrmho6nej+ZYT3eaYhtdfhe8J2Uq75Q
RYNEmZxpdMJIQAIQCaDK6FN7FNQivmWyatMH2PnwgtNIXyJI6lqd3OMpLJfBQanN+ixtNC2+mVCH
cyb0SYEJR0+DeTYhw6SjLet7DPjocSf37+IRVsqzzche6oqL2ArPDruuaZzcoAEQlG1KaUV2tNzK
5accBtgNJZ4Sc7WpVawsptu5SdJpO0vtJC1ehzoiNAMahTphQA4Whwq54lShgZIcMqsk1OOK2HaQ
VlF5MMLaU1VlzX40QFgREQsIY1N61aO+XTzdyKlCfytR/aka+KAakFVqMn9dNXAPwO8I6fP+id+R
PgoQSMprumGic0csSTnlN8sE+JCqpVBFRDTLR0SLetnvwgEF5YBJWsACHYmaX/sAiBQU9S98hqLQ
71+q/y26gaMqI2IGS6X0snonrCUf/aj0B6RtUNWR7P2SF+KnNltbWgAi3xGu0XPx4cz8pJJ/VOv+
ti0Jn0SOmBjGOirNzaIYK3GdKp5RGC1VZj2+GmTD9Mma9UFP1eI2TUp0xU20nGD8HJUev22ZbUpU
VJERHDvOmpOCtFaGvJqGNN2VGuDYipbCXx/eT0+lwvGZoG+oqq+1vA8F9VztOyUt2UismbfY8oIP
GM7TU15BxwW6b8fyYTNHV0wacC5DdqGQYBjii74AyzDWjXBXqQIQYxRLfVBOVETI5SBy0rL0MV7w
Zpj68ATQ6N2d6EN97rc9UVWTH5XK8VGpcCSGiMyR6zk6gOnc1inPBScOmBMCid9J2Y0+CwCbhjaH
YPgaNbqTf2GZvaPhfnvKH/yn1xhA1e97s77+4fQz9sa6KmSKN4xhSQuAthemSf0brzHrLNppDc3i
AsPpMlexyoeNqOo8joe+UDxdrjSfBHB2gZYBgaQylZtf307Hx2PoaE8oflKORdGARcrRppQ2RI/L
iE/iH3hoysQSdd0p0JayIso+VlmBPqBDQ8XAPYtAg8fy++2IPZbVKNyYWRrqSDbC/2jZyGU/t6ze
o0MRqEMfRUEVK+oXBdnyYsv6QamoJlHrJ7/LsmQAxiSSxtDGkUUOQfWhCmAoTel1OtTQ18m9iuql
lglpCCG0oruVWh2EVJbEkoa0TTbasyaL6XRGn55Rkylwu72Gfg52gwqRSPtVQlbWMYRMNs/zmTOz
TVKcClKs2i7MVaNtaXvAryGa8lokbyOktcHiNpwk6DDGoLrghuZ7Y+yATFAKUE13UoUu28Tr70GV
xq21iZqpSm4VuagoF4w19CezrtGBoy63HuDAHw4AbFjBQsqQNLp4Z20A9CDEQvKSs3ZntTlW0idg
9geBZ4+chYedLV7xQk6AaEqmXrrQCCa3CYs2CTpVjclp52bY+gtmnbIj5g123oJREo0mEcrBiiyl
r0ytSbdrdFDIl0tjTNYq7rZTnuX9JlwE4Zy0LcEYncHmq1pOlXSJ1WJfO1YXdrI9DQegT1EmxbRz
9qJwHlP2roMRDOPsjXpmvlpiQqtUYFiTeRYKM8drGTMUc0ExkR2kU5d9VlAK9V5DaDb7RTxBBUlp
M1hY4sD9pem0EFYEnHQlNzIFAV2fzasaQ8Yr+qmNawoh+heNZ6R0MgioN9YQEZyMkQXZIk7htULN
0ZfBVYS5/RpNRDcuAReLiWYCL2xXajTepRpkBDpkx4VKV2SYLGilupHsoZKzF+ZPMk+jNNSfYrXo
cqdlmQXwQzALFMSi+iLQk3iBakE42DywlFmjKoI9VhlhSG2tC7NPqlVk0hoK41KMbKT6mlKfPadf
8PASkka+Qq27IH2Pp7BxZKMfLse5Kh6hAjHAhlUYXsaKQuLQoKJz3ULwW2ylaAGXG7Ew3E60r76O
bRVXdMaNE6m4WmjUdZUTPS71dEjcXETZYJsxBg62KjXZBTwb8sxTbXZ7ChMxWBzcb6/lXsko7ijz
eKGEykRZZ8D/oJHBh7ksLNp7vASsLdlYSMJyZpBihemqMS+IAs65cw6tVYgH8XqO8h6XyqSpAGOF
BYkOzEKwQEm50S9loYnxuCQFDcI1o91DBdBOFT6VlFeKC4N4Vlo5q1PacJ8p2WDHxW1mXo41jpac
zG4ES2tk4rNuFQYWNbBOKmjqlXpjHQaeywOVta+0NOufu2VGwWI1ZbLCI6TksjhU8z23FBi1EHMS
F0nJOPGUJRUoHQbKC9jznKaEtoGbljFEoveEy4DUfuahXmhXPT9ouUpMrCvd0zyYOf29c6e5MXfM
TV5AmIMv0+RvhRKZld0kSsp9SzUTf5dZrJi3ilrWN2qd5GeahOTDIeWfaZtU5uGm0byqU2TxOC3B
2DBoJ5ybsc0dGtzohYxhkUX4GMxp78ikJJ9xHqJgQz/NcDUh5JowJjTrN1EUgIehj4M1NQvStGcl
nmn7OK271s4iBN6+ERtL6mNZYaneiGWf6NX6QVNtQFtkcWEha9N1lVS4ncZ9OZNRzKv64Mplq5m7
Q1s1DX48dYO39qq9CNQFe4u9hM3GA3rrHlcUnJJuo5ZcFD7Rihg5h3hQYEVJipZ58Hib5XwF4l4t
yOZkjEikTLHlor0EmpFUnia1xkSvA13ja0uaRr/Foa+TjTjPNeYH9B4oGxVmGBdM7LAsCXW1ah28
Mkjh0Rxt3Q7kgmAGxAKtGoVYiHqg023DMNjoAu43uTQNgWyFFKJIoh9Gh4IcsGnkP1HnTWafgt2j
dLfYrVHhIk7xDLOtrq/yyqft2xi9NBb7mgYOE6Z/qhkUr6JsvNGbKqbt5aDJyhlqgmikrxm5JRNB
lJmbQqVp1VWWSbua5LGpnMqYFM2LxBT1+FLEYBikkp33c62UhTOpl7WGnGoJag2XXeE8kZrqngAz
VD0zGoYL0O+C7oVpkpkeOkjUMCXyYRGx4Kp4S9dWIIe8ME7Fuojv716DqklBNtQyWp/ESMm8qkzk
7k6nWjG6TJzKozbVk7Ghs3KyQDwfOGEYddWTH8n4ATq0GB5Gm+dLKx2eHEoVqIwOA6ZJsSJ4EFUU
0dZ6qia2ZHXJOcMq1WGzqfStOsuQmsE830pGFUMAHA7aLYAYymnNQS4IGoFYu1pfWToan0jT+Ao5
a5K9aQ7j16pNDVB7eUL+Pmc+Z3G9FCjYjRixwC5DNqui6M/XxlaOjUVqYciPaPuzyzmV9aeuAwu5
FyKhLRnJcIxeEbfKvlZasElqbHSp3wBOe36Pqv5csn5csiKk++srVvutyfvX70z+ZD7wu9JdBTRr
EAYi8IYbqq9y9t8WrLr6F1Y2OACixFO175TuivyX1V9AR3vO6kc212D1N507LyHOUw3CcqJYAwLV
37Jc1b9Xg2uYCBqiZOi0pEFk1DW+7bsAvO5zauVT1/iTlELuSDFs7hGtwSlBCyOP7qTdsA50h3S+
CM10A0ozYKfoVMNAIJLOEyMNVg/0en4YltSRWsYhBB2klKm0t5tDa7q0kO8q2MuW8qp2z5aBlUvd
b8ijP2KufN/3BbAU2sWiZINoximo2SalP1ULlgOgY4n9wqQL8B57DNWWbk6Slzi5A5GmnpHZAlQ2
4q09rjGKtUFeCPRfB1MRY0Wi5fjiyEVyhzMEBIrhZiHsHmOa5mig1FF8UdDvaInu+R4JAeCHm+An
i/PvlaY/nljl+xNrivqg54e28bu63K04ilG/UvvEG2rthLLz+4XNj1s6WqhVIFGjqeIS0r8kyJ8G
6YR56Zqg+bCiWTeAmFHUEe4b5FVYEH5/KLUh0JCWjI1vhuewykBp3DKnptLB0VWKVXehXDpU6gjv
04sqOlPK3GdAcpPksjOZFTBQVipgM2upTNBcfXjsFSrO0sPEjYP3rd2iZyC9C+CPAZfv6up5b6Gk
0TsgF8q1MLMUAFCUUMimIOXhb+61SYtWKYSaAitSSDcFKiyFSbzUdjUAnV9fyiP31t9OAJ0SPCNk
mMg7fX8CxNWWvBqHxm8IAqMSLOFLEop4xDzSmg4zfHVxo2Q8cYx4L3JS8BH2sTr2fr0fP70OH3bj
aLGci7qi02Pe+Hhh2Sw8barPtoSwC139iXvq+0Xsj0d8lBQpKyQKyM4YFiBCyFQ/DiAy8K86cUTr
wPjjrcWaHNYNg90PDQZW1GAfmXJmW/kuqrRtIh7oYqaQmVdQ2B8ba0/073TqrhH7m0W4KFcUwPIo
0+y74B5WVKJdHrzDAeR9eyI1sa7T/8jG/H4K/ti1I/NTtQWH1yZ947POh21huAgO7BTUe1GHXtjW
ASR4j0Tyzd9zkf/Y7NGAbAnTfKgGLjLWB8hCyK7hj9lWg58dTsGlfxw4eK4/nPyjIYpKEoTink3N
FMla5G5h/i06+KvdOKe2cDRyRD2aHathC+P83Bh3bX9iaPr5E0EfmcYJU6zVQPdj+kgXFaBYBoNs
L11280tvcHeEGrHby68vyk8fBzjtq+uuzpx79DgQPFloOdgOvmxEdUHVP4jL7a+3oao/veNMXAs0
Caa5Ih09360WiqKYc8ehimSEG/2KHukoxthgEcGPAIQzD8SECOvz0Y/1M3TogHJppjaUhykEClMZ
X2UNPjJSX+JRHBuEadXGQMlFEUDTPG9lVeykh2EjsE7Kp/skFTcqGMxISvEPiS4FKEDYonlZpQVI
1sNu9EXWYz195J3xItavQCCc1Kh2QiXupOhioPHVREimobXCcHdcPEF5bdV7OqkXGE0EuAnMXdYY
WxxD3cLg6Qa7IQgWeKPCDxcKepQkYdFtDxMt7aLhAlwDwATERdrBVNiQE9h08EkqGFptdiEXb+Iu
lsovcWN81dThQdeWW/Mw3XRG0MkXpBSu+8z4mvTgUoURnkXjHRLxNho4cUl01nHi2sg4W8rGJRnH
ms9CpCV6GJu7+niFZtMWxucmxdBXVQJt1IISNmpFQSoNL6gLetwiV3mXXiDp2qf1a08IAbjquqtf
cBQ5MDeuh4Cdrn8gaTELN335udBfwuW5Vx+b1GJy+qzF+dUBApI+9646WW6KaGfBlKwcE6+zKOhO
EExazCRJIPWTHIzR/VjXfp2WO90K5Bz2AukocUnOkxlxMzy69XYR4tc6zn2c7ANDjW64PC6lOXp2
D6gf6WEotT0ouVezn3xaXW7HCZ5ALEKQA+W7x8PxvFRVHVE8uZBhRGE0bnrgHVN9e4iQ2M1nuQwt
pI495HyOLOpn5NlIbaZEWxucee1xnR5irvaEirTU0OhoyAYbdxLB4ndfhDzBuo9xnHx2/Qo1zIaQ
BMtyds0vnSV4UCk8eji2JAm3RniGMxQt4tE2ST4rSkJwJvqc8wL41dCdq+K3iADJN6XHjREmK3re
WXMAeaV4eZm73WDd5cMltWyXOMSagWES9nX9F5hsDeQOS74oe1iDV6JKsgazlaSNbsB1+Yqi4o2Y
u4IyPIH7Z/ZbsVc8ZSlcrD60STX6ckI2oLcYj+VzKxrcOpN9rcwuGkP9nIrJc6wul4VeXpTLeNOO
5j4nlCVrBvp2R2ULWWoUdP1Lr1qYiDQPCkCmg3E/YPJYRpUTll+6+W2k50EkvYL7zqahs0LvZvRz
7a28FKyjFyezaFe56mMkHMmrRJe00jEfSpIXs/tG5xA4Beqocx6qQNKJpK0Y510BZieeejj04gCZ
SIKXgWysADQ0cneW16WDMOx8Covnim/rZdkzy0tW6OwB+aKEpuzuskyhBSB6pm+bvOTgx0LkzslD
prF2qPMNTeHckJDiq2cIh1eHXvEinVaUcSZJWzkweWBu3yKf86AiOgLFZIyQUcXLXitQsyeYREYJ
zPm6wb16BPsQz2uNd/LipvBJ8FF+B3YN5ZV2cNfk7l9lx0Xk5dgEo57d40pzmZGWjDBN1chioBXm
tsxx6IFFIcwgftZ0NXq59QhTs7vV2ykY5GcqHF5S3MK/S7k4iK7bsriKc8hrRf5sNsJ1DJ4GK8q9
PAPED8dgEvYCNW5UEfRQPCdy6ipcBY3hGr6mB3vB4RnrqtKX2JBUVT6I8a16yPymVTfKod9OscUj
PPhqb3kDPNy0tMDYXhFoIgpaWCuQYQSTjKvyJhTcJRz3pI89ykbBIV3ts8JHiwFKADyVy1/FybJb
8Sqy+rMZk2tBJzcQ7rU4vDbwNlbqZ00Ob5p+2g7DeQXvAfk9XmmIpeXCb1a+RLEtZNKKWRooDHcj
1BEKGA8NxqkAus4afbiUjPx8SfEE0MBooEDBbHgbt7dNOJyo0kjrVPpd2MWiltIJkm3NpEpjHk3p
qHvbiFRcg7qi3K2AMZ1EikaOHKEW+uDMzwuWhDClphkxK3ggKsGeakZn6SCe0zfjNCZd09EDypMT
u/bD9Hy0Z0fTs4FnH44N7Jmem66Cn4mIkBPMDwK8h4xrabW5jwu3++uw4IfQ42irR6GH0icd6rHV
vRbeqqU+4P0ZqHJ2KthdY70fTrtEX4SsyaZu0Tz/XSQVIQDBaiXl4EgwI7jcaALRdt9d9SLJNMFw
y8kC/jFergEAwFBvRk5qLf3ZUJtPIZeCQiF2X4i1Usfoz+SuAtgYva/RoxHd6ooY79V7tVZYNJIO
02YqFIaLeQDILZ4afTvqD91NF991EkQeK3TSlkYRyRs2CkvCwRzB9jgalmp4V3vop6qDp6hEJ2tD
L452Fc7P9E8GrT5fNEp3Ra+jbypvcRpekRG7Wp85XRoetDB/Ql/qakt4lbWWl1n5+WEofCscHyJd
8uiFolNNfh7z2TGiWz1E5z41k5/Py20riG409JuVuI9A5CnrwpuFpYkoN4FAy3zGaqwykq8TbVJ9
b7phjg9iCb+K6jjFvtVdlw4Dxfn1/SGduHLvS6wPJVSGwENDSW+9LS9ExsSouVUFf03jmIu5HzjH
y0O/69syYOw9WC+/3vwP+SPcKL8lowA6ULReb98PW29rc9IQxDcgyIM27v1qG13EuYaKsv92i/5N
mca7Mue/f18/81JWWLSEUfcOefjjb+fxS0Pn6tful+8K3soLbEjb4zd9983t/3l/OXwr3c/d5+/+
4hWomObr/q2Zb97aPvu2F7+98//3xd9SjHdz9fa//8dL2Rc8yTdvx46qWEz9IvvolC9l+2//8+zt
LUPc+b/+bdtmn4vX9iN4Y/2Cb9lIS/+LBWsCQgbLGPq5zf+H3eAV8pCWxkKKAvl7lvJ37Ywk/QWt
DZ+hrIBuUOUzv6UiBYlcJGwMVaSvWaPibRh/Uy7y+wEWhbMhqyA3WMupJnkm42ioWwDNZ3CK5UAf
AIYOZ0m4iXH8k8HNbLvG1XNYdLf0Q1HEJPgUN1O30ZUzip2kwhVKuruCEgJhLVjTCAyjg7GCSBlF
3zUmE62nU1BQWUrjhHk7JIEiBADzCZ0Lw9Fq5lECTdONdN9IsMjYKuP+wKAUeXDstczVuwBSV7Vs
4xJc0yae8f+kjHcenRkP7V3+On3Wvk6fi0BQL+b8Ok4+zeo2P5xY7h5l4n48Q0ejtAwGrAEsJAem
4LXP8xuGpM/1s6w72iO4LCqmX6TKNb6Uz+Vz/0YCd1Xmf5mwH7zNgWf5/fw2Q5SXbRMAAnXhcjMm
dEK/6OsypsaZ5rxVnDnx53KLwFAKgc59yoSvc4oLxIgQIbkikvtwt159m2E+uoUpaz7jj4nnh0My
1wzRhwHEyKpWOdClHIzGU9Vcm9lGxI1BuK/kKxYkF8tX4dp86vf5HYLoT4onEKN9IqjCJwNgGpYB
IraGyDNvgNnORH6Nw0pX4YP/4G4eZYP+i3bz1A1yTBv4F7hB3v3NfnWDrPPfhxvkv9+o8H0S7P0J
whPbpFaEFg9Mx1FcmoMbz/WcQkhc1FCeM6jACEzI8uhAfzvzRMr21NaOBul/cGvvSsKjq29hzcX8
oitk34/d7xp1KUN0GfjEOHowO6OnOomLxMOxHMtjiHcWfmgacDFVdkNXOzE8Se9EkF/sgHE0PuUZ
1DvMQ6n9B6OHegBg8mqlYrcEeTSTPWGpsEdQ1dGcfGd+nl4hWsv3NFj2dKHhr4NcCVjxrroFUFyH
TrgEDZiGL/GOtmjl4JJZr+/zt/C6k2gbYPnvpPfChWLY3Vl8L442/8fv6dtAIuy3v1D/nQwIG6zT
8L21+8Q2PNb1zcFLW7AYdkdZ5i7cd19heQv31NNvaA+hzUTZhVfhp+UzfRW96hQXozvchDTwZs4e
2fq+edAzp8rsvcFK/El6aF+HIL2cH8ez0M1vagTpdnyT1o6KgY5m3yk+ypsQoCrYBY32AGeM/OVT
spVWQpAdf4149Wv1UrxULw0UDLQz2IGxsrh4FS8Upt0BOCI77CjV/ZrICR0WnxRuGg0hmd2bdvEM
m9Rt0WJipBvZ/W0XHCoX6U50hiQuc349vJ++zEfj+5+X+V/xMp8aTY4Vtv/Ro8n3i6VvIzXArzXD
byJ3VY5yGxhnSWY0Z2pQyeHbKKtX81TTB2y0y8ZqFHpkFVzgfn1nn9rk0eTwH7HJI0X1b4dJuVjn
WGXqGUdTRKrJaW0pBeJLb3YmdMx3j4sXXTi/rQj/anXp5IaOwuG/e0PvBd7jSQCMF4sSlrgqS5Pv
Y5AYtyoMzGs1GA5IIzAggdqCTMGR1WQjx9Pkt9UUbgyr1R2lOCy+sMQo4nTqCLhsm+i8BDDrxZxv
Zxpsd5Ggio6KN7ZNi0zt63T6Os1FXaFw1E2G5OSQFnSN302woOi4Bov663tC/tlN8fFwji5Q0aYU
hIA8BTT+5U400vvm4NkyIlRs2AW4RDCRXEwDmMxQFeM/9YQ8cqqvmDgOg63irDSdF5+xdSAvlDqn
Jt2fPqYf9+/ouoZ5JlpJzv7RSlptBVT420Nmo+dKbptL80nfmBv5qWJtgFDyy3A+Bc15fEqM/7M4
58M+HNPV/sUvuXY0v/1nX/L1jvvFA6atq8QPQX4Z0S2D9FsN6s81zj+pXX3GECQ6PwUBPHVraUer
iX/GrXXqWI+K4n/3sR7JVr6Nw9BSZTCqFI5F8WjUapFjJsuYqsHTk+hcXuKubH/6dH97eyIr8X5x
ji/ex+0cDSehWeiDtW5n3oU33TZyalvcHYJw022/VNtmqxK26w4B8hbAmx0IAaAvm5Z3e9xXF4X9
+fPO9YTA2+n8o0RkWtmPqq3bhX3ROQgxTwb176K2X+3w8fjSQHSqS8aXcrHhjax8I6e/tvzoCgZx
6lAKE7fN4hSxg4Xnrr5ElyaqjlHbh3tje2Is/kn+w/pw8o7hl+E/cV9O3TDv8+2Hp/DvvWF+Om9/
POajp12LQlKROTfM4CP90nft85ZJpgyoiUJSn8YT0f2p6/2eQv9wXFDbW1FsuN74CL/k2EdeZne4
gWNFpUQ4d2Dx7GDw2VHn3GDaZyl36UDy0KldCGUZy6VTwptTT8z7hfiwQ//lT8zJK3aU5v9Hr9h7
M9YvnlDpKFJu9d4a0pg7pMidEtNvB5Ptjaq60lcFcamN4Qrqjn/wSTwaLv/pd8nJk3A0rv5HnISf
JRAtQ7YoAjJtWLpyNDQqCRwJmmvUwHWfS/u58sfg/Dm3O/fJT1z7LfRsxBSuefnJuW49xd7c3l4o
jmnP7uZsdp427uY+sTe/vjDKexfgD3fDHzulHuVgsh4dabmwU2Jg2Ch3SARh3mYj2L/Tg362sUoF
POm3u/Js7YXsnvRzZHvXFIleeGflCJuZR7/zFftB8F/rjfIJsJhjbQ4OzQ02dfX7A4uT64N3/YCj
1pXuzTvyJZstTiCO6eIg76bOtDHdOMDrxuGX19nBFd5XPpbe/hssI29x0Md4b80ZKEb17orUlOAR
O7+V5wdXversN8EJtmlgeAD9Xd12vE/0LvD1qQMLx33LmO08p7F3AIP86AtT9ZcwaP2Yb8XqL4id
lyvt3M73V6aLebm3RT2wNZyK/dDdzPZav7PF7eAY/LPKO1rfonH0sC8eYzapu9qNcbGmy6RA3D4m
X7td7z8OzrTjeF5S50V3959G9/HCtB9JbzmPVze5E6hsrrDL7egiQLGDR17Cm8fWdjvPtHm7skNI
sTiYy20Le3dxe32d26nd+Zqte2ett/48oRWzz16nS9S/Pp5Nbut17lnvvD7IDP25jW2TmzivGp+D
Lug1brHP7cF/Ouvt82xLWdhlgnBH5+n8LNk2bu2RHbqM9mfFfv2yym38aDvuhidwMDA5gCw78y7Z
J/jt8b9Ufux+B1bSn65k0ofJft4pl+tm1z08OMhGnQdUw/yk9uvFJy3Aqs7+vPna2w8P4nXsYlcl
2na9z2wsgGzIVK745H1Kt5j42INXbj8B2XHxmd8BbDnnNAvOZG9DO8DCxN4Uzmbk+E48CWto+KsH
4SiKr/qFIvX6dGp262UcKQdw7m/LILYvzyd38Yv96LlXRoCiffep3XrSjl30Z99z3BNR36mRQj2a
xP9TRopT5+coum864BBT835+1pvqcG5cjt65YLd27TxLLr5adu7sPs97x1MCnoHCFv3war/b3V6f
OD2nB62jMP/PQevPQeu/56B1FDv+Mx/KU+PDUVj5zxw/5bXz64fBnLKWTlv/qrk6rtsJYDyXiE4L
5qbGbVwxWOfH1sON3u+93sO7kj/zh8lHshuMzvravKuZJbv3960VqfW12Vl8VMZbyZd8c0e3hiO5
mi97eA96qRd7iYuj78a4GTaovh10ky6SWP6kUXyj4V1ny71jNH7x0LuTo9v73vUwSNoN3ufQtVwT
GMVI6S3Zgrq9nZlFBxcGAP9Kk6JLnYY1OxFDRlTDaHqR2JF9/1lxPqO9fF/iEzQEb7ljXpXMjjdp
cHWjuh2B0WDflM5e7u10b13UL0qwOHtm2sLeX+0fP+kkBSJ7A6PTfihty17eZ22m6dezB1rWbfIZ
hk0EODuafd3br+u5+bru0O1Xpm9ep4vsPah4fX2lGrpzEg8nTh/3JYJX1Z59hEreeloit72v3dnX
/dytgjUoMB3DzYJfz9tczxPX+iiUj80pKkIIZkHF1es5ez3sjp6fxsUj2Fuv5NngrhXO9TKqu9Gr
tsUWP5jt5M6e4ouUHmWSKBVReOxpm8wPvchP+FtBfj33Ijflgiuu4Udc/vXf6iDyaXVzcJD3gMTx
Ou/2Syf2lk0epLw6bdJz1ryV5YqXObw3T/QXQtDUr/fzE3pc/lMvpaDx0MxvF292ifQPnmzL/uTh
WEw0XRGDcTD8SOxV7B04DJ1fuJVtNdcg4gYj7eRntadc6oHkiySCsu3gV+7B4ZMkjrFu5cqUfufI
m8pxCvQ0XrSx6ztsly+U63Jfb+V9FziRF7qFQwLYBgTrS7tiE9s24blXB4Wfe/647S6w0fLpMdjx
TefXLvI3J9rlfKo8A5TO48MKwBWdjECSwNCJHwb+DvLOnfhGuhmJpUEAcB93XsepOCPvRAAqB5iN
ezq/DA6IoH19eEgMbIy9tY/9jeXAQLybL3vfjrfh1gF3GkSnbp+TQ8XRquzPoeJfdqgAE/XroeJ4
sXvoV+6QyVAx+JiucN/qwcCAP/mgqX+bGA48SzJjxPoKra3BOj5IrujNPIGHQHRmVBKFm/j4FDgv
AwtWblpvGytO+dSyHOjdxcNtnPvZ4CHMnCzYucV5dz5u9Sfa322A/+Rhl918iezA5akIvcJXiJ5Z
X/D0zg7Ff75SvRTtC/kpuumcbIeBZ9AFPHy+EqC+QgVabinqO+b7k8Nod0qGYpyYPldd4seSQYPN
0urboQYKKYH1icYl0jPPcajjbEFneVn8wa2YFhdfe8q2C6OSygiJq8D774oLVNbGaSDI3Jyz1zqq
l7ltkPgR5y3k/0NGytA7uAd34s/QK4NwF3uZ3wZ1IH1Zx166tJyC8TVxyyC6XT+Xo05Z3xtf4+7A
4JS49TmfY+yVvqzfIG0SH3Z0gCdHIHi5gzEBJxz+eLC+69s727f1HSU/kb/+Hu4yP95JmzrgT7YY
e1iQBDn7HXNdMr92sHb26dniV+5VPvvEMRbMApnfswfrqH9wI44DV1Q3P8+D9XjWzEW4S9xlU677
469/sp8cCaQ+d93y+6/LdZ5YP8dgezFscobcddg1CCAMEgqxc5Vuc2KGPf6AxA/0Cl1ru3ab3SQ3
6lO5Zfhmbu0u2jtpRzO5bwYkbN6DnImV/RrMaPxIbh8UXAXVAWnNLNd7zBiM37qXBeX7GF263QXk
JkbzdXaRuV7hZr0fJ66ByFNy8GgvcRpHdA92cqM5EgWF1I084Sr2Uz/yIs9NriOCE7DVTO/r1FUz
ITT+wZs3WRAypc3+7Oa81vlkEtaAQmVfB3+dqqNgzVOY3F+Gm3jFzexKzt70q68agcXBif4ve9+1
HDmSZfkrbf2OXmgxZv2w7hChyYggg+IFRgmtNb5+j0dWb0aCuQGrnZqpaps0VqUgkwTc/frV95yt
C6dhIMotarsrzzwCMJNzYmR5Ukc/hE5gwsy7sGsuhVMCZF9qldg5BTuJkgzYIGlGua3mKNRwimW1
qTaac9wWMJUlzNgW1LwA/eLMkkbmo2ArWDTwCvGCOcSe3S/XCtD8FNlAcUUj1HqxNpYdObEV6tgY
vDJe31w0C9RzYXIbXBC8rQlSLzNDaiu3tD3G8fBswyIwfS0hGrIGI71fAAwcGZ7NAqnwZbWUVtVG
cMRH+U19q8zhzYNkAnZugybzxRJxNUb+WKBNRAr3KyFrpHLM7Wg/2q3FbXG08Dw9B11qt9yqd2KL
fqbQD5+fMd2/o5xOj/e7l5Dc33fkHV6fiwOjzSK8V3fmmnl7AhnJgaVYKnLHnlLgD5hmogB5JRrS
PQmcwxMgAEykQUwmZoXVLYxbDyesY6cK+NMDRIsdqWICNw0ZKeSbnG6RrTMcDNOFbLdcHA14XHGa
gYm6ELyeDRqvkN7rbGnlL1Y4SeaOYwIdUseECdVyiBBYYCmcZYjDAHkF8KlVwM+kmpMtNUfAxkkr
9ZFDaih1sCy6E03gdGFjNtRfsPQesQzHwvDajXfzmVkAaHZcyH6KD/S1YQlMUUv4rIEjxKii5ePH
cDMpC/ChzZieSUpHzkEn1vYV6iTnbB24dM4xCbuwzENllwIVlHN80j+y2INd6GwH42MDcNlS7NEs
7xRbMGUqbAQo2GbnrTX8vV7ylhQQbyFTdndVumVuqrLJ7VfgRN1Di5npzdlThVZjegweqw3am1Xj
FNB38F73w33jlMfYbLaVA4ZPfI5pQ2jideZAT0Mzh9DAABCAxkYPmgWAVCRY0SWID4QZBjDRb/q9
eBSPwaZ5EnbKNtp4S2XXPmQO2LjxXYbFUqTIrN5iPAo6HLqbaXqCd2NaFpYhciLcWxW68NvPxjQj
9TYywciXJcOHhdgsPFvHJWOnxBKM8K3XgoXJ1lNn418hndvie7rblqrLfg3N7MRHz2LvWC+QsDWR
uKsteLDpvWcC9dlGXvqheyidxizgdwbQbxF+PqTACh0d6iXEJQbxB27pYL+UlMKtLiGeOCecoO9U
rzGCGvBH7RHH4f6zECh0hCWyoZBCpEuZd4vfW5uddIlUKzOdTDWz7Dr7E9KMMPkFGnlKJGMRnUIQ
4TM4wc2AHCfoVezUiXFvdKhHfFghlHYBAWZGGYBqUL2SJSA/3sCt5qFhDadDuJV/7tALaWsblqTF
yBvUmAffHV8ygciNXxFu2MwTb5Bi7bFr7Nt7C5h6toGYQyLsCrPrakBhA2ENnZ+4L9hzoFXdJg9Q
c0uXJghncFaQhASqjQW8CDzRMcoKGDV+Pgt3miVPKDQ4rhOIafFx3pkFhx+pPXVrbonhQmgDfNjx
qnUA879MdzyaJdNTu1K2OC6WdCf+C7eHIbfcIyiDmSjtXFNf4v+zKOpoV/1mUHuSP0R4BRZEKDvd
lPA/M67RvbvkDjDM6+S+XfRrZpiZwLGfwCE0cc9OBZwSOzWDBQsGR1yiV0Te1bLC+ENAYIfwwU4j
hNIW7Y1oa9YbE+QATkHn+AgB4XRgC5INuKlucmcR2Cml8UeDRLWO0wU0OU6OqbEAogzIFQAdEPoO
OcYGsd2WD77DpJpFyOD3wa+wigh2IOt3zAxxd+zfss/qtFqwPwPPwREPzHKyaNB3EEYhGsS/phC7
GYdwNsaWJ8nfXzH2rxi7SW6BK1BX//y7MBdOTNL1AAeux7hDNi6E88sMB6jC6QtTk+J2rikT0CYz
lpZ9/aIB4Ffw8it4+RW8/ApefgUv/X9gqPb2Ww38co6QZUCnlfGLYsq5Wn2hUAUuSTyDqW+0GiAn
vXQ0+MQzQ4Bzz5g0CP1/PWM+CJuUCn4FYb+CsF9BGPyuX0HYnx+EzXrRk0LVf8qL1mb08XREg+eL
KDF6VEqAPXaue+RLVjhPN9INK6yyzjHUHwmSFajuAsMPNcQcsamGvPFoypaIOgawiqwReRiW3/6W
NUKfnm6+fbC8bEQ/QNjJvz+MK6S3MS9pKQ4QR+wGSZweTY+Z6aH9jSVkWM7jW551zeLjub6v2ZVO
ah3/viudLX+dK+kXhvx/aPlLONNIfHF4VInhBgN1Xp62kIOsRBTEtmbCj2wd8nUs53Y6vZ8G+oqk
aoYuiBM+kZvIpq/RJtjhV4ml1lm+D3mo5Wi+HkZyU+CfgreQ3N1x5AatBKv0Jr2pHP22fhBvpZ20
7ffyXW7lSGgX6BzRUK6qkFoit7e3bzFKhbfIasbkFqmocTWu+CV6UlejU5jA10WHXYbsqA/Skmw5
oJm1MNnUR4/g2rcJvrsl4+opJtr+8/PokyPKAHhXznwPzP0nagAS1hChsJegz+PE2jY5e31aI/G9
ASMVfX8PKXo/UPlD9v9Umick75AXVNiC0cKJrpCG/c6+wla/P2EvznuEn1zb+AX/gjUV7N+vN3v8
PIt+cTKT2D4OIiPSo0ZGrzL7WKPkQ587qzcz8qgR+w6DOA8g4yaHntydZ9kdNC8Ta0PQ/7JBB809
ZmQs8EibAUoerGwHim1qpyhehRa4JdlaQuRcT+9otRnOu/aJ3pfQ+hzI9ZWcS6jXZGzSLtVLA6f0
IEBz1Of80f1Am7XTrbRj8KLu+b24728rUA+R3jfBUIzRR94gPTgTR6Jt9SOGA2XwZYRsmqZ/zd5U
FPlA/UE5oJkC7jeiGBwU9yrYZUj7dP29JZbpu/beE0fdAJljm4Mg2Rl2QoA67QcrgSb0TUDNyPRI
sA08ep/YyOlanBkdo6O/Bf8IKncBKkIsp836g6+/03nA7to7Tdz6uvRAvJyz2goqVDJFJQqlEMmu
Nzr6uFg9Dw0xpFqce02AlEdqwcrQCSQ8dPYKvUuYmEJlE1XA6lyUkSDzIV4VPTGoEXUoYcZb1Izg
NaWO8oQR1RlRABbQzJ5OLHuYAtky4PD+rFqg431ZkRZ1gy1r+QG7Mv78rT4EMDn0inkH1r7UohLn
nlD7QT9afcO60ar7GL+z8jYrMrsoP7NyOmtnYuVv1mTP5D2gCarvDohAPdmU9t5daawL2QRzZYrE
87AI0X4NUju0ZAebHlm6F/VmtBas5UenOcw9Cr84RR2F0wp1v9Y+l9OQhGZvHC/7c1sSkDfRvybf
sH6F1pJWPFwEwCuij8zp1u/vrvX5eb/5SJzDLXCl05Tg/kFHBSZ+8XEHj5+GWaFDjWXHWc6b2X32
a4fMN+rWKBQ0C/Z3VgViuXKUF5FcBxIuMooo2f4nxUucjEg0oN9zBwkinxD+3IOAed0F297uXloA
DxDVs4D4NIAqgeJdraAxjiAfJzm958l9Yt7fHzMUOc4rhE7cv7+nmL1jOvL6Pfi5h/hdO54HNC/s
O9+nYMho8KLFIb6RVXhd6DRzWidjXWAOIN7McSM+zDx0zlqeJ8QunvrLWv53WctZeZhUbf4QeZhT
xuIk2f/n3ZY5tXvuDLwQ3F9q96+ldice0l/Mqs85SmegiAvp+u9wlOaczinW+l/F6Zxz+8WJg/TX
dfs1lk344qpqmsgQxRQMJky0o5IVHkBH4Orp++cWnTs3Wb9Y3qTHaiss0ORtfqCTworJR7T14Mmh
98Bs7tFGT4MV3ItFskJvD0GzD8K7tx7cleAwp8CsclR73GbIxIQEjXpg8jz3VYD2Gs6Tf2/A8w4i
6u9zB3x94b4syD5GpIdhzRlXdnZ5k/js32x5Z8TVL6en85oA/iCM8k4hAPUEVOo1c7D4gaZ3DVpk
5AfNfGStW6wXtjfhjNPyDuEHApBoEa3Vc69oQZst6wMNbTYm0gK9Bqi8pNHQaIW+PTY8YIY3aLKy
ky0gq5H/QvMMKuSs4RKtPBRE1Pi1dzxMEGQCAKwdRbCNxrruyM0ubuIt/FstTvpp5/fFyU3u3cBH
XirKLfA6wCBO1vsT8hqnR8TR6L3jkQVxnFsZGZeWnrOTt87tPse4jEARj8yEE8xsXZOhyRUpXCAZ
xQre5MZero7Xz3B2mROb+V+4TIXt6LV1ThIFipQFalMiVVNYrJc02o1I0tgBtNcrS768LncieXna
OB7mR4PVcoeUDdBp8JWbVzQ74p9lFDk0llYYrGfJqZayndyKG3WhrvVFcvRqMsdiy97o2htP0gij
a2iZ3uONgW1rr5HQu344Ew6Sb5gxjAv7X9pjYsXqKJMzUYP2KA2AQZFooNHplQ2TCRuZ8vg9RQcm
SBzRock60WNTWNjCmrWNswjet33zUCVU+iwxlY+MBXDrqQDl4BKJxofRKgma00jbWe7h+ovP7Isx
jX97lef8EfuS7J8wOrafC7B/bjW+b4wxScHnRe/XUoEHrGtMEY/oCgVaFs2Q20MKlSN3TDJGxN6v
yKvaS+Jgkg28JkSxX0dk9z7w38ctsG7uS/KUw6ctCd4SA20sQwjybLoqyQG2EANOR+TxPnnCoy3v
c+Z0JbYLV6THEPH1C3+Py0cu5H0sAlplwMs/GuSxQAKYZYuft+wz4LNg7aww8LW1eWKHxzklMa8f
1ty9MyZq/K9/7xi5/OXO/d57Nye+E4Xb/OHiO1G6/57iO1HX/1XiO2MdjYkO/l3WcU4BT+nD/zIK
+KcYibqOQpQGClUgP040cBpxQqWoney8+hhPqpwMwD1INj5A19EjXJR76DsTsxSsSDUzuSDwTGF8
VWzfHz7RzvFYi+Bl7TFfm9BiF2KiaMQs7GBtz8heN2AgXKRotmft/AaGqXqATaHP86hgEOp1XR69
EuSFIJWEIUfjNWa6mIYHpoa0aE33CS3p9m7HYx2i+RliFa2jr0E8h0gmwVROZkr0yOOPw7J32KhR
iIR9YPOLEPghHqZIUKRhidbQEhcR4p/EDi0whVB8EdMfIhxo0eRN0XxhfnSBL1xXtsDdnNmcidYf
igAolC5OxtQwSQ1ii7PGX2cwPQPcSvZXHqp/+wxKQ0zTsNkaTBvjMxp5/FcVi01h95gtl2xmIzLC
ZgOeDXxngU8zr4lN4rB5RPbTnguCr3378G/ZvwF+MILCO4yAoYmftfnnKGagZGiJKA7qmIgaaY/x
LlZlB+QW+zva/TGRhLFwDRMD7XnAosN3YXYqJYbzrXtfWAkwUD3waK5v2f/DPn0Xp4l9SjwhabII
4sQjSirIq0eWBT3ceXD14BpWJDVt9gkmI4mVLp+fHwbzQaJArsvh9Ly8vAPBBjY8JO/7z1UAqc+p
D2FIzLmznRX8iV36nyT4P4WNutRIE6NagMCozROc4tmdZ5kK9sEOjblvoX23vMMMEWaJMEB+dvoD
nO/d62sBx2z/eToBeuDjQwf2U4R42F0yDw/ztJvV5+cnZgmPC/rJoRzLDnclEnaf6REjegFGdHLM
4aUOBtxYvTZcHX1rIDM6b3Z1E4v+77W6eaU1sfW/lNas0pq4JX+a0pr1FCYx5h/qKfzU0Qa1tgBC
G0GUzsmJiwjIddUAXPWwhbBSoMTElc6g4AF1N5LVi2rzJF7N6OifQs6CZ/X/PnKy3EDkajUU8Uhf
E957XgcqhV6CgKV+lX2Mn7ZC6yQgvTejKEnsdARGqiwAalSOiMHLj10HoP0iSSvw5eW3SSu+5j5o
ttKhdBQtqojRtfzcG//UYfj+xvLElUvCKFLcCooTSCQt5nDRkuPTfCmRYYv8ILiO20UOGJD7F9aU
sNp5wOefscDnLP8Xh+7iFSYOXQI2xUGV8QoIrJmKPngWG5RjcHYxYbAwbG7QQ5/QHt7V8TNGL8R1
H0BkXtG1N5h4TUnfVJFf4A22LDp+328ZIOKNDUy/Gh7K5n4Vkv3MI+f2fep2/PH7fkYyv7bqiT9R
5U3dcRxWLdgFPDn0hRUUuS+kOgq0FRTOiPvCgBGA5NOSztxhjo+5hgnZp+gmCEw0SAwLHAnzfhWk
/ZHlQJPS5+n6Tv1c112Ix8S093rLcWKK1zzBWr8yDxNeGdxOpDSYS/toOi0FHlFObhnI4psMYCEG
2+jsShaHsMHuxeKOeQLs1TuWj6EYRD+dPo+f1990VpDZmV8onD9ekGePdGJJ/6QjnVOTjLXscqP+
fDU5d1snej3xIqmLcshgQra3m8V1uZn54dPe5t/3w89EE1du+bk/4kIow14Ck2oHk4TbUuECC4Ap
ATAJjbbhQ002bAo+oPEuQ0tVA8gx4GsA7isnO4AzsI6nd1ZxeLKur3juTk87f/+8Oy3MOBFTEPk/
womYsUbnzbs4sT/AGs0KyUTHJmMALtCSCQlPASXmoZEX3hIsQEUZ9C2zCRx57k3E/I6CJroBCZDI
dnfoRXTQy3jEbD6d8Uxm32mqTf8K7zTRr3/kZfpdZJn/u6nq8iUOXtK/kab8eGn+ln3+7Vi/1EFV
B2//DtSXjDnmf535PX9j1vyNMZNRd/7z7zTLop/xXbLv+sZ3yQmK9g9JFEBDo+qKIqs6vtR9VPU/
/86BneYfugxOF13TQDoJ0su//+1flJc6aDJ5tNxLhiyKKq8xbNt/cV6Kwj8MIDbyhiyLgqSDs/L3
cF4yG/FdESsa+NrAmyoJisQbKNVLkzumKb3SqKUrHSpOhKMbeSWV/Qxc9goB3a3Ha2A17HoijOPx
Yqtuvz3icl6S+XGTB2satgfUahKoO880zJf6BM61UnmlfABfTWZmmo+Mpzb6y+tPwfb++BTBwHwC
kMR1CUlhDCv8aNOVtA2bpKn5/chJW04rPlyBQxMq16+i7t2Tw3SlCfyMHfnRcmJLJ8+ceLBZFZd5
H/L8vvJdkvge8HeqBJAjvHer5+XMw360BN8eJoP4lBcxgyHxKtuAi23MuMRtawMP89OONw10/YMh
LhrMAKMNx4TvfPv6hgos7vnh3ARgswu6oIiSDIbU6dhH21Rgnq41cV960UF05WpTusUyjaKlx3V3
pTxwy0CEzZYXbrNT6tEnMy/AJHLyAqCpFwQNLFYGCAcnGjiTQMtr1Jm4x6OkTSOLu8DIcqfgOm3R
ZQ0yoGoFDJ02E03VT+tjZLdiA088T8OHIEiX3LKu2np7/a2+nDnQVWXwhSs6r4uyMq3+emChEvI4
0G5HuUF/fzUMBA1MAIbKtXGh98WcjE26VnHueKCi65oINi9dVKbnXrZqperFqN6mCqiqBz04lgK3
FpK8sPNwADJULY53cdr3xC9AW98BXqbrgAmfD/lSTBWgvSbZ0Ws0bcZAftEneC8M2UkG5opBxzul
3uLFPuoSY9RuMx697rGyBMjscxI2hQUKX8HxVX7TlGO4GGKhnElI/nRPDFnlVVWCVtSn+Ctl7GlV
0+LZmldtEhBhG0Mr3Qteb+Nt+wfNaG78GgBYIwijLVmSvaWB1EemScDab4dhY/SuOBPE/0wuDA3V
KLAKa4Z+zp5fXE9OhH71ChHHlJfRLa+DL7b2mo+Ik5/SShdnpHC6+YxpR9clputEnm3/j8qgC1xX
7qAFD7rRvBiFuCxzzm654q7vxWd/rO/7AJij6ejOKKHzpb+8kwbMmyTAjBmiBPKGaUGyC/wc4y6j
cJCNY6BlJNI9U04k4q08AFyhiQ6obk1NFMDbuTIJg8CU5mZuzgbjyzuIMqytALMK0ftx8SAmluSx
E4VDizGMrQaaDulVFu1G3SklhSx8aqrdBwuVA7UYzTPqL92RhPLvVU/nrbh4jYl6istgiD0Or+F9
qrJdvgnNApSUZUs5baWm1G1ICLzEF7U0NWElzyWNJpEBZIydxMXjJyJQZ17i8gMe3wHgRFh44qIN
zDEAW9xNxy28e1k4UxSP9zGAnB7T+LbCVMnHdWV4pgy6dhQTo9SESarLMi8cGjUBtfVTK2IiTi9J
27+l/D6HgJQG4r5BnlE+53bhLw+WBGaAJUYLPzG9LQ/C9iGIxYMM6GmfyjxjlWs8qvZOOx5cDxCJ
0gKmgUTdNqx6UnbPY7ZL5RVo67v4TgPvl4ySq3T0GzPJVwEotCPqqVtRXFzforNf9eVNcV8kWG6Y
MXkqJgrXlFkkCYeotHtUGVtyo/am3lPQYmP4SgMqMECKwQ1+bAGl/NZ+VkslBaZkD78stvPUKZpd
IRDRICkG8kzeVk5VZjY+bTQiC9RoFuI4I9qTBMk32ZIFHkoG3qIOCvcfb1ju627CSa14iDDxFS2G
l1LceC3h0icN0KUJDTyiLQIZL28VoYV5u9Hbj919D5zr1Oy3/oy2O2eBp3t4+T6T0+6FzE8zrsH7
ABY8oYNHtZ3ebj1MVAe2qlkgpw2jbeUtpcr0ezsp7kNpIQyYQG1uvOcEiijeJ/xa4Rd8QDhMYvMP
QUfKzBKLlQailFLGzJeTB44KJNPHSN/H7kItCX8A+891cZi6qezWXq5korsMvq4brsbOBuNzbSwM
zY6RbNZfmuEkSbfXn/XFgzNkKEgVZhLxhaCC8f7HY5Q5XzGMVBYORg0WG8lOALzqLoyt8ayBauz6
wyY5FcjM5GGTlXWAl9d8DXLeoHgu4T9Sl1agIuupWVq2UhJipKvId+Ro3bYgJKYc/Kd+PAQoTIAu
Jbxpmx0mEfkcOO0FsPAyouz5zRiBpItUmCQ+kyALx+AIxqwC6eJH2Ub3b6RuQz8AIwtHpO6ukhZj
u/VDK5TNZNhInolvDt7UzPS5g5iuri/5ixvybcmGwsMNRMg3tfnwNmVOTgfhMDgGGhsKmgCR8k16
7FRaibYbOOhPbDUz8DdFRMti5paeE3M/3Aq24zDC+A3WAA7yj8fLdbFshDl23PCcEJCdgAwcTaaB
lRQjvZpgDeEuVZysQyt1ryz8mPbvILrvdLMWSJptu8L2XbsLQiKGJzYvGxMXZZZkn7amjLsWb8bq
pGdEPooLNMxLkVV+FEB4TB6N7OBxVMhsH9Uj/W4U1nwOEA09M9NZrqxpGHLeZHhUiIBFdJmfW04u
HKsqrwxt9LDJMUAmRxqhNeSFh/Y8qUgT5bQRtoVni/0qReJw17SkVomEFo/KDlWTr5x6zu6fabi/
bvv3F5oYXrduhaTqe+GgDzRAYko8hfKmAwTwDQaO23hb1DdtcNOqqyZcC+oqHc2GI+JRKYmPBl6V
RCGRoT89s3LNNEXoYvY4lJR4N7pP/Yw2r9VJe8vN4eDvlRfVJdoR0uWOS1tFO0tMMp2UB912H1WR
SCchIp5K5E+YFl0h3SnZwQcwbozbEE2jid21VOSohO8SzXzFvV+/AZOE/2+XHq28iNA0WUWe4kcR
FHmVF3iuEw7c0bhR3sJ30Lwqr4m4ruUlL9gqZzdQ15typXyUI/FCUtxg7ckLHHHjEU1Q2QsnmMmu
PkhWfkruiqXyWe4gcnxC0sdGpzWMzltwSDfuOh0Jtwdi8TKbiyamrvtZwgxeEOHX6rLOM2f7QsJE
Lc7q3sAisLklILLRQ1ySZMcB4LR0coUI0QLHpn3UIPBKEVUArPL6Np4HdqYixYI8GRkMxNxT5veu
MrhE9X3x4L+n6Ay79wH36kSNaQBspCPIysSdHRs2lKYSUv5RJPq6uksPONBmmeRmKpNYRmSzre87
n+joR+Oc6284IYj7dtCKivQNnH8RHsFE6I1EK3NVxx6B7QyNKDHp72D/lb0VBrS6rTFU85984ES5
lXHScCqTrLREKEHUjxQUEDwZgB07kHErAzMUXt0caevsOieykEapqydMFtz78a0WSbdrPvQ7YR++
tC/GKZ7xn7+EcVDdF7uqTqrfnJr89jTv5AJzAvR2L+K74jNGyGC2zj33sEmd2xtr1a8UhG4DqNT6
pdRQb7jJMrSYDeisyx59LUE/QEzgT2VoVuJtmaO5bgewwO5doy0y8dYYF7m74xWPKOVJTrcyxK1F
5KXcuMUx6+fAK3/qwFzuz0S9+CHHNVIAVVsAudc3h/s0W2TADg6IhArwmxKSNJwTPOanfLmL3yVd
nfi+aVfHqufjmS7OQSDDYHGGnVZH+Jica0n3nGamh9AjWLpy6+ZzF+1n5g55FV4UWN6Xn872cV6X
ys2YiAf3k3/xhpX7ZAhW+pqvBZlw9U2QzPjWXyN6JoPfH3hu5L/Ufl6bVkZWiAfVsETd7EGybdjJ
cJdi7QpIuXHdA9AtiGsNflbEq7aYzWw50x1fdvziDSaC2ZZGJUsaltzelaABbEwfZGkBGaK76zrl
i+/N3AeoMl7TWUZzWuj0vbLrB9flj12PmLEkcbMaCrtNwBDsiyQwnq4/7mueYvK86bqiJtXKAM+L
BivWF01i1a0TgwNIpSPYYRKzTkyx2MeaGSF4vm/3FegPrSCaOeG5ZU8uUafLitu1eA1dWOlAsgaA
fbUSvKcgpYn++7XMZNGT66OE2ai7Pp7G6UQHDg+waCobnJm8QjxQNshWq94kWx11XgBx90v+KY2J
5G1VCdUIM3IJ/vOA3h2YXEZLlRYCUppI49NctK8fzzlJ+IPYTd5U/tHsK5Hb6nmGN42BMl5TL9/4
QN9vnRCZwp1fLb1snXvOAAaMkUilk+JC9K1IlOGtkHdyDh/bDRABJ6aUI5lQbjtQYhW7CCMtAErn
RNqD8SfeYFKIJJ7T8D5VYLhU2nMxVQtAmwO+n1tkAhigEagW2jFp36+vUGB7/WWFqiDJEpLVKPtM
Ug8K54dNIGKFbXrznBvALgNUh7osgT8uPUnR0kBoP97GPa1VOvNoZrmuPXrqL+iBwfs8Hu3LlmY4
YYdNoA3mmdCxj6uAgdC5samvxoKd58VqJx5Dmgbdb+cZbzJ+ydO+XbWGzavvmo8Lt5UMS6tm1LX6
RV3joSI4z1VJ1BUeAwk/CpHP8YHKh4NwRBauLpYy7xQD8SUkZ2zFJwaaGmIynDhoTsMUg1UY2Zrv
CMjEdbaI+coaVnOZADkf2PO5GQJ3iaOuZomhKXdEOXRPxpYHurv8xj0PTx5k0cOPrk0/JoiPAXrU
HkrJlkHEk1BjqwcEacZKgMPKHNUAOE76xsgbUssPeuHU3kovaZcggJi5SmebOD1tUVJR3xMlUUNB
88ddiI2wEb2a44/BSPC8EmX7TfuJad/R1twbA+N8qQkpAC+7/9qgrh+YuD7lQ78CDZxB9DvuEGUk
1rEBWzh4sm/x+kKq7EZfBE/eXbRNcC9Jr1iBDgJtxx/WTWX3OlFz4oF7oL83OKuRPxtuFfNUymjX
2GNIAp2IDlJFIzbzwVeRjv9wgRSEGA1Z4XDGhf/iXJ3l4PsOTJRsbVRG1YSQ90rc1znCCCfgFury
pUgwcsAtr9+uCUkXTNjkaRMl63P6wKUq9htJlmX5puGodUDvF/AfM4x25FQH/cxHDDpZdIunjgin
GZT3HeKqt/I5jAgMjfsazWWAfnLlkY9mg4sof6Dl9Uch4BWND6IxFI4lqI8q0noUccn1hX91VtjC
FV7V8OPxoGnGJS2iWEjKXjhq6KMDUw0GPzJSv8evnkhCl9bgyMVQeE5Sb+E9XH/2pEvzt02/ePbE
Xki9ZPhygmcHFZFP2gP/oedMBJWH9qHDfE7Iptg1hONPyPZUAvUeXMYHHWGvPcLPAAT/zKhfbsQk
2+YZfNYFfScc64SOIMTZJwrlgVPlAUP++rq/hkSTPZ9YkdQYBy4pR+FYDelCj5DMw200eWBLCRsN
Vp1D4GJz/HZoZtTK7JMnRiRKBp/HNBEkqjCR4CowFgEGQDCHIEIRiQyqHZ0ooBiajQLZUX7RZxdH
PTElSRTK0qDgwepzcyqfIGPqy6iTMCXcifvweVqAp7kn8Exm9vpnFvvyWJmauXDGlSoJdS3CXivS
QQK5TWt6hcPv4EBKN8OL/NH0Ti7hpMcZcZr0jv5LuFm5ndcUFHUnGtyItVpqO15APYSGIDmTKDfY
pesoRm0Oz6reksa/K7PHVBuJHL4F3nG4H/NVKT0VgkAS4baLUIFBLRalQBdoiiJVxYFIQUklsUKF
xbq+UT8X/++vO9E1vpsLbY0nH10kAWSaw85US1c4ofzYFHNp3p/aeJbckni0QiAP+eOh1DHH2Bpy
4ZjWVqECcSLvqQCkQtZqsPFzjriBnfur2dTnmZb1ixhePHgiDQWX6XmjZFgl3HbQpbcEZaMiMmPR
0oGBKJOmNZPWHB9QCIlEuwbnaoPefhMd/AYGxCWrAdlcY/kgaYuWQ78WUQyvHTm0JXWjavtWPnrA
LGyXbbdSmu3YO241o7B/aha/r2Da3q+ngcBVSQGxkmmNzHQJ+UA2dAif6n4x+vB3IvO6ZHxNSTJ1
paJnBGMXmihPGzRiYZSzroZH5mtLaVRIGW4qoUH8kZpyvBQbswIbEMieeFrKi6FK7B4xoCBRFRiN
pR2nJyXZxvEWSTcRaKfBTT9udZG2nCmJpMyXRbfVEDVp2UPJPwWgiGqtMX6M5WWZLkV9EWO4Mxo3
eQIa97iw0hD5chE5FeHgu5ugOs4s9ss9QAFAQiuKivQ40HO0iW4eAiXw1R6OgJFvM7h2sg4aoxpp
Zt1JTqWx1Op9mN/gtibJ2kuWWmiPMcqye6UiuUrciKY57QLT+KgNICkIg+UnZiSaDXw1OGFwHnYc
Z5VItKeI29a1k8cYG40Hqy/tSlt2jyKGU2F6sSE1wFvS/fXlnau4P1yAyfImBoBTxqFuKyxPxohm
gwiRVgBCeNEpBxbIFliVGKDFGGy5RxZZE7HxlqetZQUJKVsG4Z5CcqxNpjp4/0QL87lG9xmC3U60
GmyT5GQqDQVacU6eO1h7kgDIUE6PJU/kmHbVotaIoVPeN5VdolEhpNiaUjcVjyajrUYvSWPV4hYp
9iowG9FExbZMSIPZlYIEPYmwfc99QfJnhK+laMf5SFSXyrpdKg+5sbm+V19dI7ZXqmzIPK8jbzTt
aS6FQECnjQfXSLYG0eb9iIz1berlpEZLEKaQZFo1t16xGpnv3a/UeiaZyQ7jy2FdvMDEKQVKcFer
Bfw/PVzoxX1e7zSVauK6c2eu+Ne4drLUqSeWKxJ6ouBs865VI7QchkdB3YvasshJk60MdxGVay0w
s8ys5lBRhC8qbfLwiefFJ1LRu0wmCwCWDFSNTQPC0K94zunSTdUuFd9West1V0HpCOHOKx21pAbA
a2EW51JnXxswJm8zUQBjKaeCG/rCMUnXtbbQUZ1oLPmYvaNvr0D7QDXnk33xUCYPnFxJdPTI5Shi
+WhwTIf3ol0mukdU6YFPDulgFtW+SR6x63Bd3L5aXhfyr4EP6ucij8YmQ1PRMful8asS4z4d5eiY
KDnYkHM9JXKdBFZtjE+ulgEpJR5lBJfNs1cY/jpi4VelSJ1ZaYiGUkVRnKF0d12ZpFQehk9dzECS
KXAfZa0+w+cbHCkZ3nzPbsdO28Ji3Y1VWc44W1+8SyxCQrgs6LoiqfoUGoWV6jUpEKJjmbKmCrXo
rR5my7m+V1/zIQjHBRWZU/RvoDx3/vr/oezLduTGtWV/5eK8a4MiRUoE7rkPOdacmVW22/aL4LbL
kqiRIjXx62+oujdOlbJ25WnAgG14ECWSi2vFigi+yiVtODJPJWH6pCPxbaxLh3sRLQi+tUWLKY/9
LajKdxJRDfQ0dE47NNVZf+ldz8PSyyhAH4VPgxQkWgAkYxvVSRJP6ZMY0crMTbKJtFDrqjPiOmg3
dQTalAzYsEWFXtZXnndnFH0Ktf+5GzJ3YfXOu+FViIoIKC0iQldSgjUkyTKT0+OobRrHydOIh2x0
VjylowlXxCa/h7b1LiQ/dLFX5sfxQAKSQkePgyy6SBzzqOLEyRrv3rM7QTNcuM5sutaWfo6LZFU0
QXZlKWu3TVX+0DkqKUZq79YQ97XucYo3feitAtHobVKUP9EATbqOX+meodocA7bOEFh8PuTXqeDF
hax3yQGaBz93ISKsHaS9ZCncmaY6BJGFy0c6ovXhNODD1q+CnYzz69gW99wL/esqGe1KeyVuXE1K
b5e06CE1OterUNRfplrnq4zQa9pEuI41uhXp5G1UCKdu3sHFmbNL87vQ+yIRIi80KwpeCwHUzxcZ
8zDFXUzDhDyNwn9IS7IadKA2Q5SZW6fiT16WeydaugRd9zG8KtKm2laGkr2KhgeuGns7jgALQS+9
m7Jyuu6Yv25ifp+B172aCEmPMd5z3XUOWYDg/UNKuuEh84ha16Vy64938DLa4W0ECFhSgFMsRIgf
i8JDdEpmnJinXknc0Zji6yeegbPAWIVb3mYgYqmvofC7HZzT03WcgEgTljlYcDVytrbqxhvPG4BG
obNc5SZ+UBkguMSJHYyR13Vr9cnSsEYSNMElpG9wz4TXxhs6orr++FWWvRBQpUEWlURg/8lwZjO/
fRUyjLKXZSMfVdPWt142fKZINUsRPnAspHUtGtzDmnVX3AErZSMfHsoUhBbmR/lN4efbbvDUDSvU
CoVqvQHdSW0ow3H/Msx/pGW5z362tal/2/87/7OfNUjmWZLaF23I//zu0DxXT7Z9frb3P5rl33zz
D83/e/njv2Ulb36zrWxmp1P33E6Pz6Yr/nrI33/zf/uHfwtVPk0NhCo/666y8/+WZHUFbcrLA65/
/fd/zd6M/1nfsmufq5/p/zkiVlbPJvux/Jf/1riw4F9gSAgJAUKAsMBQKf9b48KDf4XEn7UlBGHB
5wi9/9a4hP+KJFigMgJXVwjfZ4iTpu5sCm0MDf8FzQIo/pJIhp8RI/+twplHk9QVvh/m4f2ruZa0
0FmsgIjr+whdyBLOuqdWjb7N1DDdD1kX73STm1s7qO4Q9cgU8nbo77vRDlvft9EqDJm76aq62lKS
F5uhRemmeAPXygLXBpAgJTtPBNmqc0V5owVBkzzNuk9ZKRDEKvelHbvPesp+DGrsPsXQY+wJxxnq
eVV6IRAss7zIx7WO3JdBhM3M4CSwCASDTiB8CKvxHjVEdK1lT743vV4NrfP2LwMl4bBOTJYeA5FN
N42uxwtDYPMGfX10Ymo4aLZcgmvGBcQ8bzewAJNPscYn9y7td18jPVXHSo+qvupzb1tF7bjzxxil
UhLQ5OuckjbrPortH8T59UkNFUDZWkzoatgaLIIyB5tuFUYhWD41Vz+hnCoPiuXdzcBMCHYa4ep6
ZAMg3tSpa8FNcNe2ukaXoJYGhVWnRlzNbRAQfFpIcHSsp8J1Hl2iwi7zl2heklA5AEdAJnUOjLU6
7SZft+N9ySV7LBKrcemEL71uVQdG//azlMLUvwBBB7EPrJRxiIObkfuHlGq58gdnzMpNpfoWEsX6
v+LVf1zvy0oIo8N+wnaEUofhoFg2XlSeKVkMPr1XOEd+VEWKLDdEcrfnegrQ4hv4tM1blhxU0ow3
RS89vQ6oN66EaUZcBR9FBRTtQx5fAI0XKS7GBYkAxSpBSwyU52Wr3WRGirw1w32bqe82lxKLAcyC
VzHq793/Rli2aDLOTwG5leL9kWgB8ZnX7KsMt4950nJPu3tSgRHYtoPF8vOwd3n6lGttb+A47J79
lHrb1BGBy00Kr92VjS0/lUWd4H7tGmQPfIseDlFAmvsNDwBSxSXz9sy6/pNllU5WTIbqQRgFLYM/
2W2YVtGp9D2Qj3wuf0y8liCyphNBWu1nAbCKqPwelu33jPcORpVZmdtVbNJNYMFlGoqMIyuKLRJQ
E6Jv4HKhf2HhwbEsoMU/hbLxjRA2EHrFnBP5kBm+/UYthBK1Ske0P7vafqX5FAAzn6ALwmCZt/bq
zOxi0e8CoxqU664Ln0SqQYY3YZnJzfCpWrNWFb8+nrplcTIPCzAzgU4SWJ1Afvl2WMYYmw+NnO6r
BrR3L3a4+nYS5SamDJS2gbg1Mpfh2tX98MW5Wu8mxUNoifLy64WRzIHrbWADlZMLCsqPFBDYLep5
wIWJqhr0L7yx1hsbFxyKFscwScoEoOAZJnYqqcFz82syfaeRQOOpNviA+cjrZpsL7KVVN41i8/HI
lsUKyhT4YocgJUI1wFm4iLiWFTYpbNyfwrz60VB8poin+ZpwcCXykV4orZc7di6KQqT7UKIKUPzk
4jN4Ix/bYBDQMo5MfwvGIt2Vqq2uPn6ns5OMomknwW0KoF4ic5B4O++w0uB5pxP/NBHDVr0pvK3R
ZXrrYhJtpl4ZUD/Z9yaM0aSUMvuuyqG6VBjPr/J6xjGGORmhM/GJIZVZlGVOIu8wVYfEbJTjPjRV
sxsCgguGKFZhGkYPvcS1QkaoqzCmIHzIPgbmmz+U+H9XNWxxNbB1UPTiIP47Af3PAX15zELWBRIq
j8II0wF51XJsyvCOFnFxkpU/rIUNEHRKNBzTyYeXmAJqLXJdb5vU8sfMtOU68Tu+zYs4WvVqsheW
4ALrQqWM0WA9oPzAKYPc6u1sBQlkhSVhxckv/WLPE/A+2Wh82HQ/2CQQT7wMYLvOYnJpihYtl7MH
z3vjVWQPaNUxqkhxGoeyXbHGkO1IUPbCnUh/jvUATlrVgKAWQm/ZNegyZazaRUoml9br2Sakc0Mb
C3VOUql4cQl/NZAx94OxGr30BH+CFE5JPNw0Y2UheWX1qVIVLuZLDWB0L8b9SN23mttvpuK7sRXg
4hooFMHAYffCjW43pEV7YX7OtxOG58+LGfIDHIBLjKfzJLNxqLITSzrwyOOwPQ3MXfFRJLe+GhDk
W9I9KGXlreiBivtJk1wYw7wi3+wmDAGtBwgxQ2TxyLzfTlWUVSplaEafSBA/6ImTxyCZ6i0K9fja
WDQH6y5OHyIdNsePY8l7UyMYdO0s5LMIYnGEQJ/Ik9LFeLDmZsc6LI+0zGEo4oXpThRJcWEtnME5
dH5TULRx3qOKjV7ada/WwlSo0gatUicuC7PuYzVca4EmQ6JLcZ1ZEH8ag95C2QHbGcRo162Lsv1A
ANx0nvZuRjJ810p1u6nV1Zb3AzBIP9EboupgMzTx9N2kpdjw0X4RbePvEsGSC9Dju98M6WLEkI3O
+u63k9Vnme/arMtOtOuyrZczt8kK9VX5lbfyy+CSTG+uS87WBmwPcI75M+y2qFuikcSd5wp10mn4
KTZ5D9PUKN0Rl/5ZK3lXSzZeyojPgjvFVgVqAscEzFPwAt+/miSeZ65IicxOirfgzcf0K2lNfA3h
6krDZmvlstDu2rx+lNGD5PVDNmT2rrbdvgV0saUr4+HL/9OFCssH1AQzooZfLWl4VRL2qVcjhvhm
jNZBHX6htD85m0I3F9ftpS9wPscBgTMBRJFI9yDiW+wL1ze57SabnSrP8WLdDiAzrD2eUNjKjq79
hY7BERDNDkgLcpyCgnObgVFkwB9J3b4HmmVXlF/1ycQ/RzEvfuBz8+lC7v4yirdLAzsJcjAUk6DA
y5fN9mqekHiXOhucOlGk24d+9N1n2w/pdSqLDl29hjl0M4u6QL84KpBajwOI6HWIvbbxhWJPA4de
zJdF8TNKNFT/g9+DZGdEF2yoqdh9Zbm+S4Q3naqC068fz+iLrmUxegbVCyYTuEYoZrTj9fkURnGN
XL9KTkU1uVWsI70taOGuQJahoO77bINUnq5L0C83SZ7v42lgtxPMAr6K2JdX0wDyH2xfr1qNBiHt
VLohPpDhhoxAJsNwRaN8uKEeGF2jZ9fG+BAEIJ5Ctx5vghacubrnwRql73NSDd4NhyBIVPlTzGWz
CQJopHThPY25pQ9p1Y6Qbo3N1YBmyE5XArfaWQlQtlB2H3WoQC58m7M9D6OPEBgFUBhcGLq0D/Km
nCTh6Lzj1CTdipYG+hTuskvw9DurnKGgIegqoDTHr97OgEyMX/tjmZxMqKdNwJsQbgdoAOU4izZt
5yerJgcbxHi+e1LAitA5zrpD3Qyf0rhy0PlG9U0hC7TKg+YHDcvPXS5xuR4PPolp/BYPZbp1Sbkl
Rg97TW28jynAnaDHlOi21BcO0eD8oyFszbUyekLo6C/eJiLdBFDS947M5N7KtbSA1iJVPz+emnfS
BcQh9J54NHtYwHfm7UeLvQYoExHlMcuwseI+RFKbQLWbsuoQGHtQcRruhhhSm6gk97zl5YXzZ6la
jxBEUdEwLgQSllkP/XYExAIpHideHnUffsqafcgfvBi0uT8VCAfahlsT5re+28oB9KNpvGNa7oex
u2/S3wkFe1nJC0jFsp/714gioDuzoTi0nIut7HQRewkZy6NLLLtiMdAnf8ooGKQzCSCvytuozsin
XusSQcegwWoFBDRxX29IZEHMGvN+M9RO/fKMiW+m0itXScK7beMnCglXHv3jtTIfJiheKIM7OXoz
bz9hGA6B9vOgPPYw+dlOgwE/XuaXjpHzcxTzQxDd8ACYwCzvxirA3rYTZ+UxSnsDLdqQrAsf8up4
6i55YJ9vZQiU5/QatFaQiJdrIu1Boa4HqY4uK5MNnaDgTOKyXGUhBeWCkUsz/s6r/c/zQmQLbz8g
DZSCq0qWH1URXWdRjxjA7K3J5VUa+NuGpfdV1NwUDOzNUqzA49U9ZPBQHEW9voHHyMeb8qzGogDS
51MEcHoEpGyRkiWlte04tcWxyWNcz8GBKgUKt9/WPRzbRY4cMYvsCmk+XytvvGjo8d7j4SHCUfQD
rUM1/PZj8LavCs1HdcyCwO1F2LZP8aRD2GoMNymu8IBenrL7IYD6HnYDnbxiE3ozlZfcVb3JocnM
qulmyls4UBDY4FQxHa/gPZPcS6uyO+vHnz7+XOflRgj9TvQijwINYAkc1Y2IGQOIdjRugua5iMq1
6BWHBlKQdVKAcW5C71BHuPP34we/EzwBXcDDCk4OM3awvKssLKoB6yNOjwDwpt1QZo99FLjPfU9/
kShxf1hfNivWErZG1w466oKXF4ZwvnAxgnml+HNqBy+gt3NF9QhiQe/SozTmET4z9Nga2kA7XFUX
vvIZsEyxKgE7zZx+nOV/3dH7Kj2blBp009V41FhfqbCBz1CUs/vOq81tWJqHppLiIYXSpUG/rmvi
TdLKYg3A/qFD4/jCe78z57i9fXZWQ+AL6Qsz+9Vg6BAK17EpOzInwba0uXmIRM5PNHJfs9ZctaIq
n0hZqO8fT/n5qYwkBtDHnOhxHFiL7y2Yr3VIjTr6MYgjHq6aXUvaX5K6noc/zOYMLwAVAx/kxWXg
1dvVJohdzqr0qNqxv5YqGdbA+ZqtE8GT8acLPLF31hCO4ICjs4zTV0bzn796WqBFPtiqVkdPS9hG
tflucsAvASQM1x9/vfPiD2Uy9NTI79EPRKL29kkt1cNo8kId+8H/VduJbf2Ytl+SqPhZTJb84mgz
bT9+5Hsvh4f6+JrR3K9apFG1zko6KC87+op5d4KZL4kU3lUhyPPHD3pnzua2/Cw4mi25lqYEaT32
zuBsPuiM9rumsOJKZONzR4fmdiLepdjzTrU0g9NYG0hR8EXDRdoEx7EYWBP1Dy6twntIyNtdlGbu
Ad0lAB48AxNe9VdpHro7dMmiG41e0VfZQcGe6fC6TWN61SbcoZfRhsnPztpx3zXjb5aO+aPS6L2X
Ls8u6EHemX+EqnmRIYUA5WkxGTTVUSyCmh1aOGxvmr5RJ68O7myIZLNqPbMZZW0uRIp3PxSoYWhS
A64EfLrYslOcNZXtND1wWNdMJLmx5lPe/WYefUZCdWWhRCymeBWA60l6aVcqmTV8N5BQmapc5bz/
HDmoSmIo4oLYv1JDdyGmnH8VBBMgIhw9hzCg0eKrQPDNmMLxeaQ1OXadfDQDYQ+aRncBacvHodKX
fPTOo9hcp2I7zMUFwNzF2mka4zyt4+QIIA2OC7KKtkXhd/uPd8RZRwcV0+vHLGGHChn/UIswOQq9
o63d5LK46bkE1yfyv4rCfXWR3ZeJd9cG45+4EvRSu+TiABZflk9ZwrJeJkesjp03MLHimSQwOil2
HdSjvczvvUJ+LeObWMDiXbruwuI7DwpIS7DawdtB7AIG8zbgDbHOgx73/B19zeDaoPCsqfvtJwGu
Ozd/fPy5l9oAlC34AYgHSB56NmcNtMIyUDEpnCaZVo/ERxJWNNDlT1VJYfnB6l0wqfY3Kpfkdgaj
v/lER3DlENVVYBCKcx/ke6Q58s5MCfmtbCPAjyw8oVZNpJ8bEwNj75z+AnxhMCtvSvZemMewnArG
8taTaZpv4iJsNiHg522WULD3xmK6V1Eqd5RP+QONimYX96X4k3m6WNtmir+Clh/fRZikC6HmvbnH
jormYIyvAnT27aePcV2ezJssO3agId2I0j1HaAzfxNTbMdj03PCwBwDvMiBbYVJv0Tj2PzesuYAQ
n+cp6GairEaJLefW3eJstSQA4Nv66ZFjGa4Hlf+WTmf7vh3yO1Q5euPb7ldZWPL748XwznORQIB7
E0oGgcqSHgLrQZdUpk+OSSNwCQwS/VPdRcljPNEjQRJ3PZbCXFXKhpesU84P3NmCEBZhYJ6/9FDf
fnd4cnVao6dwJBStOzic/LZxqTYlo0Wz1kkGYUwxxDey8b6Q0crTRCe69xGMDsqm6ZYbiDTDJjhA
9XT6+Ju8k8ECV0R8BRQKsT9bJo2ZV7UzRiQPStIfDbCQdfMHRRv+qwBSjwZq/iRsftcJVJsDLW+6
MH82ua/vpxx+Oh+P5Z0IPCMugDrh7SLFsuFYt7C/FVzJQ9bm4w9Zu3xFQpdfWAXvzAWoKhEK2pli
5S97QXWRAfR1cXQo6+7QF+kIJq1s90PfiuzCC71ziIGBjWoVEC4C3dIfjlaOZYIO8aEE3LbNZa8g
xUiqlQ4FbnVkdb8uGupfeOg72BE2OL4ee8mUg+WMVpqC8KpSeSBlDjpR0AZ8bWqRg4mTfcunNlyV
vUj3RTch/KqKxpvBxSfmohQMYw0uqm1DuTa28W6ggoN+sYnIb9MFXz6e7feCEShywGawE31AlItg
5AZP946U0SEZBCzXqBYQCji1ti3t/kAA+VH5rLkb7URuMKroOtIEvpVd+vPCOObnvAWpJcymgxcK
KTDZZZIqc8/zrY6bY+eq5g9QhItrFJAKqVgLIyn0djcCxdoVFfFnL5gGEHKJv+mncd14YwXN3rSl
o+J3gzdB2uqKbDc2aQ23mNG7LQpYFH083LPTE+gDskWKrI2hA74EdH0O1LxGMDkSPXYwqGmB/Fv1
WTon16OT/3gJ43EM5S0FyQy56bKWzlEqxEPMEpTQnQJd0EEI5kV6E7VVsYOdsIHeixUX4uVZIJgf
KuY4jUN79lR+Gy5bLOEQTg3JcQASswY2DcMpW04XjqEz3jCygXlXzkCBgNvJi7X9qxoPdauoCWnk
ITdqD5gEsDZ8VeA71nXXMgvB1WYbeFIM3XPR39be9ZiTQ99/pnWNPktz6435BtcQ/xyzYV9rtePN
51jC4iLr8XNwYbBnBLt5sAxsEMjYxMxyXpaJVUicLmvvYNE42IZl/xi6Vu3nOugT+Gr5FWjBuPys
lY/hZPhNX+ZzohKjd0VG2Aq0HYEVJczXrz9ejufRBs6XmC7M1sxQAkT2dq5Qkeewi5mSY4duOpjt
cXaVoEi6bnsYQ6YivwoadINRMiQPEVFqL33sKhgidXsLvlKyshFUcbLFR7NT9pygG3kC7eqSyuNs
1wQ43xDyZ4LiDNjMK+7VVAdJ01o/9enjhNb8rqz+TOzJMFetimwoNxc+CVsGFNRUSDSwQdH8CgAQ
LR6WuxzZIuq4xovEoa2DQwgN+kqrHmlj0oQ3qTD0ds53gzpSoPv7BL4E5E/WZeXKQ79x9/GAzqs9
mKbhoIPtvj97cS8pAJHr5GwLKo9dYOQe1yg5mESRBCAluEOPnRuy+7aX32CrTfdDFLXQrmvqbThn
mEM9lnvNs3gdc20+RWAE/Wy0BzSYxLbVW9YlcMSX0W+wg3174Sw7mzYMHBDii4k4SFfLMjXIG+d8
EgdHlw5bN2YhbATrExp0OC7QAPr4M733MFAkgWUhCYFrOX07baBjJUHR8uBY5vl0J3gFc+IK3UYr
sHWMTC+R/c+iHF4O4EvA4fkPCHEZfmyFBVgOHV6uggt3Q2WxCWEjdSFwvPsUrMLZApxA4jTnKK9W
fllCFxO1IjhCPTGu+0aDgCOZvnAqvaBUbw5RRAAggDhGCZ8hukUYAC9ZFYU3hsfSp/0d8Wz3uc6T
YdOZgT9GrCJAPUtUGCp03sqYfFhbcBvD7eCBGQMBdufLFahS/bFGcgIdTTrFv0M7hV+jycRPA66E
z1ZJRYSFuy7cG4oU8A2qOAJDyB7iqS30GclDmJf5ZxCrwfHJRmNa+KZ6+mpKRg6okHogzU11Dj2c
5OW1aiP4JHj4/RqUyeaHTHGFGgGMu5ZxS9u1S2jarLTofW+t+gIXwhIS4wAE1zFvBHaI79ltk4/+
Lg4KkMybJIP+pw+LeOPh2Eou7OGzxYmTiiKCzSRVnIjL3BhVi0u7RpJjkFXZ1oBwu7KNCTCqIgf1
DbyUjzcDO8uKZrNUEOrnezhAs1uewbbkeW+L0R38ntxE4Te/Z99tF91l8EeFbgYmlTc6+l6nE4y1
85U/m6io4oqN2SqWawCmW8rsFR062HxD0/G7CJ7RFEavGLe3tjCihejSoqucxR5k+ieGHkWu0tsG
jaQKoF3pfY76ya7Rjjl1rYSDbbUlhbexw4X++FkxML8l+n8ROOEADpc2ch2S94EMjTt0U49Kn7bm
bkx08Stz/aePP+i7T4Im4a/GCFq7b/fhkLC0j9LAHXoVTn+gyX2LlV1dO2uL7cdPekHC3+xFvBQA
ZRS5UHmA+b4IZGAE+rGQ2h1qPoL9GPw0RXGKBIiAdW+usr5mq2CyvzP4VqRQuBeqOA44lPMUjsQR
AHxyybjzJYU+GxEOReSR8H9CSfT25XNKMzKR1B1SE9p13tHguqZ9ugptANMX0OWabUtHsS8LP7pT
PS6Aq8SNKSEPYKMHTyQfaEkvmughZA3d1ENxSX95FiUj4BEhaK4EqOjc9387wJqg+Avr0D94Tqpr
HmlkgLk5XpiY+TXffgaw8LCRMTPokwSz2Oh1LO4HaaF2oOSQo+7b+XQYchyduBNiQC66guQy+tbV
8shqSa9EkY3r2BFw5KAE2Ysshe2Vbbrwvk/jX0M6M6KyLMVU5vCx6j0YvH882qVTdYQDAZ1D6Dpw
JIKOHC3SGJi7NH6Qet0hFDgFe6lw1WOQ8V3pO6pReZjiRnJvus+SAjYJgSF7VPDpcaza9EucsPZY
QIS/L1kLg2ECLp0/Vjnkdq1sV37bTeu0MfLa+XC+7dFgX9VZmOz7LvRCGN1VeKUazjUhKciqC+py
L6GClFVpfuYQ8WHNkC6+1jxONpWd4LsoC0ic/QG6mynMdoAR6DXWOeSyFjYt4wRPMTQfn8sp6/Z9
w+xTNg3RzsvSUzT5Egux8bPvw0jkwTZ1vUNDH9L0nj/g1L4zTMl955XDhRBL31l0UH9AAPlSfCJD
e7scmrzNSM7seBA1xfEmuU1OCdxzhyR2YNhrshnN9MX4KoaLuwsPWRBMt6APZsfW6ejAGlSdXRlm
ew157t4xWd/aLoV2wiTjQwN+ye0U5+Fz4JdsA8CfQIHamCsJ9PXCwj4/K9BIQPKPH2D+AO54+yK9
GHM+pelwaPngb9MBhQiWb79vK588Y3X91DaLy5WdervLx9a/xFSY981iX8Hg2/dxaxRyUtTwb59f
avQ4DCn7A1Uq/AIrFfCewzG6gfGTXSEBmWAwkOnPHU/Md+OhSunGdmN8eAYnXZRtPt43L631xWig
gALlKkTAA/F2EeymhNG+a2x4gFxOXROhwXONHA/vxDg9uqgjPUZncSm16nEFU6EMDDLq7qffFdMj
Gg7mE+tjsSqRHN6rlsgTdML17cSq8AEeMeUhDWS+gxSrXEUNKTfoTeMCWKf6rRgTlDZyKnG8mhRd
9TJo+TXNINkHATx9qpqmkRfW8FlaMrM1QX8HSxZY2lnrt2YJIM8W1wcwv2l3qjTqAM6N2oMB7MPK
fbh4pc3ZnpFzjxkwJDjG4N3MGsnXIXQAt77xaRUd/Ngzu7Cp3HcUEMl9Jhtz6PKWbFQLoS9Wf78P
RqfXbRH0v7o0rH+AhdduEVFhqjhBnfbxrL8zLjQ50WUA7xkFxLJSwb06KqgSYJeNRpOzz2tx3dAh
ufCU+Rh6s7TQNZmL7dlIHMt9yWlifqUIzRx8y6m9x4VO3hdLhxuIBv0/P36d9x+ESjFAgQI96mJH
qTLlRZ8KeSj7rroXoa7XYZyafWOoutARO69O8VIg883d9heQfP60ryqU2YRgimgRHbx+Kn9VlWIn
1KDkm2hLc5DKpXfFlH1lHixhR13PCWIpnxIy8ZV0pfnueR5MDNNGXE3lVOJo8dRXUXv91YAivIcD
MjwOS4/L54+/0NlZ/qLERWubQkWNjuFi1FNXRAruA9GBVDCKGYlvViJjdFY29sNdHk3y3uMV3L90
nl44mc9gZTx6pmzPEiaoeOViD/Q1T1Ho5fIQdU5tyfAYjiGBej8GSibSVT7Fl9Cn914WhsDANIC7
Crzt2ylqeZKxPPeiA3ZnvnG9JzZ9UyUPmFbcTgEZXHoXobdkV/ALuIQwnZeWeF1g6JAqg2VDMIq3
Dx9bJdO8NtHBZrCrIlU7rFgKd08Hz4z7vO/8XWZiuZuiFo6SSQRfd17ALrZicLDKRo20IdH93cBb
tOr0RL47NctkMuH0anIdnE8mjXvpWgfpYZdb3KXBvXbFVdpv/AKnVhpPXrvhKRdbB8XklbUpnPSg
SEi2WAQWBtdTsetNOx08O64TgDlmbRQuL4HBYgs/qNIL4K8k4TQGlmR21ZIsu0mda9bcQaYbRPF1
XOnmWiW4g03JPF7XeghwGTmFRqOMRljndIR9+njxnvsMYGuD8w5ZIUwGoIhZoAKqTf2s6HJ2qD2G
6xCyHqJBXZr7rHSwHuNwdFlbfNpb5PSftS38tbICbqQczBvkik+ZpWqb+lUPwWgHnkBcDuY+jINs
i+sDLpEVzmMRxgqOwmxVAcrGi5PZq/jg96KDm0OB7ldh/B9xVG2Zg3g6cdnjx1/l/DBDEwIeJGRu
D+GXi1U+uqwB78eyg++OSFZBUh3CEM4jzadJ+BdSpvPzAg+YiaM4M0FWWwbYsB7rlBWcHcCW6x98
Y/m67Edv84/fCIczJglQOig4S6KPGGmALoLHDnqiyL/6juBaovTPNOibVRiDefDx4955KXDZ0dpH
KAcDZ+nYo/2y01GAPqXzBvQ5wy5GSy0eugvzdE4xBEiL95JogOBwCl48WV6tiKluh06gPjiQJPnO
uxQE+imG8M8QePYQ0dxm0wgLt7Fot8qUwYmm+dPHb/qSZ7w9idHTm2kiyODBayKLDVSM1g2+duxg
XZ5vWVkMV67KoqPl8Ql0iukbFHk4EnhbF1/8Rui1AGo/SkisOzWx+5amf2R8Gu6hYOhuNW4U3XmW
RHB/yeudbGJzTPwafnIu6K/jYgBw15vbCbdX2KSFINpQeNf25a3KIc0pQNiutyF4NKsWUmGYm2bp
jar8ixeAzIF28c4sEOhD4JxGtbwsktt00q2UXQB3/U6sXBiOd0WNFIvlBT0kYaT/aD15BCKFiIdO
AWgNfnjpVruzUgPZAPR7SLVQREOcuvjuPE0ASpeMHSKIk647zjvg0mVwW8OjfVNWuGuX22oHtvJB
6IntP571dyIRrJvnvhvqeBBXFgGi9qnKhrBhhyLld7S3cCysK/++C1pQkj9+1DtbCZW3FOBoof8F
MufbQ+//c3ZeO1Ir7Rq+IkvO4bRz9wT3BGDgxAIW2C7nHK7+fzz7ZLo9aostLYTELCi7XOELb1Cs
cBgkkdlu1g3hL99JfxRtIC+s4s82Ep+ROJILlsLEtS6iZOayJGmMog0mBJu4Q6TW4fajIzq1kCpx
b0lt1iKEjKF04v0pIng7t190HlooFIXgU2jolJE+XkWakZA0u9ESx+1QE1L14VEdkuTJpGq9Hoos
uXcEV2KStwsx1CfzC4lhqvcQT09KLJfzO9ZVqFNtdNwsiZRd7vjK1s+lpXj901FQF+OsZ7GCEb4c
JVGSNigbz3EliKfnOJTvNaWPn27P4Lw1SAwIisacePBTv+RqCo3GR1S7N203j7UzXUIf8bK8O2l4
UN7npl48a5k+POhW+1X4vfxkBPhveZVV7WI97Y6R5denxqgXLrj5RkXfnE4lSH0aHBhKXL56oQz0
jMBlua0+/JDaqr4TBfRBz8lasRZyjVGW2cEOFxxBJ8nT7YW7aL6uuF0dhtdgzzP/02X/4Y4obdlX
IoWsQvfq4dSlHSKHdYFoUvRUIAAtYSlFGXUJ2jR90MsjEo4AgdXUb0GN4PpmioNQtodCsVxrzN7i
qAVuhnBE1olnWrc/NaltF46ka/FnmgKk3sTkKq849QWuPn7URopfldLoEps1qPYZ4T538LYCvlk+
KCYirnap3OkizDZwFZKt3RjKpgPHgOKw1ixVYj55f+gp5AmcW1DOrrMiWco7ElSO5yZPja0suKSw
txDJj4jOyl2VDrlbp7byn+z4EvIFzXoYo42D3tywhkCufdVltGxUb0y2hY6MWK5plJI07vV/Pl5V
yOo8H4EKB981wVeESSkXKjGloofm2XTSh7hpgoUtMEe44CDOEp/43jjecmVdrkFAx43At1lxfWQF
41UQVMFaIC6Ib0x9F0RJusEPetimjazuHK15qUZcAXLdc/4unBCffBauS9TmWZhTOHiVMXrS0BDG
SorbDQq+1GLMjrlukABRQhLtypFy/YcXDO3GTJtoH1fWcA614thAH/xe+bn94OQoxpDzlaQ1Q1ok
R19NkpPTLGXV81OD0ALBQQo7QOFR6r2cMZOGbyUJxXTRzhz/+BVCRVmrbFJMcgfNOgS9+BIr1fgj
Q2NqYUm8F08u9y5jUz9kS00N52tkjdSMmuic3nQdR6yoidzXhYbLooN0lXQax99lgoxn/zsT9gqA
2jE1mxNG1iB9RuI86CyOfezFg1Wj6W/fCRNRgTpAVbP9IznG8fYHnQcirF3EFoDQInZF3eRymoIg
AxvoB/pjYOt/0zbMH5PYzzeO3i75xc9zoil7gAE/hTvwLq/iENkXlZTknfaYK4O+K7REwxcWafsK
wMV2StwXwoF584qxkJACe0OUiTT11cVsyDUNkTrWHssOsQ5bTvS9FIdwesPY/K2mjnEyizRYdVO8
b0R4eRhesKUkor/GZiD98G1h7cq2CNeZMJeChpm6F7UeiOLUIlggE2To6lKTON2zQatN18feyzrk
Zb7NhuB3oL9JibIJEThqI/OuTdP7zMAvBuEb5I1/1cb4ZPrVXYXVhY220KskvfhS3q8c+bFUH0L7
yWxB3OJW0oXapkRBcpJb6kHh9ogrZ/tWspYW+yeRH29CFG1p+NRBMZ8ilw/XI8n9mJr8R4Et+BqU
RrSRxrJEA7nJn3zPjjYVWh1vjalUaxSg8n2VSwsMm/mZRCaBHhUNg/dc8WplobalOr4wVdfsQuU+
j6WnBOuZptMflLYA7Yf24e1N854bXG9wVhXAZ8B+6AtchQS+Uptl0Ptkw0Zy0o3JgUjaBEa2iapq
GzXPaKzudQlIuhzuxiFdNwHQSDM7JkX21ZcxWRqfeztfy8YJkfJM93Chyd2h39Y4K9u1eoi1NVzy
tZLWz7ef/JOLhLmCN8UxooKVvBZrL+TMSoNIU13S6h7Bzix69tteuFaOgQZ3GRe81fpbQ5fkfVXp
xtYL1XBTjQDRbz+J/skBTYGHbcAGJfe9vtJ6NUztNkh0dNtGcAf6nbAxnUrUcxR2Wyd6VsRT0oiN
LQWHYqiPbCKQAnjDGcWWmtHZCXZqIJ3b/GsvnUBOGuVXIe1LA204+3coPxro1+VnLcpeTb84FE56
6Cz1a5geTVnif/FdS1RbIT82JdW5lMaKHwCEqKPfnmrsC3V8glP/EqcFBTz0jlejZH1NG+dhUg4g
dVni8E9CjlfhHpq1FP3RdKHCAtn4cheZ2ZSs5q3slmgz6RLHPvbaZvRN6rt1Q+gTWudBvFLwq2g2
pjJGD26r3Af931H71iOa6rcu1bS+C3a5D2seJnWWysfG1n6ghYeXZho/oefgjumurr9kyArJxuH2
B/0keUBcAmYEKSZHG7Kwl6+AbgzqbWUzunpgjPeBpCJ5QLZ4TnIv2YWjGu9FlXUPTeaJvYzsKWB0
DEdW8KmbjWTI8Z3Vxs0x8Ft7iawwT54AMExiyKhHvEuCXD5Z10bakIMIdvsaR6iqRtDV7IyDYsf2
atQsieJuUv8gEB12BHHt7zrF5doYhbxynOw185L+rS2rhUPks4OTpi/cWlAMNC7eN8iHg7PrVU8X
MZQ2YiHlVOnqd8Lb4Cjo0j+1SYA3tllKW63E5ACye3WyAm1JznB++1P6QNRvYiIzNdfWi63kCCPT
wHf4GparyASAEYCxdYdRxFKgMaf9T2UWinrkNDbkgGvGiOEh29fW3uBW9tCeUNu6H/UiPhnQ1vAV
R4mu6KDJlKkcfPcB06JyLBIWbBuMd9zCySYVMbdirmEB4bSq8tORfOuglr75JA+j9aDh+7dwr8zb
6pQSWNJglzjm0UG/Co4aJQrtonB6t5GTE7SK3g1rGt+rQFapB4bGKuaEXpm9pT9V8hDcySGNc88J
+1PdRv4JIcJwpdrB8FiVSe8qWM08doaFfpZV35dRUGzJoPa+j9Sxj9HSuamlX76JMMvCUftZ5IWz
JaJN4ANAYlzdVkkz6oDYGu1RlMkGkQRvA4zHbUcMSZ18yTFqvteIusiT6WMBebKuAxuge3ZgFIX2
2EuNsi4kzUKivvxz+6yZr1tYP7SLOVPIerjQLjd0JAaRA0WNXU8PUrewq+chdIyHMcr/OfefBqJF
Sl0LrXr5qk4H891rdbWKXcuX0oNTtP+VsXMSWHivOyW6T4n9V2WU/LOME3B1g2Yg5BWgsqy+y/dr
My9yhJxkbmg5/ldMVb6rQ/Cq5xFgFsduDlGQebvbUzr/btOQ8AA0WDPkA1cXkAcr20rGOnMl3zbv
kf1R72tjCRw1j9QmBCD5K9kGfNG5KLXWJqh8EOsA/diKesBmx8jE1jITddWrar+S4jZa2MbzQMOk
yopCDnQ1ksFrwKNlp74XjlbupoPR7bmCpecq15vHUtg/nVK/pz2uUIPWhvvMo8SxsPnm3AC+5cfh
p8f7cMyHlpBGEVW5O8rlqk2evPhBApXVtc5W65oNRcVXL2kPOnD3rPmV2S3FNLSDyvSlEDWNsi8F
sXtU78fi/v/U6bUfdl6eHQSp8WJ/DpwlucbPVgL5FmpuNO0hUE0///DAjpymuT2EBQVjpJprz8H8
yMmWrIY/Wwp0XMh/uAI5XK92FtLuBFqBnCODE/nHOMQeto3Sr4OdpLgVNeXZGvWlOOCTMZEugj3O
cW7zclefQi0GsxpNI3Gn9r4J+lU3qmdDSjahNmxF4a3Lyd++/YW4xKPIXxLHfs5aac3lfVK75Kxr
wT7tlvbE/HQGlzChjViaAPmuK7v9mA1NHimpK7LuW21aGRUR2TyOeoKqRpEvpsXzSQCBx+lMOEQP
hoPt8vPmalmEvHPjxq2efovi2N+VhT1+DQcVyJUaTrrwuugeo0r1jrXuPKds6C9pWBANWegMlh4Y
s5Vj+tpzUqfhUeTW+DNxjOD19oH0SaoyAeg5eImPEE8y1csHzUIDIFiZoyVO8HKoLNW7rzvNrNa6
Gb31Tn320mpXZpT4MHw00y/FaOBVRL6xcAfMPxCJLTcnES2YNGqRl88hbMXv4gr0olwiTqpJnbRr
KqfYZ7lBt1DJlpTa5vVmxiPomI5KetTXjSkQh4XIoGS5YetH6HkV+daobfGQlPqutnvlPuvQFWjC
ftGJe4pnLtNaMCg0RMHgTR0U/WpPqtaoSXZrNW4Uynh/YtSwbwdDOnkVDI+k7qSnwO+hDOU1EmlQ
er+H/BSMRGi4o5dXmy5xluRyPlmt5IcAoQD3sQje86YPh1Gklb2c0LRxk1o1D0Sy3skwinRDly77
DtjW2bZx//32ypsfgNwVYGKmwrOBZNbV7VsPfldkYd9SCCcltZXIWo8Kmme3R5nHMCCV3kkiyJ3S
f5x+/uHNRGFIoozLwkUsowI/mFR7W8nlpzFwwn9lwXH5Tfwh2LkABPjGl0PldVwMtu3lbh8SN3hg
WqgJlePCPfvekrhcPhP1F3gFhyvzdq1gBR+UdCaVcb2o6EKbQ5weCaDu08Qw12oVFts8M37lg97f
tejI/XFqKO2aRYYdlxHMDboIWylOqrVpjD97IqNdp2L4DIVeQ0sgRg46N5PtILX673/9Eqwr0hII
w2A/qRleTk9p1tYAgMJ7bIOGOk0Eby8z02rflZRvbw/1SdJHEDIFlDLfniP/6lNUCWq+wGEKF6rH
z5os7zksW2/bRb6/S0LbwZRXh00lSzTv7XHSYqyrhYU3DfHxM2nK1Ed795qZrIKuX7fuG6tMjbp+
pN4p7bBq8behM9hfWzsOD12UhYfWqCq3DbT7rI39JfGxGc9PQ8lpOmHQN2Zv6dcorHAIrTC3O+ux
QfL5rrPV4hgW/g6PL6TeZIGFH7s60PSR3DzC8c/0jlIL/a8m33jOpVZdR3ER7IZAfeu9tDtkodJs
b3+m61MHMVM6obTdpmoGl/J0QnzYm47vwxkZ9PDcOsV/QdcZ1Fzs8igbUeZqJYBZLUybt9tjzvpv
06AUUolRCTj57WpQP0X0HE65OCea7r90vgO/yBAoyMS0PO0e7jVyqsFB0tR63VdSeo9WebKOzDE3
VoGRLyUE19fe++OoE1Ruik7Iti7noAFKACTPDs+d5PwSav2WaMY+ttmRaZG1C2tyereLNTm9+4fB
rrYgOXNIud4Kz3oT2ndeVHsgBdDKvT3F81eCuDi1cgluCcpnN6vS+urQt+FZrZ3k1Y6x5BJ85XXZ
9+ZBIaNc2O3XRzxlDjyRYM9jGUH0cJ0Lq9RzQi/lrTrf+DUaenQ0ojpfY8q0dE1+OtLUvyFF5ea6
PuEzXSJ/a/rwjEuHbaxStLtWcd9q44rkUaxvT+PsoH9/L6JeoH/TlSJfXV1dBJOTIx72gFKvcw17
U3vqXoVICHZ9P+JL2zznEagjyuEwcbBO8oeDjIVjnkQPwzjAr6AoHpPAENiskFXZ+Zp/j5rMKfSX
TLKvo6npWSfCuT4B8rjPr54VGT3LE6YTnoN8UCGApPbzWKvpNm/RocjksNtkg+Ft9bxfyjs/+yY0
ugykHMlm6QNebqA0sssy7Rg5TAx9pTRCuwtjz1v5sp4uqHzOt890YCEBy6mOwL41nWcfzitpNAfc
qZDhCkIrWXdYI6wlB9/m29/901EmLX+WGVHidVvTCyKpFq0vzjm8RpoFEWEYTMLd7VE+26RcDaRn
LC0ETKaff3gXE5FDKIpdePYc7zH2vdYtqcmeCqnrH0N01I7/n+Emni5KFzioXF3IAHdwF8nZo9A8
ECI1/xJiFltHsn+psdpvbw82v1f4TtTH6ZPhOEAkdvluyK2quehljrm+NVa9CP4UcoFUVyO6fZzY
Z6FWv2+POF+EGlILTOR7hRnU6+WI7ajmQaN3tMF1E1xxjI8s0p/NqtWKbuF0nVU6CNCwx9EpdnDA
TjDry7Gi1oBQlaoGkA0NgzRv11MF3fR2BR25q09SV0sbO7B/GdmL6quHPnyI9XPWfwmSc1UCOdRP
ChhmbMpWfjzuQqlX16WVflEmXrjS1Ts71lCSWnT0vG698NjU96hVTjJ9AHymZf9hwXV5aPYO6aUb
4UizEgnmleiUE7sGwt5EhZF/EygGrsy6Nh8VuW1PrYLKi7CcemHlf/KtSHKg5ZJ6GIQCV9/KKOvS
FBHi3JiYKXdTa/7QSyGcVsDbC99qvpWtyUEAmAKHE2nIVbUPGX+jcBKpd9PAR7EJ1cBdL5fpt9uL
b76VL0e5eqHMz3Oz9PyBMqYNNl1TMXCwlX2k0dTy/Hx/e7T3juFlEMFdyz0HNd1CLOE99v7wIRUJ
4R27rAbXT5WdVHmvua1666iCVBjgCXAquu/4c943yn0qzmZ3EsVzKL4OwjW8e7X/7duuIc5qlK6S
Yd0U7To3z8Dk3Dj/WUW/qvKUdP/5tb8eZQR4dqr6nz3+Ghuk7PEYcLaUXFaN971DXnxwTo6NnkuN
+PdbnZ/9/j50fnWOhklBCeP6ICSxdpQXzXiSxldZ3pLZSt1T7aAXJvZG8ddpj53yFdn8lnIk5hsr
K/grOevMSPAcOZiTztCv1P/WSdEqFb/pp0cBFJbqpxX+SdO/CQx529MJM05DdVLUb7nzaDcgoNRN
ipSwBH7bio/Ynqxuz/8styFYBjU2qRhTl6d8cLX/EUMI+4BcCvRgQ4uycZSvyPAbv2un9+8KNfCR
h0+UI3QJ/T4D1rdCd9daMnR5D5OvVgFpxYQWJHJH4XvaZR9WQRL1NmQur3PrMsd8QD6J/DAY9U8s
JCgUBfEfmoCTba3xW7HFWlZ+ioFKX7pqAOIUeNZppzYc7+Pqze7/G5U/joLFOHwO6bHRf0ogK7Ix
f4iyu77eicz6pmfqk5H8tHq6xyhjrCnbLZwK8wAGiDC5Kc0OrtwZ1deQg8DqzFhz1RD+tRa8SlRO
1yEknZ2eGukdmv0rzSmMhWFn7VztvU0HHnRyYQPkcBWSK0WKxJnRD26j85GEVRX7fkT8Mja8ydIe
RB7aw63yFmrevk7S+CVqNIw7szg/R1mrP9RN461NoLH/fGFTlsGXD71RMM0zYGQWRUYQC192KwRp
M8Srd3qb2mtqZqtiAqLdXtTzgxKTF84Syn4a/rXvhukfVpNsJ748hBmjIXm7G/ImhQDbL4EhZs1R
JptbmqN/ktBE8Phq61jQc1UlV6G1J9LR40SusUJNVnH80iYJa7DFxFYy8B6S/LXwQWeOyi/hpb/N
LNdWaVm9oDW6L6N43fZw7rXRKhcil/lRPjHruNWpW5A4XWeDoeDH9YC8QZ4bHRJfmvRqOFK49vAy
eqHFov29Pe/zu5B/kKlHyhQkMrDuy12M8EZhUhqXXVWCmV07QbVr/azfauZS7PzJ/oKlz0Vl0Eic
6C2XI42JPgaSD2zBQu5s42MTfYT226y8YLz3gz1FNe93ZzRfbr/fvArCFyfmAEUE2BoA2DThHxaW
lmRgi4J4dDvY4V8TQIp3tL4yBPeVwU0paLtBWnSY3pDj65L0O6sltKvCIV/Xmg+Ugjxv38JIPZow
4FdyXLbYRXXRj9uPOQ9Ybe5TTgJqIROu/ypOCHH3EENlot2heRnErkp5SovKfMz1MVx3oSG2Wtss
dT8/+fYUQUAgg7smm7lGCqRIuZVep/BFyJjHXrGpduMHARSgXVhlM4wg+w6mOQhIqDekT9dCjoM0
ANOyHTArqjA3Siub57gcv8R5NIK4dGr9z1Ch0eXk8RMdgJWJL+X33DH6vY6u4veyj141vy13ba1p
/xyhwUsxyeV4PKKaawqZGidlUPV56dLa8NFGMqRV3ufJwvH22TKcOn3vd8v0na+WYVzkAGeMonTD
agRVFAfDnY2A30qBOvhQa5K+E32xldU63BGImJvQ6pACT0sXrQhtCygr3WWN/B3a2biOJweWIer7
pYecH8KTAhZtADgW7NBrLLhVq0hzG2XuBtDAvuhGlz+OtnhL+tB5M8ogehCm9VNxkvpZslr9sbLC
BoBn1T4hTv1NhCU9ikKOl66GmeAljuagKSB94GQ4uShMj/1hC9t1AzTcbDK3bt5CdMhOqleWJz02
urc0BcmT+g7cTG8w7kc8gs41pjBbOcmDt0buTl2y5Dz52SyxXODmge+DU3b1OE2N+U1T0VGN/SB/
Dass2LVpNG5vnwifjULuSt0HKgbcYfXypRsw3PVk6+5adhLcN2OI6q85LFluTMvuMogDGTZxs2jU
TjIvV+dOHINykIusgIhPPgSZstgWtjFuTCkAZN+Lf2yQTF+SsahFEzhqAFkvX6oz7HzsczVzcRer
7+RGJgDsrIU+4vxY45yhyUvcMlmxXG81tZZ9Mm8zR6TD9yGWV09Zr8S/HRQYb3+izxYmZaephcV+
mWTPLl9HVcbAiiWncrnIEPFoFO+gWmJvimrYZ2hC/JeX6iGs6+FH2w/hGphrs25ULUIpWnsVVrqk
TzbDyzK/0xkLSZh5hsdwFd7kNRgMgYGrWwXdodGNlS1yZLow9fUgMyeRjJt7p70E7JhN5shbue6c
zSg3zTd8Fyfmp+5kNOuzbuUE6NY4qO/e83ftVZTU7VZ0COJyNxrtDzsRzQppyeG1rR35WGU4Fcpx
XY6rQAuBz8WJ9uv2ZE/hwcVKpZtDeDLBuemZ8nEv5zpv+hG1z0F25Qr4ih6MIVKAmXNqFHRCksQO
jy1ozNdMycNjKEtLlvXzb825iFwajXJ9Ir5dF+XsOCidUcSKG/dJ9OrZziEXY3/wYm0H0hK0e1t5
e+S+fqS5iNZG1pobCzsHdcQubxi7dKEJOFvkPM7EWKLNjhXBzMXGV8ya5lKiuDTv41Os+sH9AP3v
Z5F4S/nm7CSahqLfCOmO9YX8zeXMe01QD4aTKVQXsvEsGVa17lV65Le/7yw8ZBQbl1ZqMjAlYJJc
jgK1IA6Qt5fdiRy8jtU6OWiZ0qE3NvQuW6t8KQyj3RYIri9cezOOAFceRV0yWOpq0ASuS9eAxYvW
durKxToZW7kkqt4kXEI2fdKpd0WtDAcrML6lMkBEkflgJ7H6c4cmsF8GC0tZmskt1iG+9xIjNn7I
W3x1s7L4AWb9TJYur5TIqU+D0yeuFFTc45Rl/urxxDdBIFE95Mhm7bQeV9Yul3Y5CIlNnBrSd9om
6m7AsnV9e6ZnsSavSxUWsiq/aJZcBeJxFjot7tJ0HosSWVTqVxtrxO9TDApGAZrToGtlRUtFo+lo
v9y/jDq1aIAS4go0c9O0RjtKWr1yUfnbg+qwqq8GFUApb4FIbxti60KP1mq2T8pXdHFWXXeqIWNI
6ZsvwIYnT35VbaZjNtd1ap1PXodghJpP+mcHSeBl5fzMO3UX1WITZ491IOGAsEO+OWjofijJIfc0
rCwR2gnrta1HW19l+gN0Dx/gnPuRsZbqbBO03U5YYgcT72DF3RYe7gY1vAR4QlAi+ZkGh15Pt5WI
N1OgGCOKGPPXPIxq+0Ot+wA+gauAL7a3mlHuUhvjaX73Oxm7ZXunx+HGk46gt/expawj/5fM0/T6
vlHVfeUN+4QaCQJSZRsILkao8be//Dz9pcBBf8wir5zqxtct6dSsZHpVpex6zbjKpbFdRZgMot3m
3Eva4LsDs7XvQTNtVDMu4b5UIwKUUXEaTOuvpBXZMTZSa+PRolhjDO1vJRgHm6q0tQfStyVR4Znm
BWhyZL8odbFmOPqvjTacyPYUKVYpMRl1dkjzsLhHpVWhaNhJd/roK4+BHIerAEi30tn6Vi5rb1vF
mnKHx/R3IA5uatEin8RkivUYiW7naU561pJx6eadn5FgDGjxU+al60Af8vL0Mke91qoBrFROtWAz
JL2/G1SreLr9/T4bZSIt0Kwh8KR1fTmKk8tGCzGwgepnYyWWIYRryii03R7lk6uOaAbEGtJIU0ns
OigsmzTwZK1qztggWSc6Yd9VvBBWZaL+6WX4fJqe4PvY7qnLraOyQsDGEqOzSvwovGN+lc3C80yT
d3l0AAejTU6SBkoX6YbL186S0ih9KcrPpZNqay2LOtdOUe1OQ9/YhUXwE4/idtsB8FunGaEXBvbW
Oozql9vPMZ/9CcbBfCByDf38elqM0O8Fvi/peXSsn44ucFTz5WzhGpwNogOFx/0CGSd6zLMmSepU
PmYfQnJHRDfv4SNS/av6bOE0ngVT0yjIGrL4ISiRAFzOqAhZppoySK6kZ+O2jtt825hZe3BycBC2
HYhdE3bmURpsaw8+UFqI0N+1EC6+KJ5lAEMneXLKM9Q9L8fX1DHVhNEZj0YXIsaOPetK6XGrKbLA
35Di6TC0qBOunJAKvj2gnhYm/w1Oq63CKD5rFVJllRoNawRxvom2BUjkSy32iqWlnntHWAebtvNd
VLXdasDwfXt7IcwuULI/OF0Ie+E5M+kAXz591idJXddG5EZJoWyoPqXwqQQFo67el0p4NMNGXtqT
s+sTwRnu6klLlk/Gl7scs9T7kmmkxZPgorSusTM5dwLpEKvP9N9WqIXHPqM2rYyj8YAfBj6Xnpkf
qzG09wPyjuvbMzCLPqlNsgkmzVLUxqjtXD6Ng8a+l4djDtfCxm3FCLVvBYLCf6VB0hd2/3xD0DiD
Mg8TmrtklqEGvaF7kQRcoZDSaEfZAbgSMooLo8yiT2YNlC4slOmr0la5fKEGfsNA7UK4ntWkOxHg
gxohX7ZD5tz/WiRd+C3KvGBX0vZaGHkGv50EwTAOxXULnuOURV4OHfWdpzdmnbtNVxubPpCbBxwY
BP6DYpfpfbTz4XWuyjjIjhYeBy1ijWuR6u2v2590fiRM4kZcuABoKMJfo8U8q9Pp1VSJaxjgRJAU
qfe1Ya0VMXRPuRgGZNBp8GR6h8SyV6kLszDfUiRVSOQDnnwX+biKSTsVl4hR7hIXak2wSiFM7fXG
aDfswGfRRvY2VcSSp9q8Jgf4gfPHlslqqLFcV6SRQx0R+bLVRy4ufUuAmm+J9PJkU0e6/92X5OQQ
yCME/wzJ0xVln2CV9Q1y7L4ZPaR5pK6zesxpPmryDyNv2PRRHml3Wiw7/7rfJmY1khiwq2m4Aiu/
XCNiTFs773v5UZfUL3TJWypOOto9Xrtw/cy+A/gMkiDgLZRp4XRPu/FDqU1KwEvkGQONkmslyXcL
28k0Q3qiLKOvXuIt9ZKnf+/iIpjGo/MwFaDea4+X442lnpa0+uVHqKf1KrD6cG36cbzwVrPjahoF
yWhyHcrPVF8vR0mj2EMsrpMfJSlBBxtvuKPKib2izD4uVLjmwRNj6VBZ3rlsHCRXR2Peh0qSjJX8
GJjqizYBazF3idY6iKg/etO3+7aSH7xcfQnNaqWCsy9WUek7ez+hW5r29n+3t/W7SvX1DOvgHAgp
aC4QOl6+u9bYZdg7hfxo+/mwSc3A2yIFIk5KpjWrWPacvZCD6DB6svibmzhjruAkBz8cddRQbq8T
Z4uhVrUvfateYT2e7jxaFXvTjosDSpP/9WYcHIBPSns5Mv54UZRvilIdOKYk7c7oouQxHLPgZ2F6
w1uJdvshzlTjrgl10y3SWllznmO/qrfFPReZ86qkzaK7znR2X84ATUzAOcQbMNjwj7+cAcvKhGjU
HHah0pgbs4M63rXKUyTUtZN1Bqxk/rjqSnT7NNtfF6VULAQM8145ZQW8moi6QAZN5dbLR/BMS6h+
ChdETaWTZkj3jeZX26K0+rsErb5TFcQ/u7EVd6mMhiAGkzm8A6HhtREl4X0cM6GaPyp7nGnbv2Yd
6xuvKjFojqHfi9w/lAQ5e8GVvS2Ifrad0sv3lZ3kpyLU6rUsIb2/HgcYleOgmQ+pF+orO0uke0VT
CvwWU856C82mMD3fXn2fHLEIg1Ann/R8EG2/Pk+KXspFU0QwbAZN2uko0XumViG0ESoFx2VYN/eJ
5JSbMhoPcTe+1EW8iTWsb+W2Mo6JoAdLEFh7L/Q/nQ1FDbexO23hdJ0fejwkHBDSKmIMLoLLr2P7
4KhKu5LAiuvFqRoCJBNjmEvCBqMSlqJfVa0mL9x485OPSi1NJ0peDhfftfKewIoon/gYbuH74wua
YeWDHIilFt+0ti/W/kQ+0sBkTnogCKBd3avoNxe8BAIKMutfHfRum/VdtK07UQAoXfQgmJ9+FBVo
HhFGUd8H0jC99Yf7wzY5aY14UFwR5eh755VJTaTpq7es06Vt4ZU4E2jh41Ap6lFogbGOMnTjVamv
NqqI+xdgb0uh3ezrTo+EmBexBQcbDZXLR0orNECsASUd5Ofe+JWs4yRPficZMBVfl8Mvg7ckxD77
tu9DgmhHvIc8510/98MsYBDdm0PmKe4QGv66RvZ0I/qs+9cSMCpI9CwnkVeaRBTFL19MlpGtjmiI
unqp+Dt7jO23Bun2QyJl2svtfTwLDonMGIZOFBMIU+xqh4i8E8gOI6Mnl1HzGEZ3jVNiBOg4UrxG
XEiT17TYtypq7ydIwguDzxEyJnEpa3eqBtFuucZEjBF+ZqFZJ26H/N0e6UXvEBlWSUFCUSBuYm8l
b7tCfpXtIN+2VazgUpC124Si+CrvDG/t++awcKTPw/bpoYAdMy8TpfCas25HrcTFHiRuqOnVkaK2
vMmyzNlHfmmsIppGx1ZWnwOjX0eyQLUpjA6eGi+VVedYMB6D6sgkb0MaQSJxuQg0IJUY/HSxmxbK
wyCH/gNam9qWKBsgk1JkmxhOx8Zp5GjTp5h7x1G6EFzN9xdRBakDyQPVhJlNRjL6EVdLC0e80V90
XfKPtUA1SwryeoOW1zbWiqUt/clbg9MCIA1HR8YkR58Cvg8bLEaus66SLHaHPC2RYc2dH2Ug4UZX
R5QuO1sG3kHlQFAxY5FWxbbqHYoEtzfFfJdfPsRVXJFQI4rKsoldKQqlXWFKYhtnwv/yz6NA7qfH
Q4MWEv41PCypHUWKEhG4aheAsZMVadOlkJhuj/LORr28KCjD0DKEto0IIDXXyxkNB1kv6iENXN/p
NlzmqyT6GmvhBq7SrjfeHPUsjFOtfdW7dG0JfQWIduXEzWaQsBpuHi1vQI85xKdQXtXhT3WMHrX0
ZOh/Gl/HMP5FDb54Pa4SEdDLplvbFVCTIj78j7vz6q3cWtP0XzF8TzdzGPRpYEjupJxKpaobQlUl
M+fF+Ovnoeyeo00J2uO+HBjnAGW5tMjFFb7wBiLzrV0MXyBCXdhh/1g130s80jZN9QO143/+vSAA
co4AIuAiWLOSIf10YRer4TWeKud2Lql4RbQnI553xUpACjYgQqQEF5LAOt5GY3YkQqmj6xTh+n1l
TJYXwNDbT065jSQr3GDR0XiDnTieBZZuX2Sq4gJwaE980Q9W58L6At8MdpZkbnU7tIh6OB36ItdD
n2g0NzAblJcK6efr5v3mh1vGullOAORq16dg1Tl9GFtFeF3MzcMgz8593VriQeKgwgUltkhxWMB3
/3hQwmngIMT1gLfWAX3UAqKKbKSFZrnNDjNGEecAy/FfCcZtlkq9TyR6yun0/YuSEjORpKrYaUNu
P94frT5GdIVFgaoK+EDDTIxH2Z6Fbxej4rOMwvO4zrPd5y/6asNxvCsZFXASQBPwOKhUHI/q5PTR
6qkproVzPZeBp0T4GxoZimO5W8IwmIdtB0e7eBjB4MrDQyaRzembYDhUwb6iVmWmV6I7INziWvZt
H3/Xa8czp2mfTntFw50G+hfcrLzcakPkJtq9kl9q0ZXlUAYOjfbWnJXtJINZbzM0Hls35lp14nwb
iHzXIpXZK8IXyGVabfqcA3zeTBmYWbsBsBgJ3IKGZth/PiVLpvR2RihJUKHDbdZakDcAJI9nxJrZ
2/IQD3cFl8O+lvFFqzGD3EulrNGbQ0NBWL21yTv91BH5GrUdDY3W7aIbtYjUoJK6RorZTh7NXErZ
HUKZqisQoL3vMuOmUUV4wL+FFlrIXAd2Hmy0hO1tdoO+TwRI8tyckMvqcxVXXjM+Q/9H9ziEpm3N
kWlh3no/59hujcHj55P1rt+HtASZv73IDrKK3lk9jmOYRnpjSrek3ntEVKqz0pLi6yrK2o1UGc1e
6lo/M+TKlwYCmGmU7U2gS8pNYsfOfhQ4HHeU1M1JxW68V7T7ye4bX5RhepOriXpiub8L9BbEDoR8
zEk4QWl+rDZZKTl1Z/WNdhsoIYmCqrdbiATlEwjz71LQoUKGiIEnq0F5Gc624dam03lp3He+3Vrp
Fkul3sM9PPmHVzCwPTp7Sxq7MDioFB+vubScpdIpR/U2KMNok5hS63dhFJyoHK0P7NdRoMhgbwYH
ny7t8ShjlUXFMC9WGlNcbbHfY9vVtTh8viReVVjermIAfgCvgHaD8COkX98Lfa5kisgk4zZRnHpr
NvrkVSi9woeWn1EGOBtSLd2kdvZgLhodU9ttij6pNtOI6K9ji2ZT5mO6dwpHOUNs5WuDi4/bRfdR
FEdIJdtfEkMe/V4ryjPq7CanAxkQyiq1p4ZKtCl0q75wgtzYR1FVeMospVuKs4any7mFcqdA9Q2f
aq+odf3BTs3M01OrRj/Ozk7cXO+2MxPBLNBR4HAlDn1djG9iyLgaZkdgE3hLrLMxtui9e5PXH+IN
Zf7z0SsvIx+K33X1XbzE98GJK2xZMquvsKDrAe4s5UiyxOOPjdCyUKNGqLcAPvewOPXG8k19p5Au
fP6935HFXl8T1AWCVMhHgvQ+HgnrRTtn96u31YW9M3fp1bitDsoWprUbbhRX3uaetqse+411a+ys
M9kvdqEfudL28+dY35/rx1CPH2M0uy7u5Vq9RSXYNZCCy4zvWrVrVBP45ok1vt5JxMrgWpbYi8gE
KZHVK+vaUk2JUFsblcK4tOzwsS0c50T2/fEgYKcp63Exr3VvCajqJshywNMxboplnMQbDOTiE6+y
XPBH6wRdEiAQ9PoX6Tqun+NpM4YIKde5Kq7NLsS9Ga41ctBluDDzAx+xjO+0BvKbGsycJ6XzqcXz
/h0XLOFf1RzK2mvGHsXhCR4qo9dyasKenMolwzplXLkaBbDXgjLAf3dpr1PC047fMc+o/OQIT1xT
wc07dwZ2vM9IqG8/X4FrcORf41ADRwOEWhh7/ngcNEYCdoOeX49yMh6iYhzo1JZeWaYW17kiMBcV
VeM1gdH4doqmK2D4+aE15GCn9HjSibwvXVZCuVG0pj+foily5xTqd9105i6sxkMX7dM+/jHg9ecJ
pTm3q/QeWniyK9Xq52QG6Yk++ioY+uuN6AvRw1oQ0Gv5hAnWeCAKLb+unfB20in3NnwnAyKoi4pP
7OohGpWVItv/bDO/jqvTIeIEJ6KiPXs8kxNASAsNcwoyrWJ8yfIsPqs6Ujqh56Gb1dbXtjplB/3B
IgGRAkKZghqvu0YspDoXyVDH2bWw9GgfTLPtZRrUqNc18h8/x/8VvpQ3f+2s9r/+kz//LKuJ5m0k
Vn/8r+vqpbgXzcuLuHyu/nP5q//3P/2v4z/yN//+zf6zeD76w6aAOzrddi/NdPfSYir0OibPsPyX
/68//O3l9bc8TNXLv37/WXaFWH4bemPF73//6PDrX78vph7/8fbX//2zq+ecv7ZtXoqf0W/3ZSei
l6b47bn49dv/xlSj+Snin79d8Md2/ctenlvxr98t6w+6RoS6xI/MPKCm338bXpafaM4fSw1wOV0X
Ivdrk7AoGxH963fyuj+oVbCN+XscvK+GMu0yNj/TnT/ADMAlo5NPK+73/37mo8/y78/0W9HlN2Vc
iJaHYYH9+1hcdMW4NBdWGiQuzqc1IijBLUaUcxh5mhG1D6lmpbi6KOZzL+vBNtN6oH2Yrm/eTNzf
D/F20Fd03NGoNG4oc3FlMzynyCoOpEgdZKQYiZelnV93V4pxkVk/GudiTu70pPD65rZV72qRbPLF
btfJfCV5qIt7PU79fvjWGYNbWvIhb37Q4dliU+ym/R7xr8waDzlNB7O7hUyx7QNED/XQi5ML1Xmo
FZrfbeoSCLsOLAO9Hb2pK3Z9pLiVTGhU7VT8ewX10M9fd4W+Y5JXr7u6e7QG6zYUMBLPurcv46va
7dzcnX1pW3rNdbXRbrPHJnMVT3WdE7fe8bn2fuTl529CswETaDkAx0OzqOtc4LLXQfMUKsmmLuI/
u9E46O2fJ152+XaffdvlIn4zZGmYoHo0hgQ0s9nWm63wacy62dbYBfvygLvj9v7zId+t4ePpXVMR
p7IcaCMwYkTMmV3Pnr4dTqQUHw5B0L7wLSggrPMppetnRagUQkfr52wToBg3YY12W/mYJ98+f5sV
pOvvb/ZmrNVqyYzGqvul6BpeFTR+ftm7+kuzH8/LHSydq/AlPFOvda6k8+I22oXC1R7GxB2+fv4U
q6r861MspmPQhaiMLLHZ8WfUs7ZrkiRLvRZFX8VHbIk72nL7aVOZbhS6seKqp/CSHyydozFXqzVX
GlPGfo0xyZx67GoLgb9AONJpKtN5e+IN349GiEHNy6BIS2S2dqWm/CTlEnq4nlVKuheq2XgbOnCU
0yky/aLUtD1Jm9gWc5Vf6lhs+sAv7Gd8oLp9W2s1ht1td00arl5LsZ2+TKmp/7NVx/FIKELrj8MS
LV8Uao+/gWJICudfLLlU6ZZmtkz/wYmDc02aAPMFEhhoeiQnjozj+AA5x8XlEJAwnCL+AcJyPKis
5E6mqLmJBLzRurkdNlvinnj/+ewvp8CbUwLcOu9ESZUqxXIzrisB2UQxNbbbCWQ0thyg1c2O8rdZ
GA+NDCFsLCfrnK4UmP+0Ma2Yiqt5KnNctVi595YgmT41sReIY4xbjt9UqYBBqgl0eZW22MZQModS
ICGzjrQTJl55iWV79T0ym8KLa6c5TyLKCWmsTJ4jieCs76gJfj4rq2PmFUGKkAZxIB1WALqruZ9L
RxQhpiNboZkzuLW5Pk+quj7ojf2iQWTcg2JNTlzGKxWvpX7BePKSFkF54p/VNJRamQipiBh0GvP7
Ku/kbdw56RdLTdJ9pGlNjj/DNPs63gjExMmkjW4M9GDybEiCuovo9CmG86ottTwT+GTWIikhQDZl
LTHaq3JUDvVcbyMkkhDumdLzwOo1KpRNsJUD+1c6UEQpSTqUEOsW4dTmiSTn/bQAaKPPb0NkxdCY
KuXx6jDmoIb/VSMLyBKJPNo1Cqsi6+USdFUZ3RVmog5APvRs2hHiyU9B1NTPFhrIJmbdw8wpOdbB
j88XyIr+y8S8svEggCAcwj/rNFYPh1bqa7XHv1tDspAi7nyXAOHeFyAO7yxDxLUr631FKT2cxp8Y
ARi2n1nahGBw0yQ3dp7nijuoloRtXj3PX2JVC2P/xFOujtblmkS90V40rKgdIEVwPHco1QlrsApz
zxkQXOBFmD8pQxq4iCii89RPyjbVcAi0rZASBjS7A61ofFVs4XiIunaejieWNwsDdagqBSUouhP5
3ruvuzwhtTvoGwTRIKdXqXI6aa3V0THYF8FkZa5emMpGqSFpKE2lurSehrNSCTSk+qCpY8mbb5LQ
VrxIh8IHCGI4cRktG/vNcfg6YXxcuIaUxhGWWy22qtaEAANv7hPKelx/Ub5Jg2pgbymn1Aw/GGrB
pXK4kwJSHl3VdGRhdHEuUKKHk/giN3ReBq2hzk9x4VTcu0zi8VvBt6XmCIcSgZV38ppKW9djbaTB
fmqSn5MTJ8huKBFNJSzu46zQHyjh1s+d1pauKdIGV/Cm8dCStb1hxFfEQtT0xK5e1SoX0SwaHvAe
FwQGNj3m6oQdNA4xOGjBPhAi+TVmmn7rdMZBDjPJS/De2HHIl+dZJJxtITXqF2VCempIZrEdhxgt
+kDqzluzN2Fq9LbYNIMoztK5zXcCbNxdzXW8Ufq5OXy+od5/M54aFBDJHnmTvG4OZlxfNnqkwb7r
rfkijhF/Gbta3meBPJ3au8v3X300aiDIOi52jyAClvjgTfxupKFjjrHh7MtK7x7sJgmhfi1ucQtG
33A7R+A7auftS4RU6lZNlHRfThTWtk2RGKe0n9fB8PK9lsMTA69FVJlz7/hpBgRtHatXg73omhpw
V5De6iP9tCoatdTPQJvjKG9g8eUJGD2/CrYWzDS90jezLeOSjjs87iFGZdiHfpBQhEnqaETQUMtw
ku9Fr110fZM850ZilHsrp4EDbU4hBWwgpZ643d/dasvLwD0AH0d9ceEdHb+MQB8DgWReJoAXuM27
paM9BGIPsK/bGHlWbPPKSjYtvbkNDODMD1Wr2/3jpUTCDUwPIhAYhfUGMNsEeHbLBnBGq9/GVTbv
gj4zz3M1PYUGXMLT1Upa5H8obi0HLVo0x6+byL2JLrks7aMsMPxO6yOfUgMeNtNo+yNaIqgt4t8h
SqvyPn/J5bh8NzIScgwMaBIQ8fHIGUiIKUlraV9MRbuX5Pi5xKfHwzeEUz6tCl/KC3mT13AFMKou
T5x7H+zWJXpDpYLyKB4lqzUbN1WW2nMSHqoyNC6CbpJvCtaeK0EDOfGi64CRFXU01Oo4G0WUyzZK
vAe2rE0TFxOUTjaz7URU5/dG0PmlkqUnjogP3w+axcLOe/WwOp7dXOu5Pjo08EVo9xvRSl8ttj6m
YEN1YqQPXw9wJ84cqHORhh6P1EeqKuxS4fXISnz4Ky7QuvibNffBmZYH+r0hz98/XzrvX46jD8AR
hkagDrW1lAs68tkUMqWHNHOqrZU5zbaVu3A7yLlzIgd6vz+WodiD+AnAm17TwSWNpr4mWCdtkpS5
K5sl6X48I/sxGFqxsRssrHIbPmAJjPzzt3w/scg6Lh67C47aYOzjiR3nLHE4zsODFtnFQbKBCGVq
P1411hI5xlXgy+Ocnwq63l8tbAjEqZawHrjuu2JjYmeKMtnhoYzgYDCiCvZpbvB7cut5yA9Qvyls
2FXY9AeE8JSzbHKkmtpfEX4rx+hUBWBFV1+CAYqueKER54O5A9pzPAsc0WMxp46zr21EGge9habS
EH6aUY1mPyeI1xaN4as0eQ9Om0xnaURuZoYSXq6WXANEyILbPEUMQkRKCem87c7qZJiecitBNq+Q
200+auZ5HCTVDXb33cEq0vSQFdMItToRB4Tb8xtlDLRLMWnZmazFYEiGvgbYQJs2toV1IpB4/905
DmH+LCkVLQBjdTQNelw2QC9AJHSR36hXc0PDxngq6qu4P8Xk/WCsJVghqCUPoH24Ov5HSK1N3tCT
jGMruqw754lWh3yOJjqiGFX20M4n+YQf3LDgswBMYxFlEiutKyYxagdzCKAEn080QxQt3JsiGnEO
xxQbdY52j7YuiuWOk/q20KyLoJyCE1P8PvfhETj5SdSg/xBDHS+qMsYEZVYBb6Y27tGK6TxLXR36
5jSrG3NIT0kbvz+vkK5gcumBA5AGy3M8XFFAAK3wwzzYxdSdKVJcX86j2l9k0yROuJG8v1WXboFJ
y4/Y2bHW0lroi3fTEBXRYbTNs7AMGjT2csvXdbj6LbNJ/B4E94CKTL/Wh+REirSuSLJbl7IUxxYA
HHI2YzWxEJ80qZ+lmGsVEkYxxfahDrVoUzpa47He53075dKPts+UjY3JxnVRSl8R4rWcE/f7+4UN
doWDm3wNMjWyfsdTbmeJkY94HhwKlA/MrB59JZfmb102aJdNpMm9l0ynfM+WjXkc0SxjoudhAkOk
HLF8mzdRedAkA0YwFpRYLYs3gZJEl4Ssw4m1+34xIfOr0D8Gl0V3cA2379AwkooaBZihQEoiU2t1
rzVo+sMoFCdqmx8spmUGF6YINuScEMcv5DTaoA9WlhyyskWgNjAeMtlMzxGAkfcKaZSn92V2kVQy
mtcFFt6f33/vNykvSmyokgpS73xNO95MZ6WUXRrYVXKAEp5txqAut3Vg1O5Yaoe5t9oTO2fVMV9u
GsZjhcKa0hlzfS7pQgyoPCAFncha5A+mNW56fQo3UxCF+6Swpaugi9szOWySLbdV6im2iPaRwHK4
7hosEOUOod8ujn/IXTNBZiqt/SSMwCekDUApGsm5Mve610ES4j9Owh0t+vEymCX8qqi/Phu9uNXM
Vnz5fB4/OHB5Mc5Z+pSvMlGrvRCmStR2RZscaHsmbmfjd2HjWuRGQRGiONyc11Ernw2jAFk28sMR
fPSJIPHDyTXxHedIgPxorcUtWmnoFKBe6WEMlHozUt32K3XUbLdslUdgqMm1VMNJph5X6nsQM+JC
LQz7SVH6aSf3drRXy/pbN+Tzpo2QbmpNc4A7aRh7W9LAIuq4C1vE12eFQrLZ1wYNSEnSCwKV4Vnj
9+aWVuyQHDzl5vfROQMGmhif04Zwe3W013kVJxG2z0jr6slWVEqxmespwnIk1HzUqvEhqYrp+fMv
+tERADyGUw2OI/z45edvdoauJFKP1UZyqM3OcOVyLCnzDprvNEZ5Inn5YBNSfV8IuVR5LeCKx0PF
YdspiWhYO1KpIE8kh+ddCEZW1cZxh8bIKaDaB2co0hdsPi5dnW2/rkqWzaKmw1pVWsX0Nb1B8AQh
wRPL8X1UrzMEdxQiJlSQ10eLNGM2JIVzcggGs99TEok8gL2D12bk20IunCtJHUqffROciK8/fL+F
BMeSMenpr+ZThElfJaqdHFrFhvquSOUjzpzNzecL5KOvRi/qVWN2OctWYd2E0CnFDYmjbHSUTRnK
weU09dJesqT01gzaU/LIH48HTIBshfKJsTphUDHJm6FjPvs42YDIKbcqEC6PxhjUS3GqBfnR1yPI
oOFJSLUY8B2vyRTIZ+hYjGa1Sn6OQkDqQ9Wd92M6e40yXZr1+BRKYbn5H0wqXTB2OX2pd1hSh35P
ExRGcogqFf5pYtXbUMk6Nwwm6dKKZeP2fzAeHLBlOIyq1u03URe6k/cR9h6VAiB9zoqLIOHTDQ6l
zL4cTtHuP7jtgaUtqN/l0iU+Pp5WrchKO67JfahzSt6AtcR+bAkbBfSSgySDBHPwJaPG6kT7QZai
E8HGB4ca8fjCxF9Kvu803lASMrl+zfRQ8W5u0Bnj1Zg030fUIvafT+zHI7F0FpURgvLV7ojoXDtp
HWUHgG7BJoydZt/E9MrR9DiFWfvo7n01AFi0PJDlXd8PIApHpaXufIhkEf0AP1cfpqm2wMInGBSZ
XXUIx8K+HMo58AiG2iejb08puHzQSAG5hNg2USOVWNjJx1+2gm9RBMqUHGQJfqBsohpEnA5wP3dm
6sY9tDUrV/asfXSgi6j0QlOLWAZBtUfOv999Pv1omTDecaAMw5K+LlJ0cOgANx4/jy7BBFbrWdrH
Sa0orrCi8s9c6Mq1VVrRvAPWNOl7UaX6r6zJgnpn6sFwMdaD8a0V1Uhx2VTuzWJsLsXYQPZQulH9
miDSemYMvfYI7zeV3Ql/spvZHuPQldMFvKj2IRWL9FsvijuKGh1+EnNnb2lw5i9BXAzjBta88Q3/
9dbmGEl8EkeU3av5Tu2U7KoQsAhA5Ut3ua5XN5IWJYlbDLmY3NSQpwxBNwJTvw7MNHLjEB9XBLML
4fc4QiYXehTitjBIcGe2De3ZzA0wENh1SV0R8xhQ3tw0aW0GNUT2s0Qr9zHPY27cfOyGH3Y1ZZc2
koFfdUxZIvR3IprO5qAFbtdZtOYRMstVH7tf80JulOpyrFWU4bRkzJ/UltOwacIR0OZExwaJoLBL
3UmP2g3GGM5zPZXtYz6jdOgrRo6BSNwK6V7w2GgVp2Gu+HOcK99yuQjvu7GM0foXZmq5tSzie8ko
K8QQrMke3bkDf5kpiXEx2NULZraPoSVZxmbMCuWpFnEx7tWJnusVBfbhRw3IfZPKEORdisOJ4oeJ
pe2X+baukeBtJ3dAGvHcpq5TeHlHDObFo261Gw256q8QUtMfVqT2YmNy03zTS2sI8UYwp2+OIkzr
jIa3jmxdH1tX1TxFz0YaB86hkSzlIDWNVuDI0XdXONO26C7lQ5G7GFg2wa4wSozeF9Q/ssUlAB/J
7IJLZzSb+yAd6K00wB6UzSgFs+3GXWFx1UloCfpS7Mz3uR7TMu2C0oZVADUH9eKoL77kWoWoFXhP
sdejsrwbAK4eZtiyPrqI8iUewdUdHrEUuYOupuFg9X1/WxVznXhN66TCzeZOeZADTpN9k3XJxSw3
8g0awbnupsEIb9+UpHR0J3OQo10Vy+G+M2tt8oJ86mxfac3LcjLHn0WNwJMndCvo3XCoRe2Xqpwh
g2jk8q9oDlIQS/Ms276KIO+TOlT9j7BNEwfoHew9t23k6ptmxOWLo2fiXjPm7nmWY2VkMY+ar6Pk
zpOEQ3KdiHAyvHYyjB+GGBrZC8ZarrDrs6WBZRgB/RuN5h6tBJtaYgAK0Ss6w3xu22jK4VhH5XOa
pEOykQCjP6kpMrMxxUfN1ey4yr0wXn5PlmQ4IwAO0g/yUCo/DIql6S4YRvuG5lKoukVa6omXktL4
UC30xxjFtbOinhJ0DGMFHwEpLHpc21W9+O4M1FaRiYgxsKjiKYw3mooxTMT1UdLhrSeNBZJqxkbn
Vn6ypjyK3Mip2El6TIvK6+SoCbdd0U3TJoviDleOac7oeyVmhvVa0d5Alp0KVxut0OcYaH6W7Zh/
lbREP+SloyauHIHpXMwP2oMzjNrjnBb9L1SvABnHcdiHnhKnQeu1qWLHeGFJEoCyKOu+NYPspB46
tO33MEFs0VWH2a63iBagMJ904nGYMnPyIJfVuhtqGeYlPHeU+xFgU51Csj7VB6dLBLyBKL/KhjrI
XbtuRkCduTDuEnnWSLor6CNuXTTjTYQqEkLQ1cAH7Vi6227Ryoua2fglByQ/KFaF002TwFEGR5CI
AsnE3mCpx1V8wwEe9t5saKgx6vMUPg+U22aPpQevqexFetEn6fijD4rohzUpg+rKPRgTFy0FB4Gk
dHbuphbTE78taSCdL4JvD1mHko47DSEV8sFsZWXDzhvh401d6tGsz25zuRY/jSo5F3P8VZ4NvdtW
CEVA8Qug7B5Sq6lkv5JQQc1BnQ5+AMptcLN+rBqftVBGN1WkQx5RaqvYl+rch2etFFmWT8dKuu1m
zUw2cTI3d23cRXeO3WPMwmQ+YL95kRvOV1LHJPHNjssGoX1OjrQvugskLGYcglnA36qur2KkU1lb
chai52uG6Fd4eZEH88ZOOzXedGkcPySZFn5LlTp65NfjbkQ1iu80p1NwNoeIp7qxxGZxKemUf5Z6
oHauIqT8Sw4e8kvXZnXLS2Wj6SoTWiW+I0lF6AYFsYgbtcaEK+CsGXf2hC5mhnL1RVankMy6UcIj
puiE1GzswWlCLDGCgMUUpehRImyDoaVDc2TAejPdQOCsBKQX4qs5b3vLHetIRFQ9ctR2IBogUyDb
o3MQbal86/sQR8xw6G3XVKpc8cpQGs5ZzNA1La2yesxlhqryzVKMlptppYDh6QAQngqz/JbXdXtd
ESB2nqo5I86GEQVnT4VCLrtDhc3gRq175UmKDPsSMW7nb5en/68R9BAZ3sRrC0L/CEJ/Hjfxj2cR
v8XJv/6Vv4DyEkChP9DFeFX6ABb/BilPxv4HmftC4OH/6dmQYPyNlNf/AAfP34TUg6odqTcp238D
5QHRk+gv/xpuNe0cw/wnWPlVrMsQcIgRdQPTRIIPcXpVkDHiFLxTKPobwkB1E5ZmymabfvVZPPyq
69Q6KDXCczixglqU9dZPlBbiWwcuVK075UTKuPY0XCBWS7ODW4Ly0KKafhzpKmOc5VEwpzdDVs1u
I2lnsH6yx9GIVJfN1+xzpSj8DhWtbeXMYlNFSuzHirOX5uK7lgymK1o79+vcbh9GLWt2faPXByI/
mdg3GC+K3nkaY+lUfWStZPT63CTXCyiAsiHGecfPjfSn6KxeSm7kqqUXJu+KQsAEUFrZlx09vS2b
PjzYsy3OhNo7NwVu1ttATbPdgJHLOeyY5meX9+1jlQVXxniWK8rLm0V581ey8JaesGb6LU+4+C4u
CmcLGGtd4KfwrCMXyBNC8ZTvdMyc/8QVE3+qxjQ2NEaMcxjrWDXJNYXarpX8eoY0ayqRS8s186O2
xS0314fbIizbK5Tfyl3qxFzb0oDqu5wX2zHus31p4wlUiy68cEZ5ojm0wCtH5xQd9tUx798pEbcU
baFFFhHWogrpfg3wjDvqsKmEMUeqmQOGXHKj6e7UGfrWhmKNgUyEu5kRzXetIQXKeS/kHzVxOAYb
SiW8uJ+4PgQOLlZWJX4otfjwCthrblB2jVfPlfQzTyQb1SvTYbnDnJdGA21XK+peiqkl/IiIZR8q
417rHZeMwL6o61jsZpynZLcWDZacAca5nlRluFRNGp1Vu9Kyr6ZV25z+Un+lJbP6dU5G/YFrBpHQ
UpOIHNsqKr4HdHp8RRUvfK9acTNBVg6N1nauFufkgugsrp50MQ6bIOyD7ozorDmxXo7rbhScQRLS
xCfKYfvTjVsdC8i11W3YxuX9rACzLAi1tsKu9FPooePM9v0wq9KCrhEx2WVU3hNoVDspmaNdNjcO
mVSJ3SDo8ctKiYBmOZFHPJg/FoFcPDha95BP0tPnO+QVf/tmSVlApindLgA6EOrIx6wANro1jIk2
mdXdnAOp6RDPuSpnsjzTLm3s6pTc4xBvdsNInGb0g/Inoh3SBblXdp428+wWQD7O9NoxPYNIDE+4
offjyRLXGTFd60m19mtEhG2n6sM+x8x+XzZme67kqbI3dQFaX7NLTGMbtM7gJ32N5H68DMepum5s
skUrQg7EqFr5xskG5Y7/AWGuk/qRcMs+UfBZtSX5LPQcaMkAogA2R1l0VXUdJ1MDzjUGd6g2uCDh
LhPmAV1zXPdAsw7mmVn1XiiSbTyU9zW4+s8/xZrqz/h8Bxwhqb9AqH/Hdq/UWJhCT/W7YEZzzQgk
i9kdzszMBFWBYAr1tCC+j6VF2Dk2bVdPR0RnwJ34/Hv0U5Q0u0jTaTjR8nq3KZbHokcM6ZZWIi2+
41M+FoYKsHPU7kpl+moKVbky4kg/fP7yy1VxtAyXQbiIFzqBCmScq/9ts2KK0iCIiSvvyNq0nakO
7miWzaFrxInNd1yEXj6ygWYBdBEa+wvsaTWQindcqwMPvZuTPPSksoxayKpp5LdgOR5xxjpld7n8
wuM346BeDDpeAejA6I7fDNJ132WKJu5Cvd3I/XSNC7sncvNXDwWuAYlKpzj3P5/ND5YyVUQaP4RK
4HQoYB4PSrM1pQDfV3ejQ7YzN/fRBAy76XZ4wP+wqKOg173pas2Xk+hPVc1PFO/evzNCqYvIDr0Z
wFdrTf3YzPWWBHC8GyTEq/vCnG5TyiCULMRw3Qr1B4+kngGj6fcnXny1WNGtpXsJFBy9cFrSAJaP
X1wvupZ0W2uuQfnPV3IVe7mklGeDpRqJS5sQX7s2njdVUJbbOc2Dr9Tc+q0xpfW+7uzumeuovEmC
+qSOx3HdfLHQQAaftUcUgoI8rhrHDwYHmp1NRHxtinm67ezeOMvrQfXyvA3u56F1zTELEJ9JtW1W
OedWi5knOsi/qGGRSVlFvO8IWrZRSfNuBqDn5zLrqDZMroeqOgWoWlWkeVxA5USiPK2GrBDV9uPH
ldQMMH+K4m1R9qDYC1fquwvFuHS0yVeLchsKdTtIEjpW84lPuFo7YF/wU8FGms4lCG/07Y9HDsKi
SABjT9dTIWgLTeZepYHjZoM0ulWmGNuSqvjeqU8R+1cn0Ou4SCfT67MoabwzPVMyGm56FM3X2hDH
ftuWyMGg4eNZKHxsP1+lyyu8ORLQSkKFCjQVpCmK2yyG41cEe6MICwXcmymTpStrkC6KWYKcB/TW
K/GqiSZ9/Pb5kGu6CYEwpHhjgZdzvYBdXq0/bMD1GAuP+U62HJzZ89KmTtLOuStpjYKxx5xvKB/l
B63urAO2ez8DmVJVaRXKmTw3ijsOUr8N8sTeoQEdn9KNez3f/z0lC5zCIUJXZa4ZkKj6O6z6GCUF
99d0lxegvBVIvWHXxPA1Jgdct2YglYKtvEwB7Qmm83ARhHF79X/YO5PluJFsTb9KW++RjXnYAoiB
o6RgUBK1gYmUCjPgmIen7w9UZRcDwcu4uWyzm2a1yMxKeQBwP36Gf4i7DqpBnA03Fobum3nUE5Ty
hbmxzSnzTIantRsVTfSk9w3yxnPh2UkMUjs2xT1aPfNdneqV2476985G1SnVuvFaa/rkUjQ+DUp/
Hg6UEbguNHPYaKugFDcIc8hhPx9oRpqeo8XdjUZHayNmDJzcKtKR/siV5jqxn7scCguYSiT6uvwL
m+hRnYJG86J87l4+3hKnB41ftdS/EGAX7QeNbbE6aOAd+rQLJsTE21T7ZdhdsQfWbnlV3hSbCAvs
J5vR7FYJ5EuZztn7YGWwOqRZzoIgXcdC2Rr10ihK5RAHVralAxh64+QoF2760wO9PJ9F4ELYDvIr
qfz6+YI2NAelsusDIa7f1ZrxrWoqy4c6f0mt4/Q8/1lpeZnoxC8A57XmBBPfBUJQ1gcDDPB3A2n0
jVE4N6rCWGkY6R9GTle4H3+9Vba4LArNaIFlkjKSu685j3Ylxp7boDsATCi3mNOpn82qQFyulNqH
hOCziaZp+Nqpi6dZ0+PwEy2+krAhAUyM4Z5hVgLOz2ouRZrTm+7vH7acYcC4GK4tX/8N7mQexkJr
BAI+QOpJQGJV+UHzvLsJAm2+KicR3AQpvsHcacyrZVFcc7UktA5SPKJpVkRUYdtMN8KdMSfqdda0
z2Vo/9YLKfXaYrqk7v7qDH0SeZYciXeICApqK+zI05+rFtC4JE3Uh1odjO1cDSM6cqYc7qyq39q1
AMI7d/lOt7D3AlU3HvreRjdzUOfohxmByuLPbK4UfO9uA60J76my2mejQg3OWBi+eSjK32oR59dg
oTUvrcL4BgnOCdRYq3qpMJzbSLWLjd7F4r4u5R9ymlZfCQyAIpCWsO7xxeS6m4f6PhoC59C3wt5G
CWzqTjGaa1HpFT36wvTiDtvHC3vsnU9JeOC+WmIzW2x1aYSjpOWpFVUHS06ODvK9qIxU+vVQ2sik
laL9FGaRtO+H7rNRzvO3ILedJ1xwvqfQ7LYE3naTmvBCVAOK6eSk0z1eGNE1kunOwRbjP8SXLCeC
WwQIPAU88Nk14CnpUBPHT1ccsklv986UCQYeqsCgIDP8djYu2VGeH3vWYx7HCyK7BxJxunOSNjMA
lwVM5VRV/g45xAXAmnp17NCKmVrzyjEAZX/8Sc6DGqUYsZqRBfAg9H9P18wtm4ZNHVYH/BtNt1Zj
1Y9a9Mo40pfQeKeV0us5Bp+KCjcMZjbBWXdP6ntTb1jKzm1Mx9Advy8Zt3lxlBbXWRdcIqOcr+cg
3OsQruknMpJY3ZJWbuI2ns3lwW4c6TgIoCthEE3uJIt+o0iJuIAcPbv/Fogho0yUMSGmUd2evsqm
ads67mM6HwMK0TN0UdeOox5fncZ0hRkA0xR5eVXLfXeh0l/TFbj86DToiIm8loVULKdLo/xlisTk
UWNHGp7GKh6fhSLmr21h3KuVoe1o3coQ1GX1XqpiY5tCe7vCbXHYCAUrYKlQS99mOPQ9VRGWGM1G
c/ESHpGF35n8sf44/pAULp7Abup9oWuSV+ld/a3L+vBbZ01uVqCxwXmOt1rVFgw3+2lAa77tbsq5
vCAKdrZjl2e1aPgv2cZicHr6rKIOpnzo2UYhCouMDIN4mxNCSXKz6ULpcHYgV0stX/zNzQM/q5hx
RxMEF3n0pKz5zng8pnRwvrVR9R2/9ks+XK/Nj5Pbg0oJzAwNWSqHc2sLvVeSEgva7MBWla9H3ZYw
asycEo9VfJCGLsacy4oK6KXq56qeeyxGtfIeannk1XUebbrc5i6U7Fm+gn6+kXKR7SSprbdOMsdb
gRfGoWxiwLfaWLiTAY9oltrfS2mxMXsEPt2xnkXpzuWc3FT27FejXV63+WXDsaVjcPqgzFy4ARZl
AaSQz9oY0rSA9bv0gEPepiUa3jIdRBwQkMG2yKXRd0b9Ieq1lkF4xqhPH79+HPnOwsPiV4EhN6wB
mdto3VPIhp7+fFqnB1AVEZ1oydR/54M+bEnY28cJJ9fdxwuumigEQFa0cXJiKMOwiHL4dDvJBUMg
YLvZQYsr89rug61GtWsscMViUOp9KJX6fdHXoY8luenGFT5MRjReao2dZ3r8DpTulMVeCj1hZxWo
uhoYY62G2aFOpnjXOU60S3UcPMBEYGHbNb9VzAf3ajgiVIrjqh/TUG1Ez2cKUuNLH9T2zyi59DnO
jzWTPMpYBlZ0WQAfnr6crsHkGtnf4qCgS/ANclbmz4MZb4xUUr58/CFW87HXD0FHnuJwYSDZROvT
teCk08+iZjgIHM7c0o7w98M7VF70ePEe7eM8vO40vdgq6Fj4VSmpW5DK3TUcF6Acikg8/Fs0uglF
ku4UVNoW1A6oqEalEwc998paEj6vS0GKB4FTRhcu7bN6hykjQMLlvsbRis7c6e/XFSkQekTPUbdz
wBtjEW/pddr+x69prYKy7NdXcO2iCEBIWpPyiAaGrQ59eeil8HfcW/shtr+VC8LHQHF0jztn65ZR
HHzR4Ba5iMcqOyCW02NKo8fLZCgwF37Qkh6uYoZNzAfFvAizUAOdPjfgp1CG4V4epIKyO4eHuUkn
NbmOhXnE52O+K6ZPTdJIN+hXHNV86Pb9pWJkFbZo5LBNTdo5S/+VInCVVISS0qm4mA5fFHoHm66d
O19P5X/lBuzs3MJ2NQRTu9WKvtvktLPyvL/QPV+l0PwA8DEaqlX09Rngrd0/tCRMmejJ9UG0vemJ
ecg2ZZN8LRL5Z9gIyWuSSPcTs6I9qyn9hURjtfH+LL6g/5Fmg5mzbvrgPm0kpimaQzjGv1Rp0m9p
iOfHjz+zcfaOl9x3ecc85GIntWo2m0bdz2IwuwPtVXun6UO4nZlMu3wONN8mlKvJpMzyRlHDctvG
YKL0eBg2UhQFR1PM6SEt7fmnmZTpfWEn405T0uD75Aj8xho53umKFm3VaOy2hTZ1W7ttDRxs1Xkb
59iVLE2bfTtQkORIrgfBQO+0Q8x+XPx6LSX63ptZvgNQ5WzkKarvzXRqqDMHaTMlk3MzzyOqtmOF
OmRoJcd+tDRXbtRsG6lg/oKq190oKn9U1bacbvopbna9pVe3F4W0V6kL5xakPyB1PhWdEW6b06OS
90raaKM2HyonftEme/BUR5Kvs9zBYblczFmp620AibE67IJwEj/CqHlKO3rGdZbGz6LM27te1OKL
HWH4GuJPtZVEVLp9Yps3ogDgZ+TlgDX25HhObxQAV/G3c7tyUu+wZVeBX4XZfq5mefvx9jjbgyj6
0sulGQCFktHOandouWTlgx3JB2qH1m2SUfoCaDT4/PEq6jsv8NVhB/IJFfaZ7ooZy4MzBrVy6LLR
L8d4E07WBuApFOB6ayvtQ2Sbewlf4Ziwlw6F2xfFZyXfFeHXEE/cIo9dbbqzB4wHnGITtvusbo9p
PLj2EHuT1bkcNldow1eDG/9CoHznx9OZxcVFw6+EY7R2WxpApaH/09qHzipz3ypRe67tktReV0cA
Ulob85Un1ESVvjQAKTMqdOswKe/0qtGBd9Hd6SfoKSIZZq/qh+s5sl8Aeomd0RnOdcVI+0svM2Sw
JTn7lTp1tOUWAncI3Nk3QoNRp6oO+zJxsgt39+s87c0dwMZe8jVqSADcNhr1q+RFSfQhiyJFOoyp
NuE1XLaMh8PP2dyPn+e5F3e1FDlfG3NqfW3ocEiwJuN+qADFlkDbwliPt5UsTxW8cjXUXEJKwgRp
NH1AoZn/8SZa5TT8Vvj7XNTLpIbm4at0/Jv6wYKLB2qwUw+lJCk0m0uwwGKOvVRSpQulyrtL0TNk
5onjK2fj9LyHQJyzEJzHQc2TgPqryjAAb8xNyvY6fPxU6/zxz2PxXKDb+OuMyTAarTLMrdAOgC+6
PT6Oip9PYU/bSL6h/nWjuoyvMpQSdpPifG2dSd0DC63QKQ9nX1U4HXJS/rNs/vU3wda06cyCEyMu
nD6/XjoM8OZaO8TR8C9yaVGou94MvmTaYF34qqvC4c9SXMJ8UBpDjLVOlwJ3D94PHMJhVPJHyZGB
4hcxpneSHLpWGfYXuFvv7HgiEFQ/sAQW8531vDzUS3b8XDgHp9PKZ1NyHKTN7NQvYr3PXBvkw/cR
2a7Gj6MCj0Fb+mUbvT27QN/nFPmkBBwphFIdONc3SbaCqzmOkSenAcrorUymCyf0PHDS+2CyRBd0
GVSv+59DP+b0FOfkYdYi5FRmdXjRFKHtwQlpDNzU7qouYuNCVrSurfgo3HIgxui5ktUzKz79KL3o
Z0fp8+qh6ZA7T0rGT3lhii287+lT3YIEKbpR+0lYFn4K9e3TDJZ6o4N++/O5/hE48y5+qcum/Fd7
qmV8qon8/50IMopdbwLFGYTz68+i+9l2JwjO5b/4g+DEbOEvRiZU+hTAtAEX9s0fqWPu17/I5Zl0
UI6TrizYyv8ndaz9xeCYyTuNAlwdGe78B8Gp8gcudTsHnkx4QXL+IwTnOq8GsbS0C+mGwnyD5L5K
mBJOUCpyu37ojdH8Zgf0QCvoZztp4lS1dktYAx982zSpehXXXXJTM2D4SZNR9ca4LDcSElIQ7635
U4gkKBp72vyJvoO1a2w4bDM6Yc9v3u7nP1feWyziOgwtP5j+FwqbxAToc6s8CPmkWBhR2jwEEzi3
bJznTV8CKC9JNLcKTX7/4/VeQ+jbm/d1QV4NXQPC0Rl/KmkMppqZ3Dz0sSN/BaL1ycznCeU+adh0
o/0tzXRaRUXGdMGKOz/taCDioZxtktayXSH1d2kbNl6SDcGCAetu+wHJp7rNKk+e7IZmd2Jt9Um3
dhjhOejPqJf6eUtdfPoE1PwLFQ0Ugg5oeJU7zAqA23TKGWcZOZbaeYd1eRLGTFCbDFsd60FO6uZK
arqHj1/dWXQiU1EXTVFuZix1iIqn0Ukakz6fi7F9KAOkOCZc7XZqKOKbvEO/0Gn1mjRF6q5A6w17
MUmSD3S+8REXvMS2fO+XsD6ARHA8iwwKB+ptSxP9Vk0EWdU9GMhC7pOs1G6Z4/W3cVe1+wkq4OfO
rpRt28j1lWUk7VZvUGfUy+hSz/rsWuOd0AlbWuYGWhlAp05/iQBHq8iFmB/Sqey8KcgQTx264bFi
B+2sKRuP9dhALRhl21OmQtxzmtINqpWYnfVVgJpVb38ZUPv8BmBIvUOVuP9qS1l2L4eOtrvwAc8P
25J3smtQ4sdBYf0BtdxSsqxN1Qe7GuI7JljiJRLgvYwibu4ijSxZG2tzx/i7eKA2ra/NvmCLTXOh
bOUyHbdaac5b/nW8K+BIowssyRdq83UGyMQIr/jX1JgxKSnD6fuUurDSwwJ/KT1utF0isBOfVdrF
iZNeGhq9IhdPDxKpHy0Y1VowdgB6TteiHxs58qirD32lozho42o7u2YZDbHf4lSgegkKyseewZzs
ouwjH1RjGC3EY6ck2ziirmF+KLHacAFDo9xaIbijG7hsyrdeA+D58cc7j+zLLzS4XZZyAV2r0x/b
GLUxo8KkPeAkEu/qPoB9ig7qTm4njK36RL2psnm6iimH/VwPlAvfxTqLOotF3NLQR30IXZO1MXGn
Z6LLIAU/0I8xnjIocSgE52EDJrTQ5YeW6ltzm2JMUxqwYDDdKgNv6FuwbqjP5cb4ge7yVPjIPDhX
SiCMzB3xsXrU9Mx6cTAFda2xMW7SXLEaj3YEctyRaY+AU0hUX+La1Dtgz6Edbpoc9j/Lax3tziFp
rurQDITrdFWJsticKiHMz36Y/ZZ2yOw1ZZHnnhoAru6dyhBuGDKHpnLs0l9VqTi/LDVsApd5TJh6
tp02R8uIOAqQMubfIMpxPAoHU61oZ08w7kIdv4AdPLgZ/2shsn7rtGIxExtysQt7amrPpvFTeJkK
CxWOnYYWitKDZHaR1gbcOHVII2xDzAtvAKxJuLEFtZa5OZaO6V3CLLH2OguatR8HcW74RSOOiVmD
LXK6MPV1pdZwWqtVNdj1aEuMfpXOiXQFdQAdDbmtEXpR8+iTaAq79QaG97JXNEN2acSzgsLZ+GnS
eWf8yaT3NaisAl9Y6M2AW7b1YOajs5FmlG5hmsZYawn9R2mo+We0V6FXlYbxQKET/Rqj7J95Fr/+
Bg0sBb6mBGEix+pMKMBU86hsrQcpr9KdOgMQKiRaVX1YlPvcUgf/4zN4FpxggZP0gYxxFlU1axWc
LCQzJ9yY7AdJipkMRigPGmVobW2kZt2PlzoL1cySKJUI1Mi5IvW1WooYm0gGvlMPdRlZLv7H4ZYR
AnlKo4bbXHX+mfH966vkGiNxJC8ibVxP7QsxdmEw2s5DOmPDNVe6yaFNf2Mupl6IJO89GVMja8H4
wSdYY5orPVL0IJeDhwGVoiv6U6EfCinY95RE/lAH4wVthPd2KhSiBfpAwoc4zqqoykWKpqJTSA96
ppb7tMH0tseJ6UGxOaUFk+Et5uJwstHK21RZpe8xgL0k9LiiVr2+XwMoDRcbjWdaWavcKaCsa+pS
Mh6mWCL0VRLgt6u0quTaz+LADiDGgA6+qgMdDEuAeuvgtWxCOl6FpT0iFU1HwoIRdNEgdzmnJ5cg
uH46bChEcxHSDFltNE3Lwe1UgfNgxJ3pwc7BENIpYHqhE4COsXVTwgN3HS3ofVmySrLzabhHH9jc
frzhzxNz8jkGQQvugGIIhNTpBUf0q0wY8ukxa3PpJYBwAmbM0T9Vkdb+6ngZk69MbQyjBvvvn0ga
qXi/dzFtGwZMkvLdge39NWozZPY1I/yaMM0BJWHB+LnDfk5+1FQekO6CZTH4kmVmxvKU85pFpmtY
qAgBw/jjRzrf6exxDWl1GVEQWizLv3/TOOtq0Y5IJgYPUgQlk16/5nazqWybqOi2o1ZfOsPvrcd7
Y5+jnwa5a5XPdFpmyjk+Ag+OWu+RHWPmmaYHFAhoHdjdhVj4zveCMLD0lNk3gBbXDR1VGRo1Ytj5
UNh69lDSjf2kBhjtDIEpYKRP4RUqk5JLp6/2MbAbfG2kLtA69aUhMt+FrYTWwxT0u0w1sr2TmHCh
IuipXh4wwAQI0dhXVt3Mm0xU881kxtV3poPBhcd4752x3dj3CHnTeVwHB1IHuZPikDQvLNzYDH70
yfyr6dXnTL9kC3R+fSzsKZ2bgxyOHEo73Q8QzNVqgIP2oA1h6xW59iMaBDLghvb08cY7r48IsIua
NluBEQqN29OVhq5p88lwwmMZVe0PVCpmhLxop7ulDmLZmyojkbwiCZqYQrvvZzdE+OEHNCJA0Lki
teIC6PSdGMwPMnlq/kcRqa8Ot160SpyLIjxmZm3tEecfPrfTbHhDbSV7OWnaTVvJ2W2nF2JjO4H9
ibJEXIDcLNnAaaRj5IjuLSk/uQvV2uqlIDqC31kUHZ0wG65EZg0bI8Zo5ON3/84qBmYKFBV0iADr
rw590dSNmVZjfJxTLCojEjA/Rovvn29b8OCLdQ2VHEFztZXyusQcVI2TY9tA8C+k5sGYtKu2rHpf
6abfHz/SWlSeXG9xhCW5Z9/SlVyrqsIXVyUwn8mRG9svQtRMbge0hQrPjKda2dVRa9zrWa9afpAB
hv8yq4uVUC2U6fNQIWGxwT9zesxU4Xzubal8VguhX5mBV1nVTsvBaZEsFzgBG61V7z/+7cv5Pf3o
dCyWdhw+CHCa16BqU+klZ1aG5NjIIMlNVA4qq3mEAHsjG9kLbfz8QtA/P+TLgkwUeGmLtcdqpxtJ
lM6oJCXHAf0ckgoJcm/GkF0EvXNhE7y3FD1HmsaMmJey/nRDZ4UR5hpiLaACJwf1P+i1AHAMd1LA
eH78Gt9basEMsAVQXiOynC5VqwliWw2XM/lv4s9VGe5MOLdXkapcUgJ9NWhYf7KFoLwodzF4Wrfe
x0hJUk1vyyM0hO6Lbdbq93C2rWdo58pTp0zaL63vpLtFbEnxDJC436Na0lN86FMldnF/kB77kteO
24K1GEuH5UuaznrqhVKSjx4K9LXqdwgmkgfOQ3sbCCibPltSmzdDEzefi9Qodc6Rngi3yNr6yZSE
+VzXgYmwjjb2i38bMrzXCZDNxJVkZfgktZV1lSDAkt2GZj/eyk2I1+cM1p7KbqpNzQfDqYXumESD
l8+zCjLZGdXpRg4hrHlcnvaXehjl2cMLoGi3dSIns6ubonqScl1YeGpH0Q9ZjBoqFElZZ5vKUpHf
bceEQdEQalxbVbdNJDqmbl86JmrsnciQkZum8r6WRJP6ilk7pPZhz6Q2N1OEp+PEaW7BOkqzO7Xj
eI84xmMrBUGCptU03WStkH98vI9e0WGrjwt7CYkq+rDkDWt8vqplepUCKj3mYR6h2sFeHaDz9sno
jhgMBr4iz4lMNW6bvVuPdvocmPUEpSur6y9lXw9EDA3fyJmcvfUxQpS3ql0lkdsHY3OFPJp2VUyh
+JqFveHJehHfp3VUCs/stPa+r4YuW2B6/ZcY15uXZhhp5QKxGXoXfaT0d2XIcQywIFOx6IhaZdxY
Q5t8j8dWulQGnU23iQ+Uk7wL6NW0MM9w2Y6TtDqaM0c9VZ0Xo2i5huumS3LG2UL0/Aogxe4cYee6
gH2FvDOlocUOjSa/4+k4Z21zkOWtlzk4OrjyWAYvkpVqtl/WlQrwTpOfWgxAcNKq9OKOR4Knqwty
eBcQJfhzAE70sNssVMDJ5kZx3/IBXKbipnn18Vc/D8IoDiqQ1kwVlU9wP6fRQ3RlYgWdI47yqEpb
xSmC60jpX1oIBpvIxgnLSlHq+XjN84hFaxxsEbxCWp0MRE7XxL6gbp2+KY8KXWu/AnC7VXPd2sj1
MD18vNT5lU9Vt3QRATQxzLdXQ5e6B8JQKkl1DJU02pgKTtjOOM4XQvBycZyeHFZZ2pUg+Wk6v8IB
31QTNJCN1oiq6jjqCy9Xtj9FnVRtwqDHGLCdDkVFkWH06bj5+OneKV2ZSyGJzYd7hYavYv+k6CLO
Las5NqQdP2Vrlu+sUo7uJktnl854wIu0zTYmwc9PzdS+p1fq/AYiau3jOg8uXOjv/hyODJixZZZ2
dqO3fUv2mJntcRTKuNPj/KiCGXYDA7G3SUTscdmevuCqsKjFWdpunKf+Sx6k8rUq4uJCYvvOp4e8
imgLQAIqGX21s81Erws4Bs0RbAas1WqIfBldkQt7+Z1YAVwEtB44NIu59LrWqkJb6Ya4H45xnCh3
kOamFySSSZqdTG83C9a6drnyqo1c6s11zm+dsB52MNWr5K6L3EzOuIhMOS3pp0pdvSiLh22OinE8
v3RZ03S+YeLXgHRSFZn+PKlAxWRpyn074G98NepFukft3ngJ4hYjT4SRHG/G9ujfqkAntrpv54Fn
AxWaEGw1Xibku4UcvspsO8Xu9RDX1iPSBsFO7RtuTUBg1VWFP0JLH2cHj6q55Ys8zvjNP+aFKnBN
lg03Yiq2zcNkomVRlddjUPRbeOzK9RAGpZ8O8nihoDiDkCy/lUYW3oqACN/R+J4UM26FMR6BS05f
EUrvvSnrssyNF1Bn3SQSeBx5Py82kwp7BZT4KF01tiivKyt0PqmR0z4lRneJSbuOfcvvWs4GRxZg
LdTK09gn+i5qDLOYjlWBk6Wo4v6mUxeURTdF24+jw3tLsR+BviPWszA5T5dCcUozi1adjh0Wgp6Q
jcpDWjHfdVpUXwiA61tkeSrmHotpJCGQPXy6lNzKUmDk5nRcbkavt/DznYbA9sKk6u8KLGnu4DBW
F3Ls5QC/jbrLoiBWMBRj5IGV2mpRxam62LR6Fq30zA3VES07fZQ2fUg/Sq6iSy3ms/DGgux6CJME
Fbgh6yoVi4CsbbpWPuaNM201kpPRM5CwuRXIF/lqiqSnvAwT5tGgH9Irj31ddo8COdK7oQjrC1v8
nXfOp6XDv4h/mK/YiZMWlnAkzpYuH2lXph6WpeOhpOfgDkOubKtaHTfGOFy06Fpe6uqlg7DgUwMI
4K+1dr5dI0WhCns+ovYh3cyOUbipHqO4iFPerkEDaKPVUnkUdZFt5TmVj/CxDJ9ekrjphvZOYtxx
Y9S6/KUTUov8rphvyfRLvzIl40Jofmf/MxhjCgHeAojcOp9FaJDRslXOxzqK869J2alLduVs674R
F47aO2+FLIPcWWNrgCRRT/d/qYwEYD1TjrrVzVdMKaYrrHzUrZHVmotLpEyNUY6I/afthfxtfcuR
qDNiAbsFC57R3/ohgZLI9J6d+Wj2k3zd1ur0OUiknx9HkvPHAyxN3FpUdhdFiFXCNo1ZTombycdC
pLnf87ffClnPXUcv0y3U2fG6rvL+Pkef7EKGoy0J2ul+g0JDrb5ki+j5rlkbEzysII819ShmffJb
W9IPuRGYBf3IDqYkyqSY982oe/4smvDV0asbB79FtrjDfSC3NswwZdkTdq85HMxIPKpNZOxHRv81
qnwzf5KeOPeaVdayPxfT/K9RRS7WEzCcHmwz7h6GUnoyjDn7bNcgF7Zsg1Dx0J/R/qXPRnnjgCWZ
r9vYCsdt0KTxjy7EJ6SOwTZ4OiPGr+0ExcaNKRA/ZQ5+v64GZKW6sNdfmyUn72mRSJAXyMPCcKF0
Od2BdtYvkzgzfUwaubpJC1XufHzlxltrirNwEzlZhVkwUwsUDy09/5LjmyWj3ZBnCpzTZuo8TJeg
4eiVFiKSgSsrCF29+inlHZ7l+aja7jxn+AGPBcpuSdGPeENFQ17eSG0LbAL53UR187zqDzO8knDr
qK1xPTlB2LqYCbexR7+n2TNJsft7vaguWlef7dFFox0xHm592m9wrk5fQCnlQzlobfVoaVF0I5Bl
3CtGUsZeEppFSAQqy9jNo666p6xJ9gg7tYNbdWY5eXolSZVbotcLx22KtEXiOOv34Zg6m6yvkLkC
FaoYvs6g486ubEbNlpOWwkeuNXrWmUu1OGalybaf6Z14QWGhdzYo9Bhzc9bbLZZf+oVi/exYcBTB
oi4wZS4+zv/p0zK/EH0a2uVj31f1NuR20Vy+XHQdxI6+Y5eUmxzB+r0cRjo+V3laXYg7Z31sCF7w
zGFP0EmBBbA2sNK7tGs6O+4fHSMd9mmZV5vSatN9K6NDOIdGdyUNabMrbZXLGIVLbyjN5Etk5dPu
4+C0ZhHx7pFMeB1QAcFY4Fen76KXx1grinJ8hLbZPlnKYIOYa1Gf9tLURgwrFAbzo1EV6vdZnimM
QisNPxVgfPttNmXtF1zlLE9Op+zPR/ofpOb/Zi755iOdITXvf3Z1d4LTXP7//8ZpgsZk/rEAdxE5
ZlLPtf0fnCb/FPgaw2Duk2VL/Y3TlP9iJkOZxVwVNKKN6Apf+W+pTf6lwbyLLrLOfNx4PfyvUNjw
d/n5T5BsVn//ts5Zs/cQ+Xj9EdT0QBdQoVkO35tyHhA4UsdVGXzmNiSvi5LebZpnICLTXtjYEqWq
5LbG4spgh4Gf/q6l6ijJEPlaa/ILlLLcRhqtrwr+N1E8XsUY/ngMNeHr9S/AlZ9fX+3/7DJ2GSXL
//n7y53vst/D//rx+2f2s/h1utf4r/5WdbXMv7gMydmXm2HRg/vPZjP+svl+CqXDKyaYbfj3ZlMd
kMSLWSptqiXKLui0v/eaof4FpJBka+mCM71miPT3D/xvbLVVSQFZF4QMc3WqNLIrICWrrabSGpz6
ImmfMmu0t0YYTt8GskzMdWDaSWjXfTebFm60mWX9HYJz1gE8RfRzaA0uIcNJu6c3b/DfP/Dt3uep
36Rby+95lf0BjIE4BdfKcsu+2frxHAUMj2P9Scl7+wZdqeoaMk/mjal6Cd6wPNp/MpaFpwxxZclY
FmEI1ltdYbQLJvKzMfkhgp2dI6psu1jbUAhXaPlvxrpEzfySDc+7ay6MJRamT7VW0UXGYypGmzUb
FzjwDgyYl2wQLr9QDqwux38/25t1VqW3YfX90IVT8gPvZr/Yhtfhprr6KbuSf2n6s0JKni+1FAhv
vlgFFD7TmJX+sFyJhzI95KJc2Y+9l8rfD67mmptLX241BsIvg0fjHYKoR4uHA7QqdzI6G7jCJepz
xzAEwHVhq7ge1jqC1swjzZ0l1yL0LVwXsIsTkvCAj5TI6oHhd9DFIjHxTKZvsye0ssOigKFj4PVG
jbV1YVEve04jYwkcqkOuklQPALiTyGpDOPRp+kmzCvz/KBrtZ7sdgAZQgIwGZDglLzB1CMnlamGY
T0Heo5JhyX3BLMZBp3iUkfVETA9Vm44DVLkZ2r4zAPymUzfZaCkvomwyIJFa0/5qytiEzsVoqN6M
dhKkUOgDxqyjXAZeh1Pr6DbElyMinIpwu6HA2wPthtTGW9TMhasNRuzsYiSEHC8XDLKglHZ05kJu
A8e1HXD+vtIWSXOjVWjdInCmJLeNg1SK10o67McedffRmwvSF2ZCMZjGuYH6iHT+goYYE1LvOQ/U
xmNCXOPX3LX5YQJj9c+m5q8fe4mQOpNsQiIStqcbzIkcGJ15PT9HytzuaqWgYu8m6UIWtw489I3I
r2lT0UYCtrJuVk0auaOQA/lZWDgh9JGMxgf0Ns+pq+ZCrXR2Ol/XAsmMRgwPRupw+kQ5Gq113GTK
s4zKosxiArxq3ytoZ1eNnDGGMqv8IR6j+Gi2TvAb7eFadXEoTH/g4anom38Wc5eWGdgHmzAIehje
w+nPaXAx4a6ZePQiNLdoOw3bQGnFvp6s+Q936L9s4Z7GPw4qQZ2WIKNiUFxLD+t0qcgOklBFdeiJ
6Jgh19JIXpfYqTdNcejpTBc9y0SiNZRL57ahfH78J0+6LL8sTOIHwXbB2axCPk3prlGUXHsKEyw1
Bge1u3KEyG6kxqXm56ovsixlwtMmWYQXuSSNp09qD7BLExLNpwrTis8DQ+at3VeXOAZLUfmfO+z1
gejh8kaZLr0y9k9XQctBnaxWmE9lFSVebJn1nRq0AZrS8YRoli59+/gFropcSj06x8tAEnVbUmR1
FXgxq+icYLDaH4FggGCqs+J1ujls26Sa/cg2ou9aNbY/a7O8pK/JaHv9rOyYV+ojuQ8dV321TVHx
ynLIvNpPzNDS51xBK2EnGQh7uXFb98UtXQ0gHAHGMrZbFACiN7OdFKqHXYFwkKaOtGqXmxXWCqVi
5fW2HyzgJpTegIJtOISb0lBwBeuw0eXWxDfrGQq8kvqDoIns5gngAtppE9LxdlGH/5ez82pum4fW
9R/anGEvt1RzjR3HcWLdcJTGDhIkWH/9eehv5uxI8liTfe8EAggsLKz1lns70pLrobVJG2KDWL0j
g8t+zZSLOswxYolFqodS5C6ZUIzYTL1i0dIMV17f4U7aUE9FnnO2hvEFukomd2mQeEPoNlr0ieWL
8l0mk9zfzvhsBM8lHPp7U8I/Cp08bpNwFu6Q5eFoaUO9sYPO+JVhi1STyJRefy2svlLIjY/qYaiy
Gi/nZnDq3aBPjr4NOkir6wU6/TLatf+1SmL+OOvMolrlJQ0kbKrqAsztrKF2W1jGeOV4cZqtJmyN
7PsKU5oAJ6bYNa6SyvTm+45GUHZlCfLLx6Se4/yqMErd3Uap0z9wCPpiFblYsV9Ju0luxjJFNwNC
SZbs4HGUDqevBZTiG0mhr6xab6L1qNeDs6vB3uMiZMYwzSsTt6PHQKQdbjJgUpudh1MKkkXWCKp+
jm0I4CXfZYLgMAzUmzw//tMuvHBKJTr3vS2NZhMkUGcIMa7Bha7TksMBydeH0NRMBcvayUfq+PgG
3uWRHb/Mbuw/5XlZQqcQph+DH4mtjEK/GzyDhB7QPtZRzaTa4qB2HzQl3bYANcpqcAp8lyPP/tbP
beWsrTbI1hM+JhidYzMk196Ipsq6aDq5tWTfFJ8NrF0sAMeRhy1AEmT9evYKAZXegsO1y9wyeelk
IL+hHx7/zKcgtm6klcnbgYZvtMkLXFs2fTdov/pxsS2SFsXnjZ5WwVd0cJI/Y5kl2SaSFqsUjK3F
dn6TOpgzK3mp8fAxQgeQtxd6pZk/ap6N80eH8ugWhTxNbejf4HJltfOLayvkigzVVYRrY0QftNbN
dNspK41WENvSpSjnuu0279uxvy74qZ+HqDVvRjqkFDW9Cm0AzQnMGhejge6wgAmwsRzSr9aFxwGL
CHem5yLhVbwnifPTXzk5l/8JKELyEHdC++q0rcFtqU/5cCdMM8vu9KAd1W3qDNDx/BYCTiimQL+N
tQb7KW80x3xbBt7Qb2YVoWyDY+vwHLuFnm0ClEzvy0H3vwZRG7zWgIDqEMnh/HvVAJRFKgN8JBaB
kfYkM78ibVJ68ZBOhtGirCj8z5kxOL+xMA3+WJkyvrVlBFjFcZrYxBNr5h84Y+0uxT5e9OtcC7Kn
OS/AeDeIQX42+C9LasBi3HSUj4aVhcI/aR5CPXJDDw/br2Cw6wcnbtp7BChFzgLKjry0KOQvr0wH
Z5P5TsHbvwum0Gp7F5ImABar6aJX6UelB2C2MT/T8k1fell2z9NsVdBvvLh/0rBF2ydqcJhKEkSU
FKE3fen5WGBvCwSEYNdEmDI4uQEEqPP6e+B5ZoS9xqDhCtTnLFWHsgN2Rr3d/uyHEasaLHp0F2M4
x/tR51DawkoiYBj2+J2DVIna9o/n9cNaKpx1oABqxT19F/UFnreNFkMxDY8Rtj0tMJdiHldQ+8Vj
0iUmBjeZx5cQOGV8tqopARlr5ekYspa4Lwmtj39NDuAnAqLwAswqOlL2WMW6ZB8X1qN0iGt4D2v6
9xih7xTDHIQttDJ3qTvjV1JgKDaW0yd4WgZ128wzohDEK5pvII7NKwcprekuQAqc5Ng0smGd514w
3BCyTGsNCr/Cwcfi1K8imdX1Bi+gDon+sXK/uYgJOCFtZu1Bkn6km9Iqu3ql5cWM5WQqitc8N+2v
ND8S+Ega0iRbWRgTumSpCF5VlGKPFyANPqJ7E/TYHw8uyqh27AdyRbMRsbYqLqsHiYxjt2rbMR5o
esKhQFwrVvCoCpH0axxH1LiOjQjNCDRgWhF6c+3RRegyHBPyMdGHNXf5cIOxQS02Q21mX+GNltVG
WJ72qzAqcgq8hksFWKo0S9BrQ8c+QoVGrW1TGQ3r56aA3yq3a1fJHJRViNdH6ax6t+usTVoX+p1V
K/k6Cg1Kre9M5fXQTfg5R1bTmNsi8Wr/2qrKnqAJ+U4BWjLY1ILigwpBuSXOdqQNWa+jeJGEGrsG
ybRMcwOotv3kPtlaHv8sBQi8kNxE3ZpZnT6JHLDtImdQo4sRNXeUU2pnNXXdkv3NJXLNGUnZGNpN
K3HPSnIEQ4CnRp+73mkfLERX0ThpDe8PZZJZX2l25O3NXGuhOiCCdeghfM3boZxG+LZx/9Uf+xpU
u9ZMHS7MMn7wUtv9JUgj0M8CSuWvaVMZn/MEseh2juY/pRVPW19DZHpTuFLWa1v5SNubAOAlNlD+
+KyXQ2zsYD7y3HPaAGXzdpjqdmOaDUDlWGrT1Wz2/n6qMl6Btp4Pz0UqU33DLGgFEEV4Hzdojj/a
Q23/jNGdibBGELwyp2Jof2Td1D4oUWGYoMF8STZD1Uc/RomfxCp2cJdb2Z7ALUpMEjsUFG9+aV6h
fqmSvw15pud/yJ2n27jI7I2qPguadMWqkpEvttDCnW/toDXcr7OXOTtleiPWEL2WI29Uud69Q7M+
2Th+nEg6o1Z11/l+DTpxpoVFjPCZs5U77o9K4A0Ypn7nQdFxIwmR2sbIUKRjvM/B8X0daATl69Kb
2qcWYSkJ4k9HNoUbM9mrROSvmWxddmTulgeSpexnCSCZwFV1Iw55qsseMemSNcBJ3c+31Sx4bsVJ
H3wzMl09WuU44jzt2ZmNV6I1XpdJO9xBPX0JHFk9VCJO8XjzDTscKjU3W1p5Hu6ZkWXvZSHyfiXj
KkA/Rh+6p0n4XrIeyTojmlraIPi7xU8n5pwkoWGMY7AdJXIOKyvL0nuM4IKSJqMxlBs5IoVLUCNM
pUYauSGAxuITmoatvLFbaU6bco5HajxjnakNu3ZUV4mmm1fllHUrdmJ0D8NERwwnq9UXU6I2y/Xk
EAVTe8BtNxHhTMdq31d9xyVtlKOND1s/orFfuOM3m3OKH55JXZqzSQQ2sym7g42kwwtThr+OXdCH
K8ibqQLbHON17o4qljcZMknbCLYGSE1VlNGDWeXlodZRkAs5MXiV0xz0MaSbI5YAyV45/ihwkaPi
UQ7mWAnYjanodpFhlf3G7LzMImPQaqJ/3wXfUOCuHoGpq3sgvnAn6O+1RRjkWm/u47gF8og6qXsn
bOGtugJYxjYazWF4Bthbm4udBYZ/yJ4XD5idE1mpfWRXS1wpSIlrwKMOWmhiF4HTec56udRycpiU
u86UhA99mN12VdSNM1BrRzRmCzLK+yGmqXhUnQUzE43d6lpLfQwRLd5Un915bMcbven9r1HkqPh6
Qj28XnczYie35oKPmTZxndVRtq69Trafsc3O2zCubTveahrw3V1eVsQpY6ijn2kOQWVFScB6KIEx
qxUGrFl7ZSqvfSia3FTX6CGZHsxUnaKNkLVAWsWezHkzaU0CB2F2Uck01dQ+UhTr9a0X6flt007G
97Iqg596TThAjKXSyw3k0rwJO50cZBW3aOLjd1RCOPWwkKjDNs37+zhxuBagjiDEZLpz+iADL0c3
bxbDdqTnSqbeNPWEVQ4P8RB5Le1BKX0etxIMkc5N4ve//Az7RRIAHmDUqpTWXSHwgnFxULg8bAAr
yxABPb5DPeEvaTRdcohivb52eMO5W9nL7MmPu7kI8zklXCreL48SHgu2ov1kpSsvmLzfgYrsGlFX
kX3j5Rc9kMYsFq5m3VzZmaDn0jWxjaGS6RGHY0v/EVTxdDXViGkiiW6CbEEKAf6S7z6xKfwfGLfe
zekC8HuyR3ZZiIaY/5VXLJz/aGj64ZbLuDuYwuyK0AGN8uA3qDCEbpRo6brA/OnFJKRhJ44CZZqu
7B5odxglQxyvTV0tiltG2tz1dZnGG6tfJja6RZvclF1nPvhR4lW3k+P06apOs/5Vo9CHFtuiJsgy
OMlNrLlsMgJQ9QtXSYJ/XacOiob9kFZhTQMAZasxDpBGS5weS6HA+GFmIwgLjzcsTfmuc27SNJm+
sREwtcpxErR3vVmJZ2FQt1onyQKfTzKLVY3zNvpcBrJCqk7W0dqmlXzbQqzBElE15ec51eGEoRS8
1+1B98LILTTgHIJzqOK8eeFxnryglS32jrS7HwP4xJc+UlYTIjug3dVFXlePPU4ogJ9BJjaSuq7Z
PViGOz/bfV+C9PTQvSApcF77yQNBF0SJ2/D51Zgi8BvE7Y94bMXPKfKC6IYiR6Tf6poJxFGBOQJy
HmT5d35E8w2TZvdLNtbjkxNPBCLPzfu73NIqsnRvClRYJy7tAi+aqs8lanR8lTLxm7XZGKl7nXhp
sitxXuRtoya47+ADUBy25+knxMkfeszxhxVjZbcdVW5yA4EcbZcRTULhpzxmJmUhVja1s/O1qTvq
uGkVB1tlwFnF69FLAhAmpifWdVLW7NNq0nGXyoeYN35itd9bikP0F4a4su/dNHGNHfoOibqz/dir
NxjBUnMbxmD8hkNwp4FL8UuBn33tFet2mlss4E0XawjJD/U2ftf0T95I3z/sSndor3u61ua3eIaS
EeIdHLuh5w/C3Rj4q/5JRW/Z20yvEO5MNJw7VlPSzhkwGKpF105kR1T7KOuG1O+rr7ZPD+oxZtGu
nFjUzXWwHK/VVPv4fc5N56GcMGAimDSNuHGqujOudFENfIQ47fNtIl3RwSYfo5pMya+9FY9mLj/L
zNCnr8zMSbfGbI/qJkYvMNsM0rIEKc2oixskJYJ8P2tCNqustCdnrblxk16nvhy7a1yaSwnCJory
LxQghP2STg71eBbEm6/4Lt6wLbTli0ezWu63zEwelcImBLas1IzVqJf9cw2y6Dvvo7EJJTielwTC
IUmersj1o5onTpCR+Kz6ktrkOgf0dl+MeHXzf7ay3HnJCEM/iCfaFQVZ35JZVNWXPFHZt55tla06
18tovOROzlGo06q9wjmHd3bUDCRWhuxsueNunL4K9EWCcKQs8zmjZSlCXavlN6Owu3gVFWyKW9S/
l/ellZfOrVlENbINuXC++0CZh9XQO9VzWUy6s6GTAIvrf6j2mw5IF+u1c93qdx2kEwBXPbVomP7/
vuo7XcGzYipq2Ivb49KYXwrISxn0rx4TkpNyUvMUvKaFO2xAtvmbqjAuDHJWS30bhAoxUlsw+d9g
Hn8NkhcuBRpqua8jGgvr3reiq8ppcFQzK/LVLrsEnj+rpTIeGTJsAwA0pnvKexy9VCmkEqPXOWhn
2JdDzeMu1e+h2Ylt1JsviZ9OW22cL1nHnE/URNaWYj/ZLGt5qm2CVZCduirHnNlTYrd43Nxq5Bir
ppzhmued+vyPX4+7Dl0EKB407OA6nxRuHWkYXUEtFjNoXOjHHFKTnrfyn7oYlMKPRkHt/XiPeJUz
TLFlUdMoterWrLjv3EQ1Kxt/gwuyAWfbkcY9O4R0RAfxBQT4eCitVyTdXiz2qgLPX9IefJgc0T1/
vGzHHallQp4NNJBWhcMooJyOR6H+o6JxLsReX2RMEx6JPA+THx1l2NXHI703n79HOjle4yjRotSF
2Gt+rK4tinZrK6j/fDzI2a5b0A4gaOj+0DkANn08HTnovg5NQeyLIc63DTbTD3FsytdJttanwZ+1
64/HO0XgL+tHjxi+JZ0eGvzOyVdq8wZB0lm2+2lBUMZaLcoVvETnS9mgg6ncrL4SY/wcFWp8hJM3
brXGQtUWkIb7eXaVGzrRIL+PttIvNMHe+bC0T/DxBeBBqH9rD/4VaIwpbvqaA7d3iJq71qDh1UH9
vp7rS4ZF73xYrLk4eW/KXKgNHK95Q9OC63KUezU05cqrzHxNUT+60M98bz4e0j9s1QVEsgjf/R2d
C2XU9WCXap8VgUnxp/w1F1q5SuhJXxjpBK7ydibouRAr2UM2ckcn8JCRJ5s3xG27L7Q+2uB8bV5R
WxcPPDaMK00iIoDSUXKP7H3/AisQ3Ioa6vvZaM3fTh/HF+KAedbOXNphsF4XOUaQOqc4hBEV+84X
07BPbJEZq8jDX30VJJm7K0gO7BDvnNzcRKaE7iTpQqzdtq0DqJh+/IjsuP3djZQ0VziKY+k69MEI
O4wnf0TPIpiuhQmFaJW7At8SuCPxVS2t8l7zRPyrsErtwXeGel7Plii+apao/BCVWrNaTdZsf+4J
/w9aHhmXqGZnW2q5JXVuLr4BRLPT2BeVeUWvz/Vf0zI17qpsNL7R8su3Hx/ed7YUerKwBxZNOcB2
J8HCqyQw8MTo9ihsyj05przvXcycbem0638eChMjAIXozaAm/PaN/zqNUHhQOZkjtS+c0oKxS64K
NvlbJhtxYVJnDUzQBctGMWDlM+IZ9UZDN9hwxLwfGm8za66/IfscN7kx/HazNLvKu/TCeTlbRkgB
BhKKJDXAyM4IU2k32HPlW2ofK55uTmF8IbfV0bdK2i//uIoL/QD1imVyoCjeEDt/rWLvm5ooZNzv
/Y6yTpTmw7abbGPlm/B2Px7qPAgw1pIMeiSDRNFTuywPm8Muqv1ub0eYD6JVHz0arTOuIAmggTz3
yaaWUElBPr+OPC6/a0XXXWlp4qz1dHRfLvyapZF/1ILn1yy+nei5oM8KCPw4+k1FWetaWvf7jOdd
2IMVvhr7AOkvk/4NdQL/KcqmKAyMxn3y+lrf8Nh2Xpqy1Kl6BLvMbPXXj3/Se199wclYaEyS4+kn
8RgPxoFavdXvu05P7+wy1zdJ58gbysqXNthbw/9k9miU8+mRPiU8n/pdIUA79IPZ4Z7juVMc0l7v
O8CDuDqBFvKmBzCzPHv8zhxffETKCnwknGDXOBVteMR8hk+a14xz2JoT5XyvL0Bg6V4r/tjJWxmR
l/wNFTWemA0L9cOlVPFiDJr2UmSJ/vzxsi3LcjYV10OVR0fWmszh+EOaI7p5RWqN+2EWAhW3vlg3
fiQu3BlvEpynw/BtdOBMPHbPokBBf9SYSjHthZE0G0167qe5nuuttOryKYGyt5Kl8sKklMYnL0ub
x7mzWbFpVBtkb+Ktp8ruFpCbfcXLa7z6eA2WzXr247zlTWDSTEE57XgNDLPJVTpn0340nC4kTyk3
iYxfJU7jj0k/VP+aeKKMCWECMxQbjhSg5+PhAhoKSzN/2tM1oOsYjdmmjsdL5Kh3JgU8hjITyBWY
Aqdxt7FUpKdmPe81V18Kn1gSVFNqhZU+a/dYpf4fZrVQHgmIBF7uj5OIYHYaMI+gmvaDq2s3mlnR
MffNfPPxp3pnuwJgh5C0EL4QCD6B4pR1nJZa3ExI+Mx8nKLXfpRVdUmK4A1rfrwjXHDoYFVBRTDW
qZPM6JiDL4PM2EeZ19x0EkYrLJ+IwqpNM6ekdrZTTVcuomD0/ls72lfULkOEW4q71BGSmhP4oImS
1b3lI9ap+Skpd2DcdjlNRxwVxYUtfL4upKIo3FBMRxUTxODxnnJLpxYRPoD7Oo/xg5KlGYrOTi4c
4/MYyyjEOxt1Zoi+bw4ff913jeZbHYZnxj4TQbTLer1cTw0K8IEarAsTOt++gOYWps1yzXAkl5/y
11CZbqkgM2tn7zvU2WHWmxBcG/c+sOV4Q1fcWn+8sc7SFPYsQ+kuB4ZQcCqgOxloBwy1HuyZt7Hz
cgd2MBovbhw2Mw5dZpdOO9Tm6u8fD3tKo2ExEX8np6fAw2WCJtTxPFH6oqDcKG0PKMq8Iioo7VMt
EfO8rdjdnzT4RvfVlNfovgCTxZnBSZzvkVnKbDWjGb9vbXrSKyMKqIJ+/NPOt9Tyy5ZyCVQfHjgn
2WgyuEGFGW+0xyC1+MLRTr6WXppfGOWddUdKgZICFkKUxN/Snr++cwQ/KNJUpu1zfOk3iCvKtRsb
ktZc0shPqZumOwsa74UQ/M6obC2+JNc3MMVT3KshLfyjJU0U3hHadYxn2+88z8zXrFDJzuiEs8mD
Ir9AHT7f0oAiEQvSqQRA4lrIOX9v6XaScwBntDw0JL/XQTaCZS4a6uRtlewyfepe/vkDBgsxC3IP
YH8+5PF40tR0NHBGcWCPkSJyr92nAOsuxITzbYKyHrhWNgkMQMiAx6PQ9JNmo9z64DrzL2iZ7Vpv
y0uX2Wng4ZXt8tTkcFKmXOjFx4PQOzJr0EzOoY68ewKTe+slsxUmTuXs/m3RLOz5UH2EoAJfAd3F
Zbp/7Udh8baryVMPpfLlLSrX9mqM4+iCr8GpViACe2+7j4ceYY464Ul48wwNaFjHXpjToQQXOQQm
Cmxmn6V30tOcu8mNs3s6BEEfDoVV0xb1AbCsA6d3mlCjDg8SH2t1dKgtLeSJIyxAL0mwGwMjq3ci
1VsVYp5EP1WrjP5zMPvBS6NrBolm2RQmj2Y0ui8cqtP9/TYn9jWnBZOac4B3n1cdz2eWbjA2UM6r
DdRAeaNm+wGEwCU5m9N9dzLaqU4+wMggEgGjdcoo1paC/1h5UX5hTmcbb/lOyzVEzgHp0z3ZeOQa
ykAkpzzILNdwbLTgNwdwP7EZ/P3xxjsficxzwYcvHCeq4yeZTdJ28TxPMjnEWBmHg+byoKt5ls+Q
Ddb/PBSO4GjAGSSHSKic7PFSSHCpxZgehD6at0U10EeS8IaJ7u6F8H72bCURhMMAc4WbnNB3Gh6G
jFd3L+z8IFCpgSFiq3UFph+IL1paa8eG20w2U+uhPYnod2+JcW011nCXTAlqXhk9nQuJxfm+Of5B
J5PXYtQIW0/PD+BraMoZpXYVF+h0Xpj4e8PApYRZCcDB4Ro9jiMN/ml9U1v5IW1ifd0Epf7oW0P1
4+MveVqKY3VdVHSJvUvywNv3ZJQqBSo2KESIepxMnULv7qiKjLdA4vEyLS3emIjebOapnjcddpgX
ehznJ570mCIAgRKHIugSx8N7NkhZ4HnVgQ6Yd1eZFZJvpeusujSrgCIkZE8fz/edVT0a8CRbiswE
81LlVweV47XtxoifdX7fX9giZ0kZy0plE8IhcyKeuSfL6rgj2Paoqg9JXiffKwTgQKfJDAwDlu11
ARgqMWza6uzRbhe7mrtCDTDAqxyF9NVMzKei5gSbj+f+zmJ7EII88z925KnaRYZse9yZUXOwgV7f
FZrnvPiA8oAPFsZ9p2LnQuh7ZzzkFChG6ktmiuTJ8cfNi85L0QxuD2AR5wd88oZHKb0xjH2h39c2
kh4fz++UAMydCC/ZpufDrUjr3zsZ0Kpl5VmAQQ+R1xjONitLxwzTFkmnUPV+8hN1Nv8lmHXtl8oR
FkoBTV8lbVtAwRui8lMzslPXkjvz2iE9Ru/NHQJ9LeFp6fjX5U7Jf1Z426YWQxXao+/9cRWwjAvL
9s4WpQVDQZDTD8vytFhvj45WGKptD0HRGeBQ/Pa2MqLowmKdj8LbFKibSaZC49Y5Kdt06UCjIZnV
wSnbcYP2hX5VSSn+eS6MghI2+sn4U8HcOt4CaTG4ygZRd3DntlgZfp6vQRpb/3qoYQibMF/9xfsN
XsLJd0d+HMarlc+HkqfeVk/naANsNb1wfM5CpcVJ5r4jYC6vvIWT/Hdit/ApGh35kgNNFK3dJIkN
k8QqMmODWEZzn1mjfg1QbvHdpB8NyzAoLmTKZweKXwAOE3bUkh+xwY9/AaY6vHMsvT+oRLNvp36Y
ACFjrGeWI7CKBV/+8YE6fuRw59KlsRBHM3kcsyVPd6Ihuq7NXTnTCqy/AbWs6tDt5jHMCse6Qlsl
2yTp4tHy8ahvsjT/Wzv5b1hiBmVYGIXn1TQAKaqrHWPeq8mqnkqvUojxDD3Y2BxLS2M1e15643kx
Tim2lfT6tQsJmwwuE8Ul+tRxTvX2UxyEoyBnLxKbqMUdr7iZAu8SNjUwNfsliGkxr4yUQlg9Bt0/
tTffhmKuPONhs+o0NE6GUsBlC9G48Dfgsewq+CbgcZLoCpDnpYf5SaB8G4vXAbuZ1yQa0qfqw1ak
lUUzFvo+qNPYWznzlD9WWQSelbS8TzeDGTfPPc4Z9ZpcL3AA+/axtZryQt7p1hzZa7S7uiswfLBG
rLjWLeRkhHwQThBpj0Gco+TqpNqzZtB6DwW769nHQfLrxxvl+ED+NwviCix8i6rhmd7DlLoNksk6
2xOBSAT1fWU82EarVhIBrad5HPQ7mCvyR4nr7v2UeeLCG+ydzbEANJb6KNGHftvx5kinVitca573
veG261YDZJaSLMG/wDLk46m+OxSXG2B3gvVZbt+PQikEcfW9ncLW7nwNtaqoAPHVws/4eKgl5To5
fVyiC2NxqWW7pyoaVmFOlsAiZF8C7lynYJ1+t1FurpDHbBANo6ihpBbcJHqS/VN547/vucjRBZQf
CbDmSYCt6szrK2gd+7GQzc+Mm2PDX9tLFTS5nos2u9QXf29VqWrgKUySxqAnHxAcZuIUqG3udViO
a4hC/k2Lk/c6cYzmwuk+Dt3L3BbaLpe6j1QDbZ+TodIeb5I+ldbeLgmpK7TXsq0VSPkd0jnkJRwa
k28ff8cTuvR/Q6KcQWGFDJ91PRkSpqeK+nTW937W9N629+1abmA8JU9D0A57MdZgm9M8zT/3tlXf
EXPFnefE2UryP164Sc43FQYKiDeg4k5CzIE9PiogKnvyvaXuC5AipRaB6FSKimixMv08hQqZFc9p
MwKvFLX58+OFOM503tZhKZdxdy4qGWewo1mrEI1WlrXH6ai/KeaoWOsBqOCPRznfS+BlaOhRiOSY
InpzPEPEN2Ycj+Ngb2pYbOtjYGLR0B/iSeUXttL5SMBf2LNEb9J5uojHI5ljOyhiXXagy2us8b0t
t06jdahaperSO+Z87Uh5dTwYgWvYC7f1eKyErrzsApUf6jgQr/lISw3ApLmJYwC/TR9X9wbMsw1E
WvtFG1ybsK9Q0ioF0E7IJSuvA/6bavJSJvTOGtjgonA9gMW9OCYd/65ZkzWiq15xGPwsWwdt2uHi
28Y7M6Ur+vGHfW8J6CBYnF9Qh8Sb46GAF4+Jgyw8QnVjudNnUW2qxDauPx7lPNVCiROZJESQqBkC
PDoeRUUt4gYYUx1Q6bPuGmo89HX1AVaMkwL/H71XYA5q/fGg70zN44HGIw3RbCRJllP7V6myVmYx
wr2pyZuR2lW2La4nkf17DkWREynXBZdCODoNfV6ia+M4ZZI3QBGt0gRdSV3TzK3Io+xCgvzWaD2+
vJCownSJ9j1JMrHveEYucKqumTsq1roXQ3UKlPvTj7Xk1ory8YGdLmm2u46COGU4CCgUgHDSEL1s
z13hHe5e8Qx2c+gWhYYgyNBbtNvrGdYn2S8cGeEVRjhYc/tsjkmTb/XMNW6cVEcRHCVx/IQMGCRY
0oweu5JCsP5HQHPww3EsnK8jJYc6lMQeuFrLeyhUngWRAvjvdwT9uteydviNwCG6VYMG1zNA1/5X
1+XUaq08E/U6MGk7XAPR1H7MelnbYVnX9lbXEVtcUU7oYQr7GBA2lc40UzBAZQjSe5gxXlbmbevB
GqdrEGW/vF7ieaUJa3wcBkHtrIqaalz7rQExUqGmiO5a1jjaLR4jsb4qq1xPoOvoyGZlMIq1lZkr
82dMbe5Jxcn4p3IgONN7iaC4j14hD87sIyHQKN3/ISzke1dAzqt7V/ijEZYqL6mJeyoT677I4J2K
2Soh1o2z465MCAow30CFqE3pLwof0O78lx6lzktVzJPSIqAlbkUSuMXQhazjzE2ozoEKi1iJXz4i
pl38B/H3LbzY2X8WFRImglq3uK6yH3n6ZMDn+fjwnQAtz0c/ec0ZokbLyuvEr8EJ7yd4vD+rL/a9
+u5+dqJVbazSbld7a7X7eNjTpPl0zidnXlh+HdsaoxYWPZDZ+Qlf8EbTmhCbyhCIuosZetf2F8Lb
6f1/Ouryq/6KNLkLmyBSA3OF9eJ5rO8LQOOCZVfwZiP7Qsx+54FDOPO4smjBU609Tc2L0ew58KI5
4EVUYRQFhuYWW/jfKR44j3WwkMZTbbxKjQ6UjYmnkoTY9NzYTrdF3SRZS0Pl26lzqmubm/16bhN/
0wqqSbGuxhue9pBfsay+RtnCvnC9vxOUaRToGPih2o0G7sm2SGB1jiYmMAcxNDVP7QZQvVsZm4+3
wTsXKOUy4OyIlwFbOVUFQcl0cKexLQ6yg0aM6WOwnuYe5kU8Of+HociNLO/NoAJAxPG3j21rgP9v
cVcHs3dVurG7NgoVXKMtNV04U+/cooiyLfqaQAuWm+14qMiCjtk7RXnQEhPuME0r8oK4Ebe9Nssk
bFQUPKl6nJ7+fTHf3tEgoKh1nd6j6JAgNOVF4tA5+KBgyozr8xBZqzn1kwtp5vk7glI9Dwm2BxgD
8DnHMzQskQWjG4hDZeFw6c1Q15Ikya8Gu0Ohdmiy7cdTe6cY4+pI/uDCsHTZzwRqNSxKB7soFpcC
G1KTpM+RZ9i5tmZPORTX+G9agUVDQ7p3g+dBurHBF1w4zqcxiwcv4lKAWhf1erSSzeNJW900RlQo
+awZrDBFr/LeclT0qdSM9AEd6Whb8hNDaDT5Rk7WeCFNOttVFGRYAR7e6A4CMzhJNm0vi9FnKQ16
JEb7nU3827DtCiHxLLuuAepdBUNbXfjO51Mmi0GljUYyLyfqtMdTFrMIMjIc8xC3M9L2ELdlWOvY
QeDD2T7mxYBSQduV955s2o0/t5eQxGdRiDmTFbLwjL7g7o7HH9wiga5hmQc7atR6cuzxLpudS++L
NyT93/karxcAoLQr2czwNU5PzkD7g/u5dA7U2FsjjAVmuzBH2+C2quOiW3RJtGJtA378brcQCBFg
iZGp0Sm8VKukytWnRPPdVxVgzbOqMG0x1qU1VSZsrd7B7WYY9CdUXfzbrrK6+15E0UZB48GhpoDe
W9EHX5ha0R9vyqufkcCHo3bbMlsb7DZr1copS9YIIRlXUN5rFwPeHrpRbPXzq2YOZgJ3P4JXP2Kk
8NNCDwggdGHOcuUi8/bVjxpIKBHGoldokvnXxtS3+s5we6SCBKlWHOro0feY1VaGEzrQyyRIMFj9
m//H3nks161kWfRXOmqOF/Bm0BMA15H30kqUxAmCIkXYhDcJfH0vvNfVRV4pxNC8a1alIkEAiTTn
7L12bybW0UjjcfLRv9bXVSV002/LUr1SBou/XmbSuIgtUzzLPDVhyzFwA1EmuIgXiL69j5FpfOzw
9+1QDwFqjKRQ5o+mhp8WdR0fFtPsyltlqT3PbpUx9u1GSvNpaaNoBhg1CtC9lWmzxdbsA3tMZKna
VKU3ALa98YAtFxtvo7B9D/o2EWkIaz29NRTFeah1quv+JB3zbiaW40rjmQwXZeEpH3xYaMcZuu/G
nIk/iJKuRVSqShftbIEFyaBNeY2t2MCzjp16wPnblnnr+Q7cYRjZFL5wGK/oCN1oPLKDI039lCxZ
9WRmsnB9WqVVFNpOHJk7Ap26I+n1/XdiopR7b1Cs9kKWOgwOzRhIDku9Vl72iuyXoKzU1NmNwwgk
pojc7Bm3vb34Q4Pdxi9X1+bYT/p3u8Cu7LfATCJ/iRwZbWUx5UibphFfPcQgQHuVXmK28wA9WVso
6lkaaEVXP0NNUtowr8jYtqdRzjvE7aa2mTxytgJHqS2Y4GqUe/fw18qZYp4LWi0i4fMeapy0grSd
qmsO0/EpQ94/+FpXLd+8SM6XupuKKEjqLj4NeQ8JxpsVDDhqmy+3Dml8ShjntbIfJhtePpCb7BSr
g4zChKSBCgYF4JZQywfvq10N2n3ad0W+SfvZ/V7E1XISGD71LTgypSNqa0JX0JrqtbT6+RuVZ/AN
o2ox4xFh7fww8wFjIRNwdFvmwh1R9VW5d9kXVfxYdYCw/IyMaoL0vIjTU55MAGSMNvNts2/vrErU
XqCSG4sSsxis53xamoiHX1n1BvOuAgSKQJhPhNZW6kn08CnCzNNltqs9khzDqSkrLSSRb1IeZgXB
eJioWtyEWdPL+VQ0JBQGhCuMT7Ku6vkKxraS3WL+jrJHu44sBV1gM0w4krVU6e4MNSpcmBFZXGX7
YRnlCLK8nO3iNCUqehc0t4q9dxAAKEHVxtXnDFNl59fETJlhFudqhx6CepNPvNawQ4oBy4STXgTn
abbrH47d919IzuZHNCuZJ4RAevcpMuBM2QS0GdslirqjUJRExf+c6StsO2kuOKZrud/FQwTAch7Z
YYhG97KrmbxvAk/qTpt2VZ+TTeIM2bCfjK4mFjtv63ETKW6yRsgqc34pXLX4QQHJPs5mRqhbEukW
AKFJs0/UR9tn0+jMJqDVY1+Cr8twccqIQ5es4bkAXQJhhu4olYCTVAGCeR5cuVv1vPwvSHWSDWlG
xnKgH1uqF4OZzcqGApx+dDqZmKFQGri85oCy9wB1qrmL5aiUByDPdX4katdLr9vJcPB1UKo6aENX
XeAMLhuw88pSPCdJ5Fy5kUvmW20QKI69yIhbX6uFc+I+jWWrzCXzVTTazRUsVOV16GvU9iQRG5Cw
pIjgWhRZdJpMMC8XstLieI9A3NtrCXukgEFfdIHaG5Ue5sY06Fs5SZKUzNou0qDTok5stWqEOkF/
GYpDVrnCIa4nGYw9gkNQb5EaY2xeJr4hvBsdSIuKP9yvXFk/OxAyUJ3q9HS3Oi/6q4dlmwz1uBjB
6ulpfDeqvWj8htL3NwQDkbXRFJnPmzyJokMPvMXxQfYUz6PWYLzQk2RRQyL3mLamXC83usffEdZe
nF5aKX8fNDktT/3EaZJno0stY7dWBhq0+LV9G+fw4i7gnlaXtIngMrRujttrjWO2WC2VGZyruTjr
RKkXn52IaorfgQL7tLDMvjZD3vY+p/gYWT3MIQ8+3Jw+Rp0LQQ6HtlfDElhkunMHLf4ilxbBiD66
nc381Gt6YEQFlR0SB83ToMIl9dt2Sc2woQhVr+C1xKLUQhTR1h5mups9eFsSJruc00ME5SymBKEv
n5BuefgLoqZ/mM2qfnW70nhkLocJVhmx+SXP5uZ73fRsz2wlzXiyhpNUu7mtnSde7lIHde9IFr0q
yT8pdaqJkP3FQLoVIP4Xs8gdLUy4SXbxvaZtjLQFcmumiax9K0lJXKQEVIw+S4uWhuU4UTzXwFgE
pCBV6qbHpzn7zuAVEG8F2oFwmVxjV8WcyYKmVaPPemV3JV0xJfuMu976PNt9U1F96lJ904OE+kY9
NXZDXXr59SQFD8LyGu3YGkp/hIyn32dlaT85EXB1H4DLcHQJKIoDrVLS70wcpgg6D5aDb5BkwBQX
LeYVsQ4QJqJ5BqbFTpKyWe/WICNRr3vUpqA2UbKKKmdvzzScQjNSM9Y8Q00UaGV27/rTkJrbvKg5
pZcVk6w/10L9ZqaF90CzXyRQNJvBYgOWOfueMHdWh1rTX5Oss4ugVfP0uSJjUMBxyIpLsy+WAQ5V
pUKWkdWkhwDC5Le2G5OJfXTVZNuqnHMIqjl8LwAiA+y0Mk+NW7Z2ANtqAji+LkpaDBc5OgfIHlUT
6/7ceoXp14sy1htmGmo4bHH4sLpygfimGsnw2JSKeG5SZYn3oNfUXTanIDOBAcwXxihS24fniBla
F0X/YJlx/1hDh7nxJi1p9oM5mDHLj6N/Mku3vkP0Vt+UZDzmABFqdoQFx+5tGemV6oNNyK9tV3m2
G6Mv6S8JZtRJKgPJ3EU68rYz6WobqXkKRLNK8+SBHgOhRyUY5Ut2JiqF0XRMX8AhCghnFMTjXTTo
ZQY3sjaNz8zeZgYdbdEhfdAg4vDZG+WNQzfCAOYwL+aum3NaWVMxTEwXdmr8KAmx06+L2IhOaa9O
tHxMCYSwwyz4mVmdVUZ2mQm0sc+1u9kVXooyNbM+U/lQncvUdct8p8GFKXz6lZF7XzLVTgHol2n+
NrHvH3xDQirZDR0spi1l+m6gk0a3l4Q6kyV/mqGYTKBB+x0bDr6mCmLMfOFlixo9mtQWl0OeaHX1
vVRtCIfq0izDdnBj+6l1lWz2bbkkd4bZ6NChpo5I7YET4Bd66qCkJd4F5cIGIPuQkA9DHZWkV19N
5tEOTVdWj16qFSDkwMFNGwAiOt6oyuUnEg5CAZ3ATNxKbU6mqyJqa+uV9zeo3/IIfRoI01RVLxqm
mXjTe61eHBMmDXDcvW7ciaadxF6xMtFeGIVM4u1EWKD9UEPkPYKltz+lmjkYW2Qd2ivAjbkNbRJ+
8rBnKHahmHCObbvBGPJQFpVZ0x4cmgXvoTFcIj/z9E3Ws9UYmZUfAd3UQ6hSkUpDvJl9hY2hMimq
eUrzbdQWXaJjVUd50rVicW5mk6zEXbXorQyd1J3iwOUDVkP6kDJj4tKJqzH6fPoxZLOjBKgCq0eh
RUp9mEXLJqK1EeX6dPEMzCemEM9Gb8+sFXOT51tzLvL4CPEkJaeWOnWoRZzkoC9Au9o6IxXzIBoq
HGGUqdUbJNgTO3XX6R7GPpmaA8cYUEncsXipa9W5qudRUbYK6IPZ79remYKx1FI9sJiIbiyrZv4G
Ezg6my7ubcOf87b7wUlZ/QQZqX9iilaqbaVilfHMScSoxmz9kGuKOQcjmT5flEhZOh45h4ltmw7q
MeOwyowxJwRXu2PrdD6/sbuVatZw5hCNUu8ACbVXdtuocis1TmyhIfS580mfUqPLOtfqo0B5AwVi
iosefgKZ0BstK8SpEHgrfLWx9e8yaVi9RwcAVBCNjbaJOwV/QgV8fWvGi2r6/TCm5Td2YNnGlV0V
YBAEJ11bWHOgUQFVC7y4YU3T55k1N2uXOOhGNJl+ouddGDeiatHAeEYTjFDrOFbYeZyTLS+WFPQl
FfUd1sWp3amdru6cApbSsa6YdPK01dRjvmj6jfCGxgrMNiaZdVh715x2VMUOC7JaH6Wlyq+qNucl
zFyJMrtqO68Nq05xiEajUh8F1uioDsyuZTgONv/Fr1J6hXxU5vScd7r56rmLdzdbk5YdCsUGPqiQ
VM5pTkRf1WZYrkWmmKk/9ar1NAL9NGHpKm61ZbqVSG0zofVXpJta7ZVey+XZipqqvWjnCYp7NK7s
bYDEnMdZcF4no7XHzTh7tRr0YiUm6u5s3helzIi1Y5hOm6mbZyD21rzYvg5r2Tu6EMyWcByaaQon
ct+uigHfM4yBiYVPQ1gmg7QkA2lvO2XyVWHD/t2J4qUPwKiqEAIAh/HVGwrt30wXyQ/ow8L41Esa
QzjIuumEHnoe95FHv2pHKVS+NrD02JiW0vq+Zt3WYQVQ3AprO/YA3K8Ms8wvEDF/KoDMJUFV03Zk
1iK9gmfLiZObTdunKsvdhOOKnpY0lnL54sGWh4+WEc+wGZTBvObA6MwckKlNsO6YzicIAy4uFV2P
QThRHe0DWsrglSocNCCJlSi7grjqKAdwEgKqJfBP7aLVxAzn1xgpuBtKMnxOp5WJadrCwWAe5WJr
ZKgJ1m4b/TOcnTjqYittA8sESLRXtLE0NvpEEx5PugCKCbEwvenqdn0GraU9SJnSFWNBHJ5kMs1X
KAOm6zQTc3Qw4T40bLhq5QqiTEzKlFGN3/B0kSWcSFmdCBwS4O1Q2iM5kobxPCZpF114y4KmdnY6
e98Ip/mxRLBrNzqGXMUfFjMRoUfq1ifQlu1lYlCY8isbCptfEMN8DxB5wOvc9zOlTMVTu31hZZ11
DUzFgaU6VYKzOEqR/ahLNr706c1LLIVwZiODEIVAtDOUTHNQs9O8aOaTbB1n9PVcY+kE/JWYgZ5w
ivQdaXWTP9hj/21ZKjgPleMIjpJJ6l5KoCzRpW6Y1D0GdlSqLxO7+7SGgHxeYO8fPaOekk1XERgR
WpnjXEeJaV9lab28iE7pzYDf1bwmRW6/TA3bZt/jeT2CiuzgC6eO/oRBONe5ZCIzP6oK4ytlvPg+
H+FqcTpP9dEf2fh3oP28+qaB3ItPjwjWnAMvKQ9MPcDaN71qSpIc+ZxMuNEQPiloDBHzSM2CzH6g
K482YnUwkYQ9dDvDbvuvrczS19/Xxc/r8O8bWtSR3tdHwZqqah7RRrOlHhaFCGb1lahoEIjJB+2T
n6ps75qUtKjfX2lShinSx7F8kcp4TaGZKxmB7Y5sfSFb9Vvd+/T7Wzsv/Z7f2lm1vS7Br3ek17zU
OT1w+nVlevP7K5w3n86vcFbctso6VoCOli9UX/zVv6Y8T/KDa/xU5VsfG2ocpLIIV1AHnj22tLZo
BWnlS3nodmbo7JTDnyVs/G8D980lzh6UXDqrd6VevqAj37TiJdE+Eqid+Qh+vsTZk8JCqEEz4i44
HTEXl7pPWP1DE7ab5cK7jW+WINn9/t2cNx7+fjdvbmodHW86tRZu2Q7SfvmSuANR0LtmoDK1M6ty
V8T7UvmCa+uD7s4vx9ubK561V/R27lon54o2NqKIVLzuo7bgLz/WN1dY//3NPVFhZNWgvvWiKurW
VMyDDYs5ii7y7gP9yU/dsvOnd1ZbjnD9ps4wly+4KQ4oQoPZaVn3inBoT2CzA1Xrtln5o9U+xDb9
cppAoQUiaVUQW2fjnXLuUtMyLF+ce4QcF+IhvajIVvDznXnPsT0PsxMI+vv5OPsfxSb9csi8ufTZ
d0DpfrZT3S1fRu9pkJ85JcRTG7rGixpfKUWyM43H34/RX84fby549lUgbC6NuXXKF8EX5/UPmPoD
Fcj376/y65f55jJnn8JCy88RQMSYQrTt3c0N8OsQsNAHl/nl8H9zlbPhj0cjMQYKKi/CIceBfU+a
bn9/Ix8NjbPhr8+mgoSex1VDru03lA+0lU8RSNK0PvJX/XLafXM3Zx+AYubEKmlcq3IDZ2s9Oo+A
i8UHj0z76SrEOdMyZJxrHuFi9tmbaZYqNvVFai+6LacbRF/gYkc7xtCeLeGcrNrapo9PtKwMYpbK
ImD3ln/P4POHgzTRrGedkL7wbDNsK2UMiLA1UYbW7gd/6JlLl/nb01RYHX+nrjMz6mcv19CHemX2
Rd9RjNIb5wAi88Ah3CohZNZJ07BvDPdVrAdLvx4ykBd4EEgrGY3OudWkZ4CStZby0puj5XuOM4Du
+2RMvY+ipq8v0AI4hKS4HsXVQSGYXKyNan/UFxfvrwGbN9Kxuf1+OP16UVr1ByvMarVovJ9OnYae
p1iXbzfbw1S3Kt9+6r7Fn71byoeHpLoiE+ajlfCnN/5uF/QTMkxkok81g12QcDM2s49LdD3z4Gq6
sfFHOWkfKrPO5hd06MCSBJs78ZRepRf5rXuwb9DuOZy9jwSfxbCrf4gP1o5fTmpvxGhnYzrSxs5C
SMA+b75fvC91HYA1+/2b++VE/eYSZ6NxrrpM0G1kpUVZ5yvarcI4VPqbvB2/mdSTy+HJS57/vub/
x1z+Cy/Wm8f/U8zlTdo/480t/4se1FP50r3PuuRH/511qZt/rRMR4l+UiIhseCv/BKsqCOX/giiC
dRw5mMl0x5j4v7BL4y+mAuY/QJc6hJlVUt9VQ5/8978U3foLxJeGpHF1GtDr/5Osy/Vr/k+73ILN
4CB5wZBhWmh3tXMepO31TT0O5XJlyUqBHTjQ9I1jUjrSPIwVcLZvHtLNP7/4bZLlmShzvR4aH5wS
VP8gNuBSej+7tKaQqeYl+pVSkkulJmax0dMqoQgF8WnSH1WtoPIW9dlOiW6E+KrEDZWWRv8on/hv
itK7G4e2iTeKygs2d4f63fs/pFoEFMSuqq5qI6FXxoE2KlPAwEIml0331Iky2hkpDYTKTJx921qv
cTfdl5BQQmDm1hUd+tuh8sqdMKZPTtWlUK5N7U43o30Pvnkbo9QImxYu8og8LuzjEaHhN92uoVGn
U/XB9IKq5vxFYtnHRo5AGq0GgpCzI2tt0cogmkI/UeCJkwDl40D6zbOF0jzttqZ+Mah7s7gw80Pc
b9t+X3S3KW3EG68+ZIPvAM5SAvtHdSFyumg7pOqdu1n0TZv4rGncL0VavztVp7k6ZunWLTmcEqgL
8RuMfmht4oPdhCg/YpLgPZ9iBHZou9zqL1bu58oWqchyNWVA0PbJF+0RAPzsEHR1oc0nyD0UcKsi
gItWPthgkozqudQubOTazmGtCpYh0OEhcGqKTqE3hh46G4Gxe2e0W5GEw4BnMHSmUFrbAigkgeJm
AAac9be+G24IJLA56d7Wn51vxjdiwyGyOfRg0OcQCrMV3RcOwkRRIfqgx6scx629+x5v6GMpjq99
qW6VLx61ZnQF9laKbaRAHHuGOzZS7EhOixH0z/SKG6IyaUxfEsXy2Kh7y0N+4c+Wnwsahb6l+fop
OzkHK3TuMZCge45+dM7WhX9Ol/Ey/s5bs+477irbz07QsDH4REjoLtqZO+AvdFtP6ZcFMDrJJs2B
SB/venrYRifvOFxGV7PjW5+qy35bHOVXjxr7qSwDMOqYR+PvC4FZwXzRbq1DdEdDi/JMngSyPrE7
lHJn3IwKMh7fo4/g59feN2qKx+Wb+F6eXGsn6jCTQbyNAn03vWaRH90Wxynwjt4h2ahhR2x3UD/O
B3crH+KgDcidIdjUofHio8gs4KnTJ0bAENSv2auHt/QVYUqmHkY3sC7IGtlWlxM9XXAlN/BMqpAH
+q3c0UE5NH1I02bYakH+kh+qr3O28+7c47LzTuMGPM6P8aq48m7R0ihzUFwtT3y2MMgJXB99C679
jbYpb8tbMw+8IUTLkuYE0KGhDGyVcvg/09r/L4P/YgV6M8P/vAw+1cPTf12R+bwjbuTH07tlcP3R
/40Xt7y/TLpLGqQuvA1g7f69Cmqm+heS13UZtNGYAub8zyKokgVtkR3Of3R+Crwtq9e/V0FN+2tV
pQHWXZFmKpDSP1kG1+3Xf1YD18GUg7gX5xq/kDPZOcyKCAJsLNBhjx0eXiIXjF55LTVT3795OL9Y
/t5v0f6+jIXQlFRVtgM2K+77RUdES6Wg5HKPSl8Xnw2V84zZ9tUVzIHyS4yf9gvZHvoB+qr6pSEy
7o/E5+vlKR14WC8hJOnQtNhUvK2UkJPSdlZpxadSJTRWy10RCjnd/f4ef36UHis8Vie2E5idzqEA
ieog1tLi5KR7NHNQgBCDRTvqg43E++Xun1txwH9jkwOKg3L57FaWOY68OU1OKtoaX6ETR7DlgvLC
FWr45zeE+lldJecOtNqzlTUfGoY1iSonon2GZ4827xZIEvrsP78MoBQOvagXOQKdvZw+ca2ZTJ/k
JEfRb7DXqQS55f0HAskz3+jfD27FRIPahUiL3PrslJCOXUUHRU1OENtYA4gWROWiFuy59B9TJ8F7
djB4jWFwtxP8knCUS0X50/b+fCzid17BdkBrV/H5+xc4ssGNFExZp6QDZ5q4wiLuxyk+qCW9397+
c7fsurlRZhLOxOu/v6kN0rniTG7oyanJ1ZcJQpnv2fWtRYQiuTbS/vORAmWHccJUxQ7tnKhGm09r
U89mrUbcwVJudD74jeaDE/ovhj6OOxUjNUOfL/nsyYG+GKlwttnJWGQE0atgnynmH5OKLO0Ph6QJ
tgeKADLgNQn53B8q8lYrkE6IU4+bD701g4e2Y6d9MGP89JJMBgKlZ0zaFl/Zef571LuC+IOaGWNB
NWzHIn+x4xph2CDcW6q7H3ngf5qhuJ6L/YYXBIjBPL/erBnd1HZJeiIQOA+TjKBXxXDF5k8fHt4b
OAxgSGEy42R9P/QahDKNi3rqJHVLOxAqOtJ4zY0PrvLz97xysxhvaHpZJC37bHaqVt1960QCabtZ
+q00VbrGjXxJy8rbJn2sX+P8uTXcpnutx7a6pttUoimsPtKL//xQLfwEjr46wdfZ62z6Sq1irjR8
7iczMWfQyspLpKTyTz8wylHgESEyACzkhs/Wz6LTq6FJ+cA8lKWbqGwRmTscPP70zb2/ytmtkCMW
dYUxJ6dez4nN1E2gRhNxNr+/yk+fMUvK+nGx7+Dohgnj/fjwZqgmqlaJk1B0k5y4CeBvogwbml7u
B92yX18KvyHnwlXJv/77m1lQrdzJrRxVnGah2fcGVJXI15upf8hXf90H69g6/bzbSpmsYsyAprbW
L3Brvb/Y0nakQjl1dQIkeCORqB8aaeqkXM2Bpo5B0UAidcvpIyjXz+OPy1o8R8zBzCLnhQzyOeTY
x3TwXS3GKyXSyEexlv/xS+Mq5AwAZWRCZLi/vzk3KbMajWV1Qkvl1sGoEyp22aDQpRfU92l8+P0Y
+cWzBJrMJ4xPn1LFuRGeUL+lo7Zdn/Aday5ZxQQlkSk6oCNwF/cqdhb3ZVYG+yRrSFwfvMifp2U2
I+y5VQPTus4y/f5e49YxK0M6zanqMWWFxEA7MelwbfYtSQrjkWBq0h1+f78/DVR2PiaUBZa1FSFM
aevdQNVzcgCbWHSnGCmDD/+aHqiXIXKMNOsDvMtP44VLsQHh/IGcgvX07O6INMgcu676k6Wr+qs5
pdpVrXZUAP74jtjfMGWtmUJrHM/7O0KjiGSjLMbTMmjjJdh5sRVDFx9ioHFff3+pn94XOw9OJ2zp
+MbXTKH3l6q8vDUREQ+n1kUJWPCSLiYyNYPFVfq9qfXuBzu4X7wsql2cvtiwajDg1if8ZlaJQQtY
idcNJ0Xnhojw6MNyTcQiGc7Z//7WfvoO1lsDzkBlCyEqx5f3l2LotVLNh+HEbkh7IvwOVXo8iqMk
a+yqXFoSaSuPoGcHodDp95eGZ8cvfzehrRcH7sn3p6/r+NlIsWrFLGAc6tfNiCnmVjpSMTedO1nu
LdgM5Jbr6RRPWrNoy5HEc928EC0Wc6wqeJHFNmtqMQaEpnXThnxb1e6RKRVuhfM+oit0hVqTnahh
TqpyANnTGqHVZglmOCNGV2kNY/Sg2KXC/ng2zGKf11Gth5hpqm4nNOyvftTUTUfrK9VkaKoTnhPP
qzLrsc0WMQd1JJYvRamn+Q2QCU5jelp39mUZdSmtslgSHHivpQNKMRXvg7UFbz9kTwRXTv3WGKln
EjZNFvZ1nlndq9W12rhGkyrJkXCV2jzopUc21lDEdROS/y7IJW6IEd8b6OVoS5tD9zUWi+OEOEbc
+Oi6cM6pOxmC+mBnUBxKCuQuR+S09VFVZfHQ905rbDKOBukne7bSg1YxRT1JAyn5FWHEdXqdIPed
N2m5uI8d+/kvClG6xW7x8j7ZdvZUxbsln6LhS5E3uXLETpc5B+liMgU5O8Mnv80mzWooS4FJul6I
lZy2RBM5T6ijiGxNROlScSoRjoeRHNxl3zg1UpamIGkwJEkSb+FI2G5/GM0sFX7ZTpm7jXRF3ivj
Kmms1Sb72mJGSQhpdciL7nB+rEU/g4Q7ZKDpU52oNJoa1SqToOcIfVAIecSX2HWYfmpk/pkv8qj7
Hk26fddPkhMZ3++YHtXerFbwq0n9qwcdFrhYB9Ig7Zmid1ESzSJcbKU2T0o5WtM2Xxy05r7X8WFu
EnaIzrVAWAhDi/gP5zt8JFTfSu4McYYw32rcTe0sOFgqxau+o+0jXAJVHYGwiAWHrdkRUnWbtynh
8ZT1VP1Rcg5Kfiykfut7JbXcaldEKtncWJ1q0hpiOxm2i8Qls3WsrFAPkU7JYNtZ+IQC18uJ9/Y5
JeULmx5UyBeU6zv7kPcE2RpQi92Bsp2Hay4saaQiNM6RlIXdMjVz0OUkzl7ahUPe5Eio0fA4z1rT
bb1pMtJtmhO+uIEOUU8XHWrmrvNnw5LlJelAlDkbxVqFkSPC8su2K4v8ZBG4rr1MUbeUNfHxWVKf
BqgeiOE7d8QnQpNXP/SAA9OdlUW18mSPgi5oDQVwDCtdrYrd2KUe+se4sG8p3yRIKTHtaOrqNUQt
YtPzIKaiqKt2twxRXx/SnB/258xNi83S9qQN1j3GsAuPzYAd2nj4KVWzTEWbiXjZGzsuJ9IkJ6pK
113b9jnQy1p3vxJ7n4vRp97Tlg+LNtrRy6L1Zfx1JjhwAvxQkB0RlqoqkuFQL7lN2qbiSqN7qovG
6u9yvvb5qNQsK7vcERQc+tro+8jPEqIj23BJpuplnPOmJ5szgRlcbh2ZDq3KWJwsqvvYA1VxBUvc
WHZdYljFl7UNngcW4Opk7PymdQlevZSyM3bFzPM6tLaYmbEpsk3VfU0askLAZz9UN5PIvGVPAqRZ
3Jp2a3mB0qSacsGnBZDPLuih7FvEsFZgt4lLyPQcTeWzXMpF3sxt6azomRaTVJCpaTn9IEi9Gl/z
dNbHOy+v4v4qy8yFkzI7GWNXt2hnfwhdFTO56rW1LJ/mcokQgqpAgMeLhpSS9rmopNreqJUo01Bl
EGSbDs+8dyHmgb4RgQvFndIZGD+LaTHmnZYNQuy1TNPxI7Ots7ZYE+LqVWB5G7QgYXrOXNxW7GSH
wJykcYxix3zWUAt4TxHfdbyxO0TMG7vEAehXBGjTNUGe2xv7jIbWHOZIh3E31YmlF4EkXAvZsSvt
r2OBlPDIhOdEvptkSR4qepxfVZ302g0bSReVXDd6DyIRLnM0ZNgXzwPH5bu9sshLT3QImCWR53S8
5ORaG7YOwtwn2uipfm8tGCu9BMC/3+tqgtOvVM3Xsid/z5+E1Wj+YORVsZmKLH1kFTDQRXkWwNFa
GZKLBMMHDp7GoCWjz24htnA01RuJENULMKma3OlQKeYneILJcyOmfEHxw0R0bDSvZOZE8J2H7tQP
6lVvlQBn3DItu5DnUqnh7EqzDpwurl/o6EXIXsWw1D6sC2pYUkHGelNKsbR7CAKpVgZSafJ+G4FD
n3dttHjJsZUJqnsfyayBEb5HF7xJKkfYodBXLZcrOZ0FamsYNNFHuyXFp28wnfmikB4+3SzT0D8P
TcacR9KGddsgSSWUnKCAu9pjW8Zkjq74OiETVMJWtDrzbijduL1pmyLjE0vBK4WZMdG6YiboqisP
XyIfeIvrJDStxm72qTZp0W5ycDddOG0yKrcCbXDhi0ataThZNmEn1ETREE6d52exHNJNwdbtES2Z
Ki6aAmIFQm0j61+GRG2O6G9Hp8FPg6N9x/xiZUE/5Pm4hsunQx9ES2SVO/qJvR1UY4IXOh/ZtQTj
WKm6z5yN15vJvKxXUW6U7BUwdMkWreaE0J/IIug6XdPb6iVlrGn2PYUyxrZ13Ox1HvUsPfB/T+9j
s+sfuraWLeJguS4/CZS4PHDxwJKFKyvUt3lqMWossxXKXWk0jbdxSOO17ps4GnFrdxq6iqCz8S5f
yrKoX6x1b3JAUeuU4MGTjKKIjGtrCnU+02nXVJoxnzRVxtW2XkrmrIhK67DTxZjxWZQZpjLkKLkI
2wkb7cHrleQhdURL76iqnHsgAqnrN8B0K1yJkfeSphrZz12rT7y8PqIs3NZL/IRQqin3M9vAcltk
q+PQiPus/fPTBRt9SqUritqAHvl+X2yURo0XjblmcnNGSqp8bbI1Pyma4+3vt8G/3OzDK6axbJGA
Yq2djTebfVtf4tHoneHk1QJ9v0FSUEc0HEF82keVpF9eiiM2igikD8A53l8K+rIcZ+xfp4U0QHZ/
qvpVjdTlIu3M8ur3d3UmR+DR8eBo+tCOcVEmcBp8f61Ot8cpRpt+cslJTMnSdrOrRbHzC2yj8QmP
u17u5WqX8HMsCbgBY6H/gMpRXjekdNy27KA+Chf6xcHU5QgHWBlOHAXKsz+pVmWjUsuAaTrhxVn+
h7Pz2pEbWbb2ExGgN+eyXBupqJE0Mj03xIykoU96+/T/lz0/zuliEUWU9o2wR4CyMhkZGWbFWsFg
Ppt9HGxUFtZWgWcGCipaGsAGFt9zjmelnVtWmfss2ClVN55SKonH2+e7kpLSmqHPRYeOWsJS0oQZ
17abdGs46wPVkpgqxoNaJ4xraVn1vWua5O6UlDCdaQ3ohWkIUlK+/JzD5EXMKqgznBmWvk/4ULwL
SrVnLKk83Ls1jMakEIS4CeSiS967qXFEMWemek7UmswzbxpdY5ycltRBqQYn2GfJCCT49qLXebAk
06cWBA0e0Dx9YRuhkweVroXe2exGb4LGwWriB7h54YqdDTcoj03fiv6PDKW54pxJismNH3AJ1JP3
hUI9usy8HDwcMLJfHnAX6WqldbFytt3afR6cUvsw5QqJaKNBGJQ0JMiHpAlic2Pda3MlAacLAZ8r
BT5nyY0N6VBAdaUIzjNWdoTOA26Egmfn9vFerwIPkGxKSR1aFyjm5e5UPZhGu3CDc5C282kyoYBx
ZIRxe5Ur/wYvF8gtCl1SK8s2F/4t6ymQqF7vnLsig02T1tWeUKeCKy3TN+7f1YYWSy1KQmqT9cyK
Tc7ZGTrtXKnC/UCZaAu9eb0KQ9GYAw1+elLU5S+PzQ3LvDLF4J3LRIHHAIo/5k29dsNjXR8bBX8q
kZggHWx9WeDtGcY2tawO/ZKx7v0EaQ65oFkpI0NWXvL19jda2RIqQdQF6RIBMFjaudM7OgoSnkS4
h2r9QdC1R2S2s82NZ/VqHVlbwmNBMw34DuO7PLp51iGmaDQecALqU2Ua2l/CiOaNZ+761l6usjAD
u4qrsEND92wwZN+ZYmRyLfYekQQP/kySbOCVSYaNLuXVmjSk3p6g/Ps3AcNsz7kXKXnktzA27Hqh
HLXml+IUYM0Caz7BhLTFfbhmILSgqMwjQAfIRJ71mxXTEeIamUD4jGhmHSSWQ/7MaJcePw7W9P+B
rz/G/wl/FStIjqsPRzmStj/3l8ouUEL5Y94sNulDoqShGvlx7iBJCaGgQ5Q/bumDr5wigBnpJSC9
k0Rtl8s00Ri7WtxHvkAsxU+KsiB51MQHpKFQetbbadqZ3bCluLBykhKmQ/DFwAnhwWJVCn1pXUxd
5DsiEE+1JeJjEjOjVxUwSd6+aFcRgjxHAK6ECHy0K656OhiaVrZzBJlOw9CtoqbnCcZ+MHwIG+1r
vYg3kJJrH46wB4lx+K14RxeBjxOid2QVeuSPueF8D11Le0k9szje3tbqKrTNYddjuEBzF9avVmNX
jtCE+EzRVw3z/KUdfPCmWY3udSCcn6zBMwkntSiXdFe9bfZMKrexX1lG9aSjsH00pqR+uL2dNYPg
YUTlj0wDFdTFoZVtEyngy2MfAFH46IEJgT0hEWcng0739lJrBiGVFnEfhBo0gi4tPmMQmzxtiH1L
rT+1mUceKCT01Oxe6LV/v73Y6r6wO4YJX2nqFi9XUkRO7VpT7IsmMz+o4VD9mJuxZlBH3+qWrFkE
cRv+HlY1wmH5U944DJGJrDDajPRCM0KqKHUfNF8Vz4n6P2/vaXUh0idasLgN+iWXC2VmHAsD7gQ/
CERL+REN4q8GvCzt8f51JHCDx5iE0JVgv7cbykj7TaEkiQ9/cPfNmewR6a65zO6ULsUNgVkjHuMa
8Qd4wMt15goKlLnDIKDz6Q5hpEFo6rjR53t3Q6tbEqHDGye/0mKVpo0myiVV6rv1OL7Pql59n9tp
toG+urY3wlPQSPAhogEE9v5yL7RvVK+meOI3YZa8zHFfnayuAIyUQUaxcZG21pK5xBuDS9zMhURl
Tv0+1uePwBGR9WjU4Ui9ONxwD9cmh5oLhWeQHyoIA22xVEe/IgiZuvfb3Ai+ZkqgnWjJOfcmd4yF
yaoAaTEP4lXyk9ulYdZxnvh9GjfOUbMHr/tUA4Tq9146u8ZGvLm6KT4VqFALKMMyqlUDLXSszsDn
DQMFaurXcJN2W9IJ0nNeNBddMEI4BO6RBAu90hm++Uq6zC+sDrcQwIZGbRLUQUX0bPWPteoW7zt3
SN4zda74UOKNDcwhuRtsPMErhgKNIngoxBOIQ73F17OapCrMqUp8p6HpRwVxDuJ9VyTFNy2EDfdw
+6LJf+1qwwglyiyL50RdxKJmaMIzoNSJD4tNc6IoR1HFhh3GNNPk2U669l0oGv2x9qgw3V555YO6
8BmQQvIey/9dXgjoj2Ivy6PET6aMOYJKi4/doE8bVrq2CuN+wKCAv9hXkA3LHWmHVG3ix8Dlvtlq
AjcE/zHekqi9fifhjaXOIY+RpHxpOAGV98AaOUfFGObPdmuWnxM4K/d2QIxY0sHy7vcnENUS9NIJ
B6NqLjxk7kzDHKJC5ZcNWM3JVfpT1iAV01Kf3HDG8kssbQTUHDkl6R4jQ4twQwgmuhMziP00bLoT
dyIEdngue139CiFYf0jmfqvAsHYJXj8Yb4AtgYiXxjHQT8xi2N18q9fME8M/4tlRRgXSMqfZ8JZr
N4DqiWTFxesyhHS5VB23JGMjfgzJh+yzHSGfUbVK/jy0Qj30mpVYuzoovecmdfrj7Suwuks5W8tW
qc47i3RzpLFnIuKU+KNmN38ZXpsANm+Q2qQ9yszVxlVYNVH0spmRxb/g4S43GkV5Nbms4bsdBLZB
aZSHaIbqVPSaeIeyk/lye3erZvNmvYXZ5OjypiptGD8foLlPnOxX2CnpLh+T5JnWe/5eS7N8I7Ve
O1EG9QCewZMrRecv92iILBo8WEx8qIKnd0ESucOujzrxEkSM/W34ztchruXFeLvawnTogtCfT/TE
1+qmNA8jGtU74AvBH0mXjA8iERGoCPqSU+t2cB87hvjGxMFWZLEYESau5K3SGZZ4lX1EpmaRH3pB
NHtD7PASDwPlMQFL588qjWhvoHlBA7EvQrR/hA3sgSZ8MXysLT34o4vL8DEvjeRprNX5GNnCKjdc
/JoF6FDR84zhqExv4aNctxnsIFFhM9W66JgWydCchJbSr6Ru2qUPg3D+4bEvN3LKVSOAShscFGmE
uyymUwoNgq4DytNZjT8Xwvg6J4F6rDJb2fAda68LmTJRlkRmA8q7NLfKVerAbfEdxignwQORHOyp
V0+3L9KahyIVB3jyGposYbZtAWt2002JX1Co91WIgj5DGN681yFD+zQ7rYfgitk+atDFb6DyVk8S
TT6+nUuC7i2usFmnatkILfFTL7WOXgP1Sqj3xrPUn9uwFflPLe8SBWx4EBndR5hncZQ8YF1MGJ76
81j/yj1MtW2q+VdTGfoLlYrpIYrc6aVwi/wXqI1mA1a2eocMwh+mjsAAW6/zqW8Cv0wNK/4mSP2a
nOBBUZC2eYaFGoE5fSzrz2kZt9+cHAGzXTVoP8fceplEb55KtzM+o9QNfiWyhnnDg659eAYYLM/W
6Qshv3ZpXuk01XQyCZHUwqDUU2vafApKZET1YeopLGTiL5rczScFuqqNA1ldmg4Rby/qmzAXXi49
GGnvFSrtN6cIBmcfJfDy76AkA3JV5+ogDgoQ6nGnqalTHKDE87qNq7XmOxAS0+kcGeAMl0GHYgQR
yUCT+Pqcah8qwGFfGE1JztqohIdGjawHL+qN+8hr/nOlwL8Ze6DgIe/05ba9Chkh1SoTP0OIMtxZ
hQn9NdAS5UNPXe/JENoWn8vaFWOqnKU5baKPxascTtGYArBI/NpAL2k/5EwxH7IR5r2dE2eQat32
JWvHaqI1yKwKlVkij8sN9nOg5m7m8WRFtcs6Q/VPk4YgD70ojk7w43n/RmRaX2+vuhZ6AHaXXJJU
MW198UIxaNFBUcpD0MGT3u7mMINjTQcC9CBn67qT0WnNl9tLrp0rmSmkkyRFEGkuznVsk2JKGB70
u9EQH5woHKdDWYc9g72BmX78jcWQ2wLqSwObtO3yVOPQndtJtCT3Vp19tTq6kadijLN/4FpCYuD2
Ytddct57FkPo2WZoD63Dy9VGTzSV53KaTUEeoyTpsIc7NDwCEJr3tgaBe2ZqH2O1Qf0n0SO0ZhyK
1WHjFDsFJa3fcNx0THghwH1SbFhYlOw6ID2dp0CBuvQlyNvWT4uILhrxjusb6Vh9QFYrsHcwwJbv
LZeS5cYvuB66kQeCrwIMzEuFD788EDSr6sqC8cmv08bce1qjju/n3ppgio/nD3D9K/Ee4Nwfrdaa
75XY0WA60CRZ7wBr6u2Ps+Y3QWRQtSYlo6O4CHn6MIkq2MtTPzEj90QfAjIFcw6rd13pTqeui7wf
5phn57Io7C27kN99+YTKgVLYHHQDUMjCLpq6m8IM7n9f5HTDd3gt83sL4ex3pbWSem9PDRR9fRe5
u3koW2QRRDVCC14xhLsRsax5GbIpqhgMD2CoC5tIhjxL07lLfa2bACjHNdXwPUogIKLmifrkqU3D
4F9FydR5I/ZbW5kxZIS2eTavy6At+xIK/syHr1WDDKEUanTsIEz8BO2niioR+En4E9ppq7e75m8Y
RpUNGilKtFQuNEevmMxB4eWwiuy9NlbD3lRF9anXY2cj71jbI+N/mJjUCULV5dLckbGAlRoCCJ/p
WOMUjFBQU9Syn8AZKO+aPPqaiF7dONf17f3fmovwrLFcgM2lSH2Vyti7YQo/AW0T74KizJ9u36C1
t4KqJR02h44Dc5uXuysAKVcq4Dc/KCr06wc9neaHCnVsJBB0ATX90Cn1RrSzuqaUaKaAA4Bk6UAC
z2CiZSpTfxCgw3ZmOyPwxA1n2CY1vGPRO1vP/pqfIKCUwZWLxSxrtDDfd1Vq6Kk/xpZ6DNAXjPe6
CKpHXU/td4MTQ6Ta8EoeFK/eahWs2g8RFWUVGW0b8u/fxLoRhL5hr2M/Slg/F2rg28kIiMzuPipx
0BymfKvOsZooQzXwvysuHLTwkHJ0xyT1hc4EgEnodWjKKjgCYKmfnaaFldwRLzmc+A96288PMZzw
Gy5pLVWDVoaGBVAuINuLWJqardaAFU59PRfWQ+yp5c61g36jxrL6WW0PhnTZQ6XqeHm0GdLGc4XG
sB8JJz1Z1PaRPLJduHv66H0PRObUt5Okg5qYHrh9b1Zv6JulF1/VhkISalyNZga9LGXnISr1pXJj
oL+qI8cgbq+2epxyYF1eGtqdiy8axk1fm02W+ZOCbM7O7Xsiq7Iaxq3qxtq2wG0DV/PoqSLSd3mi
0KDTD4hlYuaWWrFLbGtsT4S3OQWFWmWq5/a+VpcjGpfzYTbF6YX3KfUSjY3QxVJtOg67WGTVN2D8
zb+KHXTZb9gkuZ1spMlOjbEIG7MxiRQxK7i6LisPDRNH+7kYow2bXN2Si3fD6mmfLOermW1qitCL
M7+lp6HuTaRX9AdDRO3noXHcZiMAWnOlhIIMUYOZRBN2EYQoDT09r6szHxGw9HNroipUo9P+HUYP
0903lBB+o8pEwib77gANyVUXwUYgNAEpwpz5lqM4xPh5+dB7LdD4jOGafRFN5h9V0EyPdxuKx1gk
yQwFeJeH49IuWws1IUMQbJmzEcDp4xgZzUPg0vBsN/pGfrEW4TIT+ZqMuzz6VwqSjhrYNbz/lCcE
k2e93TzHqPA9VZOYHuwQVUmUiHJ47yuO16rV6qCYjfM90xqxYU0r39ejbYMlWUz/kYdc7ttuAiXD
g2Z+0ptj+dTVAQD3IFcZXajj2fizFXXz1+2jXnmvoKqR5XlQpJjV4k7WgpGrfh6I6aiz/qMVIVN3
dawec4ZcPgAxDU6M8EDBfXvVFQ9H2VKOOHI3IZheXM4mKj106FQ+sJgn5VBHTgvIekBC/Xh7obXa
Ex6O8VeKPJKhZRFbAXp2lELUuT/Wk5ketdqjAWfrRfZlbgvSZYaSksekr/ZJbyVHwob8EFUhA7kQ
dpyDrKkebTEqf9z+VWvfWXbNLG4xMeYS4jnXHkT8U5L7QDW0Y1v18MMpWlE9MAqoPgF+L19uL7gW
JMChJ4t/Jon0FfhbD4a2R9cg84mAgn0rWm8/l/r0hF0Mci5M3ac0gDuG+BjSUDmxP1UlFRvbXrM1
XCWhJ/0YHoHFu0Z/CTCDx7WmrDr/iQLL366STY+K2TufSyu2T5jb1oi+tKRF3uZB8EmdHFVyJq4X
T9yYZqYy0HX2XeQUP3Whas/vSsr3NarISInAbfONeS9kh1rRobMNMZIxf719+Gtfm3CQUjY4Zpr6
Cx9aDozGWSO3GpUUpInLQZjWwSI9/OXUom/feTPyvBsvxdpRoyuvkaeBvr2iP6prI7JT0878Rsn6
L3oyK0+5mphnZ+rLQ5upymME/Ph0e6Ori1Kup9RM4xnqnUv3NY7WZNRtmPuO3hdHRlCVB3WKmWvI
1OpR08f2ZUgh6by96ILj9LWsSCmTWyRBmEDUl8Fn1gZZq1i5j5RC8Y1ib8z8kjN8redieFANFMXd
eIJh35p3ihmEBxsyoD0tnfJJm9vo6NaF+VCUjB9v/C7pWZaWZ+mS04uQmxLOwvMEaErhs5kXFC4T
bb3SegdARAPaImAC9orG5GpgMOfYx1Alm3pDExTCOBDnwb6oINLT1CjZeFfXLJG0hEyaEAIOk8VP
mpKpROuzyn3azM6wG3ug75xOJ8eoY7XmleknoW0cxNoNlG0HmU3z57JeoaEVFtieztzkVGonC4LL
Jw/IzBO43Oo0WlJPwlXsfZ8jjbtj+njaMpA1s7R4TmnOE05cpWRZPERC0HX2bRN+gsPQ0aeDl9hg
qo3xKlj2psg6Y1zoopUIxQwUvm3Gx3c4lXpfK2n1nDT19G80goFFXNwtfgZtWMY7VR+yn7eNRtrq
pc1w62SGw5gOXdblawynTG0mAYA22JaHbs/wnvbFQJl73rip12ErkwX88w6ekSLnsgORJiMUHLK3
1lZU7Sb+r8UjWHbFs5Y5DFzfvStmnUGzS7NjsYXZVXPnMT1nAz3MTBuFoaioIOIP42q4O6zg3EBT
wHMqg8clbsMoRW7CbEoXPmXIwAiK/MAw1xZ7mXymFh8JHXZQPXQNCSquSkS60bBbygs0wIsY+Jdb
ugdgJHEH3akRfc0VIfXzGsAqu0r10v7v28d5faF4zSDSlqkN4fESvwHZrAU0LE59kFawezJIOx+F
3qvh91KpS2qRkCf8QGQo5mlp26Y5DkoB0ebtH3F9qeST+joIoUnAovyRb+ocVURHIlaG1HfiKTsi
ldIONOHjIuXGaBOIp8rlslSZ/nJ73WsXxoMG+EBCPrkjy9DJCeOwIFQhratHPYAoNZrD49i4ORKx
Ocsfot4st0YX1jaL48CgJI8b7I6XmxUwCZb6yBevzWz+STlw3ju91T+YmVG9JzGPv1cekgF37xSo
Lg06Gi2SP2mxqKKEdtl1FD1tc/Co8xK+M4OYicljDtWLmczNVHfjq674BRmPEinCxQzkX/79m6+a
RFmUp2hw+7MKocShy3uUYLLKqIydmyvdn/fvkKaGRFPi8MylNHdFNaAI3Jzk0h4MyA6Equ8QWVK+
uE2LmpyStsqGg1jZHx1IyWNv4V4Bd13urwBKYZdekPma3qr209yqFZp2tF/Kr8yX1Xc/tw4JFUNN
DAZSbl12+Gcz6axJN4RvZHNxUJnp8vu8ZlqaUtaDSZfiy93nCTZZJZ8AKkd9Wprxm68Hy1YqXDcT
fpDY2ePcGgbKAPr0SyClNe5bpJW2XOHKxQA3AYhYorsQeV9EfGhiaEk8d8IHBq4rh3IMPgQMCu5y
xDAfrb7z3nkZnNQbVrrySlIewAFTkQCgs+zFUKuIAM/OwscB6V8U5rf/QVFperp9mqurwJwEdyQj
X1dEPFodml3CHJlfjEVxjIym37vKsBUmrvgzzo5BA85PwvEWFgnhp6jMaiyAZpAPn9BKnb3dEFuJ
fpp1N9JPjT4hL3l7a9eLgn9lQJ2RYBITkPOXhoLAO0p+jSf8qI2tT040m5/R4hW/5iiwPmdFZ28J
EVyfJfMUZHyAROXU0nKoIhGSwlQ1Cr+zbeXYlWZ3CvpW2eijrG1LEuwypAQJPcnA5bZEaJpJZLus
kjsMyuvZsLNyuK6dBpLuZtaN0+1jXN2VhHEAAZEBx+LbJVPgtC48J76tDMY5ahnSNIpp4xm4vmL8
+6Z8fcirgJ6rl5tqFYUuW51W/pCJ5FkEc3YMwr7nnc114LZNPH4PQjfQNkzk2lPKZSmdQBLMCOey
11oi35mNhlf6UED1H6ww0Z5pjUOobdseGul3HyQwI+bSDdAwAEMWBxl35HB6GFV+bfc/ujLvHqbw
/rlayAexPHnTPAaml9ZRwVQyef1Q+0lXCWNH6bv6PjVU/o63N7NihYTWHiyV4E6vCbymQJhhRkHL
Ryow3vWlEz5rrv6vnpXCH5VyC+p9vRwemBq+DswWMNnSgUyFCW1QOg9+VIQvY+U6e0VtPtoWtONt
Nm2NLF3Hvq/+/jUGoy68HOLM20qosPOMPpLJNni1ACltFI/b9Mjz7b0XfR55MAdUeXUchDdsteGv
LwPOkpFiens8rFR0Li+DK4D2i7SauOFwBgu3/tZq89cQPNW+soYPolSr051fk0cNqKPEuVBgIDG7
XLGzDMYtKk85RyidHurRPCp6DCWNcHnfZu3eiOF1NYdrB8qB8114ME1tGJYuNeUcZ7r6SILWMisd
t/MjD75d7gL8w8aKV/ecgjMB32siqNNsWpxoPHZqkVVknFBHzPYBZQwFlclAd37WajRaG3fjymOy
Gu+2TJrYHLH05WnShDVAUcjpmR6VbcQllI9mN20BDtf2RGwARyYXi0svjfhNHDQOdWjgBWJ/GOfh
kLqTdnBzFIuVTAz3BglsSI6Fcd8ll/rSqWSRlQjoddH+LMbyGSRPdpw05FVvG6H8CBcZJ6vAzSjz
OQKfq4E6vH3QW7DJ+R3llT8LAKPQfsYJxcQ2DwPxzyDiVM3QqAi18F1nBGOxc9Ja97aYNNYOljiW
ZhfHBy3I4mAjRQ3CdARTT8kxKI6dXhXNAdYhqz8nnr0l8rNmLMAziWfxo5QV5a958xm9prc6x+rJ
5gVAa11VC1SmCtG2G6/P2q54ESSAjkiMlsTlOkM95RM4GwA1mZNA2NrF7s8Y2U9k3WPF/K3FwI5Q
gCO1W+KngzbQmOhgMUCgPVUDhLCOzDbXn+YcJaqNR/z6BHEiaHUB15bSO1eISzUc8yik4N5PpXmM
4ZaCBH/27u1avZ4dTzdwQPkmLCKUIQ691h4UeqB55THRZdVtDCOSkfxgkDb+oNt5cvet42vx3NEn
owKiLQOvvITBi/pY7tOtkHNAgyOUU5sXsBjevnhXjytbo9EKLThBAzPH8oDfmGCfiCCyamqXddb2
1U4ttRwFkd4upoPTlzHSL5Wsc9xe9OqRY1HuGN+LRJVtLm6Zje6tFld56IeFqfixlHpUYAmEl6fO
H+eyedHhntuIMlc2Sq8J7SaIk1faZAktkiQG+eubyYhecl2aL4VXDZ94OZKDEsA0s7HJ60uHRUoZ
ChquIKCXbPWlW3jjONCgSEdqHwevcJofihpOf9bKBFnZ7RO93h29EDowTHIQ05IzXn7GqlDNyAY3
5+ejohR7Xa/V8jCUk1JBCedEyAZZebUl23D9GRm2BhEjYd7kWUtyo8QzM9vOW5RbZguFznmE5DCb
zPaTTvi4a5MxhM6xi7WNt+L6zpvQbHDfafQRIS3BT/AwdpAk0nbwhhlMqpcAzxyd+u6wiOlMJnvJ
tWRndcnGZQvgeLNDBzN15l9oLMf/ZkJ0X11kqwGj0kL/fPsLLsyFHjEpHZLBEgUMNcryxs+gIRtF
L8YzPjXYa7J/50L0hwqks0XMvDhAuRQWqdO+AvbqMGFzaSwq4Cm1dO3pLCD0/lzHhU1FdY434q61
VWjEIL/CL6bctrjk7QxtoWin8ayaDfUS3p9jYhrZhuEvCX3lZuSFpkoMNoVh0MUbagXDWBeRhfQU
QW66N7Sk0o/CqyGjjSvuysHrG2fcO5Uz/Ru2elnsgLrY70OSQ8MfYJZ90cLC+VSobTUeG5Eb+i42
sgCGwrhBg5I9qAqqWFAz7BoEDbunQYXx8tksEqU9Nz03ZF8MeZWd6D6bw4M+GUV0UrMgtz8oozHZ
B29Wy6cQVfHoWAUDqd9uMp0wfJ/YThOd09JtxNErp3rYh2qtclImydujCuxmehJelX9J08hB0Kwu
jfE+G389O6D8RP1UuLhSi08061oJZ6CrnqtONE9BVnpHLc+SEzTdUiW50u8bCJLrUTQH3kNLhlx/
WZXR8lQxlXzQzsZQmXvNKK2jBDcium4kW3aBDb8JKP9bSifc4dWWsnsLG6cz0dsIcWpnNW3bXReC
epibcOv1lAe0XAXQON1GTBAyq8UBmk6UQV81GmdULxQ4YusxOA1Oox1DLVX2+tT92yaaXZymnhG6
2/5i5XpxkDLAcgAvXbX9DWXo83jMxnNlifwgFBF+VPXM2bCQhYvnGClrgrmicEczhFLkpavgIqj2
CE3D2TOHP+0YTsfRVXeViH6FkGDspmArs7nelqlz82gRSgAFLdzLBRXRDXYtFO2c2KJ8bBLxZTLL
rZG41UVemacoksiw7nIRr2i6NrGR1wtbIPxdqEUn/MV8uP2Frj06tXF0zWGCgkrLWPLltVnZGgq9
8zMgiKA49eXcWDvA1dTH4dPenCZc+VQU0RiKh+0MYO5yU47TVsEU9OZ5jDztpYNI98lgLP4ZxEJ4
rhjNP43plGy8xSt7BA/Lsq9i1vQlL09SsbRmgjfWPJMUKz9Ntw6+zEPMgBeSG9V9UTi2CKib22ZK
oRc6VYt2kTVMWlwnrnmG0gguRcVKD2YZMV0GI+0hoCm3ccMWMdV/68kGnORSoC4irehNaJzm9hAG
FGTOSZCiRxhY+d4ZGyiNi77bwXQ8frxtL9cfUEbErxIR8P3TeLxcLy5iBgfhyjgTCzv9PpiMsn1y
ELWunzSvcap3DXM6gPWzPLU2YtVrP2ZB9swzQBAJhH0Ju2xVQrxh1qxzXE3FPhjV4B+A0IClwEk9
jHU4fTKZZtyPWr9FebRyyBJVCjSXCgBTosblphM62uHkQmpHP3VAJDBo4Teegh1oU3cnxGjf/VGp
muCpLRoR8nVYGBE8gVXJICzVLicUyDrm6UM6x9HeiLO0R25w6v+9/VWvfQ3rwbFIIgyAllTgcoOT
NyOLGrfKmdM3d22LmOPoVlvthyXEE2NlGUao5Mboe1wR6o2zmTqprZwtBTlTM50PTV/+PVjqv1Zr
hDs3bj/HkdscHHX6MGjWo5uM44YRLWo4//0ERle4pOwWv3e5U3DjAD6JbPzOtLvoYI+BPXxOC5IB
mIw9t0UwFF4BVDG9NAp+dZoGibGjwu274Xev7xEgSBox5FyktXTRL3/HbOpVlMZp6HtV4O2muis1
+vSIoNolA7hlwuSiGY1IUt7+0NfblyJ5JF9UKkmKlnSeveONNErz2C/syX5kOKCZjmaZl+quiXR7
gmxZtf829MmyduVstF+EVpm/bv+Ea1ujlUFh1ZCNKB7rhTd2nFp14gF4WgQX3LlJtQS91WrYsOjr
K0stSZb+UebB4JYYq2R0gjQDL+wLRVd3QzI80ztCdbVXnsERbNUKVvaES6SSSjxgkkssLizOqq2S
sM191FfES2oI8+h6yfB4++Res5HLSI5NgZ+E5k2DjnJZd49QQzBnXSn8OHFnW99VnJ4Uz6Uw+tB1
WvyrEKY6HzwxlLBhK8g6DM8hjBjDwRVw69ml2jt7O0dk5zOkVN7PkC6JttM84Mf7pFGr4jBpXmg8
4XGcZGN2Y+2IqDbz+tI2kK2DS4PPk84pROflfqJ19p7mv7J3Cgjnbx/R9VMPwEmK7zFwBN74qlg5
Qjs5eYHwHSSukIJ07cMQZPa+BAZ9ur3U1YYo6oHekrzJmNfVRGYXzHYpnKDwW82L90MfKXsX3vKN
ZuqVn2AV7go2RQ5E/2/hr4og6YSWDSUXNo9PqDsTStSTreyCAAbNHWD4/tTZ+p28tJIgSvJZAOFi
XJttLgzaMIbMhsmk8lu7nfeN0jF1a2rj8e4jJL8iH0ZSlarlsmSZocydTsi4+ANq9fu2aUPSzjI+
3F7lyibYi/SydAJ5T+FpvrQ89CmsuIoH9gIj/eM82ck5I7Q5UPnZajpeLwVB0musyZwuY2+LYxtn
qKd7by4RFm/sh6YzHRSRbcYWlejuB4QAiNETxjOo3kkE3OWuqMSkiIUnld9po/6Nb5PCgoJa3TGp
pjHeVUMXQHsz6/fGt3JZJJ+QAHxFEi52qLaJ0KOyrvxENxioa6fk2A/B/BKkUX7y8ky5c1oJS2RB
QAuE0uRaV8XzuK1kJUJUvupm5aMLSvshStP22KXOnW2/16U4TIn9pGNM1fDySEdL68ys1lgq1spH
NYFYsInN7phSG3qXQDz58bZhXnsQOFUIhqjckeFBN325numUiacERuUDT7aPRW6JU64pd4JM/9sV
FUKuAJB/SiiXq1hVZ8ZZ71U+hInqIXS1fJcN9nyy9KnciFtXN0QZkjYZyqcMs10u5WipPbSzW/mz
pQV/g7Qa/mjaad7w8dcukWN7s8riM9HyCgMF6iUE4kELx7bTjnsj0dGNJ6YLfyrW8KOz++TLb3ws
RFKkr+KTLRO7yhGWxmB37c+hGz4PUgDEQJLn/hPE3AGxkEfCsbBU/rXMNlCi2q79DiJSrnKCIFQU
T3d7RCISCW2W1GOMHS7e4gBtmKp2MfQmSNK9Cdml71bh+OxonfHH7WNb8YiIT9NAk3PHPBELGwe4
GDK4Nld+2Hvh56ye1adJi96FU9xvREerK1FTAA4rsbfLUm5M2c4SrVNBxqx2B7dx450WJQjRx/QX
bm9qxc4lBz9+F7SMhG9f2jlhTGv0eVL77Rgq+7zUxUkPjU+/sQiVSFlNoPu6jGBz1e7sJhK1r8nM
vs3nYddO2tZluoqTXy2B0FdOi1CEXPjzukf2pex6DI6b+lSVyM5UEyJMBGvVU5iLLcHita+kS6CM
jGIRPZWX+029wompanndxK7iYEyIA6dOOQklbj90vVV0Gzax9qFADoJGkyQiFOwuVzMYNQ3yaa4Z
/zbKhzhU0au1UC+7/aXW9/S/qyyxYYHHaBocq7XfxHF9oMwv9lWCulYRhb9ur7S2HzoIBDEEZgYY
gMv9MIPYzhQma79W4v4pGWZzHzZjcPyNVcgQ+UiY3xXkOdRFARGhV/sl1HaHWpt+aDkiR7+xiCTL
oRtCxL6M1OO6GpRwSBs/0CPEaId2eIgm6/4gneCZl4+PA0LwCvsL86DrdW7R+AAm3L80o7e8JxNt
R/3hN3bDAKycceMtXya1iOm19hzkDUyx9TzvvHRU7V0tRLVFnbpqAcBqX2fKaIZIW3xzf1rPahno
ijm2fJoOpAbODonFu/NZfLaELACyhxyLN+9ylayzxrg3oZZDrc84BmWD/J0DFOPuQyNHk6Q6UFEx
x6AvVunBRlu1DYFd1mv7JImVg1F293s4ghHwJFLNQ/65WCXsExvJIoupAZSR/tDjWP3BJJzxMZzb
9GnECf19e1cynrpI0ikrsR/6fJS7qKovHldX9IUzuoCxZ6dUu8ciaivl8xBN3XwOhqmozmIMAvsU
Owg8P9KIbsO7Q3Qqh1SCUbgnBQE6fXmsQ86Rj2Zf+mndUKKNwlD7VWao2OyZDlO+QzDUbXnA61eE
rIcVJV8yNrMMKEwvQe1vMrlmRDDdXgjFzE/gGOYH1PkYW3b0PN8qB1+vKXmvJGibyg2R0uImqB2D
ogkwOT+c1CE6eGpW2d+y2ejDL4pZK8bfZZqEG0UM+W9eftvLNeVvenP7wmboR2q+rd92qv4+pTh2
sKO8/T6lxKC3zej6okt3gqun4y7VfBdf0XXnxlTgePSZ2FIOYw2KOqvCcuOBXDtETBXREWpl1HwW
G4p7re3Vpur8yUi/5mbT7eYked/N+lOXFFvB7drpSXUtetyMH/8/zs6sR24jWNa/iAD35ZVkd8+M
pOZI1mLrhbC8cN93/vrz1dwLHDfZaGLOiyFAkKurWEtmZGQEcp63q1dVypoB6Q5XrDK7FwTFfsFs
Xi72ipf148XbjSRuL3Y0PQiUtXhibkeSNJC/up/7q13Vkp+iFkpDkta5ybq0B0PtvhP3Fi8ybGnh
FL/rvSiWpkpMrIGvYYnqV5Y6g5/29dEBuzMhokAI4NCsBHt6cyF3zTwqiVqOKJ8kjepGffL3nIUF
HtkGjtXvXjzQcRPCAmeZQudmT+iYLDeTrY6QkMyKLvWaXlUc+Ryl9hq8d4+mtrsv3xj1sOPIRsT9
sdkVxE1G2xX6dFXtiWdggGpYemj7m+0T5pgGZeOlw9aRUt34vSHlGw4Ckf3SEogKNU7eIcCuHXd0
wWuATyxfzTxPTiNQi9cp4XCZVuNIb2GXuYIQszFp1ONsU3fdBNuQm9a4mQoNli82yQpxFtmJnZ6x
gtOvat5av3ItTN5b/aRgxt3MmySkn0mdb8+CHc0NldzWug42vREXKkCRcUGTXcE2bJSWI+Wl/XkA
dUV+mb1DtYwa6O1w8zSMWdRXNs3No+z1sWK6snp4O+4/mrBooAhPjxxnb5u2SBr6Zo6Wrtc8prXc
b+2e3Wn1nV3iXYtw2MEhF8fr5t5HGJa6FcU4WgpEs+7tpGolFX47i3bF+lD34wrKk7nY7Vk1ZhkX
u0b1uiGhngwI/NQ16tFbsNs3iA6+6WdTDOSW2crbmDEcjmKw1isib210tqeWITqt6/MPlLlaA2tk
PHUxzsUd4/z4MtidToaGNAI3BeyZNEq7nbmuxDgEh5WCSrld1+d01GLl7NRxrJ44qePs8+watmfE
c76eaqnT3ym2IxhTMOlYfXjXwsJskzA2JlFUpYz6NV0xQzUyx35VYmKpeOqU33CTPiqy7D41tDOF
5iibqJc64fam7YfCSdbVNOiRktonVQoz89mojJwyJW/kKSsTfGSnxoIaofcqRpw6mbJ2erzqu0Mk
foQwMRTdWhah8e2qS7AkiiXPDAAGhHe4kvKXtTTUg9rC7hDRAoB8NPkKGKsKLfN2lKKrV3u0EUeb
YqV6mRYr82twf38wDm0v7w4lyq1Q57lknc0BolJC0qLY4dVwen0595idFV6EE+7q6QN6sO5710+Y
BkEZ5hV760O/nZmlNVYxj711nZ06cs0IqeUmSeqDpG8XPAlxO5I9mKWgKDtp7Fp1KDZltnUdwekC
y27VvyyILM/1hBeiU5Tyz8ez2i8im4JsGd4lC8mHu51VPkra2g+2c40XO6MNBTkEj4Ju/tlEdu29
Nx6vE6C7qNaLXv6tF0mrGjmu0114pZe+RGVdWlpfqtv6JHe6gXs1JuVQJSW7UE+KFJs54vf6erC+
d+ZL8YmKp5B9F8Wb2/mmtWFTT2HTVGi+P1XKMPhJUdmn0RqWAyj+rXf85obXiH7BrHmdKTvDib4d
y9Ry0W0xZUEbKk3vxji415eUD68FmdwM7clMuHB93H3xTGmJFPqz3LatfqnHZZGeuBFzcgEj6ujE
mIRddarF6fINjZeyPUtpMoWuWvZm9qFdtXaEt+kY/7ZdY1RuZYzKMtFGXoyjazY1ItRx5mjD93ZJ
dEZBEL310yEfen/J0wqBpoXTpLtZ1NJWSZdXGX7NdD2cnuSssiO35UKR3Ekxu8sCQB16yArp2iXT
+zlQit6cPoeOGYbP6QBd7qMySU37SYmatvU7p0ZPYy4TXXsuVaNKMb3W+wICXa4XP+hvW9Zzq7fh
7C3pOhdfB4vm3EsbyVF0StW+W33ZIC9y7dyc/0TfpUw9WeNAnJKiQCCwTmncPdlFNNvuZK9a8znr
1BGj+tY0pCdUhcPR45xN0Zl1lfXTmiHX83koKd11rrIsk3OWMXRtf8T4v9upm5ONaUiINE2vB600
NRgNysr4LR1bu/g5q8NQvEpJCw4c1VEWfp0b/JxGD6/4OHyxtaQcXsNZlZcvjlZ1C5yURIme16lV
ardGnqq+QHAyiH+JPM3PEGft6unxed7f8v/fiJHADHRy62c1WgkXTKXVQYwo/KnD9Mqt1ag7vXcU
Ou3p1gMLQFOA0Ox2ZxdGV9T5kE8BifjwuS708ZTG6lGVaR+iUF0i59JokRWaEJtRQk3vllESF7yZ
qz5WRtXXVkZ991QOEr46elc6BqByOv7+3tmBjbN2SGqxN7Rt4xwaEEmL0VEaSE06zV66TLob241Z
HmQJ+7ueygJyrUjUU6mjxHu7ik2V6fLAqxVMWc8hGys1/zenIfg7ux8eUZsrRn3w4cT/8vZKYkhm
xPSALmGn3w6pxSpWo42WBVK2VupZ7ZowP5W0BI8f0YVY7XfvRtIcJCHZJG983c3rklSANLaMOEKB
fPUpHxflHBbv7XknnKPOD0tGhJT8wdnEHOU8RSvdjuE10/T+UsON/FIN6/gko3l3wg8aPt97NwgD
8sGEYoioBGziR1VP9RRXmPBK25x6cVL8K3CDeqdlnJgW7ZSwNHit3qS3br9VAQRVmmaSBs6k64G2
xqZnSZF18In2m5BiEOA/jR4wGUh+bkeBrN5hhFhkAfmp9nNqmvV7rOHKotV2cZbkujxIHe3dDgTu
oiLOvqCYi2jw7XjlrKwot411UE258UEhxB/9ED+EH1Sr4hdmKn/iUhj/6WZlPkDa7g0tShDsFcFZ
3yI4WR4VczvqTVDSjTs+1WWOoC6CJCuGRYtmVZcF0ZL+ZVJopLusVMoOugD2dzN1USSZcISCekC7
5+3U80hdQQ3MKdDVcnlB6zp0C4CZgw96bxTE7UV6JQbZUlrDDBDfNPI5eKN3NoWU/DPX9XqkD7K/
ScAcuEoIGTkCyJXfTqaEMkZH0DgHaVt+iEPJ8rI+SrHOoanm8Wl7sym+vbQEtZuMnNQFdvAWzVkT
vdFaLV0CPCfXEiZ+FH9pzGXoPStf1dIf1Wm1X+suauUT8YfRvM6Z2SvuRKvK9GdUSOBnzbSWkZsa
g2SfjNCaPhpTJBl/OzFmMO++Y1Hmo6vHFAYK/N7NpSdZeaQQ9SwBAZBAInP5aVb6IbAtopnHS7M/
vOj/EV9yltjVFCJuP0KkyeOw0lYXENGOrdvRN/xUxtP4d0X59atkTm13fjzinc/O8UNWlP5rwdre
wE1amLVTZqRrMGbD+EK7YuEt4Iu+vVrKwTre2cgOWaTozUdmBwbN7eTCNpMivc+KQF5k5amP1tij
4TU7WMJ9kEGAwRWL8j1IKKnX7ShWImurRDNtMDTj8KSmev2djknjJIELug5qln4+DMtBOeXe1KBg
C8l05Ip2qatQhI9mp2fQmkb8OikLTwUjPTo4dz4WNw6IFsIpvPXbQCZqxyGV0rIMkho4waGQcYGL
VHqTrGWv+rLWPweEAAqXprHpErbTyyzr0089jfKXHJ/GD1TP21NUQXMz9eJI3WK3BoCVQlxZcEZo
xnuTd/1v3cNJFnWxBiUYixKQwLA7V5Ys9fnxft2PIiB0qKGwe8AstyeEqhwNZhGO8fECZ3dNMuVk
w7s/2KpbpUqOnvASg9APmCSYqJtdlJLzVpnaD9dcLRbTdXQC13+QeBi6j9FqNPKnciClfaIkvdCS
t1p2fckle7VfmqiMVC8c0rQ/4Ru9zu5sTiPwyboUR8Juu+0gVJV4RtnlgI6wP2+3uqlQJBzadriq
ktq4aaLBs0PUx5XUTD3YevtlF20GQGxw/8GKt1gqLAISMPq4r1RSWm+04uqipZnjv/fjiiPLCGIQ
IWZzO6EcsWFclpvxOusdHBNHjS+gp8V7oz3RYSx4OTCNgQvfnqf/bFRZzzoFLr18XSVTeanGrPDl
YZEOttDuKn8bhW4QcELcKbdc5oaeNnjyLaOQ47hDavwatPWpajCeMcPoyLB1vxUAsdgI1CdEkW4L
0xlTSvKZawpYtxMmrpbRDmJ0TQTSnWs/Hn+lu2OJWrnwpcLWZHM2qrCjhRO5y6tUpqiLt7HuVRLv
hmMC+D4ear/tmJaw1EG1DBrrtvUcv7x8QIRBuU59ZHqKHIV+sjZHVeLdk8GngvtLAzEKJFzim1d3
zfKpV1cWD0+5yp+GcgGfGaTfeo3WnVar6rNiJkdNYHenBnIri0RxnwzPph13QIfKdV2W7qyVYIJx
NhxBdHdHIaSghwR+M+/87YlShj7q4kpXrrFmFt7Qlc0HbYiOjC3ujwKFBnFy0bSxqTya/bzMDXxO
fK16wwvTtHmWpO6ow+ruKPR5cwvRQLFjV2ZGjETnYrPvWgv9/pR7uemlIyrI3c1A/5ZofSGj3pIR
iyUrzZFk44qL1OqpRRKYcvgVl/SvaVV/GsvwfVadvDRsvv8dbwvjx3Jq4I/DF0rr/mcZYXUyOFHt
G+VwxAbfVS3ESPAEqHmTGO6seTrkkwd9kZSrNmHGOar2UxKVT1aMEIjWrN+atfoZDuFn/B7eqSDx
NkdWk05Y4AOqmuLL/ufG7fLW6NOE/YEQQnhRh3GBY+yUTzkp43vjWSYp6FWQa0gvAMBvh8p6tsW6
skniwVE9jLJtt3I00MipP8pj7u1HLlyI4DwjRCSbe1AGcO4o16rYejq4EjqF9GLSRX15fAXeu21N
MmtBgyOb31KTklkfjAUl5msbWvYJG55/QugRvh1lR0X2raEanwlGEMA2dV0oJRQtbteOZo6uDodq
vZZaFqNfOsM9WmrVyyurvEzYWQTDGs+fhlEZz7XSh2fwzvqp7KMJGNQ6UlLaLy8kceJI5DiIxmjS
uv01Rakthr7q63U2osUrcwex7bXU3h3YkIjCwRKcHeq3WxMgaj9thMyoei1ZVj/qx5/G3BzJE+yn
wrXIfkR0hwLCTgWTkm8GKKMt10iqpbMSjfig2b1+sFN2EQfSJXAxKHeLhnMe59sFC8N4UGIntq5J
Y35cbOPTSCunGyPfRfn5aLPspmRQbUGWmg5JOEFQMm4Hc2bkRMe0M65Iaun+VOjY3hTakeTmvVFo
qxQUQ6o7fKPbUSD+jqkzj8bVaI3GNdXROevZcNQffXcUQFv6VqEjwPC4HcW2W8g49AlcaXNPaBqW
NBzuo/C3xwf5zihCm0I8ksgCUDC7HaWGdqGvNIleI61afYzgldPYS7P/eJTddUFJjl4YZHoFX3sX
Qs+L03ezlNooZHX9b01O1SjRsv4vdFGGg6Nzbyi0nWjQ5PMIiubthOwEQeeWH3IthrF0q1UdL5ZO
kTFx0va9VWhmBaFJOKASE5H93g4FbJqjJFVQaZSy2Md/Fe0RGX3yrliPaGF3PhOGR6IrlPo6224z
VFJVfSF1FDUjGcPXIVSGT4rdL+999cWE6B6iL4BEh0rt7YTaGLwv0RIm5Oh/JNhCP2uDg+yAPb8X
PRTCDTCTsJAj1kTg4HagskfHJYmKKNBQGzrZtfpXhSjdezMqAgreP54PIUq1S/2HJkrALRQw56n8
gpFi/E1C1O7L4529+zAcEPAphdzNokK1rTZT2RmSMVvLYJQp4rQdIsaWKk0Hm5qeQlbkBp0kqaHm
QBoKNLlvJpNLwkLVHOzr1LZL5deqHb02WO7N3kDZT4exrVZWwII0uR8v2RR9T5Zqtj9b2F2qLxH6
WdOPPJGz8rSUDTpxJpFw7VEvVa91m43hD2Wa6tWNtZ5abqVIo+Gq6Whqz7Uh2a2L5wFdN25vdjPe
z8gnlxc8XLPOL5xlyd3KliPJV7H7mb3MJLg/h33ema6ippN+quR50s6FM/XN2VG6qbhEGD3OL8No
m83FscLinKCMZi0ulaJZ/bIU1Tr9Dm+PWrHZzPZLlMV684SerBM/T05W/ZtznfxDLK4p53VK7eij
U8Z6chZa+UPvzvoqJ/5UQ835Ms+kIJ/DTI/jyzIpLXCTlCztR3WyDZwbAJhxvFXKfHa1LnR+VsXA
2SXWdmTUCzCzcJOqLH4zY7is3lzrauZW6B6XH4lK5vbc6On6Rc47649MmfKKX5vXsT+vkv7T1sFB
TvZSrupv5qgZ/VOCt6/q0cUmqS5CFw06zVZYm+rJhIxR/90VQ/YZ0ouioGhCFHkuewPX36LFDCxI
FSTbXpa2nqbL3OEcdc5SOtyfQhJdtCzQeBs/T4ky/iEBWEP74Vk3cs+JpVD/ByQ1kj1znfPlXzzn
LNVLcVXpvXIu6s7LzTS0vqxEi865GfV69MpiXMeLoZRG+tSb1oyyQFEtk/SJ153WTL3Vo9eKJUp+
OdYUZicZADA+N3am/R4bpa559Cnm9cmZssL6LGdLTuP6GMZfoklycq82u1pCQUpuGn+00klmYwyj
6k9zHGOLShu6/iHLxkx5KaZwSch5Fyd97Wm4Xp70tsxWl48hwSjorMb2CrQKFg/eQhr/uy5Rb3tO
1BZ/hVFXfjEjDNRcg7Cx8+poSr8MizbLX/N10D4t8pxj4sxOUxyk1Uw59ZbSkCofZ9hqfe57uehx
YADr+Wysep76faxLSaDouZReUtLk6ALhxYxPq1TZ6mmJ+wGCifgMP5pa6dQzWIdqeHKaTvV5rtJa
vkB3GVRPyay4candO/OF8lC6uHGSrz/RIzRH4V7CeXL1JtRzP0Ey5+eoYLzkd9A7ahf9gVn1ba1R
DL/G3d44tX0nm/8oSlPIXqy1agbVxFFfG01OzFdFrroqc2ku637POLeKZxpZpEKEy5X+XHW6/Nfj
q3D38pogSkIVn1ZluKJbwEKZ5GnKpaoNIiCsc+/UyZORSOr3tkfS9/FQd25dwWCCF4pmPE7ZmzgP
5xEjVruuDYy6N5/icSo8bVQ0//Eou9BVhESixkWfN9futpJW9pS9MMBug4Y86AVGe0vHIVkO1PMz
wud/Px5tPydIS2CYrBzxOBHf7ZvYSE4o51M6BE41LeiRmZUrR3JzejzKHkMW6A4am3QbCsGHLSuR
JjJriPhUwSIV5eQqUolpUFNHNNeGqaIObmZrdnzqsmIo/lacRWhXZlIIjSibqu5jmWfVfM4bmmU/
ZVZuDC4u1uG7KxfQPqhK001K0izYq7drgeBCSCFm7IPMGW3DL6ZJ/mDMzvxOw3V6t+hBpz7AG059
GrD6dhy10+alpsMOeU6aSOssHgsXamj6jQqOfprhQZ0jcyijg421KxGjOgq1X4OoKUyUtn0ueRLP
YT+REzXWGD5b1q9UmfBuizpaj7MSqkTcm67aDtK7u6NgZtIED6sAiWhUkDbzjWTEqtbaNK9lrcwX
XZjVofj02+Mttp8d8TCQwFtyZMDPvF3UVlu1QmilXTU7lM6mpGsfUqqgvlHb+jnP1A95gmSO003a
u6NKInGScvQ+iWeIMG8H1oaGh1DrnevUsH4RXLcPHVZ0B1H/7lZAhw7og1xJmO/tPBbJ/ppmMiXn
2g5h+tnJrPSs6LX0o48hQKHOsH57vJz7a5UDC4zOcyKYE9seTaXmkMWhMwXcvjJPfZv6KfGjGw/z
kW/snaFI8KguEf1zD23LrlHEusWzPASFsYw+unTZN1QztQ91JQ0Htcm7Q4Eww1qkYkir/+23kuJm
caZYH4I2iWbL47gB6RhRNBBgyW1jnh8v4tbGkZcCHJ3inDCKIfnQxe/5D9i31Hkvq4s1BT03WhHQ
uilhj7XmBoqQNtZuXjfwz55Lo7VUt9JGuflm63j2wm6sUwv5byWJnnBEp2IyKXFyhMXswnt+HqRt
biOuZGE3e/vz7Enqe3j5Y2BJSuJpU0qwRxntY6I6lJyMhvbMWTqqMNx5cQAk6QKi5RxgTRU/6j9r
EmuofCwUXgOuqSF2cbwxXkPW5GDt959avGvsKNHGuM/IlxzdzaxY50AdKAl7mlStATasTuIPy6pH
B6HBndH+X9eLJejGO7hwKZJVATtbAxokl6ckGSCxhknykV6gX4/31P6biU5JYFaRLSNKtbnnnApj
22IJ54CXW/qMVmNkPIOZq35Z2FpxRg6mWbw8m9rYe/fAFNtBkXnG3/Rsb79bbkVQTmCqBsAPtQ+k
LrmxIk3+IDtVoDRN/jSJIPjxoLtrDwlwwiFUKnlA+K/4+/9sFmtFlLsaoyUo88X5koxr9KGUDAe5
vmT82BUZivKPB7zzIQEnyWq5IvB53aqnKvrQkU6VDMjif4qsFE0TNMG/hWGfXB4PtT8IPBvglHxI
sH5nW6c0y1DRVqtYgk624w9qmqFCWCRHTgn3VpB3iX5h1Ez3UFula5FCSrMEehgv3y0j6fxIMfKL
PKShP6CQfUAEu7OA2EeiIaZyEtipm+ewX80OGYlSDpTcMfFkrQeiVszs0nY+Ms65s4AMhcyN0FMX
jMLbzYEVz1glXSMHWjSFJyTN9SddS9+NiIJ+cNqAKqkZclduJqQVeR6XCF4HxtTrz9nkLJ8AQI50
Hu7MBY0/8FYuYphB2+ruVHYd5elWCToLtkSW9zOdpXPhP95yb05oN4AOkxHoLgKwXPwUD2+XbLKS
SLKtUA5GaoaaH9Ya5LkKtAIRwWqWf0mzDaW9h5T8eWnjxjlD/e+iCKillpynpZXVzFNDZ/6+WPOy
/qlOZW6dStkaDA970MkOWrWUc082oUy/ZGHb/mWFidm/VE0y2t8AzGoZbbGESqVmxHF6XuJReqc9
PI8u1Qth0wybjuXcMid61NnysWyUQC8S60pug65/VieClagoPx4v6J3TJZodOcLkhUBhm80xtwWX
SCorQV7J9G0rBqRZl9467RWguO1ObZ6q5kEouN8qvIkUloGQhAfdtkpq98iXzXOJb4yUqRfVTuAx
rXp3sFXEL7/dKaDZtFGzjKJdV93MLFOVscwQaQgcsxp/5UY3ntm42pdyBQxa5tb8oePr/awssn5A
Zd3fIORHEElJtNGh4B653aNDqEEZitmjiGjUH/N2Ub4PGYTdaQH5e/z57iwlQ1EHBkil/WlLZ+TB
6aWuYqhQy6dPGlvlJVEH6/nxKPsnm4hA8CYJOEkut7pVVo9mNTbwWgBa2vqlMRnnYi7tT7PaRr9l
iZn/7eAdf3486H5qKHKjqgaHlc5PWhluVxGl5bytSlULqMI4ntlmyXfbiY13B9SCCcVXQhKeMvrW
IW2pU32psI4KMHVMPuLMy1G3J/OT2VhH3N/9tgB2gXTKJUlQzZ9vJ1TMllNLFEEDR45/tavTP8tD
vZynuDuq5925JVGjowGE+hRyhVyYt0PFJqis3mhGAHs9k/A0psEvPWUpwk/Pio7fo5/oU033EaZK
yosZr2vnN2ZTBbLT2O1JTeZ6+ZEks4NS6aiLCtesy+lTZI3Ja7Nk0eIvrdT8jedzlHy24IlETyoS
G8XJLOUkpkXJxvBZGYrEceGsNCHtT3m3HIU6YsFuTzgHnD48NOLYA4BNt7NEn70MJ7vSgrZL/q36
RvMsfXiuQxqA1KT7cxnj5yVr8TSTDkLYO1tTkPJJZQlJBCHsdmAz79YJqFgNNKcyP666JP2ZG61y
cADeeHib+VFp5xFAk4VxtnDdiCJLu9qtEdASZXuA5sY1t83Bj9K+/6xYXRfIqPheFmOovHmZ6lds
BxK/Mvsjn7j9zhW2xbzpBJWUIxVxP/wniCWJGxJkCOzAwnbCBa2UvHZuKiDvNTu999SLzj9xGHkA
hdrW7VC9WUVFSC0t0CU7OWmYW1BKoJ7weJQ7E4JSTM4IgIVhx5Z7u6xZXUt2bhASARwXRhJdRnXF
ETtm7zweav8MWaKKT+AqcLldPRpxt8wZ6s4IlMiS/CUa+m+mko1e1NqggIod0xE4K0vqz1peH7Rz
7PcpY1PJ4+JmtwLL3i7mlMt1IquMnSaJ4684SJDsqIn/eIZ3FxM/AxpvqduhVX07ijXmONZ0oxEk
az1cIkx7P8YkYmfM6I9ygf2JZ0KWIIILqwaYY7dDNa00Y6kqG8ECJRPtUN6IL05SdD9itq2faVrx
d96mw+8hSFvkRpHpHCmY3pusMOhl11Ab3b0XeqLHI3vHCGo6HX6bpXj8hNZi9MMsjCPE7M7558lF
rI8NChN751VStTpSFaFqBgj6jNZTuI6S5WaN6dAdaaWp5VVOPH2vuqQtCF7nfLzITpc0n8xWwXGq
gZBVHmR899afgJlXjAxegEO3669ni4UCaGsGetQt4Ox5Qa1y+Vp3zUmvTMPtQuVX50RnpcrfLfQL
V542KGgjCjAUzPzboVcsTybhUBMQOtvemMghjPSovSRtPxzM8t43FrorvKEsP10At0N1FE4AKWMr
GMtZdeE0YZrSm2iUZKH+5fHZ2dO0mBbCNWwoIhDQns1Y/YQnexNNFvupHyWfzrjpnzRvUGkspGL9
PCndsrjWOuTBMmXJ7NNlG2bnvuqHL11amPNFy9T4CCkRg94+PCKlJ/ACRQBC3PKoxjLqu6aK7WCS
W/1ajcX4aYZN9vXx3O+MQo6DgCN6qMIiavNFzSSq6SEZnMCahhnOSdlVP0fDXA4u4DtfU/Qx0AhF
ls3H2tCOzCq2hlUqbF6UIoN2tCxfJkOZzkps6gczEgHHZt24BsWSESMjpLx5J61UX61hlO0gt/vx
22jE4QfoddQ8rVx2ZT0cvr97BRGygQ5M+wiUDH1z85ZS1ahgWnZgWmHu1n1Oo57dHxmi31vAt2Ie
ULp4lzcLOIydFjl25gRZUQ6n0B4GT6msAkFe+cje6s6WeOtYgxQkpMW2mquGEVmR1eRO0M3N4k99
XXso3h3JDNwbRbgtwONj1dDCuj3fcdvO8wD6Exg93ic94np+Cszz9O6PQ70DuWvBkaUOsbkrZyUu
qVxm0SuvonEpq2lwZS08am65MxfIVOwC9hv3xzY0M9ETRmYDSah60nJvSKzsOeOGPMLEdlEM5/RN
5JeyMcHZ1iDVTifFKrDUfdULe1j9hUtr/aZkXQku1s+SjZUU3mc+/dq14jWdKtPba/Ywu/PZ1rvP
qJir8xdMM2EsAAy0uUdwjvu2kJmQUtfgmvsjkRFdcRs8bB0fuyeHP2dDKT3lIWDVJ9ueKlgQslVS
V0kMo/jWImTy2nO3JBjumr3sOsOEDBfqCkv+q8Kxs/1UWUgquEoU5V/WOTHwCpLGvk5d6lAhzksN
AjMf6jaESKNFUoLCAn6ejpupRvrXlOEv+iVJjb56atVKNU46ykbThxlNK8uVFZDiP6ZWTlY0q5TF
/CDpiWIFiZNXzXOCkUJIG8qEslSpLg6lu7VbFxc3jLF2JSRKs9aP4Avqv5QeL55/3rnxCI1oOKRE
ShGRTohNWjRqLUxs8rNAVYv+3Hc0WxQRrOl3jmJBYH6D8bla9ypeI4EGmiSLHQyEGb6pFZHfF4jV
Px5ld6OKUWgfog9PhEHbgK+TJEWl8coO7GpIX01MkdxijPQPuTbPp3DKu98fj7c7TkLZ36DOC3zD
Im4fC0dvnIq/VYJ0SKpzoyKMG7e68e5Zia5GQlnQDQB0c3MBGbSGyMhbqEEbWa1fWWl9pu9N+mDU
s/RsqM2RVsN+FclUhSYEHGyFp12c7v/mb6ksDWbbaQEuT/orLntO7MYwwr9HoSZFrjxgG/14HcUM
bl5CQDeo0UI7QdB9txDY0jl9nWkjgWJbFJZvWHXzjz4tcX0xSy75S2NIs3HG2mE2DwCdN1HBzdA0
/8CbhT0tAPzNowjRTzjfOU5QdPOwXOvZyf/KrDL7vbWmLDpbmTr8xNSIemGezdGMjqSDhsvghMM/
dV900rOTY1DlamYuOT570obSp8H3+BabdqdeSEvb1U8S3aJVs5n7+g/NKiLk6oZ0Mbw6a4fkVIEp
tf6QGFX/mxOa5r+hOlo/aGHVRjdZ0EF0ZUiCf44dBeLz44V/e40304euSF2NrhCSvq3esiIpy2Ai
PRKgG1C7DVW9IHUmQ3fTxTF+aePyvbRHf0G9/6+2Grs/9Nasj16L7ccXMCGRI6gSdHLix9vt1sZw
rZB3cAIpzZLL1LdKS3VajTJv6bPsAGzdvUw28RbooBChF/3Wm88dTlpfdm3nBE4Ey3AiNXPpkf1p
zoXullJzKUv1c2Tz1Dxe591FYQOHwAUCDyW5N3dzbK1CNrIkfZ2Savh9kqrcRc1Y/f54lF3oJUah
Z0KBesRFvoV3jWbF1isr09dulLKLVSjyx3JeszMQ11F+tbsjSNwZCKgAyAA4bXtHOFNXILMG8JI7
uEmY8x9zFlleSEt+P4zxwf2wnxhdrgLc4gVREV3YjBbF5VxFdR29ttNYeyAIVJrzWrsqxfBuS0Lg
D/jZAORMClRJvd2NxTyjkoeHxWs6VxR5mrY4jzmiMY+/1H4/MAtEFAEnQCPJGm9HkQDrKrVseKPa
MPeIO+LnKo2cy+NR7iybyJh4PKhjA1dvgMcmtiorm+KMZcu0yK8rp/5pr7TzumlXxrL/eLTdJU7R
hDeQGVloBFPRuJ2TESaTWUy8u7IRra5RoKzmNNJfbT1+kNKxukDDPNJdvDNB3iio2sjSiLdxM+TA
XWGuWZ+9QnOvn0Ojp/S19FLO6erD8Y/H87vzzRxRPeEhFp2Ib+Tx/zyLsTVHuhzViEZVXfTJQZz6
a6oX1en9o1B8VXl/hYrLdhXBSGKpl6zidVVWaHKFJJ1Q56gOvtW9uYjyK7qVHCsw6dtvFUepUiJc
ULyqgx2e6U8x/4xiI/353rmgDaNDkxJC5EDBm1Ekp86i1AhZsVqHS4wgnhuNzZER5v5KZxSDj0Kz
GHKW2xO7WvKqVl1Zvla5tl4KurpOzpKtZwSn+mddUme3QT/8Q98U5hENZr/lNaFHwIVERiIaOm6X
MZyUGtJxXLxWijVOX9S2MNMrvTHq/NqSSpZfF7Uefpl1aKTvFnp/c2TQUFGhagjCJX7af3ZjV+ed
kk5d9ZrH5mR7Ve1gRIfJ7vuPGNVzikIELXxBBIxux8mTJbRWO6pewxG9Fij2hWcUiJ85uWm9+1IU
kgu8X7xc6LZuo0AtLSpo2331WtbrcAYdMV+rtK8OIr49TiqUHWiRQuqGuAKeze2Mki7VBknKq9cx
zaYnM9Ozc2xJ4YVcLDmpU236RQEvFXzc9maMp06jPenXkjvv4Hrev6F07XPUqWuLCsZ29yzos4JT
WtVrjdXOZWpK0y2muDxpUhv6SkYd7d3HEe0uPiFoNK3aW3y/iHRjrtu0fm3asfIhH34u8b74P0yK
nJb3WiiC7OqwpZrruV0M9SsdMZG3ak7qlU5IS6ka1qdilbunx5O6cwTpEoRXTP4Ax3GbrJBTrO3S
WvUrJ0XzeJ20U0J1++zkkBztFWQBnmr05+NB99cn8hGEP+RIkC8A8W63ENd2iMiiECcKVccLEcM0
PJXQ8n/YO7PdNrZkTb+Ksa87VcyZeVBVQCVJkRotW7Js75sEbcs5z3Ne9Wv06/WT9LcoyVZSKrG8
6QOwgcOqbVgmlYtrihUr4v//mO6YsRdWCJEtItiQuKjQtA23kIENd3o/ya/SKpl8940kfR+HRnJb
UuBvoWT+L0NTYYpBceIoBdCEbt6WWzJVilZX22l2BVxdPRWS2sdR203nE2NXLPJZaoCWMCuEI7Fe
OKxbfnhR5OA+XXpGFEZdlG6UNzOuIbCTciVEx8SP4skHo4e4bTVedcKqTT+9PocvLByCyZC8gKJh
QLfDemWt5M0wBOUVJi5VF5jrQlmoclvHp1YqZ/kJ0gbS+ySd6OmO+/yGvjy6dAnoDAlSzg7hAW4r
qHueH4AJqvWrKKeOhsn5pGeIqCJ+kLmn6H/m/omVAYw69xA4L75nZjeYy0kbB+V1Yg7QzuwwNQbj
u2yUaX5GhXarX1adkpeC0zNJTl4fqO1FCDWApcAcCXyFuDuNF3vdQj1oBjm6asyknDdDeOpKzlWi
uR/JHf9qnEg0BgCHII64pj3TWVXktJbNIUiuvLSUqfgaNdRgnfzq7YVWkG7GSAkoE1elrS6VUaZU
cVIVV1QvNGa6LllLltoH3crSGUiJaseRs73YRXMg9rhgc7EgRydG+MlZnWkgN6fTvrzyM8lcVhpH
TGQ18gJGVTNrp120LPt2uigKw50pfe7tsCLb1orm4bPhI+EdcYxvi940TS6HQ5lVV17jOIRbITwU
zqQ5fn2ZPG+FfbxResAqYpK3bIdRIv+rDm59hUrN9CKHLBavujhvdznIm7TI092jQHWnQAQ1L0RK
1dh2E4wykhKrrtsr4jZU0VHUoJsuS2uYnKI3OyTH0XQIPmu6lMvvvALBiWEOfQn5WJABFVpJ00ld
5oQWFCi+Ueb6N0GjToYlvLagm02bFomZvkFtBoqlFQR2HRrTYek6sfElNCfxje8QNLDjwguotDx1
rU89WrDQfCbSB9UojeAXfSI6S9SAay+ALVF3cCubooZQ/bo86a5SS/pTaTRv6aWBsWOHP6MriVam
WEEkBGiKbT5eoGruKtPYz3pCpo0sL4pOrzQ7B/TWzwcpQfXJ6jrCVVJXWaj1up2bXEUqu38Z6O60
PKbOdYAgS0GUz+7QtpHmJJrU9hdvRqL2AiuZbUtilyDK1mUvy6ct0bghu2qsKb52LJuXUlyTuN+s
47997f7LvUu5BAC2T8p//p2fv6ZZD/PBq7Z+/OeFTzSrTL9Xfxe/9uNj41/659vsLrmuiru76mKd
bX9y9Is8/6H9+bpaj35YJJVf9e/qu6J/f1fWUbVphG8qPvmfvvnmbvOUmz67+8cfX9Ma08XTXFiz
fzy8dfLtH38AfnqypcXzH968XMf83vXaT6o3q7voLln/rzf/Kr/eJSVPeLNOvr25oeJKtU7efFu/
mdWJh7t03+KPx96ty+off0jaEU4f6SWcMVDE5OSwrO3d5i1ZO2LqiEqJGDYRCUE3S1JoifyaeYSU
pxD2ITdFgAcN0z/elGm9eU+bHAmKOQtUYPvY7Y8DNJrKn1P7JkG3OaUr5T/+2Ap3irAE1fLIQOD7
Q6DkqBkvdFSpOyTCvdMJJLTouDSJM0ZzyojkyapI5Cb+QFw8S7+4odZlDirfatF8UeValE1VTM/b
pZu3lc+nvjeXHS6OdJoAhgjwj78P0BUE4q2ksiPCC3YyRUncmTVBFhfqzFD71P8qNeW08o5TPSYe
bJeDbpUreM2qBHcVAl8iLTpjUAyojJa5I1a6dVMCLadZhNxA+gqzAH5669u51Gu1zEat7bQKlG5A
5aPOgTlXpgeMrEIWr7YT8h1eMHMEt2CYVXo0za8CiN7WMbdlyXxHNm062fW9xFHy8wQgzMPioiIL
hCZCx1SeYCU9PU8VNVcTyfBPi0SP0n4xTGqtO5cAThnlIgdvRsqtMBBo1ewapl9+CzFea05C6jCb
05ncBI4xhf0j9QP8Lgvk9Fwz+jK4iamW9lFuEL9p5mER+IibFY1el3bmAPt9CDT+N9iZmzTm/9sG
ZmSY/q3BOkQzJMqf/+1xFz8zQzdpIq5jT+yL+PyDfSEddUS6RkRcYJUKo/HTvpjWETcEwLkcYSTq
BXHh0b7I+pH4NNIOIDtYP8KneLQvinaE26JDE4X4h4AUNuHxu/0nFmbsBsFaxKPUCbaKEB7fbxsM
YxLk12Gu6R+6aWqda1VanlhBLM2TwHDfI+XbrJRwktxoPjwDGzmOdKUlSndCAraY5ZOGPFBFEgaq
UTHsOD/FIf5z1wg+JUhJhC03EFHq3m/ZvrjLEOL3peqDM/GKuVM1NXH7XL7KjSY8LiRtFyPt2UiI
9pgOEgRclgGDj3ep12htg1fVfEAmoF5Qo7yxucHI98f16LR+xaTfdwtUBtZJMByfiRd7ThbKTuI1
HzIzDBeJZFECofCm0tLxrPY98IPpjDKv1XlMaGBemWUzo6JBffVkiT4sg6ffYuzh8yUQJAX+BCcW
prHgi4376oeBhrDFNL2VdKlflYoiferzPoLROK0/QiOpFilBkSslTyfvCs1R5683v3WuifYF4l4I
p0PLgHC+1T6lbctBTuXuNqmgMjppjOCf0k2v1AlajaluNvNaD5QzNS+7y6DTPtXYtx0T8Wy6gTmC
SRNBWC613HjGQ5BUoTSUkVvdForizKxYKedVYf6a2OWmo5vSLdC7wPtChxq30nVBm8teV93mBqqJ
ik9V84kHYKYIdtK4t9isoi1gMoimsos1iJvbdNEha1qZ3Gx/28ulPne7Ojgm8yFfTziyTxsFQo+d
Zp78yaqomtgWxjJKJARIpMT/6LiOEs9A0O7KV4+jFvffCc1AyJeIUiO/tRVx1kxU5+K6aG8NVfqz
JqG9KJxkFXT6uy6CoOhnu0TSxICOrIbwlJC+1olVCHKi+EJP7q7KFBSKkUX9bdpB1AInY81drk6U
lPJ3iRQ+a0rARGWWLw4+kcNnRKZc70sO9OY2qslFx+TM5wPRn0Wnlbs0bcceBMNIU6gEEkMnbSC4
j+NeJVkeZJ7T1re1lMTHUC0klCeMYuYUuv4+7Y3JQjYLE/BNvKt000udBJyP+wtHGrbR1jU5qGov
08Kiu42RJFuhJS7NieJEx5re78qaPjP4dFLARYCuQVWCwzruJNLqiW8NSnfraM65WYafABdGdkdZ
Edsr1S+vm6BnC1M4ikJ9DhcbI7TN0zUzxYyaBsxi2GVkhAFaJbMwMMtV1sfZ+eBL8VmdTHflsV5o
Fa0eIROL9eZ6sTWP1NIN+8T0JrdDGDtfwjb5qkI9WKq+Iq2kulTnZi+p31/v6TNDh4NB3JCkLclo
bqJbO4JvoTWNlU9uG9dtZhbiPLOBLbX65VY24SmNvC34om2h/KRpuWRVznBLkW9r4ellZU/Vbhdr
ahP7GW1vUjoiLoTxRs4Nz2W8RhxCn02mN8ZtkE0vKBIHGWcym1QZUdH6vCkWsvq5MnXbClZedNsR
TUfVaNVVPUWzcB+629c7/cLmEJ4C5Bz8MZIUW5sjVxEditLYuJ0W3HUALVCge64Q03m9mRd7DQKE
o1IRLITt6HMfmu3QEPG79by54p+0ka2e+RfTa2S01HcMgnKSfwWB536zEtuxdoR/X+rk08a3bi+k
CiOLGirGbWJdaPW5iSqgt4My+bwJ7tDkp6CSg4UjnDqe1QYizAQNpeqj2k2iZTQAYohD+JpBpIe/
vE45idn4+JWUvOdv46Yk5B81xIutW+Q62kWocI2FGbZL/l64/ONjyFI2eXexMvDgtwE0EBgKH7C/
dTudNugteVFa3blACR0kh80gnTupUqKunQ75aRtF8TKrKu97nkSTynblTpAfck37DHQNoKjsGF44
TyUt+RbrCfzfpBK5dkfzcnfWTUO/WnqUJXbsIUceejZVq/5My/LmqqgNZHymRjVH3IycPELRFB5z
/Zy1UmqVM7HVxrO+T1NiDPPXl+xzo0P/VZxMkRjlmNwaZl0Oc3dQW/M2KaN0kUF6mhVZuSvE9syN
ZZSx3cJv5yJDuHE8mQmJgEKZltYtOgvqPHTkpLGdiso/p4rltydervXVOfoSw1XghGG+kMso3qGO
KCz22CDBe9pEgV6sczBweS87X3Jv9VaxTkBel3NlEoYrqU2TReiFv3xLQfeAYBTUBY5jUbJl3OVU
G/JYLqrwdlK44dwcNETc0FnYMX3PB5ZWeDy5HnRtn1UBVjqZQuJKGd56nNRQjdRMPw763FmFbaNf
JW5TnLlJ4pyoKPPZvetmOwzCi+2LaylABUFu2OplgZxuNIBqvKXegX+ZVUjY5Yly5qc4OQZFVRCG
60zPVlPpU+7Ju3Q1twJJwt2i+4AkhEI9GJptpakuaqeS5xnBbeRpdjuRlhyvxZlJ/m8BMTK7CTzX
t43eobS0it9gII+yyntZ27G2nm8iONZQyXGgyfyQihnPNRloTacGaXhLMY9h2flVaSt1ukvu6sVW
kP6iQCfsI9zncSvt4Fp5brKi0ryKF2XUoXk1CZQdQbAXW8HeIr9C8SUEoMatRG1sJvo0DG/hb1Ie
p/WyeRCbu6qrKi81I7A1JITvQ4HjZmpEJ5ymmQS3vRSiUBmm5YWkF7JdQtyDPwBMyctaxbZ6zfpI
cRHvIoqt+AM4sMlXwS6bpY7Twct0vptm13w3J7WU210LtdmWhqT/LoeSstQ6dQhtnZj2IvJD/c/S
CeWZ08h5Zr9uRF/YBTimSJCJ3ojr+rgzSgcxRZDtb+Mhj5Y1pSIEwMO1S0mW7bpXtJnkpF9iIKBZ
0++qI70V691sAiBKQKtxHJm17atbGpeRD+A3uIWpri8YOyosSZl8UkxQugupIbxEOdFctXk9Oc4h
zcOkcvr3nTPxjylP6P2FvYCMiCggSwQayYPxWBhEfqw2ToJbK5qYJ+UE/DpKUbsYgOIpY2vOcYJv
sGmHENuWr9xYZldUzeDfDtM2nDlh5x37lhufUPFxOBlSvVu+PsMvDLKo6s4Qk0cm5LztNlPooWC5
FuWt1TafM1MHSuwpuk25y/5k6FTjk1w1nxqtdOdN2gYncj2Z2N2kKc/UIt1FTn4WlSEOg3ct4AVI
pREB3+q958dmFPRJdesCPs/tiVOVp1yU4oVrld6SVV9+ZOCSY8PVYtfOPPfW8/PJjkW/ldwT6l/E
y4U4DQp85IG3ee9IHrZxqJqVCBlMZzWqgh9xT92TdpLWi3ZS53acuFQrLuLkuNfD6EtVq/2NIyl3
iUWmpa/e93ph7QiYbcBNT1YGZ4GIrxDFp+wL2ILtwtFy2k5RcHKaTyan/blbZ8Enoyyr1nYQKVDs
wpzGjQ1SW07svu31C3ca5Z+MvNcqWw4Gw7P7SI0u86R2/vTkaoIEKTqJF4bpqaXdtE2p2bERGZk9
uI18E2tdX9lS76VvkfhAQhYXfPJJca0a2ZmqTW7gccgTW1L16KpsS/kd4bY4IH7jazdKmano1lL4
Bxp76uZ/un7kfU05UW+iOA1UQPNlEqA168ENn2RDUNmK7uTvm1ZK/kziQr7tp1an29DuPd/WVId0
iYxezFqZVAMlVCnmepZ2RnJRpIX7tYnVhFNJV9Iv6tCnN6nsqd8qU1JVO0Ds9IvaQCiYKUYHGchy
83eI8FaFDRbJndhZBoHbHlhL5z7qwV8zy4xjO2lxzlUdqqgNzYFKYmXad0RiUe+iLPcgebPUy4LP
kyR27q8G/w0Zjv/vMqlCr+iVFEbdrKN6nMPgF37kMKwjCwYvuFGR9tskKu5zpLj3R0j4cBXHWUJr
QEQcH1MYOilSUl2g2AhXcYCJ6NhjCkOeHMFOFH4ACGzOafVXMhibEOqTnYnTAigKy4l0OPFFQn7j
k6FEtKjSM736UEdg02P4IWed6nTXelxrK78upydJ2cVLwy3SK6VRs1Mtc7LjiNobV6XaNWd1GEYz
NKSWrgvVeJrm4bllVfmNLHfJuZng8xly5660ohzOfJlSpRQMK53z3FtRdUt3il+6bosrPv4uYB8C
44TnORfG3ZlohW44INGu4VG5czdOpotgOv06aQPp5MkkX90P0dMkgIhO/By4h5ZERpIkABG3bd3P
Oi4thIhr/VqJI33hed2UI6fxl4mexWe55RkXWZ1hh6xI3lW5Znzh3zRNi9ybBMQIbNlW4MSbZsiQ
xxPnWvetZpEMpXsWOZp27upGv3i9l8+aYpEJAUX6CA4eXMp4PAPWTWM1cX4jtQYKvb2xjg1vAjZE
3sV729BERwNKrgqcLsuQRDnUqS0fhey84cZGn9+AvDmO3fKEuPHxdKjOk3yyyLv4GFQfgoonCVyh
RvuIhX4npwhvB2eus47NO2Jrs0IqV15bnfbx1aTw5k2jncQa4ZDoGjXGD1TMm6mxuYqy8iyI/bOi
ca8qT/HtWpF3nHhjV4gpgr7LcOF4ItHARWzLYZ92fUCRrCi8kcNWOjYnJSosTqLYcV+lSMRLu4Jc
z1YjqkFoFYkAEBB/VsZ4nrK2M8OAMMUNSXRjOTjdsLJQfThrYyc5ybrWehdKJrDVYucKGd8ZRE9N
9H6hMnNjIAc43VohaE10huVydNYmISE3S5x5qTjxjt32DEW5ucUxqCTcIOxD4Bt3UM5kyOxSp9xQ
qCFdkf8JVxo5qCWC6LMekvNc0cPSdlxLR6XW8Bel4xl2oQH+CuKCS3CdqAuppyRRvn59hzwbeSDB
sESA2xDBhCG6ZUCzLo/qNHDcD77jpjMnquq3pixpMyejrqesdsqikb33kgk84vWGt25rjLy4EIoS
ifxHtmZDdnySrJFBM1LHTC8+VJRHL0BrkqPybLNN3uVl/7FQm5sg6vuZ6SK8j//0pZq481Yt5mas
OVRBr6+8Fvep7+V1CsQ/rJU7V1Yrm1jtFwCnc03cmjPu7DvBg1uuMt9cYIKQjgXxQpqeKqjjyZQy
ErwuMdkPua5cOIOxbKNsnk6ty9Jqz4JEm+kVVQIk7aNc36+j//FS/sBsPlk/z4AWH9dR5JcbeNdx
XdUJq/wJ6EL87g+HxQAiISLK8DKYHBG+eQR1mdMjsJgCiCH8iEdnRVaPhF9DPhgSHchFcRT+cFa0
I9gk1O+EMy20WUg5/AreYnwccavmNiAIdEglcad4duFzW7P2fXlSfQhqanfbBfqVl13ioyWgEzxc
WmiS2EHnuuFi6JXmCwArRHinE2pMVqoRfnDyKr+MOjV+D8RnWJbcH3ecl2O7v/mCoEooyCOUZjTC
YOOVDXzemBTEjD/kQXWVof1+iloLgjthnGs7TOLY8D40RfqEzAbBf+Zr3FTVUCnC1YfqQy/16axu
C3fhTrxgB5r5mYMoTn9qzovcF9uVDPm4mXbIDamoYu+WK3S9lI2cu5bXXiHxhYBDWebHk7bOWruq
HA67qJ9eDrl0ERbRWeE5um3IbsK9OxwWw+Dp16j4FgtJtsJ50Pfhsem8D808OwsBwa0Cl3R2VnrO
0qtzfW5RL2RXvEBcwX+6GGLISIDhWWMtIawQHB33pcczLPq49G5NU/K+mZwJV4TSyhlOFvdyP7Ns
v5ZPOw1Weq3B0mmiYeb24WQeV7qdFNmwjMq4mCX1ja411GANXf9/7BOAVwEcRcoWUi8hN+FKkjwm
XvqavZoRHsvuigpI6kkZgUp9aq9efNaj/ZpYR+ipCbDlA4j0p/3iLaG/A+scwTXqC7F7H4wYlypB
eSMTQpKenIs4xh9sGG8JXX/8OfYAWw3V5F8xYZtF9mQRbg/DdpTMcksU82otOKnjM08LbFO+i6mR
oJFskrzElvvL0JwrLToqs374kLvHk2RhFfNAX0y9me5Q4Nmmqotmzjj203Blfg0NW5ucWMb7PL8y
nMvBWoJm1aKVOXyc1ueB+Q368SzpZduvvubaO1k7d9wbiiR4XJBMqqfMZH3te9fT8FKqL83sNFfO
Ssh403MtuCJWFvLnmeScDT7KO8vpNJlFzpksE5fwLwuJ6Eo/zIbq0tSWLqicSfjFTFaO8761bnX/
bSrdhUVi19plIdJmlE9MKCkYXcTBFSBNQz5unDM9RRryhqBJqM6UfC4FK4USqe1aaXK7SD0yeOUs
qN/H/bWn3gyTEyn8KFPGJTwxvQunXMXVidGfUZqw4DntsYEliZa6dW7I5PSiW0ufI+uL4nAavu36
peEDvnjrWedyuwgoZpCtOu9UbS/65qqfoFE297zTgYRJehyViY3rowZXpmQ76spsVsXwaY6cpdSd
iv+nx4P20eve1eFN1hJPCs7i+CLRLwvtOi+vnegi8FaSPgvChTdd+Imd5HY4zCsiv8ZpIa3MzFbC
i0w+VrJl7t3LLPySn/MykvQAMaKYAuwB5GHK5nGHgX/KIfPvAy4fEr+6+/bmulpXd+WbC58t/OZt
XUW9n7gPxqIcWYuXHv9gLUz9iH1NeUQRKqVomiD3PYRnDOMIpiY1BHB4iTI/8XiUqXB4uNWh4QSk
gOzPD2MhYUeIytAZYsEiNADM/ZfMxfiUhzGHJSNGA0cPGwSXc8tVVuoSYSTfcD/nTZbYTeHp7+Uy
uMwIp1Do/q7N4kU6DNdOz9oOp9oMkvqimuaFDeusXRSJimH9MdQvhD3GR+jD90EGAgyiSKFuC4a3
RaVJfd+4n+Mwy48l14jszR8hFRzmUmhO7biefHy9za37gmAKQODCZAtJDcCX27fbUlUStKB89aY3
EMKRi0UctwjU9JR9qgovWhR5p82SHBxknnhgaHappAsf56fJRj9LANA5HPCxdeHbbU1CjEQ6Q9pN
3w96b1t+Y3u52lOgkjSmdIKQKM6Br172ymS4dwf+Ld71ecMk/MAAEEkAQMb/xg5LUVIwZCNMrRiS
PFfNsLHRFEls1WmuqfZyXGrGtS5nqzzVPu8Y8w0l8menWcFMMLRhwctDtIII/rjtoNF0Atpe/I6C
V7bKfxcXf56cxDNzhiCq7Zzrl9aCSpqr6dw4MU78pXFSnBkn0HQW3nw6t2bWQpqJfxefy1bFKllV
9lWxqvirtVBOlKvKrmyDD35tZl+vjHmymnwuzqyFNjd5O/jSfu6vojPuoO+692QETrIFJbQvqUv3
oXvXwhW3+yvlpLGlWWWbs8Y2F8Xi6xUP/fq14q8U8ZszTjN//k6f17PpQjoGPTID4LFQbWllLIr5
ZDlZpovJsjkujuPvwUm+qObtzFpZK30eLNMVkG0zsYdvk0v5hNTcW6pSnMVnxsI8Vy6k1WTZn1JH
ZFHPUp5GYm/z/OlCP5GOVdtaDVfapXoinlTbzuz76iy1a3s6M+fia1hzau+dlatodh3bpAVm6om3
dGb6iXHpLa2bctXayez1Cd2gkp/NpzIhCwifiqDv1nz6Vl05SCtF747nb29QPjvLZ+nSfdd88bsZ
135valtwtuF0nQ0rdzHY/kK2ZTs6HlaIFi356IJYyvHd8vKUAmt2Mbvu7XblzpG+tPmHBRLS855v
HTHkifjvopdnrf3O42C028pOPljQSG0UoKV5u5Lm7nEyE7+7Wr3ez03EequfosY7FdVF2VpM+njd
ZlrcksVWYzCyljtT9XZ62jV5cGKl1Db2vXKe9gFoL3dKQKTKz+//iL1Tr469k81P8DM/g9IolwjJ
VnZmkjnzk76ZyVQrhDSIsAr3mnxy4sjtrFC69HTzhxxUXz0lc2dmzQ4lHUD8CfFWm22knVVy+9ZJ
gsmpw8Y7xQd8+CNJRdbKcc35z3/bfC7v6umOFaCPrclmR8M+IlrNucbhtR1Dc4akC3qKHb0jDXAq
adK5lnjvg8o7n8Z3FMu5lh19bvrhJRVELyi6dF360+MhP2lcazEQSFOG02DyzfXU80Rrbygesk5T
611u+qcyWa06rj7WaTdzSgB2yRc0xD+XVbxKO2+O4NyxX9SXCGIvffl2Kg9ToIbWFboNyzzrBtsZ
vKWh+nOn7s67KkQNwl+0mrNIvbfE8RdVlS0cF2/XNGaV0aD6Zy0AqM41rToLcDLVCCcxj94DhLtu
kZBA7dB+fVFtnUCboSOPD3t7A/JQt6N8cTClyrgSexRf5KipAuB1gE5At3yfwDI4A0Qm61dgDI9B
HTQ7Gh9HGMWMMWGcgNxBcEWIr4wX9NRp9b6rZGeh69Qmza3WnwVDm9kaDNwFUNHqfaZ5C7UE9/Z6
r7fWi3Cb7rUjha6LTEh73LDeFtOya/XhbVAqd2GM8+41eXw8uMpbqkHqqDuquj1QlBDEaCkvX29c
HrdOIInbOnrO5LGRi8M33AqhZ1rtuEmtT24gNCurXnPfB/E0PJPrEr1UR4qOASI0dqWnF2mWoqvo
1xehnh43MtcqgBAXhpasNW1IqPVNGRC3y74i31LexGaxK0by8jcllgnqC+bctpBCMgVPEeE/3NSy
/xk0uD6LJxMCmKp5Bunycx3qdurnyTyiNtaOtbFh5f20dkRSyS/AwkAND0wmkeitgJPcxsVUqer0
XZTU86ilVEzWDCfH0AWzeOkVCIhDmiULEg7lZex7IO3N5EOfRDUQtNy3wZ9Y52aKxS+86qzR5E+U
V23fVa1SLIuCKp+bH9HJzRe61lKdvTf9ZTXpP9QuoTdVn7ydoj3/zqwy54NWXQ5x258H7qlles01
2exi5mVuZ1NHYTL3Oj2YlW3SnA4AVudDUlbvTde5nBgNfIte/bBZP7/hBjTi0v13JaMfvqeIwy62
Sb/3BOQH1u+GvXqT/rUPPQYiRDPPH/QQ4d1JFMag/LgC/HjShqT82hOiNVzm+htcYo2IsZCwB8jJ
vUdcff54E0Hse3gbLjA+O7Qw7nX3r6cz+aPBF8bg9e49Z1D/1SHAy91zCOTpERBDIX9L1n7zGg/B
BCYjt0WyqRgPBvvJ8nj+pf+Tjv0nn3lt9p4E/5mtvaZfUY+mQmWa3ONLfbeIn0HlBhYKOlK87sf6
gEYABcU9h0Am5ig6j17BaN4lUzmC4yAqdAgTLT5xaNMvTvX9pt88IpZKWJRo6pNdz7Sj2MHh9GgU
ePuwFr6GR7FXz2XliGAVVAiRe3nSdXqNxcN3gvJ1cJ2+X4D3EYgftvcXjL1qHOGRCmA5vuHmtdV3
LB3GHujroXUdFbQ9J1wRu1loTwpGpniN511w0gmUCFW7+5E5uCUvELR7LXlJ0Y/wyQEckC55afpV
jYNwAnNfAGDuR+iwdj0SEnuOATuAMCDKJwRkXxwC84iA2Ua95MAs3v16/Ot7X5OJlgtQ06MjhzPz
1O4BdeRFNY0H03BwJ70In++1/k2MH7B+cbLdvzApT0ZgCjaTlAEZxIPb+gJCulfXdSafdASqAw+u
zNjVERlUoAhCK/d+ZLCNh7Xz9x0A0j6iZ/9u9SubxQ8Q4777m8PhsAZAoBD3WgLAf8iQizo5D4Zv
a//rGqnyCcaRDL94HdwSIMu35xBo6hEeAKJE1Dp57OMTA4BLKOQ0Sdfcv3uAQ/BwBfnrpwD+voA3
odzw0Ec21tMhwAUQFCNRmPDQTADlO/acfwm0G5dZQESiwNmTbkvEKo/Q94IKKDBSh7XzZaHQsNfW
10yBghFcOoLh4sUDn/Qe2yhyLkRqD63r+3ZcNo9QjYbD99jxsc8vGfIR/CCufCD7Nq+DM3rPgKGb
iNMvXPkI8ACEAPl038Hta4+E14PHA56X02HzOjjnR+zVvZY/mmKkQOAabl35xPQLYWEhrn8/Ovct
HVJ068Ec/XWDr4oAH9oyxMkezv3R3lf1I8F3EFvg/u2DC3oIpcX9pt/C94UhDJFr1HXJxOsFFwjV
46c7cFimX1So3KvvRPcFTB/0y7jvnHYCQyuKZPxYFYfVddhEe/Zd14+IZBGyJu+7eY3PfAyjgFkc
WK8FUWSvGSeZgW6C6O9DHGvs5kumKeJcYlQe7P19gwdk8/b28kVkF+kAUhr38z4+9GXEbXFxN9LJ
Bzb50739HQVrriGRiYjH/Wts8aYgJon9odr08PbBHfbMy54bQFOOKPJHBE+oYIjXeNuT7aGCGUT2
h3cP75IHPnPPIeCaIyQe0SN78PfHO0AyJgQ5oXGhS3i/Dg7u0H+wzH/d7dGsI9KalsC+vLgKOBvg
A+AWHarjrwjM8n4nAfFMFJrgW/6bVUBMUARCNlp8B2YJ9z0FufFSsGMiSqyPLCBwBq4B6HyAbtm8
Du7CB0h6z3lXDHGp1QhnPPg949s+DgIVO9B7J9VzmEOw98rXIC5SaZpc3sOdhyF9Eu8gKqCT6NA2
OpuHtfD33fNI8KMtIeTyHxyAcc/ZFkLyV+jyHurc7+32Y/kR8YEP9ni3GVsAVT4CG08G9DEOfr/d
Dsj/hWq7rwV4SPVR1v3HND9Z/zpRMQ5/+DoHZ/3UvTeAAvEH0sNGzO1Jn0l9o/QuCiUcnMu794on
voWEqAYQ7sXpxuNFBhfYA2r8B2rwBWR7P18H5IKIclFuYmTqJQ58cRck7fmY9t60dEjbfW93n8w+
1OgNvfWHO/9k6ZPWEkOAutuh+rp73/n0KbEc2HwAN+6X+NjlYfOD+scRJrF1/zq0RSCoeHttANYA
iplTYeBGGwBXiBAn0X0hkS9eB3fcgcDbs+9TIloIS+DS3ndRJEmfrH8cggkCCPBEH6Mehzb7D5Py
12+76hT8AlEf1FtHXVewDNTZuNe5OsjZZ1fuOfuKKCazQe+Op92YbpDrQk/s0OabVNuencaRR8yF
2jovO7kc+eIwhP38Mw54WBcdCv/sOQTMO+xWVdQhe9j2o6XPCG24x+Q47t8+uBgXkak9h8DQ2N7U
xtjolT6xeJK44xP/B8r5E+h5WPOPSsf+nUdCj5vuIzp/fM+zuOoKqqwQ89687mPrh+T47Y1h14n0
iGp8SOK8tAWolwWaG6fooZrgAfVd2fuiJ448FK4I9L/IWyKvLdD93Afub5QH1HcgeHsufWH9NQQc
AHKPbB5WH90K9JEOztYJWuVe/i1dQyuBiN4jbm3L0YGmROYLD/9hIxycm0u4cc8hECkNTjPitj8R
2k+MPoK0CJkC3nwIAhxeYksWVSr2WgW6gngLBBZx13806k+GYMPkQsxSSG5sXgcX31KERs1eQ6AK
1w5aGtKd930cmwDJEtEeZE5gm99vhfsGD8j+US1rzzEAxwspjySuOQY3iEgHZa0Ibh/qPZ/Q8759
J4NFakNIHr145lODF0FXauEdbHZHCOHstQU2SQ7M3GP2Wlyfn1gBCZS30KFCQ+RQzYC+rwdABB9h
IbJYDz2cjKM+GEIiPaT5Hsb6kHa/UBjdb/rxepHuJrn/ML9jCyjwT0R7hbLv/evgnKG9zwAJugoc
VcSlHv3+8Q4QpG5Rm1sQPe9fmyE/oFWwtxkk5wGq+0Gw9snmV+Hv8SIQ/DP5zWo7oK4/iAj89WAf
TCb8G/QsH+Me470vCVgH7wPof3wd2uyzb/e0AaKOAgtcIbQ9tv3iDaK9gD8et//BdV7bN/gnwjuU
YgHCIOKITxY/aF/Un6C3HGymZyP/t5f1FxweKkJRt/jx4o9H9WQMwLtbKlIegN8elv/BLQAhQbjX
GChClUNULN+SbZCERK6QCPvB9ji8oJex79aXRO/Z3Ujn/8xnPlkAoBsQ7cACgOzfvA7uEkgmfs8F
AIKJ2vWCrzZa+2RCFBU6x6NTeHghAERH9+y6pEHgNwntP1KVt8hsoP6FppbQvjy0jU85oH07D1UP
54a4pknvnix6MtxCZJQ6Hr9w3f8PnKIfalczz4++bXSu/LtyQz+7FzHa+YFHGajnD3hQOBL64gpC
qD+UdjefFLpX98++FzsSP//za1onVdG/v3PRSd34dE/e/Dse1ZMfR58tn334oe9P23r6Twsh+/XY
0xe78PiPK/+uWBdfvX7zK/1Dpy7XMdpa//rueuvEL6t18lTTmN3/84v+44/RN32yQF598nBXfFn7
wfjBWIO9H1zEd4m/fnyQmBw8rH2faq8TN1p/uyu9x2dtZv03DMRFv07idTF67O/4wl69PWlsrL2H
oaiTO//xOWII1N/wXWfr+Ev6bTxnIrW077e9Lvw35+skHC0GIcKx74PZdOMSJiIhsu9DV2jWvTkT
f1z/6/3j48QQQ218/PFFMb0fnthr++0k+ZYmd+V4kGWRV9v3e/Pk7af+hm1xus7GpmGjnLPvdz3r
C7cfts2ZLIoX7fvoy7SoPOavuBstN1i7+z/7Oq1ffvZvWBhn62Edes+H5Dfs6/N1Wj52frOQhdDh
vuN8sf66Tp9tESr77P9k9l4aba1l/TcM8cU6osrF3XgsRFp3/7GI1v32nhZS6fs++PIuW0ePj9lM
nfkbpu5qXay/3kUvVUkA3ffY3F+3cVfr8JmrsoFn7TscV/iOFITxMaCP31IMiiKuJ/s++5q6EesM
s/H4qM2TRQW6fZ9846397do1iqBR7/3gdeA/H2lCWb/j0X47tvuAYn/DY+siFG7htpnjsrn/wz8M
X+5eGA6RLt93pG/9uypZx48P2iyN32Hq3pZVkTZvTipKkGVv/vZmUaVFWtUvFDtCu0WAMfbtyEOD
Z5R+Kz2/oMnHv/ovNQrt7zf4ENdZsaYwy0v2hpImv8P3ufC/fYvu3izWZfU4RmKORKmQ10wDVuQ/
ctoeRu3a88MUb55R+/HX52WpyKaa8EYev8dfN6McV+t+zQQVfvR///f/KUPx07Lo19/WfIPV+ksa
rx9nbWQPRdlUClzt/w1u/DgtpPO7shpZRYGN2RSB3Xc1Xt9xKQgfl3v5t7m/TnvuS/6bd3XybZ0+
9kDMJTxjE5jm4z/99WH9f9xdS1MbSRL+K32bmYh1xEi8LxshNQJ7QJhFMhPrW0kqSzU0KqYfMGJj
j/tL9uTD3va4N/7Yftmt8ihLjSSoHPD4CNhZ1VlZWfn4MvPQXo0sGNhXV3AjzbVyJKtVMIOI2kOF
ftqJKkxqrhwhok2AGpTTCxgy5+pNYt4MJ0a9ybKiZg2Bs+/B066hLKCDTtVNPvHMmoo1ax+BusjK
l5xc/EhkyQVYnv73uRTQ4SFHjiI3RopE8E8fWYrVFPpk8aAlVNdxqvXUt3moF3Doterq38yQ6YXG
roiwm2kenSMCl+pyOmrX/FpohEXdjksRoEmBoR/AxpY5ciV1SuaHUo9BIFVJ1LrWqRmyY0UalwLZ
j66w6VsYq9QMBpobh8jDolKSOkuuof96F5iGpn1717eVjHHS7KAFxKhFDjgjKvAitm2ewadgZGnc
y6MSs6Fx1oY/we/p2mekgkysCtO1YZAjnuZ2RxdUwkWJJ2q0SJMqdkO//0LfFIPEDCP7KconOoop
fOLI0sa3BfTuob62Q1jxWGb9egISiFC0Ti3XvwR3CGVWbGHR8mgYjRQKJgsCpd79RGp3+oVHjjId
A0H1gtdRNzq61OmI2ePUji6U8uEvZoDoJpN4gheE0u2MZze5I0NskAiLdX4tFDxlg5fuuEA0iOkU
GhsavOvU5F4AmYBmwWTzibE3XF1LuDR9XPtjJG84ZcJ0hO74GF4mU64EkwomilwmOzJCsgUTXRKE
EhwWSjZ++G+uo9F3726t4bFBDDsK3/WJns4YKyh/HcyLUzPwrQJk9AXo6szmE/a4NCTiDNivxwXq
XRR6dF04NmOVDXlSFx2rJUjPbM6DIsDSS9BN1J1xdEhdlji3cE4kHlGBW9zFQzr0fDGJyElXIeCV
mwIOSfXdJRsI7RXOBqIMHAW/cRLPXNfek/6F0+i2We1aQIzPDEx8RlXiySipeoygXnmhPK7e4zdt
k2WqcORKXlBHgVDqFw+fiykgO45SRViAyRfwTHgYBEWRbpXnxxp7ejac6CTRTJhL7FooK6pcdKs0
ON1GiR0lNiyYuJ7qMQ/RNanIPJguRVhUdKqBgXDUyk3TUKZg4oiHe2njsiVIMN1ixKMd6AMfvtu+
5V5ac0vgge49/NtGfXv98LmMYp2nD/+ZDs0N5/WWAK/7uIZewrucsRzK676a3vsKGkjkcHZ/GC9d
cAloE+IEV8AgRUcqY2ZRUwKJBOyf8Wx6oLXDedFBHCY3U2YSoHF9OOGPSz5IOR8jVCg+muuBGtxx
KabedqGEKx3aW7rf1OgllHYb2dU+jDkG30BnnXDKrcGMY/9QwLIP7BQqFTCaowFFvd6fer04bJWT
DY3ELu5/nodZ/FVHBHXbVpNU8dgilUGGSkY8u0m5dSthNh8DPxb18tTcuB2WxhGB2kM3/C7l71+D
Gm0FE81SpdnlaEgwF3v91W2uZECz4X58vhn3k009E6BBo91CWXBS3CnDgmNlM6NQsqd6oKaejSzx
hL6/9sRAQgX/DTOruXdzIHDFeqoYmaiVKv/5pDqXUP72Zog8OjKl9UrDJEOpzhODtOeoc20Qa/ec
BurHF7rIz4ByRMDQM1wCBpmFU/67Bq7LkSmZQuNwQ/d7ZiMI3XdZ5OeSdyT02jGSXNOoVwxGAKQh
cM+uIvrDSKhlGMqDOuATNR1o7FEfk1AetQZF1C0yJpFz6gJi+Y+LTq9zcdk5/GdEwqNTMMyXf+oD
jQ5ZMD0w9xB9xDDzeN1n1T3WLwTkKPPgfw77Qyfmnlu9AjogtkBfRhcePEDEr0iinkpu1cgyjU4V
ZqFCfoyEj4Z7z6T8YK2YrU/0otpjVKSKxWdwe8J3fAYGp2pcsB03VkIwNkx4nyN7wlFrjYO1LH69
C7e7j0rS5j7qzOGaoNkMGuoHAzEWv+YPM/+PtU3H/KWXQMdfFJkfOaEWhqE3pP/wP4QiZlxdUHO8
1YQXOdmZe00vo4jRdgXtmjdRxNjWFF+xVHrJ6zTtEKCkNf+GVUi+Wi2nD80iaJJ3TPNP3lAjtKYw
oocAZ3BlAyRyIF1fUGuyk0/baadILQ9Hor3oMgrmaUSrkq86zFsJ2gxjbQHTcCmsDBsikLXz8P0y
Tg8TNpczJU/jx3u6CVxx7W7t72+jkQEq2tHsAbbaspf1tDXO4beNrb8Kgae3AZXFXFwUke/9uBKZ
gjd3I/Q9ZEZ5glj3pnjHXPxe4L3pQm2VEMCpl/u+F7pANGDYHmA2Avpioh3ISo9p0+W6yKbfoJ7g
mh8VrOmdAzSdQAf6BgoJdnZpuMajSnzjxdR4kuqBo0QeGnoeY5IDxGEP0oCB3qvLqDZd6As+NDrT
gKOl5Lnh/1YfQMuircQBBsVuH2w1ISE0U3fL/bkmQlMt+3qvVKWeNnmlFgTuz/AKJQgSccETMHpb
qG5Ggs+dZ3nc7oeaw91QAbRIB/O9UufHR+/EhmTbOhmbghd1rbpqm5K1GRhb5t/e6vRej+2tV6VO
Y6kENq+8KLIEcqhdJGMAvNkJrjci17tZh5qaK7Cwk0R86F2q/cjQrgAaoJPl/tNGk0VCzyy+11Sz
4wiVOlhAFI7MUqnFnkAM9UilVteFrla+RxtekiOkFIbMV6EJxaEMPjYD2GpeQJnmQgQTLhD4yvTM
UaKjW+9zr78WxzpFfJOTleADym84d6mzaSgT4tQibczEF6nGcLpvC1Rep4wJZT+60P2+Q407jA+3
QTqzclJCMN1cJXy3NHgplOpPOvUEDJ1JBcgiwt1VMx6bb0i8QKcqv/WkQQJRcWrySeGbJuUM71AO
9xJ7i84EXIAliiNODfR6rqcIj3vZYgkUyGnxm0ZfniIdO2koJVmirL1rkxF4wujuLMUiit89qQ21
e9dOlY8MFbgiKIjO+WYlqtMfcVMaEiAQRCbuFNcVEk/zOSWuuGKTyCSdo3VO4cH+GhJVmxdA5nnO
BqYvOLF7vmNANxrVX0wm0AFOgHCpNVMz5aAuCa+jd+NBSuAFC2z4VsGhS5lMNJsSLL7TI/54NCUQ
Fb07k6PznC/GGLgQzosPV4TaYcYlcg8CdKcm16PoBI1iRpa7jcsB3KcrzUuqroPcxSZnGqO5Mj6y
uUbGA6XHKRdoCa+mhwaC3hWUqJVCYw1NJY1dD3SyIwK9qULG6GGl0Y6N774BDJ3AY3ViM3vLuH1w
gGKZ5bjx0yXl4V90b+pcMwzzwMgO6ti/tQ+IxNb2+uVeMbRG+YlvMLJWm4zBFL11GugVT8KV74ee
xuIn/GF52VZaDNiTL6DbkUEzyNWXUbu2SgeABLvjImtbwKRATX1hEg5gkOguRrsF4gJx8so/Kp0D
Af1FNaUAwAJpwEhLQN1iNYM9WKe/JJya2JOOnbUXb32c5tBeAy/P06sSvoejW18xLtGaEJ1Y/AYv
Eq4C8Dgj9EcpeC53OXH59MftLSCxhgmzBDriJ8ixd34NCUBlV6VUSeHX/Un0FIATnWdULpUzbqxM
PW5oDZ4jnJlbwoAxA6UpAarswfbOYSTneVZq0zN9a7gGkehjV61yWgy57daUsNz68PvMSI3K7fft
AHnuxRNoSgTP+qgbqvgTQy5tVqcMmxIJnYpRlwbRdhwLmY3UI6TSCkt9NCWqrttUvJtNoksD8FSt
kgda1PHz+a7/h97KFQQe7DaCWF7Jf1MCyhgDzoDWuY4FpXkhUdHbU9wqau5tuzWez2Z0Rc2jDvKv
cE55zQomZwiQL5UFTJh88vA50dfM8d2RqTjFB3QVVuBRDJrsJRF3KT+gegWi76us1g+OL3S0GJz2
NVv+1BXsm3TC6mBbEpFBBA4+2eRqrq8XTxrTkZvogXawuws/f7+cHOX+/Nj9W3SXOvBAaFDEy4Av
60A4L+v81X37wjgQthnHm43+vuAH1UGpGOG5j8qBpAwkugTlWdz3/L8v/opt9WXOskIMhn7XCh68
FlA2HcNm8bAzK/v5bmj+ttFd3ktdSpTztVN1z8t9JUr6qWspi2VLNNyJbWL9dlES/aw7Q/iFvPpD
oj3nEZzY4YR6fXmNoyRydEcquXo0nnqwToWvjx0cF5gsw6JJaAQcTraHXjaoA2Gi0ZCA5tB0AITC
mCnW2Bcw9s51WrjvrqJUAgbYh7TwN9uUuCGXyJbcowUsOziAVt0HfH1Peh3E+xt8FCrEPKoQ1bVl
hyPhLbSBx/JDvwLOao/Ura11hiVG3sSWIgjfn2jUC07HP9TFEiQ8+zJnRgWgcHdIEdetI4Eeia11
9jULHO0IRLWPzC/GXWHSQRLjVI6QIady7dG8cqDMWpphujznaWWD5A2Nl/lbCAjIbGmOlER14Zx+
WZ9Ch00hoy/1RTTGy0PzCzwMCCazdPpybUrxZAjSWw00xFxCy2/oDg8R0Enc75hkAeTvhOIxvb7+
nT9Bv/8BwiSOUvnESfRaiicp6tORh6lxOhsS4OwzfRfFKqlJhUvgA86M1xRPAh1wqaaoCObmhES8
6wzNBzlViTtLDP6oUb3sgbb2t5ywPF/szk0+RJyy9nFBta3AAuoGiVH6hOVeu5iOLLFA4rcKFLiO
eKQyTJmon3K1XBj5dA1TRdbf6gQJtr9ErQwB9gytCausAd1YpDgxqSUuphNmp6AIOpxnfXsF25RJ
alPClOijeTjfrcTcvH4BeJq3WQHJ/BnHa6osylGRY6SR4yupXtTPuR+ff7mWjMymRE+QmIaYUQbO
XVq3Udr3DgLGe3uokMPYeTQi2N6RAIzOm8tUlY1RF7jGNHpfYCYT7MVaM25vDyv/iK4e+4hoomZ0
fVPtuiDYy8S/dmuqTkMdn8WvIfFZFZZ9ma+sq0H9Br+ypib1K/vKRdFg0d4vc6zpXwwTGKB//T8A
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133350</xdr:rowOff>
    </xdr:from>
    <xdr:to>
      <xdr:col>16</xdr:col>
      <xdr:colOff>7620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19767-0C7F-2E84-22FE-FDF0C7500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15240</xdr:rowOff>
    </xdr:from>
    <xdr:to>
      <xdr:col>15</xdr:col>
      <xdr:colOff>601980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67D3C-EEFC-D193-82F5-01ACB87F1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15240</xdr:rowOff>
    </xdr:from>
    <xdr:to>
      <xdr:col>16</xdr:col>
      <xdr:colOff>7620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F3C03-A6BC-ED76-9329-CEA6D44AA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1</xdr:row>
      <xdr:rowOff>30480</xdr:rowOff>
    </xdr:from>
    <xdr:to>
      <xdr:col>8</xdr:col>
      <xdr:colOff>548640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8C15A-204C-9826-43EE-F3F5245F4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1</xdr:row>
      <xdr:rowOff>22860</xdr:rowOff>
    </xdr:from>
    <xdr:to>
      <xdr:col>15</xdr:col>
      <xdr:colOff>518160</xdr:colOff>
      <xdr:row>21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57D62F-9482-4292-8574-13DE15D20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167640</xdr:rowOff>
    </xdr:from>
    <xdr:to>
      <xdr:col>16</xdr:col>
      <xdr:colOff>7620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77C50-828D-A3D8-FB84-A607894DC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30480</xdr:rowOff>
    </xdr:from>
    <xdr:to>
      <xdr:col>15</xdr:col>
      <xdr:colOff>594360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E7161-D232-DFE9-1A25-A975E890C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</xdr:row>
      <xdr:rowOff>15240</xdr:rowOff>
    </xdr:from>
    <xdr:to>
      <xdr:col>15</xdr:col>
      <xdr:colOff>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A03B0-8219-D428-A176-97DA8CAC8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3</xdr:row>
      <xdr:rowOff>83820</xdr:rowOff>
    </xdr:from>
    <xdr:to>
      <xdr:col>18</xdr:col>
      <xdr:colOff>594360</xdr:colOff>
      <xdr:row>21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D30899-7822-655F-508C-020A24263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</xdr:row>
      <xdr:rowOff>114300</xdr:rowOff>
    </xdr:from>
    <xdr:to>
      <xdr:col>21</xdr:col>
      <xdr:colOff>464820</xdr:colOff>
      <xdr:row>22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1DB9AD1-F6C9-96AF-9F8F-B6BE4A1F7D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200" y="297180"/>
              <a:ext cx="11948160" cy="3756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40</xdr:row>
      <xdr:rowOff>68580</xdr:rowOff>
    </xdr:from>
    <xdr:to>
      <xdr:col>17</xdr:col>
      <xdr:colOff>0</xdr:colOff>
      <xdr:row>60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EB60EBF-E9F3-5B56-48F7-1ABF2BDEE4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00" y="7383780"/>
              <a:ext cx="8473440" cy="3710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7620</xdr:rowOff>
    </xdr:from>
    <xdr:to>
      <xdr:col>18</xdr:col>
      <xdr:colOff>30480</xdr:colOff>
      <xdr:row>23</xdr:row>
      <xdr:rowOff>175260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CA0A44-3E7B-5CE6-27B5-0B5DE8781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5980" y="190500"/>
              <a:ext cx="9174480" cy="419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2</xdr:row>
      <xdr:rowOff>0</xdr:rowOff>
    </xdr:from>
    <xdr:to>
      <xdr:col>17</xdr:col>
      <xdr:colOff>129540</xdr:colOff>
      <xdr:row>26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B64745-2F68-28B3-98A0-D8333442A2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54780" y="365760"/>
              <a:ext cx="8961120" cy="4503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83820</xdr:rowOff>
    </xdr:from>
    <xdr:to>
      <xdr:col>16</xdr:col>
      <xdr:colOff>571500</xdr:colOff>
      <xdr:row>27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4C968B-3292-93D0-F954-C6E7938ED7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4960" y="266700"/>
              <a:ext cx="8473440" cy="4701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38100</xdr:rowOff>
    </xdr:from>
    <xdr:to>
      <xdr:col>16</xdr:col>
      <xdr:colOff>15240</xdr:colOff>
      <xdr:row>27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DDAE719-EF66-B6AF-B3F0-7ACF2E1CD4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1680" y="220980"/>
              <a:ext cx="7299960" cy="4831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workbookViewId="0">
      <selection activeCell="C23" sqref="C23"/>
    </sheetView>
  </sheetViews>
  <sheetFormatPr defaultRowHeight="14.4" x14ac:dyDescent="0.3"/>
  <cols>
    <col min="2" max="3" width="13.6640625" style="2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C8" sqref="A1:C13"/>
    </sheetView>
  </sheetViews>
  <sheetFormatPr defaultRowHeight="14.4" x14ac:dyDescent="0.3"/>
  <cols>
    <col min="1" max="1" width="7" bestFit="1" customWidth="1"/>
    <col min="2" max="3" width="11.554687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C7" sqref="A1:C13"/>
    </sheetView>
  </sheetViews>
  <sheetFormatPr defaultRowHeight="14.4" x14ac:dyDescent="0.3"/>
  <cols>
    <col min="1" max="1" width="7" bestFit="1" customWidth="1"/>
    <col min="2" max="3" width="11.554687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L25" sqref="L25"/>
    </sheetView>
  </sheetViews>
  <sheetFormatPr defaultRowHeight="14.4" x14ac:dyDescent="0.3"/>
  <cols>
    <col min="1" max="1" width="29.6640625" bestFit="1" customWidth="1"/>
    <col min="2" max="2" width="12.109375" bestFit="1" customWidth="1"/>
  </cols>
  <sheetData>
    <row r="1" spans="1:2" x14ac:dyDescent="0.3">
      <c r="A1" s="9" t="s">
        <v>14</v>
      </c>
      <c r="B1" s="10" t="s">
        <v>20</v>
      </c>
    </row>
    <row r="2" spans="1:2" x14ac:dyDescent="0.3">
      <c r="A2" s="3" t="s">
        <v>15</v>
      </c>
      <c r="B2" s="4">
        <v>67287.78</v>
      </c>
    </row>
    <row r="3" spans="1:2" x14ac:dyDescent="0.3">
      <c r="A3" s="3" t="s">
        <v>16</v>
      </c>
      <c r="B3" s="4">
        <v>531748.24</v>
      </c>
    </row>
    <row r="4" spans="1:2" x14ac:dyDescent="0.3">
      <c r="A4" s="3" t="s">
        <v>17</v>
      </c>
      <c r="B4" s="4">
        <v>569004.26</v>
      </c>
    </row>
    <row r="5" spans="1:2" x14ac:dyDescent="0.3">
      <c r="A5" s="3" t="s">
        <v>18</v>
      </c>
      <c r="B5" s="4">
        <v>580276.80000000005</v>
      </c>
    </row>
    <row r="6" spans="1:2" x14ac:dyDescent="0.3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activeCell="B8" sqref="A1:C13"/>
    </sheetView>
  </sheetViews>
  <sheetFormatPr defaultRowHeight="14.4" x14ac:dyDescent="0.3"/>
  <cols>
    <col min="1" max="1" width="7" bestFit="1" customWidth="1"/>
    <col min="2" max="3" width="11.554687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tabSelected="1" workbookViewId="0">
      <selection activeCell="F23" sqref="F23"/>
    </sheetView>
  </sheetViews>
  <sheetFormatPr defaultRowHeight="14.4" x14ac:dyDescent="0.3"/>
  <cols>
    <col min="1" max="1" width="7" bestFit="1" customWidth="1"/>
    <col min="2" max="3" width="11.554687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C11" sqref="A1:D13"/>
    </sheetView>
  </sheetViews>
  <sheetFormatPr defaultRowHeight="14.4" x14ac:dyDescent="0.3"/>
  <cols>
    <col min="1" max="1" width="7" bestFit="1" customWidth="1"/>
    <col min="2" max="4" width="11.5546875" bestFit="1" customWidth="1"/>
  </cols>
  <sheetData>
    <row r="1" spans="1:4" x14ac:dyDescent="0.3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3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3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3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3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3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3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3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3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3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3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3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3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zoomScaleNormal="100" workbookViewId="0">
      <selection activeCell="E10" sqref="E10"/>
    </sheetView>
  </sheetViews>
  <sheetFormatPr defaultRowHeight="14.4" x14ac:dyDescent="0.3"/>
  <cols>
    <col min="1" max="1" width="27.5546875" bestFit="1" customWidth="1"/>
    <col min="2" max="2" width="10.33203125" style="13" bestFit="1" customWidth="1"/>
    <col min="3" max="6" width="9.109375" style="13" bestFit="1" customWidth="1"/>
    <col min="7" max="7" width="10.6640625" style="13" bestFit="1" customWidth="1"/>
  </cols>
  <sheetData>
    <row r="1" spans="1:7" x14ac:dyDescent="0.3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3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3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3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3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3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3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3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3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3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3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3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3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3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3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3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3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3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3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3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workbookViewId="0">
      <selection activeCell="I27" sqref="I27"/>
    </sheetView>
  </sheetViews>
  <sheetFormatPr defaultRowHeight="14.4" x14ac:dyDescent="0.3"/>
  <cols>
    <col min="1" max="1" width="13.109375" bestFit="1" customWidth="1"/>
    <col min="2" max="2" width="14.33203125" bestFit="1" customWidth="1"/>
  </cols>
  <sheetData>
    <row r="1" spans="1:2" x14ac:dyDescent="0.3">
      <c r="A1" s="16" t="s">
        <v>109</v>
      </c>
      <c r="B1" s="16" t="s">
        <v>108</v>
      </c>
    </row>
    <row r="2" spans="1:2" x14ac:dyDescent="0.3">
      <c r="A2" s="3" t="s">
        <v>110</v>
      </c>
      <c r="B2" s="11">
        <v>566105</v>
      </c>
    </row>
    <row r="3" spans="1:2" x14ac:dyDescent="0.3">
      <c r="A3" s="3" t="s">
        <v>111</v>
      </c>
      <c r="B3" s="11">
        <v>16834.5</v>
      </c>
    </row>
    <row r="4" spans="1:2" x14ac:dyDescent="0.3">
      <c r="A4" s="3" t="s">
        <v>112</v>
      </c>
      <c r="B4" s="11">
        <v>411291.95</v>
      </c>
    </row>
    <row r="5" spans="1:2" x14ac:dyDescent="0.3">
      <c r="A5" s="3" t="s">
        <v>113</v>
      </c>
      <c r="B5" s="11">
        <v>1273303.5900000001</v>
      </c>
    </row>
    <row r="6" spans="1:2" x14ac:dyDescent="0.3">
      <c r="A6" s="3" t="s">
        <v>114</v>
      </c>
      <c r="B6" s="11">
        <v>54669.06</v>
      </c>
    </row>
    <row r="7" spans="1:2" x14ac:dyDescent="0.3">
      <c r="A7" s="3" t="s">
        <v>115</v>
      </c>
      <c r="B7" s="11">
        <v>154720.79999999999</v>
      </c>
    </row>
    <row r="8" spans="1:2" x14ac:dyDescent="0.3">
      <c r="A8" s="3" t="s">
        <v>116</v>
      </c>
      <c r="B8" s="11">
        <v>304602.25</v>
      </c>
    </row>
    <row r="9" spans="1:2" x14ac:dyDescent="0.3">
      <c r="A9" s="3" t="s">
        <v>117</v>
      </c>
      <c r="B9" s="11">
        <v>319213.8</v>
      </c>
    </row>
    <row r="10" spans="1:2" x14ac:dyDescent="0.3">
      <c r="A10" s="3" t="s">
        <v>118</v>
      </c>
      <c r="B10" s="11">
        <v>139053.20000000001</v>
      </c>
    </row>
    <row r="11" spans="1:2" x14ac:dyDescent="0.3">
      <c r="A11" s="3" t="s">
        <v>119</v>
      </c>
      <c r="B11" s="11">
        <v>782371.25</v>
      </c>
    </row>
    <row r="12" spans="1:2" x14ac:dyDescent="0.3">
      <c r="A12" s="3" t="s">
        <v>120</v>
      </c>
      <c r="B12" s="11">
        <v>64139.16</v>
      </c>
    </row>
    <row r="13" spans="1:2" x14ac:dyDescent="0.3">
      <c r="A13" s="3" t="s">
        <v>121</v>
      </c>
      <c r="B13" s="11">
        <v>876639.7</v>
      </c>
    </row>
    <row r="14" spans="1:2" x14ac:dyDescent="0.3">
      <c r="A14" s="3" t="s">
        <v>122</v>
      </c>
      <c r="B14" s="11">
        <v>835522.5</v>
      </c>
    </row>
    <row r="15" spans="1:2" x14ac:dyDescent="0.3">
      <c r="A15" s="3" t="s">
        <v>123</v>
      </c>
      <c r="B15" s="11">
        <v>884666.74</v>
      </c>
    </row>
    <row r="16" spans="1:2" x14ac:dyDescent="0.3">
      <c r="A16" s="3" t="s">
        <v>124</v>
      </c>
      <c r="B16" s="11">
        <v>699662.88</v>
      </c>
    </row>
    <row r="17" spans="1:2" x14ac:dyDescent="0.3">
      <c r="A17" s="3" t="s">
        <v>125</v>
      </c>
      <c r="B17" s="11">
        <v>24316.74</v>
      </c>
    </row>
    <row r="18" spans="1:2" x14ac:dyDescent="0.3">
      <c r="A18" s="3" t="s">
        <v>126</v>
      </c>
      <c r="B18" s="11">
        <v>21375.9</v>
      </c>
    </row>
    <row r="19" spans="1:2" x14ac:dyDescent="0.3">
      <c r="A19" s="3" t="s">
        <v>127</v>
      </c>
      <c r="B19" s="11">
        <v>40982.22</v>
      </c>
    </row>
    <row r="20" spans="1:2" x14ac:dyDescent="0.3">
      <c r="A20" s="3" t="s">
        <v>128</v>
      </c>
      <c r="B20" s="11">
        <v>164017.70000000001</v>
      </c>
    </row>
    <row r="21" spans="1:2" x14ac:dyDescent="0.3">
      <c r="A21" s="3" t="s">
        <v>129</v>
      </c>
      <c r="B21" s="11">
        <v>139504.20000000001</v>
      </c>
    </row>
    <row r="22" spans="1:2" x14ac:dyDescent="0.3">
      <c r="A22" s="3" t="s">
        <v>130</v>
      </c>
      <c r="B22" s="11">
        <v>344784.21</v>
      </c>
    </row>
    <row r="23" spans="1:2" x14ac:dyDescent="0.3">
      <c r="A23" s="3" t="s">
        <v>131</v>
      </c>
      <c r="B23" s="11">
        <v>422306.25</v>
      </c>
    </row>
    <row r="24" spans="1:2" x14ac:dyDescent="0.3">
      <c r="A24" s="3" t="s">
        <v>132</v>
      </c>
      <c r="B24" s="11">
        <v>390997.74</v>
      </c>
    </row>
    <row r="25" spans="1:2" x14ac:dyDescent="0.3">
      <c r="A25" s="3" t="s">
        <v>133</v>
      </c>
      <c r="B25" s="11">
        <v>126055.75</v>
      </c>
    </row>
    <row r="26" spans="1:2" x14ac:dyDescent="0.3">
      <c r="A26" s="3" t="s">
        <v>134</v>
      </c>
      <c r="B26" s="11">
        <v>216444.79999999999</v>
      </c>
    </row>
    <row r="27" spans="1:2" x14ac:dyDescent="0.3">
      <c r="A27" s="3" t="s">
        <v>135</v>
      </c>
      <c r="B27" s="11">
        <v>178973.55</v>
      </c>
    </row>
    <row r="28" spans="1:2" x14ac:dyDescent="0.3">
      <c r="A28" s="3" t="s">
        <v>136</v>
      </c>
      <c r="B28" s="11">
        <v>475670.88</v>
      </c>
    </row>
    <row r="29" spans="1:2" x14ac:dyDescent="0.3">
      <c r="A29" s="3" t="s">
        <v>137</v>
      </c>
      <c r="B29" s="11">
        <v>32496.54</v>
      </c>
    </row>
    <row r="30" spans="1:2" x14ac:dyDescent="0.3">
      <c r="A30" s="3" t="s">
        <v>138</v>
      </c>
      <c r="B30" s="11">
        <v>199676.38</v>
      </c>
    </row>
    <row r="31" spans="1:2" x14ac:dyDescent="0.3">
      <c r="A31" s="3" t="s">
        <v>139</v>
      </c>
      <c r="B31" s="11">
        <v>100239.66</v>
      </c>
    </row>
    <row r="32" spans="1:2" x14ac:dyDescent="0.3">
      <c r="A32" s="3" t="s">
        <v>140</v>
      </c>
      <c r="B32" s="11">
        <v>2020</v>
      </c>
    </row>
    <row r="33" spans="1:2" x14ac:dyDescent="0.3">
      <c r="A33" s="3" t="s">
        <v>141</v>
      </c>
      <c r="B33" s="11">
        <v>167501.04</v>
      </c>
    </row>
    <row r="34" spans="1:2" x14ac:dyDescent="0.3">
      <c r="A34" s="3" t="s">
        <v>142</v>
      </c>
      <c r="B34" s="11">
        <v>210029.26</v>
      </c>
    </row>
    <row r="35" spans="1:2" x14ac:dyDescent="0.3">
      <c r="A35" s="3" t="s">
        <v>143</v>
      </c>
      <c r="B35" s="11">
        <v>590454.89</v>
      </c>
    </row>
    <row r="36" spans="1:2" x14ac:dyDescent="0.3">
      <c r="A36" s="3" t="s">
        <v>144</v>
      </c>
      <c r="B36" s="11">
        <v>7278.2</v>
      </c>
    </row>
    <row r="37" spans="1:2" x14ac:dyDescent="0.3">
      <c r="A37" s="3" t="s">
        <v>145</v>
      </c>
      <c r="B37" s="11">
        <v>881868.64</v>
      </c>
    </row>
    <row r="38" spans="1:2" x14ac:dyDescent="0.3">
      <c r="A38" s="3" t="s">
        <v>146</v>
      </c>
      <c r="B38" s="11">
        <v>236065.2</v>
      </c>
    </row>
    <row r="39" spans="1:2" x14ac:dyDescent="0.3">
      <c r="A39" s="3" t="s">
        <v>147</v>
      </c>
      <c r="B39" s="11">
        <v>109698.3</v>
      </c>
    </row>
    <row r="40" spans="1:2" x14ac:dyDescent="0.3">
      <c r="A40" s="3" t="s">
        <v>148</v>
      </c>
      <c r="B40" s="11">
        <v>1935.23</v>
      </c>
    </row>
    <row r="41" spans="1:2" x14ac:dyDescent="0.3">
      <c r="A41" s="3" t="s">
        <v>149</v>
      </c>
      <c r="B41" s="11">
        <v>78221.759999999995</v>
      </c>
    </row>
    <row r="42" spans="1:2" x14ac:dyDescent="0.3">
      <c r="A42" s="3" t="s">
        <v>150</v>
      </c>
      <c r="B42" s="11">
        <v>804662.97</v>
      </c>
    </row>
    <row r="43" spans="1:2" x14ac:dyDescent="0.3">
      <c r="A43" s="3" t="s">
        <v>151</v>
      </c>
      <c r="B43" s="11">
        <v>342964.8</v>
      </c>
    </row>
    <row r="44" spans="1:2" x14ac:dyDescent="0.3">
      <c r="A44" s="3" t="s">
        <v>152</v>
      </c>
      <c r="B44" s="11">
        <v>637092</v>
      </c>
    </row>
    <row r="45" spans="1:2" x14ac:dyDescent="0.3">
      <c r="A45" s="3" t="s">
        <v>153</v>
      </c>
      <c r="B45" s="11">
        <v>1604646.23</v>
      </c>
    </row>
    <row r="46" spans="1:2" x14ac:dyDescent="0.3">
      <c r="A46" s="3" t="s">
        <v>154</v>
      </c>
      <c r="B46" s="11">
        <v>1076084.8899999999</v>
      </c>
    </row>
    <row r="47" spans="1:2" x14ac:dyDescent="0.3">
      <c r="A47" s="3" t="s">
        <v>155</v>
      </c>
      <c r="B47" s="11">
        <v>678510.81</v>
      </c>
    </row>
    <row r="48" spans="1:2" x14ac:dyDescent="0.3">
      <c r="A48" s="3" t="s">
        <v>156</v>
      </c>
      <c r="B48" s="11">
        <v>186927</v>
      </c>
    </row>
    <row r="49" spans="1:2" x14ac:dyDescent="0.3">
      <c r="A49" s="3" t="s">
        <v>157</v>
      </c>
      <c r="B49" s="11">
        <v>539020.78</v>
      </c>
    </row>
    <row r="50" spans="1:2" x14ac:dyDescent="0.3">
      <c r="A50" s="3" t="s">
        <v>158</v>
      </c>
      <c r="B50" s="11">
        <v>174467.72</v>
      </c>
    </row>
    <row r="51" spans="1:2" x14ac:dyDescent="0.3">
      <c r="A51" s="3" t="s">
        <v>159</v>
      </c>
      <c r="B51" s="11">
        <v>3096.85</v>
      </c>
    </row>
    <row r="52" spans="1:2" x14ac:dyDescent="0.3">
      <c r="A52" s="3" t="s">
        <v>160</v>
      </c>
      <c r="B52" s="11">
        <v>1032961.67</v>
      </c>
    </row>
    <row r="53" spans="1:2" x14ac:dyDescent="0.3">
      <c r="A53" s="3" t="s">
        <v>161</v>
      </c>
      <c r="B53" s="11">
        <v>389966.4</v>
      </c>
    </row>
    <row r="54" spans="1:2" x14ac:dyDescent="0.3">
      <c r="A54" s="3" t="s">
        <v>162</v>
      </c>
      <c r="B54" s="11">
        <v>513999.18</v>
      </c>
    </row>
    <row r="55" spans="1:2" x14ac:dyDescent="0.3">
      <c r="A55" s="3" t="s">
        <v>163</v>
      </c>
      <c r="B55" s="11">
        <v>54354.93</v>
      </c>
    </row>
    <row r="56" spans="1:2" x14ac:dyDescent="0.3">
      <c r="A56" s="3" t="s">
        <v>164</v>
      </c>
      <c r="B56" s="11">
        <v>752323.75</v>
      </c>
    </row>
    <row r="57" spans="1:2" x14ac:dyDescent="0.3">
      <c r="A57" s="3" t="s">
        <v>165</v>
      </c>
      <c r="B57" s="11">
        <v>206091.6</v>
      </c>
    </row>
    <row r="58" spans="1:2" x14ac:dyDescent="0.3">
      <c r="A58" s="3" t="s">
        <v>166</v>
      </c>
      <c r="B58" s="11">
        <v>20068.07</v>
      </c>
    </row>
    <row r="59" spans="1:2" x14ac:dyDescent="0.3">
      <c r="A59" s="3" t="s">
        <v>167</v>
      </c>
      <c r="B59" s="11">
        <v>42576.94</v>
      </c>
    </row>
    <row r="60" spans="1:2" x14ac:dyDescent="0.3">
      <c r="A60" s="3" t="s">
        <v>168</v>
      </c>
      <c r="B60" s="11">
        <v>648301.62</v>
      </c>
    </row>
    <row r="61" spans="1:2" x14ac:dyDescent="0.3">
      <c r="A61" s="3" t="s">
        <v>169</v>
      </c>
      <c r="B61" s="11">
        <v>145698.84</v>
      </c>
    </row>
    <row r="62" spans="1:2" x14ac:dyDescent="0.3">
      <c r="A62" s="3" t="s">
        <v>170</v>
      </c>
      <c r="B62" s="11">
        <v>1243310</v>
      </c>
    </row>
    <row r="63" spans="1:2" x14ac:dyDescent="0.3">
      <c r="A63" s="3" t="s">
        <v>171</v>
      </c>
      <c r="B63" s="11">
        <v>21959.919999999998</v>
      </c>
    </row>
    <row r="64" spans="1:2" x14ac:dyDescent="0.3">
      <c r="A64" s="3" t="s">
        <v>172</v>
      </c>
      <c r="B64" s="11">
        <v>336482.9</v>
      </c>
    </row>
    <row r="65" spans="1:2" x14ac:dyDescent="0.3">
      <c r="A65" s="3" t="s">
        <v>173</v>
      </c>
      <c r="B65" s="11">
        <v>1261774.5900000001</v>
      </c>
    </row>
    <row r="66" spans="1:2" x14ac:dyDescent="0.3">
      <c r="A66" s="3" t="s">
        <v>174</v>
      </c>
      <c r="B66" s="11">
        <v>313084.92</v>
      </c>
    </row>
    <row r="67" spans="1:2" x14ac:dyDescent="0.3">
      <c r="A67" s="3" t="s">
        <v>175</v>
      </c>
      <c r="B67" s="11">
        <v>210804.72</v>
      </c>
    </row>
    <row r="68" spans="1:2" x14ac:dyDescent="0.3">
      <c r="A68" s="3" t="s">
        <v>176</v>
      </c>
      <c r="B68" s="11">
        <v>670008.75</v>
      </c>
    </row>
    <row r="69" spans="1:2" x14ac:dyDescent="0.3">
      <c r="A69" s="3" t="s">
        <v>177</v>
      </c>
      <c r="B69" s="11">
        <v>185499.6</v>
      </c>
    </row>
    <row r="70" spans="1:2" x14ac:dyDescent="0.3">
      <c r="A70" s="3" t="s">
        <v>178</v>
      </c>
      <c r="B70" s="11">
        <v>28317.8</v>
      </c>
    </row>
    <row r="71" spans="1:2" x14ac:dyDescent="0.3">
      <c r="A71" s="3" t="s">
        <v>179</v>
      </c>
      <c r="B71" s="11">
        <v>814065.76</v>
      </c>
    </row>
    <row r="72" spans="1:2" x14ac:dyDescent="0.3">
      <c r="A72" s="3" t="s">
        <v>180</v>
      </c>
      <c r="B72" s="11">
        <v>146546.4</v>
      </c>
    </row>
    <row r="73" spans="1:2" x14ac:dyDescent="0.3">
      <c r="A73" s="3" t="s">
        <v>181</v>
      </c>
      <c r="B73" s="11">
        <v>667128.96</v>
      </c>
    </row>
    <row r="74" spans="1:2" x14ac:dyDescent="0.3">
      <c r="A74" s="3" t="s">
        <v>182</v>
      </c>
      <c r="B74" s="11">
        <v>145323.76</v>
      </c>
    </row>
    <row r="75" spans="1:2" x14ac:dyDescent="0.3">
      <c r="A75" s="3" t="s">
        <v>183</v>
      </c>
      <c r="B75" s="11">
        <v>61449.84</v>
      </c>
    </row>
    <row r="76" spans="1:2" x14ac:dyDescent="0.3">
      <c r="A76" s="3" t="s">
        <v>184</v>
      </c>
      <c r="B76" s="11">
        <v>176770.08</v>
      </c>
    </row>
    <row r="77" spans="1:2" x14ac:dyDescent="0.3">
      <c r="A77" s="3" t="s">
        <v>185</v>
      </c>
      <c r="B77" s="11">
        <v>16517.650000000001</v>
      </c>
    </row>
    <row r="78" spans="1:2" x14ac:dyDescent="0.3">
      <c r="A78" s="3" t="s">
        <v>186</v>
      </c>
      <c r="B78" s="11">
        <v>5176.68</v>
      </c>
    </row>
    <row r="79" spans="1:2" x14ac:dyDescent="0.3">
      <c r="A79" s="3" t="s">
        <v>187</v>
      </c>
      <c r="B79" s="11">
        <v>48041.93</v>
      </c>
    </row>
    <row r="80" spans="1:2" x14ac:dyDescent="0.3">
      <c r="A80" s="3" t="s">
        <v>188</v>
      </c>
      <c r="B80" s="11">
        <v>3884.3</v>
      </c>
    </row>
    <row r="81" spans="1:2" x14ac:dyDescent="0.3">
      <c r="A81" s="3" t="s">
        <v>189</v>
      </c>
      <c r="B81" s="11">
        <v>152033.96</v>
      </c>
    </row>
    <row r="82" spans="1:2" x14ac:dyDescent="0.3">
      <c r="A82" s="3" t="s">
        <v>190</v>
      </c>
      <c r="B82" s="11">
        <v>209000.4</v>
      </c>
    </row>
    <row r="83" spans="1:2" x14ac:dyDescent="0.3">
      <c r="A83" s="3" t="s">
        <v>191</v>
      </c>
      <c r="B83" s="11">
        <v>46400.55</v>
      </c>
    </row>
    <row r="84" spans="1:2" x14ac:dyDescent="0.3">
      <c r="A84" s="3" t="s">
        <v>192</v>
      </c>
      <c r="B84" s="11">
        <v>107171.48</v>
      </c>
    </row>
    <row r="85" spans="1:2" x14ac:dyDescent="0.3">
      <c r="A85" s="3" t="s">
        <v>193</v>
      </c>
      <c r="B85" s="11">
        <v>1119963.75</v>
      </c>
    </row>
    <row r="86" spans="1:2" x14ac:dyDescent="0.3">
      <c r="A86" s="3" t="s">
        <v>194</v>
      </c>
      <c r="B86" s="11">
        <v>939419.61</v>
      </c>
    </row>
    <row r="87" spans="1:2" x14ac:dyDescent="0.3">
      <c r="A87" s="3" t="s">
        <v>195</v>
      </c>
      <c r="B87" s="11">
        <v>877885.88</v>
      </c>
    </row>
    <row r="88" spans="1:2" x14ac:dyDescent="0.3">
      <c r="A88" s="3" t="s">
        <v>196</v>
      </c>
      <c r="B88" s="11">
        <v>38446.17</v>
      </c>
    </row>
    <row r="89" spans="1:2" x14ac:dyDescent="0.3">
      <c r="A89" s="3" t="s">
        <v>197</v>
      </c>
      <c r="B89" s="11">
        <v>1203365.53</v>
      </c>
    </row>
    <row r="90" spans="1:2" x14ac:dyDescent="0.3">
      <c r="A90" s="3" t="s">
        <v>198</v>
      </c>
      <c r="B90" s="11">
        <v>546074.5</v>
      </c>
    </row>
    <row r="91" spans="1:2" x14ac:dyDescent="0.3">
      <c r="A91" s="3" t="s">
        <v>199</v>
      </c>
      <c r="B91" s="11">
        <v>222741.12</v>
      </c>
    </row>
    <row r="92" spans="1:2" x14ac:dyDescent="0.3">
      <c r="A92" s="3" t="s">
        <v>200</v>
      </c>
      <c r="B92" s="11">
        <v>289427.03999999998</v>
      </c>
    </row>
    <row r="93" spans="1:2" x14ac:dyDescent="0.3">
      <c r="A93" s="3" t="s">
        <v>201</v>
      </c>
      <c r="B93" s="11">
        <v>198430.2</v>
      </c>
    </row>
    <row r="94" spans="1:2" x14ac:dyDescent="0.3">
      <c r="A94" s="3" t="s">
        <v>202</v>
      </c>
      <c r="B94" s="11">
        <v>590114.78</v>
      </c>
    </row>
    <row r="95" spans="1:2" x14ac:dyDescent="0.3">
      <c r="A95" s="3" t="s">
        <v>203</v>
      </c>
      <c r="B95" s="11">
        <v>328881.25</v>
      </c>
    </row>
    <row r="96" spans="1:2" x14ac:dyDescent="0.3">
      <c r="A96" s="3" t="s">
        <v>204</v>
      </c>
      <c r="B96" s="11">
        <v>161010.5</v>
      </c>
    </row>
    <row r="97" spans="1:2" x14ac:dyDescent="0.3">
      <c r="A97" s="3" t="s">
        <v>205</v>
      </c>
      <c r="B97" s="11">
        <v>492549.2</v>
      </c>
    </row>
    <row r="98" spans="1:2" x14ac:dyDescent="0.3">
      <c r="A98" s="3" t="s">
        <v>206</v>
      </c>
      <c r="B98" s="11">
        <v>77470.02</v>
      </c>
    </row>
    <row r="99" spans="1:2" x14ac:dyDescent="0.3">
      <c r="A99" s="3" t="s">
        <v>207</v>
      </c>
      <c r="B99" s="11">
        <v>206795.12</v>
      </c>
    </row>
    <row r="100" spans="1:2" x14ac:dyDescent="0.3">
      <c r="A100" s="3" t="s">
        <v>208</v>
      </c>
      <c r="B100" s="11">
        <v>52852.5</v>
      </c>
    </row>
    <row r="101" spans="1:2" x14ac:dyDescent="0.3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topLeftCell="A40" workbookViewId="0">
      <selection activeCell="E66" sqref="E66"/>
    </sheetView>
  </sheetViews>
  <sheetFormatPr defaultRowHeight="14.4" x14ac:dyDescent="0.3"/>
  <cols>
    <col min="1" max="1" width="32.44140625" bestFit="1" customWidth="1"/>
    <col min="2" max="2" width="16.109375" bestFit="1" customWidth="1"/>
  </cols>
  <sheetData>
    <row r="1" spans="1:2" x14ac:dyDescent="0.3">
      <c r="A1" s="16" t="s">
        <v>14</v>
      </c>
      <c r="B1" s="16" t="s">
        <v>210</v>
      </c>
    </row>
    <row r="2" spans="1:2" x14ac:dyDescent="0.3">
      <c r="A2" s="3" t="s">
        <v>15</v>
      </c>
      <c r="B2" s="3">
        <v>82</v>
      </c>
    </row>
    <row r="3" spans="1:2" x14ac:dyDescent="0.3">
      <c r="A3" s="3" t="s">
        <v>16</v>
      </c>
      <c r="B3" s="3">
        <v>50</v>
      </c>
    </row>
    <row r="4" spans="1:2" x14ac:dyDescent="0.3">
      <c r="A4" s="3" t="s">
        <v>17</v>
      </c>
      <c r="B4" s="3">
        <v>72</v>
      </c>
    </row>
    <row r="5" spans="1:2" x14ac:dyDescent="0.3">
      <c r="A5" s="3" t="s">
        <v>15</v>
      </c>
      <c r="B5" s="3">
        <v>79</v>
      </c>
    </row>
    <row r="6" spans="1:2" x14ac:dyDescent="0.3">
      <c r="A6" s="3" t="s">
        <v>16</v>
      </c>
      <c r="B6" s="3">
        <v>76</v>
      </c>
    </row>
    <row r="7" spans="1:2" x14ac:dyDescent="0.3">
      <c r="A7" s="3" t="s">
        <v>15</v>
      </c>
      <c r="B7" s="3">
        <v>100</v>
      </c>
    </row>
    <row r="8" spans="1:2" x14ac:dyDescent="0.3">
      <c r="A8" s="3" t="s">
        <v>18</v>
      </c>
      <c r="B8" s="3">
        <v>74</v>
      </c>
    </row>
    <row r="9" spans="1:2" x14ac:dyDescent="0.3">
      <c r="A9" s="3" t="s">
        <v>18</v>
      </c>
      <c r="B9" s="3">
        <v>82</v>
      </c>
    </row>
    <row r="10" spans="1:2" x14ac:dyDescent="0.3">
      <c r="A10" s="3" t="s">
        <v>15</v>
      </c>
      <c r="B10" s="3">
        <v>98</v>
      </c>
    </row>
    <row r="11" spans="1:2" x14ac:dyDescent="0.3">
      <c r="A11" s="3" t="s">
        <v>19</v>
      </c>
      <c r="B11" s="3">
        <v>66</v>
      </c>
    </row>
    <row r="12" spans="1:2" x14ac:dyDescent="0.3">
      <c r="A12" s="3" t="s">
        <v>15</v>
      </c>
      <c r="B12" s="3">
        <v>71</v>
      </c>
    </row>
    <row r="13" spans="1:2" x14ac:dyDescent="0.3">
      <c r="A13" s="3" t="s">
        <v>16</v>
      </c>
      <c r="B13" s="3">
        <v>85</v>
      </c>
    </row>
    <row r="14" spans="1:2" x14ac:dyDescent="0.3">
      <c r="A14" s="3" t="s">
        <v>16</v>
      </c>
      <c r="B14" s="3">
        <v>93</v>
      </c>
    </row>
    <row r="15" spans="1:2" x14ac:dyDescent="0.3">
      <c r="A15" s="3" t="s">
        <v>18</v>
      </c>
      <c r="B15" s="3">
        <v>93</v>
      </c>
    </row>
    <row r="16" spans="1:2" x14ac:dyDescent="0.3">
      <c r="A16" s="3" t="s">
        <v>17</v>
      </c>
      <c r="B16" s="3">
        <v>71</v>
      </c>
    </row>
    <row r="17" spans="1:2" x14ac:dyDescent="0.3">
      <c r="A17" s="3" t="s">
        <v>45</v>
      </c>
      <c r="B17" s="3">
        <v>56</v>
      </c>
    </row>
    <row r="18" spans="1:2" x14ac:dyDescent="0.3">
      <c r="A18" s="3" t="s">
        <v>19</v>
      </c>
      <c r="B18" s="3">
        <v>81</v>
      </c>
    </row>
    <row r="19" spans="1:2" x14ac:dyDescent="0.3">
      <c r="A19" s="3" t="s">
        <v>16</v>
      </c>
      <c r="B19" s="3">
        <v>85</v>
      </c>
    </row>
    <row r="20" spans="1:2" x14ac:dyDescent="0.3">
      <c r="A20" s="3" t="s">
        <v>17</v>
      </c>
      <c r="B20" s="3">
        <v>76</v>
      </c>
    </row>
    <row r="21" spans="1:2" x14ac:dyDescent="0.3">
      <c r="A21" s="3" t="s">
        <v>16</v>
      </c>
      <c r="B21" s="3">
        <v>62</v>
      </c>
    </row>
    <row r="22" spans="1:2" x14ac:dyDescent="0.3">
      <c r="A22" s="3" t="s">
        <v>15</v>
      </c>
      <c r="B22" s="3">
        <v>61</v>
      </c>
    </row>
    <row r="23" spans="1:2" x14ac:dyDescent="0.3">
      <c r="A23" s="3" t="s">
        <v>16</v>
      </c>
      <c r="B23" s="3">
        <v>85</v>
      </c>
    </row>
    <row r="24" spans="1:2" x14ac:dyDescent="0.3">
      <c r="A24" s="3" t="s">
        <v>16</v>
      </c>
      <c r="B24" s="3">
        <v>98</v>
      </c>
    </row>
    <row r="25" spans="1:2" x14ac:dyDescent="0.3">
      <c r="A25" s="3" t="s">
        <v>18</v>
      </c>
      <c r="B25" s="3">
        <v>51</v>
      </c>
    </row>
    <row r="26" spans="1:2" x14ac:dyDescent="0.3">
      <c r="A26" s="3" t="s">
        <v>16</v>
      </c>
      <c r="B26" s="3">
        <v>70</v>
      </c>
    </row>
    <row r="27" spans="1:2" x14ac:dyDescent="0.3">
      <c r="A27" s="3" t="s">
        <v>16</v>
      </c>
      <c r="B27" s="3">
        <v>50</v>
      </c>
    </row>
    <row r="28" spans="1:2" x14ac:dyDescent="0.3">
      <c r="A28" s="3" t="s">
        <v>16</v>
      </c>
      <c r="B28" s="3">
        <v>61</v>
      </c>
    </row>
    <row r="29" spans="1:2" x14ac:dyDescent="0.3">
      <c r="A29" s="3" t="s">
        <v>16</v>
      </c>
      <c r="B29" s="3">
        <v>52</v>
      </c>
    </row>
    <row r="30" spans="1:2" x14ac:dyDescent="0.3">
      <c r="A30" s="3" t="s">
        <v>45</v>
      </c>
      <c r="B30" s="3">
        <v>65</v>
      </c>
    </row>
    <row r="31" spans="1:2" x14ac:dyDescent="0.3">
      <c r="A31" s="3" t="s">
        <v>19</v>
      </c>
      <c r="B31" s="3">
        <v>94</v>
      </c>
    </row>
    <row r="32" spans="1:2" x14ac:dyDescent="0.3">
      <c r="A32" s="3" t="s">
        <v>16</v>
      </c>
      <c r="B32" s="3">
        <v>56</v>
      </c>
    </row>
    <row r="33" spans="1:2" x14ac:dyDescent="0.3">
      <c r="A33" s="3" t="s">
        <v>16</v>
      </c>
      <c r="B33" s="3">
        <v>57</v>
      </c>
    </row>
    <row r="34" spans="1:2" x14ac:dyDescent="0.3">
      <c r="A34" s="3" t="s">
        <v>19</v>
      </c>
      <c r="B34" s="3">
        <v>86</v>
      </c>
    </row>
    <row r="35" spans="1:2" x14ac:dyDescent="0.3">
      <c r="A35" s="3" t="s">
        <v>16</v>
      </c>
      <c r="B35" s="3">
        <v>51</v>
      </c>
    </row>
    <row r="36" spans="1:2" x14ac:dyDescent="0.3">
      <c r="A36" s="3" t="s">
        <v>19</v>
      </c>
      <c r="B36" s="3">
        <v>57</v>
      </c>
    </row>
    <row r="37" spans="1:2" x14ac:dyDescent="0.3">
      <c r="A37" s="3" t="s">
        <v>17</v>
      </c>
      <c r="B37" s="3">
        <v>72</v>
      </c>
    </row>
    <row r="38" spans="1:2" x14ac:dyDescent="0.3">
      <c r="A38" s="3" t="s">
        <v>18</v>
      </c>
      <c r="B38" s="3">
        <v>77</v>
      </c>
    </row>
    <row r="39" spans="1:2" x14ac:dyDescent="0.3">
      <c r="A39" s="3" t="s">
        <v>16</v>
      </c>
      <c r="B39" s="3">
        <v>68</v>
      </c>
    </row>
    <row r="40" spans="1:2" x14ac:dyDescent="0.3">
      <c r="A40" s="3" t="s">
        <v>15</v>
      </c>
      <c r="B40" s="3">
        <v>64</v>
      </c>
    </row>
    <row r="41" spans="1:2" x14ac:dyDescent="0.3">
      <c r="A41" s="3" t="s">
        <v>19</v>
      </c>
      <c r="B41" s="3">
        <v>74</v>
      </c>
    </row>
    <row r="42" spans="1:2" x14ac:dyDescent="0.3">
      <c r="A42" s="3" t="s">
        <v>16</v>
      </c>
      <c r="B42" s="3">
        <v>80</v>
      </c>
    </row>
    <row r="43" spans="1:2" x14ac:dyDescent="0.3">
      <c r="A43" s="3" t="s">
        <v>18</v>
      </c>
      <c r="B43" s="3">
        <v>87</v>
      </c>
    </row>
    <row r="44" spans="1:2" x14ac:dyDescent="0.3">
      <c r="A44" s="3" t="s">
        <v>17</v>
      </c>
      <c r="B44" s="3">
        <v>81</v>
      </c>
    </row>
    <row r="45" spans="1:2" x14ac:dyDescent="0.3">
      <c r="A45" s="3" t="s">
        <v>16</v>
      </c>
      <c r="B45" s="3">
        <v>100</v>
      </c>
    </row>
    <row r="46" spans="1:2" x14ac:dyDescent="0.3">
      <c r="A46" s="3" t="s">
        <v>17</v>
      </c>
      <c r="B46" s="3">
        <v>82</v>
      </c>
    </row>
    <row r="47" spans="1:2" x14ac:dyDescent="0.3">
      <c r="A47" s="3" t="s">
        <v>16</v>
      </c>
      <c r="B47" s="3">
        <v>83</v>
      </c>
    </row>
    <row r="48" spans="1:2" x14ac:dyDescent="0.3">
      <c r="A48" s="3" t="s">
        <v>16</v>
      </c>
      <c r="B48" s="3">
        <v>79</v>
      </c>
    </row>
    <row r="49" spans="1:2" x14ac:dyDescent="0.3">
      <c r="A49" s="3" t="s">
        <v>19</v>
      </c>
      <c r="B49" s="3">
        <v>55</v>
      </c>
    </row>
    <row r="50" spans="1:2" x14ac:dyDescent="0.3">
      <c r="A50" s="3" t="s">
        <v>45</v>
      </c>
      <c r="B50" s="3">
        <v>54</v>
      </c>
    </row>
    <row r="51" spans="1:2" x14ac:dyDescent="0.3">
      <c r="A51" s="3" t="s">
        <v>17</v>
      </c>
      <c r="B51" s="3">
        <v>55</v>
      </c>
    </row>
    <row r="52" spans="1:2" x14ac:dyDescent="0.3">
      <c r="A52" s="3" t="s">
        <v>16</v>
      </c>
      <c r="B52" s="3">
        <v>57</v>
      </c>
    </row>
    <row r="53" spans="1:2" x14ac:dyDescent="0.3">
      <c r="A53" s="3" t="s">
        <v>45</v>
      </c>
      <c r="B53" s="3">
        <v>69</v>
      </c>
    </row>
    <row r="54" spans="1:2" x14ac:dyDescent="0.3">
      <c r="A54" s="3" t="s">
        <v>15</v>
      </c>
      <c r="B54" s="3">
        <v>74</v>
      </c>
    </row>
    <row r="55" spans="1:2" x14ac:dyDescent="0.3">
      <c r="A55" s="3" t="s">
        <v>15</v>
      </c>
      <c r="B55" s="3">
        <v>94</v>
      </c>
    </row>
    <row r="56" spans="1:2" x14ac:dyDescent="0.3">
      <c r="A56" s="3" t="s">
        <v>18</v>
      </c>
      <c r="B56" s="3">
        <v>88</v>
      </c>
    </row>
    <row r="57" spans="1:2" x14ac:dyDescent="0.3">
      <c r="A57" s="3" t="s">
        <v>15</v>
      </c>
      <c r="B57" s="3">
        <v>51</v>
      </c>
    </row>
    <row r="58" spans="1:2" x14ac:dyDescent="0.3">
      <c r="A58" s="3" t="s">
        <v>16</v>
      </c>
      <c r="B58" s="3">
        <v>84</v>
      </c>
    </row>
    <row r="59" spans="1:2" x14ac:dyDescent="0.3">
      <c r="A59" s="3" t="s">
        <v>16</v>
      </c>
      <c r="B59" s="3">
        <v>93</v>
      </c>
    </row>
    <row r="60" spans="1:2" x14ac:dyDescent="0.3">
      <c r="A60" s="3" t="s">
        <v>19</v>
      </c>
      <c r="B60" s="3">
        <v>50</v>
      </c>
    </row>
    <row r="61" spans="1:2" x14ac:dyDescent="0.3">
      <c r="A61" s="3" t="s">
        <v>16</v>
      </c>
      <c r="B61" s="3">
        <v>58</v>
      </c>
    </row>
    <row r="62" spans="1:2" x14ac:dyDescent="0.3">
      <c r="A62" s="3" t="s">
        <v>17</v>
      </c>
      <c r="B62" s="3">
        <v>63</v>
      </c>
    </row>
    <row r="63" spans="1:2" x14ac:dyDescent="0.3">
      <c r="A63" s="3" t="s">
        <v>19</v>
      </c>
      <c r="B63" s="3">
        <v>78</v>
      </c>
    </row>
    <row r="64" spans="1:2" x14ac:dyDescent="0.3">
      <c r="A64" s="3" t="s">
        <v>16</v>
      </c>
      <c r="B64" s="3">
        <v>84</v>
      </c>
    </row>
    <row r="65" spans="1:2" x14ac:dyDescent="0.3">
      <c r="A65" s="3" t="s">
        <v>16</v>
      </c>
      <c r="B65" s="3">
        <v>95</v>
      </c>
    </row>
    <row r="66" spans="1:2" x14ac:dyDescent="0.3">
      <c r="A66" s="3" t="s">
        <v>16</v>
      </c>
      <c r="B66" s="3">
        <v>77</v>
      </c>
    </row>
    <row r="67" spans="1:2" x14ac:dyDescent="0.3">
      <c r="A67" s="3" t="s">
        <v>15</v>
      </c>
      <c r="B67" s="3">
        <v>75</v>
      </c>
    </row>
    <row r="68" spans="1:2" x14ac:dyDescent="0.3">
      <c r="A68" s="3" t="s">
        <v>15</v>
      </c>
      <c r="B68" s="3">
        <v>69</v>
      </c>
    </row>
    <row r="69" spans="1:2" x14ac:dyDescent="0.3">
      <c r="A69" s="3" t="s">
        <v>15</v>
      </c>
      <c r="B69" s="3">
        <v>84</v>
      </c>
    </row>
    <row r="70" spans="1:2" x14ac:dyDescent="0.3">
      <c r="A70" s="3" t="s">
        <v>16</v>
      </c>
      <c r="B70" s="3">
        <v>67</v>
      </c>
    </row>
    <row r="71" spans="1:2" x14ac:dyDescent="0.3">
      <c r="A71" s="3" t="s">
        <v>16</v>
      </c>
      <c r="B71" s="3">
        <v>87</v>
      </c>
    </row>
    <row r="72" spans="1:2" x14ac:dyDescent="0.3">
      <c r="A72" s="3" t="s">
        <v>16</v>
      </c>
      <c r="B72" s="3">
        <v>59</v>
      </c>
    </row>
    <row r="73" spans="1:2" x14ac:dyDescent="0.3">
      <c r="A73" s="3" t="s">
        <v>16</v>
      </c>
      <c r="B73" s="3">
        <v>90</v>
      </c>
    </row>
    <row r="74" spans="1:2" x14ac:dyDescent="0.3">
      <c r="A74" s="3" t="s">
        <v>15</v>
      </c>
      <c r="B74" s="3">
        <v>79</v>
      </c>
    </row>
    <row r="75" spans="1:2" x14ac:dyDescent="0.3">
      <c r="A75" s="3" t="s">
        <v>15</v>
      </c>
      <c r="B75" s="3">
        <v>62</v>
      </c>
    </row>
    <row r="76" spans="1:2" x14ac:dyDescent="0.3">
      <c r="A76" s="3" t="s">
        <v>16</v>
      </c>
      <c r="B76" s="3">
        <v>85</v>
      </c>
    </row>
    <row r="77" spans="1:2" x14ac:dyDescent="0.3">
      <c r="A77" s="3" t="s">
        <v>19</v>
      </c>
      <c r="B77" s="3">
        <v>87</v>
      </c>
    </row>
    <row r="78" spans="1:2" x14ac:dyDescent="0.3">
      <c r="A78" s="3" t="s">
        <v>15</v>
      </c>
      <c r="B78" s="3">
        <v>71</v>
      </c>
    </row>
    <row r="79" spans="1:2" x14ac:dyDescent="0.3">
      <c r="A79" s="3" t="s">
        <v>17</v>
      </c>
      <c r="B79" s="3">
        <v>74</v>
      </c>
    </row>
    <row r="80" spans="1:2" x14ac:dyDescent="0.3">
      <c r="A80" s="3" t="s">
        <v>16</v>
      </c>
      <c r="B80" s="3">
        <v>86</v>
      </c>
    </row>
    <row r="81" spans="1:2" x14ac:dyDescent="0.3">
      <c r="A81" s="3" t="s">
        <v>19</v>
      </c>
      <c r="B81" s="3">
        <v>95</v>
      </c>
    </row>
    <row r="82" spans="1:2" x14ac:dyDescent="0.3">
      <c r="A82" s="3" t="s">
        <v>18</v>
      </c>
      <c r="B82" s="3">
        <v>84</v>
      </c>
    </row>
    <row r="83" spans="1:2" x14ac:dyDescent="0.3">
      <c r="A83" s="3" t="s">
        <v>17</v>
      </c>
      <c r="B83" s="3">
        <v>91</v>
      </c>
    </row>
    <row r="84" spans="1:2" x14ac:dyDescent="0.3">
      <c r="A84" s="3" t="s">
        <v>101</v>
      </c>
      <c r="B84" s="3">
        <v>87</v>
      </c>
    </row>
    <row r="85" spans="1:2" x14ac:dyDescent="0.3">
      <c r="A85" s="3" t="s">
        <v>15</v>
      </c>
      <c r="B85" s="3">
        <v>70</v>
      </c>
    </row>
    <row r="86" spans="1:2" x14ac:dyDescent="0.3">
      <c r="A86" s="3" t="s">
        <v>15</v>
      </c>
      <c r="B86" s="3">
        <v>70</v>
      </c>
    </row>
    <row r="87" spans="1:2" x14ac:dyDescent="0.3">
      <c r="A87" s="3" t="s">
        <v>16</v>
      </c>
      <c r="B87" s="3">
        <v>77</v>
      </c>
    </row>
    <row r="88" spans="1:2" x14ac:dyDescent="0.3">
      <c r="A88" s="3" t="s">
        <v>16</v>
      </c>
      <c r="B88" s="3">
        <v>94</v>
      </c>
    </row>
    <row r="89" spans="1:2" x14ac:dyDescent="0.3">
      <c r="A89" s="3" t="s">
        <v>15</v>
      </c>
      <c r="B89" s="3">
        <v>74</v>
      </c>
    </row>
    <row r="90" spans="1:2" x14ac:dyDescent="0.3">
      <c r="A90" s="3" t="s">
        <v>16</v>
      </c>
      <c r="B90" s="3">
        <v>53</v>
      </c>
    </row>
    <row r="91" spans="1:2" x14ac:dyDescent="0.3">
      <c r="A91" s="3" t="s">
        <v>15</v>
      </c>
      <c r="B91" s="3">
        <v>58</v>
      </c>
    </row>
    <row r="92" spans="1:2" x14ac:dyDescent="0.3">
      <c r="A92" s="3" t="s">
        <v>19</v>
      </c>
      <c r="B92" s="3">
        <v>93</v>
      </c>
    </row>
    <row r="93" spans="1:2" x14ac:dyDescent="0.3">
      <c r="A93" s="3" t="s">
        <v>15</v>
      </c>
      <c r="B93" s="3">
        <v>93</v>
      </c>
    </row>
    <row r="94" spans="1:2" x14ac:dyDescent="0.3">
      <c r="A94" s="3" t="s">
        <v>17</v>
      </c>
      <c r="B94" s="3">
        <v>98</v>
      </c>
    </row>
    <row r="95" spans="1:2" x14ac:dyDescent="0.3">
      <c r="A95" s="3" t="s">
        <v>45</v>
      </c>
      <c r="B95" s="3">
        <v>74</v>
      </c>
    </row>
    <row r="96" spans="1:2" x14ac:dyDescent="0.3">
      <c r="A96" s="3" t="s">
        <v>17</v>
      </c>
      <c r="B96" s="3">
        <v>69</v>
      </c>
    </row>
    <row r="97" spans="1:2" x14ac:dyDescent="0.3">
      <c r="A97" s="3" t="s">
        <v>16</v>
      </c>
      <c r="B97" s="3">
        <v>54</v>
      </c>
    </row>
    <row r="98" spans="1:2" x14ac:dyDescent="0.3">
      <c r="A98" s="3" t="s">
        <v>15</v>
      </c>
      <c r="B98" s="3">
        <v>90</v>
      </c>
    </row>
    <row r="99" spans="1:2" x14ac:dyDescent="0.3">
      <c r="A99" s="3" t="s">
        <v>16</v>
      </c>
      <c r="B99" s="3">
        <v>67</v>
      </c>
    </row>
    <row r="100" spans="1:2" x14ac:dyDescent="0.3">
      <c r="A100" s="3" t="s">
        <v>15</v>
      </c>
      <c r="B100" s="3">
        <v>89</v>
      </c>
    </row>
    <row r="101" spans="1:2" x14ac:dyDescent="0.3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G25" sqref="G25"/>
    </sheetView>
  </sheetViews>
  <sheetFormatPr defaultRowHeight="14.4" x14ac:dyDescent="0.3"/>
  <cols>
    <col min="1" max="1" width="10.5546875" bestFit="1" customWidth="1"/>
    <col min="2" max="2" width="11.5546875" bestFit="1" customWidth="1"/>
  </cols>
  <sheetData>
    <row r="1" spans="1:2" x14ac:dyDescent="0.3">
      <c r="A1" s="7" t="s">
        <v>23</v>
      </c>
      <c r="B1" s="15" t="s">
        <v>211</v>
      </c>
    </row>
    <row r="2" spans="1:2" x14ac:dyDescent="0.3">
      <c r="A2" s="12">
        <v>44200</v>
      </c>
      <c r="B2" s="17">
        <v>8409</v>
      </c>
    </row>
    <row r="3" spans="1:2" x14ac:dyDescent="0.3">
      <c r="A3" s="12">
        <v>44201</v>
      </c>
      <c r="B3" s="17">
        <v>5443</v>
      </c>
    </row>
    <row r="4" spans="1:2" x14ac:dyDescent="0.3">
      <c r="A4" s="12">
        <v>44202</v>
      </c>
      <c r="B4" s="17">
        <v>-62</v>
      </c>
    </row>
    <row r="5" spans="1:2" x14ac:dyDescent="0.3">
      <c r="A5" s="12">
        <v>44203</v>
      </c>
      <c r="B5" s="17">
        <v>2493</v>
      </c>
    </row>
    <row r="6" spans="1:2" x14ac:dyDescent="0.3">
      <c r="A6" s="12">
        <v>44204</v>
      </c>
      <c r="B6" s="17">
        <v>9824</v>
      </c>
    </row>
    <row r="7" spans="1:2" x14ac:dyDescent="0.3">
      <c r="A7" s="12">
        <v>44207</v>
      </c>
      <c r="B7" s="17">
        <v>941</v>
      </c>
    </row>
    <row r="8" spans="1:2" x14ac:dyDescent="0.3">
      <c r="A8" s="12">
        <v>44208</v>
      </c>
      <c r="B8" s="17">
        <v>-3916</v>
      </c>
    </row>
    <row r="9" spans="1:2" x14ac:dyDescent="0.3">
      <c r="A9" s="12">
        <v>44209</v>
      </c>
      <c r="B9" s="17">
        <v>5230</v>
      </c>
    </row>
    <row r="10" spans="1:2" x14ac:dyDescent="0.3">
      <c r="A10" s="12">
        <v>44210</v>
      </c>
      <c r="B10" s="17">
        <v>1354</v>
      </c>
    </row>
    <row r="11" spans="1:2" x14ac:dyDescent="0.3">
      <c r="A11" s="12">
        <v>44211</v>
      </c>
      <c r="B11" s="17">
        <v>8767</v>
      </c>
    </row>
    <row r="12" spans="1:2" x14ac:dyDescent="0.3">
      <c r="A12" s="12">
        <v>44215</v>
      </c>
      <c r="B12" s="17">
        <v>-277</v>
      </c>
    </row>
    <row r="13" spans="1:2" x14ac:dyDescent="0.3">
      <c r="A13" s="12">
        <v>44216</v>
      </c>
      <c r="B13" s="17">
        <v>1264</v>
      </c>
    </row>
    <row r="14" spans="1:2" x14ac:dyDescent="0.3">
      <c r="A14" s="12">
        <v>44217</v>
      </c>
      <c r="B14" s="17">
        <v>9349</v>
      </c>
    </row>
    <row r="15" spans="1:2" x14ac:dyDescent="0.3">
      <c r="A15" s="12">
        <v>44218</v>
      </c>
      <c r="B15" s="17">
        <v>3448</v>
      </c>
    </row>
    <row r="16" spans="1:2" x14ac:dyDescent="0.3">
      <c r="A16" s="12">
        <v>44221</v>
      </c>
      <c r="B16" s="17">
        <v>-772</v>
      </c>
    </row>
    <row r="17" spans="1:2" x14ac:dyDescent="0.3">
      <c r="A17" s="12">
        <v>44222</v>
      </c>
      <c r="B17" s="17">
        <v>4945</v>
      </c>
    </row>
    <row r="18" spans="1:2" x14ac:dyDescent="0.3">
      <c r="A18" s="12">
        <v>44223</v>
      </c>
      <c r="B18" s="17">
        <v>-1099</v>
      </c>
    </row>
    <row r="19" spans="1:2" x14ac:dyDescent="0.3">
      <c r="A19" s="12">
        <v>44224</v>
      </c>
      <c r="B19" s="17">
        <v>-1110</v>
      </c>
    </row>
    <row r="20" spans="1:2" x14ac:dyDescent="0.3">
      <c r="A20" s="12">
        <v>44225</v>
      </c>
      <c r="B20" s="17">
        <v>6538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B11" sqref="A1:B26"/>
    </sheetView>
  </sheetViews>
  <sheetFormatPr defaultRowHeight="14.4" x14ac:dyDescent="0.3"/>
  <cols>
    <col min="1" max="1" width="32.44140625" bestFit="1" customWidth="1"/>
    <col min="2" max="2" width="20.6640625" bestFit="1" customWidth="1"/>
  </cols>
  <sheetData>
    <row r="1" spans="1:2" x14ac:dyDescent="0.3">
      <c r="A1" s="16" t="s">
        <v>14</v>
      </c>
      <c r="B1" s="16" t="s">
        <v>210</v>
      </c>
    </row>
    <row r="2" spans="1:2" x14ac:dyDescent="0.3">
      <c r="A2" s="3" t="s">
        <v>15</v>
      </c>
      <c r="B2" s="3">
        <v>82</v>
      </c>
    </row>
    <row r="3" spans="1:2" x14ac:dyDescent="0.3">
      <c r="A3" s="3" t="s">
        <v>16</v>
      </c>
      <c r="B3" s="3">
        <v>50</v>
      </c>
    </row>
    <row r="4" spans="1:2" x14ac:dyDescent="0.3">
      <c r="A4" s="3" t="s">
        <v>17</v>
      </c>
      <c r="B4" s="3">
        <v>72</v>
      </c>
    </row>
    <row r="5" spans="1:2" x14ac:dyDescent="0.3">
      <c r="A5" s="3" t="s">
        <v>15</v>
      </c>
      <c r="B5" s="3">
        <v>79</v>
      </c>
    </row>
    <row r="6" spans="1:2" x14ac:dyDescent="0.3">
      <c r="A6" s="3" t="s">
        <v>16</v>
      </c>
      <c r="B6" s="3">
        <v>76</v>
      </c>
    </row>
    <row r="7" spans="1:2" x14ac:dyDescent="0.3">
      <c r="A7" s="3" t="s">
        <v>15</v>
      </c>
      <c r="B7" s="3">
        <v>100</v>
      </c>
    </row>
    <row r="8" spans="1:2" x14ac:dyDescent="0.3">
      <c r="A8" s="3" t="s">
        <v>18</v>
      </c>
      <c r="B8" s="3">
        <v>74</v>
      </c>
    </row>
    <row r="9" spans="1:2" x14ac:dyDescent="0.3">
      <c r="A9" s="3" t="s">
        <v>18</v>
      </c>
      <c r="B9" s="3">
        <v>82</v>
      </c>
    </row>
    <row r="10" spans="1:2" x14ac:dyDescent="0.3">
      <c r="A10" s="3" t="s">
        <v>15</v>
      </c>
      <c r="B10" s="3">
        <v>98</v>
      </c>
    </row>
    <row r="11" spans="1:2" x14ac:dyDescent="0.3">
      <c r="A11" s="3" t="s">
        <v>19</v>
      </c>
      <c r="B11" s="3">
        <v>66</v>
      </c>
    </row>
    <row r="12" spans="1:2" x14ac:dyDescent="0.3">
      <c r="A12" s="3" t="s">
        <v>15</v>
      </c>
      <c r="B12" s="3">
        <v>71</v>
      </c>
    </row>
    <row r="13" spans="1:2" x14ac:dyDescent="0.3">
      <c r="A13" s="3" t="s">
        <v>16</v>
      </c>
      <c r="B13" s="3">
        <v>85</v>
      </c>
    </row>
    <row r="14" spans="1:2" x14ac:dyDescent="0.3">
      <c r="A14" s="3" t="s">
        <v>16</v>
      </c>
      <c r="B14" s="3">
        <v>93</v>
      </c>
    </row>
    <row r="15" spans="1:2" x14ac:dyDescent="0.3">
      <c r="A15" s="3" t="s">
        <v>18</v>
      </c>
      <c r="B15" s="3">
        <v>93</v>
      </c>
    </row>
    <row r="16" spans="1:2" x14ac:dyDescent="0.3">
      <c r="A16" s="3" t="s">
        <v>17</v>
      </c>
      <c r="B16" s="3">
        <v>71</v>
      </c>
    </row>
    <row r="17" spans="1:2" x14ac:dyDescent="0.3">
      <c r="A17" s="3" t="s">
        <v>45</v>
      </c>
      <c r="B17" s="3">
        <v>56</v>
      </c>
    </row>
    <row r="18" spans="1:2" x14ac:dyDescent="0.3">
      <c r="A18" s="3" t="s">
        <v>19</v>
      </c>
      <c r="B18" s="3">
        <v>81</v>
      </c>
    </row>
    <row r="19" spans="1:2" x14ac:dyDescent="0.3">
      <c r="A19" s="3" t="s">
        <v>16</v>
      </c>
      <c r="B19" s="3">
        <v>85</v>
      </c>
    </row>
    <row r="20" spans="1:2" x14ac:dyDescent="0.3">
      <c r="A20" s="3" t="s">
        <v>17</v>
      </c>
      <c r="B20" s="3">
        <v>76</v>
      </c>
    </row>
    <row r="21" spans="1:2" x14ac:dyDescent="0.3">
      <c r="A21" s="3" t="s">
        <v>16</v>
      </c>
      <c r="B21" s="3">
        <v>62</v>
      </c>
    </row>
    <row r="22" spans="1:2" x14ac:dyDescent="0.3">
      <c r="A22" s="3" t="s">
        <v>15</v>
      </c>
      <c r="B22" s="3">
        <v>61</v>
      </c>
    </row>
    <row r="23" spans="1:2" x14ac:dyDescent="0.3">
      <c r="A23" s="3" t="s">
        <v>16</v>
      </c>
      <c r="B23" s="3">
        <v>85</v>
      </c>
    </row>
    <row r="24" spans="1:2" x14ac:dyDescent="0.3">
      <c r="A24" s="3" t="s">
        <v>16</v>
      </c>
      <c r="B24" s="3">
        <v>98</v>
      </c>
    </row>
    <row r="25" spans="1:2" x14ac:dyDescent="0.3">
      <c r="A25" s="3" t="s">
        <v>18</v>
      </c>
      <c r="B25" s="3">
        <v>51</v>
      </c>
    </row>
    <row r="26" spans="1:2" x14ac:dyDescent="0.3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B18" sqref="A1:C76"/>
    </sheetView>
  </sheetViews>
  <sheetFormatPr defaultRowHeight="14.4" x14ac:dyDescent="0.3"/>
  <cols>
    <col min="1" max="1" width="32.44140625" bestFit="1" customWidth="1"/>
    <col min="2" max="2" width="31.5546875" bestFit="1" customWidth="1"/>
    <col min="3" max="3" width="14.33203125" bestFit="1" customWidth="1"/>
  </cols>
  <sheetData>
    <row r="1" spans="1:3" x14ac:dyDescent="0.3">
      <c r="A1" s="16" t="s">
        <v>14</v>
      </c>
      <c r="B1" s="16" t="s">
        <v>30</v>
      </c>
      <c r="C1" s="16" t="s">
        <v>20</v>
      </c>
    </row>
    <row r="2" spans="1:3" x14ac:dyDescent="0.3">
      <c r="A2" s="3" t="s">
        <v>18</v>
      </c>
      <c r="B2" s="3" t="s">
        <v>66</v>
      </c>
      <c r="C2" s="11">
        <v>2920025.64</v>
      </c>
    </row>
    <row r="3" spans="1:3" x14ac:dyDescent="0.3">
      <c r="A3" s="3" t="s">
        <v>18</v>
      </c>
      <c r="B3" s="3" t="s">
        <v>70</v>
      </c>
      <c r="C3" s="11">
        <v>51008.75</v>
      </c>
    </row>
    <row r="4" spans="1:3" x14ac:dyDescent="0.3">
      <c r="A4" s="3" t="s">
        <v>18</v>
      </c>
      <c r="B4" s="3" t="s">
        <v>99</v>
      </c>
      <c r="C4" s="11">
        <v>1003700.9</v>
      </c>
    </row>
    <row r="5" spans="1:3" x14ac:dyDescent="0.3">
      <c r="A5" s="3" t="s">
        <v>18</v>
      </c>
      <c r="B5" s="3" t="s">
        <v>38</v>
      </c>
      <c r="C5" s="11">
        <v>5134318.41</v>
      </c>
    </row>
    <row r="6" spans="1:3" x14ac:dyDescent="0.3">
      <c r="A6" s="3" t="s">
        <v>18</v>
      </c>
      <c r="B6" s="3" t="s">
        <v>43</v>
      </c>
      <c r="C6" s="11">
        <v>165647.95000000001</v>
      </c>
    </row>
    <row r="7" spans="1:3" x14ac:dyDescent="0.3">
      <c r="A7" s="3" t="s">
        <v>18</v>
      </c>
      <c r="B7" s="3" t="s">
        <v>54</v>
      </c>
      <c r="C7" s="11">
        <v>468806</v>
      </c>
    </row>
    <row r="8" spans="1:3" x14ac:dyDescent="0.3">
      <c r="A8" s="3" t="s">
        <v>18</v>
      </c>
      <c r="B8" s="3" t="s">
        <v>37</v>
      </c>
      <c r="C8" s="11">
        <v>743339.5</v>
      </c>
    </row>
    <row r="9" spans="1:3" x14ac:dyDescent="0.3">
      <c r="A9" s="3" t="s">
        <v>18</v>
      </c>
      <c r="B9" s="3" t="s">
        <v>80</v>
      </c>
      <c r="C9" s="11">
        <v>850082.4</v>
      </c>
    </row>
    <row r="10" spans="1:3" x14ac:dyDescent="0.3">
      <c r="A10" s="3" t="s">
        <v>45</v>
      </c>
      <c r="B10" s="3" t="s">
        <v>75</v>
      </c>
      <c r="C10" s="11">
        <v>1025614.59</v>
      </c>
    </row>
    <row r="11" spans="1:3" x14ac:dyDescent="0.3">
      <c r="A11" s="3" t="s">
        <v>45</v>
      </c>
      <c r="B11" s="3" t="s">
        <v>58</v>
      </c>
      <c r="C11" s="11">
        <v>4035548.37</v>
      </c>
    </row>
    <row r="12" spans="1:3" x14ac:dyDescent="0.3">
      <c r="A12" s="3" t="s">
        <v>45</v>
      </c>
      <c r="B12" s="3" t="s">
        <v>46</v>
      </c>
      <c r="C12" s="11">
        <v>148926.79999999999</v>
      </c>
    </row>
    <row r="13" spans="1:3" x14ac:dyDescent="0.3">
      <c r="A13" s="3" t="s">
        <v>45</v>
      </c>
      <c r="B13" s="3" t="s">
        <v>78</v>
      </c>
      <c r="C13" s="11">
        <v>2334535.6</v>
      </c>
    </row>
    <row r="14" spans="1:3" x14ac:dyDescent="0.3">
      <c r="A14" s="3" t="s">
        <v>19</v>
      </c>
      <c r="B14" s="3" t="s">
        <v>98</v>
      </c>
      <c r="C14" s="11">
        <v>4309707.78</v>
      </c>
    </row>
    <row r="15" spans="1:3" x14ac:dyDescent="0.3">
      <c r="A15" s="3" t="s">
        <v>19</v>
      </c>
      <c r="B15" s="3" t="s">
        <v>47</v>
      </c>
      <c r="C15" s="11">
        <v>3567225.26</v>
      </c>
    </row>
    <row r="16" spans="1:3" x14ac:dyDescent="0.3">
      <c r="A16" s="3" t="s">
        <v>19</v>
      </c>
      <c r="B16" s="3" t="s">
        <v>59</v>
      </c>
      <c r="C16" s="11">
        <v>1041110.56</v>
      </c>
    </row>
    <row r="17" spans="1:3" x14ac:dyDescent="0.3">
      <c r="A17" s="3" t="s">
        <v>19</v>
      </c>
      <c r="B17" s="3" t="s">
        <v>84</v>
      </c>
      <c r="C17" s="11">
        <v>67287.78</v>
      </c>
    </row>
    <row r="18" spans="1:3" x14ac:dyDescent="0.3">
      <c r="A18" s="3" t="s">
        <v>19</v>
      </c>
      <c r="B18" s="3" t="s">
        <v>40</v>
      </c>
      <c r="C18" s="11">
        <v>64769.25</v>
      </c>
    </row>
    <row r="19" spans="1:3" x14ac:dyDescent="0.3">
      <c r="A19" s="3" t="s">
        <v>19</v>
      </c>
      <c r="B19" s="3" t="s">
        <v>68</v>
      </c>
      <c r="C19" s="11">
        <v>124176.65</v>
      </c>
    </row>
    <row r="20" spans="1:3" x14ac:dyDescent="0.3">
      <c r="A20" s="3" t="s">
        <v>19</v>
      </c>
      <c r="B20" s="3" t="s">
        <v>64</v>
      </c>
      <c r="C20" s="11">
        <v>534922.85</v>
      </c>
    </row>
    <row r="21" spans="1:3" x14ac:dyDescent="0.3">
      <c r="A21" s="3" t="s">
        <v>19</v>
      </c>
      <c r="B21" s="3" t="s">
        <v>87</v>
      </c>
      <c r="C21" s="11">
        <v>386027.4</v>
      </c>
    </row>
    <row r="22" spans="1:3" x14ac:dyDescent="0.3">
      <c r="A22" s="3" t="s">
        <v>19</v>
      </c>
      <c r="B22" s="3" t="s">
        <v>62</v>
      </c>
      <c r="C22" s="11">
        <v>866967.6</v>
      </c>
    </row>
    <row r="23" spans="1:3" x14ac:dyDescent="0.3">
      <c r="A23" s="3" t="s">
        <v>16</v>
      </c>
      <c r="B23" s="3" t="s">
        <v>57</v>
      </c>
      <c r="C23" s="11">
        <v>2178297.4500000002</v>
      </c>
    </row>
    <row r="24" spans="1:3" x14ac:dyDescent="0.3">
      <c r="A24" s="3" t="s">
        <v>16</v>
      </c>
      <c r="B24" s="3" t="s">
        <v>60</v>
      </c>
      <c r="C24" s="11">
        <v>1081944.78</v>
      </c>
    </row>
    <row r="25" spans="1:3" x14ac:dyDescent="0.3">
      <c r="A25" s="3" t="s">
        <v>16</v>
      </c>
      <c r="B25" s="3" t="s">
        <v>105</v>
      </c>
      <c r="C25" s="11">
        <v>316970</v>
      </c>
    </row>
    <row r="26" spans="1:3" x14ac:dyDescent="0.3">
      <c r="A26" s="3" t="s">
        <v>16</v>
      </c>
      <c r="B26" s="3" t="s">
        <v>41</v>
      </c>
      <c r="C26" s="11">
        <v>1596431.76</v>
      </c>
    </row>
    <row r="27" spans="1:3" x14ac:dyDescent="0.3">
      <c r="A27" s="3" t="s">
        <v>16</v>
      </c>
      <c r="B27" s="3" t="s">
        <v>72</v>
      </c>
      <c r="C27" s="11">
        <v>436760.1</v>
      </c>
    </row>
    <row r="28" spans="1:3" x14ac:dyDescent="0.3">
      <c r="A28" s="3" t="s">
        <v>16</v>
      </c>
      <c r="B28" s="3" t="s">
        <v>35</v>
      </c>
      <c r="C28" s="11">
        <v>707806.56</v>
      </c>
    </row>
    <row r="29" spans="1:3" x14ac:dyDescent="0.3">
      <c r="A29" s="3" t="s">
        <v>16</v>
      </c>
      <c r="B29" s="3" t="s">
        <v>93</v>
      </c>
      <c r="C29" s="11">
        <v>86539.92</v>
      </c>
    </row>
    <row r="30" spans="1:3" x14ac:dyDescent="0.3">
      <c r="A30" s="3" t="s">
        <v>16</v>
      </c>
      <c r="B30" s="3" t="s">
        <v>74</v>
      </c>
      <c r="C30" s="11">
        <v>531748.24</v>
      </c>
    </row>
    <row r="31" spans="1:3" x14ac:dyDescent="0.3">
      <c r="A31" s="3" t="s">
        <v>16</v>
      </c>
      <c r="B31" s="3" t="s">
        <v>88</v>
      </c>
      <c r="C31" s="11">
        <v>303727.45</v>
      </c>
    </row>
    <row r="32" spans="1:3" x14ac:dyDescent="0.3">
      <c r="A32" s="3" t="s">
        <v>16</v>
      </c>
      <c r="B32" s="3" t="s">
        <v>42</v>
      </c>
      <c r="C32" s="11">
        <v>10419.36</v>
      </c>
    </row>
    <row r="33" spans="1:3" x14ac:dyDescent="0.3">
      <c r="A33" s="3" t="s">
        <v>16</v>
      </c>
      <c r="B33" s="3" t="s">
        <v>56</v>
      </c>
      <c r="C33" s="11">
        <v>546283.31999999995</v>
      </c>
    </row>
    <row r="34" spans="1:3" x14ac:dyDescent="0.3">
      <c r="A34" s="3" t="s">
        <v>16</v>
      </c>
      <c r="B34" s="3" t="s">
        <v>96</v>
      </c>
      <c r="C34" s="11">
        <v>559318.48</v>
      </c>
    </row>
    <row r="35" spans="1:3" x14ac:dyDescent="0.3">
      <c r="A35" s="3" t="s">
        <v>16</v>
      </c>
      <c r="B35" s="3" t="s">
        <v>89</v>
      </c>
      <c r="C35" s="11">
        <v>1440923.18</v>
      </c>
    </row>
    <row r="36" spans="1:3" x14ac:dyDescent="0.3">
      <c r="A36" s="3" t="s">
        <v>16</v>
      </c>
      <c r="B36" s="3" t="s">
        <v>69</v>
      </c>
      <c r="C36" s="11">
        <v>28176.6</v>
      </c>
    </row>
    <row r="37" spans="1:3" x14ac:dyDescent="0.3">
      <c r="A37" s="3" t="s">
        <v>16</v>
      </c>
      <c r="B37" s="3" t="s">
        <v>32</v>
      </c>
      <c r="C37" s="11">
        <v>2217478.4</v>
      </c>
    </row>
    <row r="38" spans="1:3" x14ac:dyDescent="0.3">
      <c r="A38" s="3" t="s">
        <v>16</v>
      </c>
      <c r="B38" s="3" t="s">
        <v>55</v>
      </c>
      <c r="C38" s="11">
        <v>769896.6</v>
      </c>
    </row>
    <row r="39" spans="1:3" x14ac:dyDescent="0.3">
      <c r="A39" s="3" t="s">
        <v>16</v>
      </c>
      <c r="B39" s="3" t="s">
        <v>50</v>
      </c>
      <c r="C39" s="11">
        <v>332387.25</v>
      </c>
    </row>
    <row r="40" spans="1:3" x14ac:dyDescent="0.3">
      <c r="A40" s="3" t="s">
        <v>16</v>
      </c>
      <c r="B40" s="3" t="s">
        <v>85</v>
      </c>
      <c r="C40" s="11">
        <v>7491.99</v>
      </c>
    </row>
    <row r="41" spans="1:3" x14ac:dyDescent="0.3">
      <c r="A41" s="3" t="s">
        <v>16</v>
      </c>
      <c r="B41" s="3" t="s">
        <v>83</v>
      </c>
      <c r="C41" s="11">
        <v>208308.48000000001</v>
      </c>
    </row>
    <row r="42" spans="1:3" x14ac:dyDescent="0.3">
      <c r="A42" s="3" t="s">
        <v>16</v>
      </c>
      <c r="B42" s="3" t="s">
        <v>92</v>
      </c>
      <c r="C42" s="11">
        <v>1868373.1</v>
      </c>
    </row>
    <row r="43" spans="1:3" x14ac:dyDescent="0.3">
      <c r="A43" s="3" t="s">
        <v>16</v>
      </c>
      <c r="B43" s="3" t="s">
        <v>73</v>
      </c>
      <c r="C43" s="11">
        <v>510337.6</v>
      </c>
    </row>
    <row r="44" spans="1:3" x14ac:dyDescent="0.3">
      <c r="A44" s="3" t="s">
        <v>16</v>
      </c>
      <c r="B44" s="3" t="s">
        <v>53</v>
      </c>
      <c r="C44" s="11">
        <v>948004</v>
      </c>
    </row>
    <row r="45" spans="1:3" x14ac:dyDescent="0.3">
      <c r="A45" s="3" t="s">
        <v>16</v>
      </c>
      <c r="B45" s="3" t="s">
        <v>63</v>
      </c>
      <c r="C45" s="11">
        <v>4034918.8</v>
      </c>
    </row>
    <row r="46" spans="1:3" x14ac:dyDescent="0.3">
      <c r="A46" s="3" t="s">
        <v>16</v>
      </c>
      <c r="B46" s="3" t="s">
        <v>67</v>
      </c>
      <c r="C46" s="11">
        <v>4339077.1100000003</v>
      </c>
    </row>
    <row r="47" spans="1:3" x14ac:dyDescent="0.3">
      <c r="A47" s="3" t="s">
        <v>16</v>
      </c>
      <c r="B47" s="3" t="s">
        <v>77</v>
      </c>
      <c r="C47" s="11">
        <v>1575456.3</v>
      </c>
    </row>
    <row r="48" spans="1:3" x14ac:dyDescent="0.3">
      <c r="A48" s="3" t="s">
        <v>16</v>
      </c>
      <c r="B48" s="3" t="s">
        <v>82</v>
      </c>
      <c r="C48" s="11">
        <v>497796</v>
      </c>
    </row>
    <row r="49" spans="1:3" x14ac:dyDescent="0.3">
      <c r="A49" s="3" t="s">
        <v>16</v>
      </c>
      <c r="B49" s="3" t="s">
        <v>61</v>
      </c>
      <c r="C49" s="11">
        <v>1435439.44</v>
      </c>
    </row>
    <row r="50" spans="1:3" x14ac:dyDescent="0.3">
      <c r="A50" s="3" t="s">
        <v>16</v>
      </c>
      <c r="B50" s="3" t="s">
        <v>52</v>
      </c>
      <c r="C50" s="11">
        <v>569004.26</v>
      </c>
    </row>
    <row r="51" spans="1:3" x14ac:dyDescent="0.3">
      <c r="A51" s="3" t="s">
        <v>16</v>
      </c>
      <c r="B51" s="3" t="s">
        <v>48</v>
      </c>
      <c r="C51" s="11">
        <v>11989.05</v>
      </c>
    </row>
    <row r="52" spans="1:3" x14ac:dyDescent="0.3">
      <c r="A52" s="3" t="s">
        <v>17</v>
      </c>
      <c r="B52" s="3" t="s">
        <v>44</v>
      </c>
      <c r="C52" s="11">
        <v>2597405.2000000002</v>
      </c>
    </row>
    <row r="53" spans="1:3" x14ac:dyDescent="0.3">
      <c r="A53" s="3" t="s">
        <v>17</v>
      </c>
      <c r="B53" s="3" t="s">
        <v>65</v>
      </c>
      <c r="C53" s="11">
        <v>580276.80000000005</v>
      </c>
    </row>
    <row r="54" spans="1:3" x14ac:dyDescent="0.3">
      <c r="A54" s="3" t="s">
        <v>17</v>
      </c>
      <c r="B54" s="3" t="s">
        <v>86</v>
      </c>
      <c r="C54" s="11">
        <v>1193471.3999999999</v>
      </c>
    </row>
    <row r="55" spans="1:3" x14ac:dyDescent="0.3">
      <c r="A55" s="3" t="s">
        <v>17</v>
      </c>
      <c r="B55" s="3" t="s">
        <v>49</v>
      </c>
      <c r="C55" s="11">
        <v>132645.66</v>
      </c>
    </row>
    <row r="56" spans="1:3" x14ac:dyDescent="0.3">
      <c r="A56" s="3" t="s">
        <v>17</v>
      </c>
      <c r="B56" s="3" t="s">
        <v>106</v>
      </c>
      <c r="C56" s="11">
        <v>3880560.39</v>
      </c>
    </row>
    <row r="57" spans="1:3" x14ac:dyDescent="0.3">
      <c r="A57" s="3" t="s">
        <v>17</v>
      </c>
      <c r="B57" s="3" t="s">
        <v>100</v>
      </c>
      <c r="C57" s="11">
        <v>1520069.67</v>
      </c>
    </row>
    <row r="58" spans="1:3" x14ac:dyDescent="0.3">
      <c r="A58" s="3" t="s">
        <v>17</v>
      </c>
      <c r="B58" s="3" t="s">
        <v>33</v>
      </c>
      <c r="C58" s="11">
        <v>77690.91</v>
      </c>
    </row>
    <row r="59" spans="1:3" x14ac:dyDescent="0.3">
      <c r="A59" s="3" t="s">
        <v>17</v>
      </c>
      <c r="B59" s="3" t="s">
        <v>76</v>
      </c>
      <c r="C59" s="11">
        <v>138859.26999999999</v>
      </c>
    </row>
    <row r="60" spans="1:3" x14ac:dyDescent="0.3">
      <c r="A60" s="3" t="s">
        <v>17</v>
      </c>
      <c r="B60" s="3" t="s">
        <v>71</v>
      </c>
      <c r="C60" s="11">
        <v>1505312.6</v>
      </c>
    </row>
    <row r="61" spans="1:3" x14ac:dyDescent="0.3">
      <c r="A61" s="3" t="s">
        <v>101</v>
      </c>
      <c r="B61" s="3" t="s">
        <v>102</v>
      </c>
      <c r="C61" s="11">
        <v>3880560.39</v>
      </c>
    </row>
    <row r="62" spans="1:3" x14ac:dyDescent="0.3">
      <c r="A62" s="3" t="s">
        <v>15</v>
      </c>
      <c r="B62" s="3" t="s">
        <v>95</v>
      </c>
      <c r="C62" s="11">
        <v>6413116.0800000001</v>
      </c>
    </row>
    <row r="63" spans="1:3" x14ac:dyDescent="0.3">
      <c r="A63" s="3" t="s">
        <v>15</v>
      </c>
      <c r="B63" s="3" t="s">
        <v>104</v>
      </c>
      <c r="C63" s="11">
        <v>85014.96</v>
      </c>
    </row>
    <row r="64" spans="1:3" x14ac:dyDescent="0.3">
      <c r="A64" s="3" t="s">
        <v>15</v>
      </c>
      <c r="B64" s="3" t="s">
        <v>31</v>
      </c>
      <c r="C64" s="11">
        <v>821139.8</v>
      </c>
    </row>
    <row r="65" spans="1:3" x14ac:dyDescent="0.3">
      <c r="A65" s="3" t="s">
        <v>15</v>
      </c>
      <c r="B65" s="3" t="s">
        <v>34</v>
      </c>
      <c r="C65" s="11">
        <v>3172760.4</v>
      </c>
    </row>
    <row r="66" spans="1:3" x14ac:dyDescent="0.3">
      <c r="A66" s="3" t="s">
        <v>15</v>
      </c>
      <c r="B66" s="3" t="s">
        <v>39</v>
      </c>
      <c r="C66" s="11">
        <v>866349.24</v>
      </c>
    </row>
    <row r="67" spans="1:3" x14ac:dyDescent="0.3">
      <c r="A67" s="3" t="s">
        <v>15</v>
      </c>
      <c r="B67" s="3" t="s">
        <v>79</v>
      </c>
      <c r="C67" s="11">
        <v>687512.76</v>
      </c>
    </row>
    <row r="68" spans="1:3" x14ac:dyDescent="0.3">
      <c r="A68" s="3" t="s">
        <v>15</v>
      </c>
      <c r="B68" s="3" t="s">
        <v>81</v>
      </c>
      <c r="C68" s="11">
        <v>3455971.47</v>
      </c>
    </row>
    <row r="69" spans="1:3" x14ac:dyDescent="0.3">
      <c r="A69" s="3" t="s">
        <v>15</v>
      </c>
      <c r="B69" s="3" t="s">
        <v>94</v>
      </c>
      <c r="C69" s="11">
        <v>1368189.27</v>
      </c>
    </row>
    <row r="70" spans="1:3" x14ac:dyDescent="0.3">
      <c r="A70" s="3" t="s">
        <v>15</v>
      </c>
      <c r="B70" s="3" t="s">
        <v>90</v>
      </c>
      <c r="C70" s="11">
        <v>92354.9</v>
      </c>
    </row>
    <row r="71" spans="1:3" x14ac:dyDescent="0.3">
      <c r="A71" s="3" t="s">
        <v>15</v>
      </c>
      <c r="B71" s="3" t="s">
        <v>103</v>
      </c>
      <c r="C71" s="11">
        <v>3282542.24</v>
      </c>
    </row>
    <row r="72" spans="1:3" x14ac:dyDescent="0.3">
      <c r="A72" s="3" t="s">
        <v>15</v>
      </c>
      <c r="B72" s="3" t="s">
        <v>51</v>
      </c>
      <c r="C72" s="11">
        <v>1080882.18</v>
      </c>
    </row>
    <row r="73" spans="1:3" x14ac:dyDescent="0.3">
      <c r="A73" s="3" t="s">
        <v>15</v>
      </c>
      <c r="B73" s="3" t="s">
        <v>107</v>
      </c>
      <c r="C73" s="11">
        <v>992699.52</v>
      </c>
    </row>
    <row r="74" spans="1:3" x14ac:dyDescent="0.3">
      <c r="A74" s="3" t="s">
        <v>15</v>
      </c>
      <c r="B74" s="3" t="s">
        <v>97</v>
      </c>
      <c r="C74" s="11">
        <v>387004.48</v>
      </c>
    </row>
    <row r="75" spans="1:3" x14ac:dyDescent="0.3">
      <c r="A75" s="3" t="s">
        <v>15</v>
      </c>
      <c r="B75" s="3" t="s">
        <v>91</v>
      </c>
      <c r="C75" s="11">
        <v>186193.8</v>
      </c>
    </row>
    <row r="76" spans="1:3" x14ac:dyDescent="0.3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D21" sqref="D21"/>
    </sheetView>
  </sheetViews>
  <sheetFormatPr defaultRowHeight="14.4" x14ac:dyDescent="0.3"/>
  <cols>
    <col min="1" max="1" width="32.44140625" bestFit="1" customWidth="1"/>
    <col min="2" max="2" width="31.5546875" bestFit="1" customWidth="1"/>
    <col min="3" max="3" width="11.5546875" style="1" bestFit="1" customWidth="1"/>
  </cols>
  <sheetData>
    <row r="1" spans="1:3" x14ac:dyDescent="0.3">
      <c r="A1" s="16" t="s">
        <v>14</v>
      </c>
      <c r="B1" s="16" t="s">
        <v>30</v>
      </c>
      <c r="C1" s="18" t="s">
        <v>20</v>
      </c>
    </row>
    <row r="2" spans="1:3" x14ac:dyDescent="0.3">
      <c r="A2" s="3" t="s">
        <v>18</v>
      </c>
      <c r="B2" s="3" t="s">
        <v>66</v>
      </c>
      <c r="C2" s="4">
        <v>2920025.64</v>
      </c>
    </row>
    <row r="3" spans="1:3" x14ac:dyDescent="0.3">
      <c r="A3" s="3" t="s">
        <v>18</v>
      </c>
      <c r="B3" s="3" t="s">
        <v>70</v>
      </c>
      <c r="C3" s="4">
        <v>51008.75</v>
      </c>
    </row>
    <row r="4" spans="1:3" x14ac:dyDescent="0.3">
      <c r="A4" s="3" t="s">
        <v>18</v>
      </c>
      <c r="B4" s="3" t="s">
        <v>99</v>
      </c>
      <c r="C4" s="4">
        <v>1003700.9</v>
      </c>
    </row>
    <row r="5" spans="1:3" x14ac:dyDescent="0.3">
      <c r="A5" s="3" t="s">
        <v>18</v>
      </c>
      <c r="B5" s="3" t="s">
        <v>38</v>
      </c>
      <c r="C5" s="4">
        <v>5134318.41</v>
      </c>
    </row>
    <row r="6" spans="1:3" x14ac:dyDescent="0.3">
      <c r="A6" s="3" t="s">
        <v>18</v>
      </c>
      <c r="B6" s="3" t="s">
        <v>43</v>
      </c>
      <c r="C6" s="4">
        <v>165647.95000000001</v>
      </c>
    </row>
    <row r="7" spans="1:3" x14ac:dyDescent="0.3">
      <c r="A7" s="3" t="s">
        <v>18</v>
      </c>
      <c r="B7" s="3" t="s">
        <v>54</v>
      </c>
      <c r="C7" s="4">
        <v>468806</v>
      </c>
    </row>
    <row r="8" spans="1:3" x14ac:dyDescent="0.3">
      <c r="A8" s="3" t="s">
        <v>18</v>
      </c>
      <c r="B8" s="3" t="s">
        <v>37</v>
      </c>
      <c r="C8" s="4">
        <v>743339.5</v>
      </c>
    </row>
    <row r="9" spans="1:3" x14ac:dyDescent="0.3">
      <c r="A9" s="3" t="s">
        <v>18</v>
      </c>
      <c r="B9" s="3" t="s">
        <v>80</v>
      </c>
      <c r="C9" s="4">
        <v>850082.4</v>
      </c>
    </row>
    <row r="10" spans="1:3" x14ac:dyDescent="0.3">
      <c r="A10" s="3" t="s">
        <v>45</v>
      </c>
      <c r="B10" s="3" t="s">
        <v>75</v>
      </c>
      <c r="C10" s="4">
        <v>1025614.59</v>
      </c>
    </row>
    <row r="11" spans="1:3" x14ac:dyDescent="0.3">
      <c r="A11" s="3" t="s">
        <v>45</v>
      </c>
      <c r="B11" s="3" t="s">
        <v>58</v>
      </c>
      <c r="C11" s="4">
        <v>4035548.37</v>
      </c>
    </row>
    <row r="12" spans="1:3" x14ac:dyDescent="0.3">
      <c r="A12" s="3" t="s">
        <v>45</v>
      </c>
      <c r="B12" s="3" t="s">
        <v>46</v>
      </c>
      <c r="C12" s="4">
        <v>148926.79999999999</v>
      </c>
    </row>
    <row r="13" spans="1:3" x14ac:dyDescent="0.3">
      <c r="A13" s="3" t="s">
        <v>45</v>
      </c>
      <c r="B13" s="3" t="s">
        <v>78</v>
      </c>
      <c r="C13" s="4">
        <v>2334535.6</v>
      </c>
    </row>
    <row r="14" spans="1:3" x14ac:dyDescent="0.3">
      <c r="A14" s="3" t="s">
        <v>19</v>
      </c>
      <c r="B14" s="3" t="s">
        <v>98</v>
      </c>
      <c r="C14" s="4">
        <v>4309707.78</v>
      </c>
    </row>
    <row r="15" spans="1:3" x14ac:dyDescent="0.3">
      <c r="A15" s="3" t="s">
        <v>19</v>
      </c>
      <c r="B15" s="3" t="s">
        <v>47</v>
      </c>
      <c r="C15" s="4">
        <v>3567225.26</v>
      </c>
    </row>
    <row r="16" spans="1:3" x14ac:dyDescent="0.3">
      <c r="A16" s="3" t="s">
        <v>19</v>
      </c>
      <c r="B16" s="3" t="s">
        <v>59</v>
      </c>
      <c r="C16" s="4">
        <v>1041110.56</v>
      </c>
    </row>
    <row r="17" spans="1:3" x14ac:dyDescent="0.3">
      <c r="A17" s="3" t="s">
        <v>19</v>
      </c>
      <c r="B17" s="3" t="s">
        <v>84</v>
      </c>
      <c r="C17" s="4">
        <v>67287.78</v>
      </c>
    </row>
    <row r="18" spans="1:3" x14ac:dyDescent="0.3">
      <c r="A18" s="3" t="s">
        <v>19</v>
      </c>
      <c r="B18" s="3" t="s">
        <v>40</v>
      </c>
      <c r="C18" s="4">
        <v>64769.25</v>
      </c>
    </row>
    <row r="19" spans="1:3" x14ac:dyDescent="0.3">
      <c r="A19" s="3" t="s">
        <v>19</v>
      </c>
      <c r="B19" s="3" t="s">
        <v>68</v>
      </c>
      <c r="C19" s="4">
        <v>124176.65</v>
      </c>
    </row>
    <row r="20" spans="1:3" x14ac:dyDescent="0.3">
      <c r="A20" s="3" t="s">
        <v>19</v>
      </c>
      <c r="B20" s="3" t="s">
        <v>64</v>
      </c>
      <c r="C20" s="4">
        <v>534922.85</v>
      </c>
    </row>
    <row r="21" spans="1:3" x14ac:dyDescent="0.3">
      <c r="A21" s="3" t="s">
        <v>19</v>
      </c>
      <c r="B21" s="3" t="s">
        <v>87</v>
      </c>
      <c r="C21" s="4">
        <v>386027.4</v>
      </c>
    </row>
    <row r="22" spans="1:3" x14ac:dyDescent="0.3">
      <c r="A22" s="3" t="s">
        <v>19</v>
      </c>
      <c r="B22" s="3" t="s">
        <v>62</v>
      </c>
      <c r="C22" s="4">
        <v>866967.6</v>
      </c>
    </row>
    <row r="23" spans="1:3" x14ac:dyDescent="0.3">
      <c r="A23" s="3" t="s">
        <v>16</v>
      </c>
      <c r="B23" s="3" t="s">
        <v>57</v>
      </c>
      <c r="C23" s="4">
        <v>2178297.4500000002</v>
      </c>
    </row>
    <row r="24" spans="1:3" x14ac:dyDescent="0.3">
      <c r="A24" s="3" t="s">
        <v>16</v>
      </c>
      <c r="B24" s="3" t="s">
        <v>60</v>
      </c>
      <c r="C24" s="4">
        <v>1081944.78</v>
      </c>
    </row>
    <row r="25" spans="1:3" x14ac:dyDescent="0.3">
      <c r="A25" s="3" t="s">
        <v>16</v>
      </c>
      <c r="B25" s="3" t="s">
        <v>105</v>
      </c>
      <c r="C25" s="4">
        <v>316970</v>
      </c>
    </row>
    <row r="26" spans="1:3" x14ac:dyDescent="0.3">
      <c r="A26" s="3" t="s">
        <v>16</v>
      </c>
      <c r="B26" s="3" t="s">
        <v>41</v>
      </c>
      <c r="C26" s="4">
        <v>1596431.76</v>
      </c>
    </row>
    <row r="27" spans="1:3" x14ac:dyDescent="0.3">
      <c r="A27" s="3" t="s">
        <v>16</v>
      </c>
      <c r="B27" s="3" t="s">
        <v>72</v>
      </c>
      <c r="C27" s="4">
        <v>436760.1</v>
      </c>
    </row>
    <row r="28" spans="1:3" x14ac:dyDescent="0.3">
      <c r="A28" s="3" t="s">
        <v>16</v>
      </c>
      <c r="B28" s="3" t="s">
        <v>35</v>
      </c>
      <c r="C28" s="4">
        <v>707806.56</v>
      </c>
    </row>
    <row r="29" spans="1:3" x14ac:dyDescent="0.3">
      <c r="A29" s="3" t="s">
        <v>16</v>
      </c>
      <c r="B29" s="3" t="s">
        <v>93</v>
      </c>
      <c r="C29" s="4">
        <v>86539.92</v>
      </c>
    </row>
    <row r="30" spans="1:3" x14ac:dyDescent="0.3">
      <c r="A30" s="3" t="s">
        <v>16</v>
      </c>
      <c r="B30" s="3" t="s">
        <v>74</v>
      </c>
      <c r="C30" s="4">
        <v>531748.24</v>
      </c>
    </row>
    <row r="31" spans="1:3" x14ac:dyDescent="0.3">
      <c r="A31" s="3" t="s">
        <v>16</v>
      </c>
      <c r="B31" s="3" t="s">
        <v>88</v>
      </c>
      <c r="C31" s="4">
        <v>303727.45</v>
      </c>
    </row>
    <row r="32" spans="1:3" x14ac:dyDescent="0.3">
      <c r="A32" s="3" t="s">
        <v>16</v>
      </c>
      <c r="B32" s="3" t="s">
        <v>42</v>
      </c>
      <c r="C32" s="4">
        <v>10419.36</v>
      </c>
    </row>
    <row r="33" spans="1:3" x14ac:dyDescent="0.3">
      <c r="A33" s="3" t="s">
        <v>16</v>
      </c>
      <c r="B33" s="3" t="s">
        <v>56</v>
      </c>
      <c r="C33" s="4">
        <v>546283.31999999995</v>
      </c>
    </row>
    <row r="34" spans="1:3" x14ac:dyDescent="0.3">
      <c r="A34" s="3" t="s">
        <v>16</v>
      </c>
      <c r="B34" s="3" t="s">
        <v>96</v>
      </c>
      <c r="C34" s="4">
        <v>559318.48</v>
      </c>
    </row>
    <row r="35" spans="1:3" x14ac:dyDescent="0.3">
      <c r="A35" s="3" t="s">
        <v>16</v>
      </c>
      <c r="B35" s="3" t="s">
        <v>89</v>
      </c>
      <c r="C35" s="4">
        <v>1440923.18</v>
      </c>
    </row>
    <row r="36" spans="1:3" x14ac:dyDescent="0.3">
      <c r="A36" s="3" t="s">
        <v>16</v>
      </c>
      <c r="B36" s="3" t="s">
        <v>69</v>
      </c>
      <c r="C36" s="4">
        <v>28176.6</v>
      </c>
    </row>
    <row r="37" spans="1:3" x14ac:dyDescent="0.3">
      <c r="A37" s="3" t="s">
        <v>16</v>
      </c>
      <c r="B37" s="3" t="s">
        <v>32</v>
      </c>
      <c r="C37" s="4">
        <v>2217478.4</v>
      </c>
    </row>
    <row r="38" spans="1:3" x14ac:dyDescent="0.3">
      <c r="A38" s="3" t="s">
        <v>16</v>
      </c>
      <c r="B38" s="3" t="s">
        <v>55</v>
      </c>
      <c r="C38" s="4">
        <v>769896.6</v>
      </c>
    </row>
    <row r="39" spans="1:3" x14ac:dyDescent="0.3">
      <c r="A39" s="3" t="s">
        <v>16</v>
      </c>
      <c r="B39" s="3" t="s">
        <v>50</v>
      </c>
      <c r="C39" s="4">
        <v>332387.25</v>
      </c>
    </row>
    <row r="40" spans="1:3" x14ac:dyDescent="0.3">
      <c r="A40" s="3" t="s">
        <v>16</v>
      </c>
      <c r="B40" s="3" t="s">
        <v>85</v>
      </c>
      <c r="C40" s="4">
        <v>7491.99</v>
      </c>
    </row>
    <row r="41" spans="1:3" x14ac:dyDescent="0.3">
      <c r="A41" s="3" t="s">
        <v>16</v>
      </c>
      <c r="B41" s="3" t="s">
        <v>83</v>
      </c>
      <c r="C41" s="4">
        <v>208308.48000000001</v>
      </c>
    </row>
    <row r="42" spans="1:3" x14ac:dyDescent="0.3">
      <c r="A42" s="3" t="s">
        <v>16</v>
      </c>
      <c r="B42" s="3" t="s">
        <v>92</v>
      </c>
      <c r="C42" s="4">
        <v>1868373.1</v>
      </c>
    </row>
    <row r="43" spans="1:3" x14ac:dyDescent="0.3">
      <c r="A43" s="3" t="s">
        <v>16</v>
      </c>
      <c r="B43" s="3" t="s">
        <v>73</v>
      </c>
      <c r="C43" s="4">
        <v>510337.6</v>
      </c>
    </row>
    <row r="44" spans="1:3" x14ac:dyDescent="0.3">
      <c r="A44" s="3" t="s">
        <v>16</v>
      </c>
      <c r="B44" s="3" t="s">
        <v>53</v>
      </c>
      <c r="C44" s="4">
        <v>948004</v>
      </c>
    </row>
    <row r="45" spans="1:3" x14ac:dyDescent="0.3">
      <c r="A45" s="3" t="s">
        <v>16</v>
      </c>
      <c r="B45" s="3" t="s">
        <v>63</v>
      </c>
      <c r="C45" s="4">
        <v>4034918.8</v>
      </c>
    </row>
    <row r="46" spans="1:3" x14ac:dyDescent="0.3">
      <c r="A46" s="3" t="s">
        <v>16</v>
      </c>
      <c r="B46" s="3" t="s">
        <v>67</v>
      </c>
      <c r="C46" s="4">
        <v>4339077.1100000003</v>
      </c>
    </row>
    <row r="47" spans="1:3" x14ac:dyDescent="0.3">
      <c r="A47" s="3" t="s">
        <v>16</v>
      </c>
      <c r="B47" s="3" t="s">
        <v>77</v>
      </c>
      <c r="C47" s="4">
        <v>1575456.3</v>
      </c>
    </row>
    <row r="48" spans="1:3" x14ac:dyDescent="0.3">
      <c r="A48" s="3" t="s">
        <v>16</v>
      </c>
      <c r="B48" s="3" t="s">
        <v>82</v>
      </c>
      <c r="C48" s="4">
        <v>497796</v>
      </c>
    </row>
    <row r="49" spans="1:3" x14ac:dyDescent="0.3">
      <c r="A49" s="3" t="s">
        <v>16</v>
      </c>
      <c r="B49" s="3" t="s">
        <v>61</v>
      </c>
      <c r="C49" s="4">
        <v>1435439.44</v>
      </c>
    </row>
    <row r="50" spans="1:3" x14ac:dyDescent="0.3">
      <c r="A50" s="3" t="s">
        <v>16</v>
      </c>
      <c r="B50" s="3" t="s">
        <v>52</v>
      </c>
      <c r="C50" s="4">
        <v>569004.26</v>
      </c>
    </row>
    <row r="51" spans="1:3" x14ac:dyDescent="0.3">
      <c r="A51" s="3" t="s">
        <v>16</v>
      </c>
      <c r="B51" s="3" t="s">
        <v>48</v>
      </c>
      <c r="C51" s="4">
        <v>11989.05</v>
      </c>
    </row>
    <row r="52" spans="1:3" x14ac:dyDescent="0.3">
      <c r="A52" s="3" t="s">
        <v>17</v>
      </c>
      <c r="B52" s="3" t="s">
        <v>44</v>
      </c>
      <c r="C52" s="4">
        <v>2597405.2000000002</v>
      </c>
    </row>
    <row r="53" spans="1:3" x14ac:dyDescent="0.3">
      <c r="A53" s="3" t="s">
        <v>17</v>
      </c>
      <c r="B53" s="3" t="s">
        <v>65</v>
      </c>
      <c r="C53" s="4">
        <v>580276.80000000005</v>
      </c>
    </row>
    <row r="54" spans="1:3" x14ac:dyDescent="0.3">
      <c r="A54" s="3" t="s">
        <v>17</v>
      </c>
      <c r="B54" s="3" t="s">
        <v>86</v>
      </c>
      <c r="C54" s="4">
        <v>1193471.3999999999</v>
      </c>
    </row>
    <row r="55" spans="1:3" x14ac:dyDescent="0.3">
      <c r="A55" s="3" t="s">
        <v>17</v>
      </c>
      <c r="B55" s="3" t="s">
        <v>49</v>
      </c>
      <c r="C55" s="4">
        <v>132645.66</v>
      </c>
    </row>
    <row r="56" spans="1:3" x14ac:dyDescent="0.3">
      <c r="A56" s="3" t="s">
        <v>17</v>
      </c>
      <c r="B56" s="3" t="s">
        <v>106</v>
      </c>
      <c r="C56" s="4">
        <v>3880560.39</v>
      </c>
    </row>
    <row r="57" spans="1:3" x14ac:dyDescent="0.3">
      <c r="A57" s="3" t="s">
        <v>17</v>
      </c>
      <c r="B57" s="3" t="s">
        <v>100</v>
      </c>
      <c r="C57" s="4">
        <v>1520069.67</v>
      </c>
    </row>
    <row r="58" spans="1:3" x14ac:dyDescent="0.3">
      <c r="A58" s="3" t="s">
        <v>17</v>
      </c>
      <c r="B58" s="3" t="s">
        <v>33</v>
      </c>
      <c r="C58" s="4">
        <v>77690.91</v>
      </c>
    </row>
    <row r="59" spans="1:3" x14ac:dyDescent="0.3">
      <c r="A59" s="3" t="s">
        <v>17</v>
      </c>
      <c r="B59" s="3" t="s">
        <v>76</v>
      </c>
      <c r="C59" s="4">
        <v>138859.26999999999</v>
      </c>
    </row>
    <row r="60" spans="1:3" x14ac:dyDescent="0.3">
      <c r="A60" s="3" t="s">
        <v>17</v>
      </c>
      <c r="B60" s="3" t="s">
        <v>71</v>
      </c>
      <c r="C60" s="4">
        <v>1505312.6</v>
      </c>
    </row>
    <row r="61" spans="1:3" x14ac:dyDescent="0.3">
      <c r="A61" s="3" t="s">
        <v>101</v>
      </c>
      <c r="B61" s="3" t="s">
        <v>102</v>
      </c>
      <c r="C61" s="4">
        <v>3880560.39</v>
      </c>
    </row>
    <row r="62" spans="1:3" x14ac:dyDescent="0.3">
      <c r="A62" s="3" t="s">
        <v>15</v>
      </c>
      <c r="B62" s="3" t="s">
        <v>95</v>
      </c>
      <c r="C62" s="4">
        <v>6413116.0800000001</v>
      </c>
    </row>
    <row r="63" spans="1:3" x14ac:dyDescent="0.3">
      <c r="A63" s="3" t="s">
        <v>15</v>
      </c>
      <c r="B63" s="3" t="s">
        <v>104</v>
      </c>
      <c r="C63" s="4">
        <v>85014.96</v>
      </c>
    </row>
    <row r="64" spans="1:3" x14ac:dyDescent="0.3">
      <c r="A64" s="3" t="s">
        <v>15</v>
      </c>
      <c r="B64" s="3" t="s">
        <v>31</v>
      </c>
      <c r="C64" s="4">
        <v>821139.8</v>
      </c>
    </row>
    <row r="65" spans="1:3" x14ac:dyDescent="0.3">
      <c r="A65" s="3" t="s">
        <v>15</v>
      </c>
      <c r="B65" s="3" t="s">
        <v>34</v>
      </c>
      <c r="C65" s="4">
        <v>3172760.4</v>
      </c>
    </row>
    <row r="66" spans="1:3" x14ac:dyDescent="0.3">
      <c r="A66" s="3" t="s">
        <v>15</v>
      </c>
      <c r="B66" s="3" t="s">
        <v>39</v>
      </c>
      <c r="C66" s="4">
        <v>866349.24</v>
      </c>
    </row>
    <row r="67" spans="1:3" x14ac:dyDescent="0.3">
      <c r="A67" s="3" t="s">
        <v>15</v>
      </c>
      <c r="B67" s="3" t="s">
        <v>79</v>
      </c>
      <c r="C67" s="4">
        <v>687512.76</v>
      </c>
    </row>
    <row r="68" spans="1:3" x14ac:dyDescent="0.3">
      <c r="A68" s="3" t="s">
        <v>15</v>
      </c>
      <c r="B68" s="3" t="s">
        <v>81</v>
      </c>
      <c r="C68" s="4">
        <v>3455971.47</v>
      </c>
    </row>
    <row r="69" spans="1:3" x14ac:dyDescent="0.3">
      <c r="A69" s="3" t="s">
        <v>15</v>
      </c>
      <c r="B69" s="3" t="s">
        <v>94</v>
      </c>
      <c r="C69" s="4">
        <v>1368189.27</v>
      </c>
    </row>
    <row r="70" spans="1:3" x14ac:dyDescent="0.3">
      <c r="A70" s="3" t="s">
        <v>15</v>
      </c>
      <c r="B70" s="3" t="s">
        <v>90</v>
      </c>
      <c r="C70" s="4">
        <v>92354.9</v>
      </c>
    </row>
    <row r="71" spans="1:3" x14ac:dyDescent="0.3">
      <c r="A71" s="3" t="s">
        <v>15</v>
      </c>
      <c r="B71" s="3" t="s">
        <v>103</v>
      </c>
      <c r="C71" s="4">
        <v>3282542.24</v>
      </c>
    </row>
    <row r="72" spans="1:3" x14ac:dyDescent="0.3">
      <c r="A72" s="3" t="s">
        <v>15</v>
      </c>
      <c r="B72" s="3" t="s">
        <v>51</v>
      </c>
      <c r="C72" s="4">
        <v>1080882.18</v>
      </c>
    </row>
    <row r="73" spans="1:3" x14ac:dyDescent="0.3">
      <c r="A73" s="3" t="s">
        <v>15</v>
      </c>
      <c r="B73" s="3" t="s">
        <v>107</v>
      </c>
      <c r="C73" s="4">
        <v>992699.52</v>
      </c>
    </row>
    <row r="74" spans="1:3" x14ac:dyDescent="0.3">
      <c r="A74" s="3" t="s">
        <v>15</v>
      </c>
      <c r="B74" s="3" t="s">
        <v>97</v>
      </c>
      <c r="C74" s="4">
        <v>387004.48</v>
      </c>
    </row>
    <row r="75" spans="1:3" x14ac:dyDescent="0.3">
      <c r="A75" s="3" t="s">
        <v>15</v>
      </c>
      <c r="B75" s="3" t="s">
        <v>91</v>
      </c>
      <c r="C75" s="4">
        <v>186193.8</v>
      </c>
    </row>
    <row r="76" spans="1:3" x14ac:dyDescent="0.3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workbookViewId="0">
      <selection activeCell="L22" sqref="L22"/>
    </sheetView>
  </sheetViews>
  <sheetFormatPr defaultRowHeight="14.4" x14ac:dyDescent="0.3"/>
  <cols>
    <col min="1" max="1" width="32.44140625" bestFit="1" customWidth="1"/>
    <col min="2" max="13" width="11.5546875" bestFit="1" customWidth="1"/>
    <col min="14" max="14" width="18.88671875" customWidth="1"/>
  </cols>
  <sheetData>
    <row r="1" spans="1:14" x14ac:dyDescent="0.3">
      <c r="A1" s="21" t="s">
        <v>213</v>
      </c>
    </row>
    <row r="2" spans="1:14" x14ac:dyDescent="0.3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3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3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3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3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3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3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3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topLeftCell="C1" zoomScaleNormal="100" workbookViewId="0">
      <selection activeCell="M11" sqref="M11:M12"/>
    </sheetView>
  </sheetViews>
  <sheetFormatPr defaultRowHeight="14.4" x14ac:dyDescent="0.3"/>
  <cols>
    <col min="1" max="1" width="32.44140625" bestFit="1" customWidth="1"/>
    <col min="2" max="13" width="11.5546875" bestFit="1" customWidth="1"/>
    <col min="14" max="14" width="13.88671875" customWidth="1"/>
  </cols>
  <sheetData>
    <row r="1" spans="1:14" x14ac:dyDescent="0.3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3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3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3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3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3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3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L16" sqref="L16"/>
    </sheetView>
  </sheetViews>
  <sheetFormatPr defaultRowHeight="14.4" x14ac:dyDescent="0.3"/>
  <cols>
    <col min="1" max="1" width="10.33203125" bestFit="1" customWidth="1"/>
    <col min="2" max="13" width="12.5546875" bestFit="1" customWidth="1"/>
    <col min="14" max="14" width="15.33203125" customWidth="1"/>
  </cols>
  <sheetData>
    <row r="1" spans="1:14" x14ac:dyDescent="0.3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3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3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3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3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3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3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Ebipamowei Zidafamor</cp:lastModifiedBy>
  <dcterms:created xsi:type="dcterms:W3CDTF">2021-12-16T20:58:41Z</dcterms:created>
  <dcterms:modified xsi:type="dcterms:W3CDTF">2026-03-15T19:16:23Z</dcterms:modified>
</cp:coreProperties>
</file>