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ctionnaire des données - Vale" sheetId="1" state="visible" r:id="rId3"/>
    <sheet name="Dictionnaire des données - Refe" sheetId="2" state="visible" r:id="rId4"/>
    <sheet name="Dictionnaire des données - Donn" sheetId="3" state="visible" r:id="rId5"/>
    <sheet name="Lexique" sheetId="4" state="visible" r:id="rId6"/>
  </sheets>
  <definedNames>
    <definedName function="false" hidden="true" localSheetId="2" name="_xlnm._FilterDatabase" vbProcedure="false">'Dictionnaire des données - Donn'!$A$5:$A$15</definedName>
    <definedName function="false" hidden="true" localSheetId="1" name="_xlnm._FilterDatabase" vbProcedure="false">'Dictionnaire des données - Refe'!$A$5:$A$1048576</definedName>
    <definedName function="false" hidden="true" localSheetId="0" name="_xlnm._FilterDatabase" vbProcedure="false">'Dictionnaire des données - Vale'!$A$5:$A$1048576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<sst xmlns="http://schemas.openxmlformats.org/spreadsheetml/2006/main" count="359" uniqueCount="181">
  <si>
    <t xml:space="preserve">DICTIONNAIRE DES DONNÉES - Valeurs foncières</t>
  </si>
  <si>
    <t xml:space="preserve">Garder</t>
  </si>
  <si>
    <t xml:space="preserve">CODE</t>
  </si>
  <si>
    <t xml:space="preserve">SIGNIFICATION</t>
  </si>
  <si>
    <t xml:space="preserve">TYPE</t>
  </si>
  <si>
    <t xml:space="preserve">LONGUEUR</t>
  </si>
  <si>
    <t xml:space="preserve">NATURE</t>
  </si>
  <si>
    <t xml:space="preserve">REGLE DE GESTION</t>
  </si>
  <si>
    <t xml:space="preserve">REGLE DE CALCUL</t>
  </si>
  <si>
    <t xml:space="preserve">table bien</t>
  </si>
  <si>
    <t xml:space="preserve">table transaction</t>
  </si>
  <si>
    <t xml:space="preserve">Code service CH</t>
  </si>
  <si>
    <t xml:space="preserve">Données non restituées en application du décret n° 2018-135 du 28/12/2018</t>
  </si>
  <si>
    <t xml:space="preserve">Reference document</t>
  </si>
  <si>
    <t xml:space="preserve">Données non restituées en application du décret n° 2018-135 du 28/12/2019</t>
  </si>
  <si>
    <t xml:space="preserve">1 Articles CGI</t>
  </si>
  <si>
    <t xml:space="preserve">Données non restituées en application du décret n° 2018-135 du 28/12/2020</t>
  </si>
  <si>
    <t xml:space="preserve">2 Articles CGI</t>
  </si>
  <si>
    <t xml:space="preserve">Données non restituées en application du décret n° 2018-135 du 28/12/2021</t>
  </si>
  <si>
    <t xml:space="preserve">3 Articles CGI</t>
  </si>
  <si>
    <t xml:space="preserve">Données non restituées en application du décret n° 2018-135 du 28/12/2022</t>
  </si>
  <si>
    <t xml:space="preserve">4 Articles CGI</t>
  </si>
  <si>
    <t xml:space="preserve">Données non restituées en application du décret n° 2018-135 du 28/12/2023</t>
  </si>
  <si>
    <t xml:space="preserve">5 Articles CGI</t>
  </si>
  <si>
    <t xml:space="preserve">Données non restituées en application du décret n° 2018-135 du 28/12/2024</t>
  </si>
  <si>
    <t xml:space="preserve">No disposition</t>
  </si>
  <si>
    <t xml:space="preserve">Dans le cas des actes comprenant plusieurs mutations – appelées « dispositions » –, chacune d’entre elles est identifiée dans les fichiers par un numéro de disposition. Seules les dispositions concernant les mutations à titre onéreux sont restituées dans le fichier.</t>
  </si>
  <si>
    <t xml:space="preserve">Date mutation</t>
  </si>
  <si>
    <t xml:space="preserve">Date de signature de l’acte (au format JJ/MM/AAAA)</t>
  </si>
  <si>
    <t xml:space="preserve">date</t>
  </si>
  <si>
    <t xml:space="preserve">élémentaire</t>
  </si>
  <si>
    <t xml:space="preserve">type YYYY/MM/JJ</t>
  </si>
  <si>
    <t xml:space="preserve">oui</t>
  </si>
  <si>
    <t xml:space="preserve">à passer en YYYY-MM-DD</t>
  </si>
  <si>
    <t xml:space="preserve">Nature mutation</t>
  </si>
  <si>
    <t xml:space="preserve">Vente, vente en l’état futur d’achèvement, vente de terrain à bâtir, adjudication, expropriation ou échange</t>
  </si>
  <si>
    <t xml:space="preserve">Valeur fonciere</t>
  </si>
  <si>
    <t xml:space="preserve">Il s’agit du montant ou de l’évaluation déclaré dans le cadre d’une mutation à titre onéreux. La valeur foncière est le prix net vendeur. La TVA est incluse. Ce prix n’inclut pas, en revanche, les frais de notaires.</t>
  </si>
  <si>
    <t xml:space="preserve">float</t>
  </si>
  <si>
    <t xml:space="preserve">No voie</t>
  </si>
  <si>
    <t xml:space="preserve">Numéro dans la voie</t>
  </si>
  <si>
    <t xml:space="preserve">int</t>
  </si>
  <si>
    <t xml:space="preserve">B/T/Q</t>
  </si>
  <si>
    <t xml:space="preserve">Indice de répétition</t>
  </si>
  <si>
    <t xml:space="preserve">varchar</t>
  </si>
  <si>
    <t xml:space="preserve">Code type de voie</t>
  </si>
  <si>
    <t xml:space="preserve">Valeur numérique équivalent au Code Rivoli</t>
  </si>
  <si>
    <t xml:space="preserve">Integer</t>
  </si>
  <si>
    <t xml:space="preserve">Type de voie</t>
  </si>
  <si>
    <t xml:space="preserve">Exemple : Rue, avenue, etc</t>
  </si>
  <si>
    <t xml:space="preserve">Code voie</t>
  </si>
  <si>
    <t xml:space="preserve">Code Rivoli (répertoire informatisé codifiant, par commune, les voies, les lieux-dits et les ensembles immobiliers)</t>
  </si>
  <si>
    <t xml:space="preserve">Voie</t>
  </si>
  <si>
    <t xml:space="preserve">Libellé de la voie</t>
  </si>
  <si>
    <t xml:space="preserve">Code ID commune</t>
  </si>
  <si>
    <t xml:space="preserve">Code numérique unique à chaque commune</t>
  </si>
  <si>
    <t xml:space="preserve">Code postal</t>
  </si>
  <si>
    <t xml:space="preserve">Commune</t>
  </si>
  <si>
    <t xml:space="preserve">Libellé de la commune</t>
  </si>
  <si>
    <t xml:space="preserve">Code departement</t>
  </si>
  <si>
    <t xml:space="preserve">Référence cadastrale de la parcelle</t>
  </si>
  <si>
    <t xml:space="preserve">Code commune</t>
  </si>
  <si>
    <t xml:space="preserve">Préfixe de section</t>
  </si>
  <si>
    <t xml:space="preserve">Section</t>
  </si>
  <si>
    <t xml:space="preserve">No plan</t>
  </si>
  <si>
    <t xml:space="preserve">No Volume</t>
  </si>
  <si>
    <t xml:space="preserve">1er lot</t>
  </si>
  <si>
    <t xml:space="preserve">Un lot de copropriété est constitué d’une partie privative (appartement, cave, etc.) et d’une quote-part de partie commune (tantièmes). Seuls les 5 premiers lots sont mentionnés. Si le nombre de lots est supérieur à 5, ils ne sont pas restitués.</t>
  </si>
  <si>
    <t xml:space="preserve">Surface Carrez du 1er lot</t>
  </si>
  <si>
    <t xml:space="preserve">2eme lot</t>
  </si>
  <si>
    <t xml:space="preserve">Surface Carrez du 2eme lot</t>
  </si>
  <si>
    <t xml:space="preserve">3eme lot</t>
  </si>
  <si>
    <t xml:space="preserve">Surface Carrez du 3eme lot</t>
  </si>
  <si>
    <t xml:space="preserve">4eme lot</t>
  </si>
  <si>
    <t xml:space="preserve">Surface Carrez du 4eme lot</t>
  </si>
  <si>
    <t xml:space="preserve">5eme lot</t>
  </si>
  <si>
    <t xml:space="preserve">Surface Carrez du 5eme lot</t>
  </si>
  <si>
    <t xml:space="preserve">Nombre de lots</t>
  </si>
  <si>
    <t xml:space="preserve">Nombre total de lots par disposition. </t>
  </si>
  <si>
    <t xml:space="preserve">Code type local</t>
  </si>
  <si>
    <t xml:space="preserve">Clode correspondant au type de local: 1,2,3,4 ou 5.</t>
  </si>
  <si>
    <t xml:space="preserve">Type local</t>
  </si>
  <si>
    <t xml:space="preserve">1 : maison ; 2 : appartement ; 3 : dépendance (isolée) ; 4 : local industriel et commercial ou assimilés</t>
  </si>
  <si>
    <t xml:space="preserve">Identifiant local</t>
  </si>
  <si>
    <t xml:space="preserve">Donnée non restituée en application du décret n° 2018-1350 du 28 décembre 2018</t>
  </si>
  <si>
    <t xml:space="preserve">Surface reelle bati</t>
  </si>
  <si>
    <t xml:space="preserve">La surface réelle est la surface mesurée au sol entre les murs ou séparations et arrondie au mètre carré inférieur. Il s’agit de la somme de la surface réelle du local et de la surface des dépendances.</t>
  </si>
  <si>
    <t xml:space="preserve">Nombre pieces principales</t>
  </si>
  <si>
    <t xml:space="preserve">Nature culture</t>
  </si>
  <si>
    <t xml:space="preserve">Une parcelle peut avoir de nombreuses formes d'occupations. Dans DVF, la DGFiP les regroupe selon 27 catégories appelées "nature de culture" ou 153 sous-catégories appelées "nature de culture spéciale".
Par exemple, on trouve parmi les natures de culture : les terres, les vergers, les bois, les jardins, les taillis simples, les peupleraies, etc.
De même, on peut trouver parmi les natures de culture spéciales : les digues, les chênes-lièges, les pré-marais, les plages, les terrains de sport, les terrains vagues, les terrils, etc.</t>
  </si>
  <si>
    <t xml:space="preserve">Nature culture speciale</t>
  </si>
  <si>
    <t xml:space="preserve">Surface terrain</t>
  </si>
  <si>
    <t xml:space="preserve">Contenance du terrain</t>
  </si>
  <si>
    <t xml:space="preserve">Nom de l'acquereur</t>
  </si>
  <si>
    <t xml:space="preserve">a ajouter</t>
  </si>
  <si>
    <t xml:space="preserve">id(transactions)</t>
  </si>
  <si>
    <t xml:space="preserve">not null, unique</t>
  </si>
  <si>
    <t xml:space="preserve">clé artificielle</t>
  </si>
  <si>
    <t xml:space="preserve">oui(pk)</t>
  </si>
  <si>
    <t xml:space="preserve">id(biens)</t>
  </si>
  <si>
    <t xml:space="preserve">code_com+code_dep</t>
  </si>
  <si>
    <t xml:space="preserve">concaténation des code commune et departement</t>
  </si>
  <si>
    <t xml:space="preserve">concaténer</t>
  </si>
  <si>
    <t xml:space="preserve">code à 6 chiffres</t>
  </si>
  <si>
    <t xml:space="preserve">concat CODDEP + CODCOM</t>
  </si>
  <si>
    <t xml:space="preserve">DICTIONNAIRE DES DONNÉES - Référentiel géographique</t>
  </si>
  <si>
    <t xml:space="preserve">table région</t>
  </si>
  <si>
    <t xml:space="preserve">table departement</t>
  </si>
  <si>
    <t xml:space="preserve">table commune</t>
  </si>
  <si>
    <t xml:space="preserve">reg_nom</t>
  </si>
  <si>
    <t xml:space="preserve">nom région</t>
  </si>
  <si>
    <t xml:space="preserve">not null</t>
  </si>
  <si>
    <t xml:space="preserve">dep_nom</t>
  </si>
  <si>
    <t xml:space="preserve">nom département</t>
  </si>
  <si>
    <t xml:space="preserve">com_code2</t>
  </si>
  <si>
    <t xml:space="preserve">code commune</t>
  </si>
  <si>
    <t xml:space="preserve">com_code1</t>
  </si>
  <si>
    <t xml:space="preserve">com_nom_maj_court</t>
  </si>
  <si>
    <t xml:space="preserve">com_nom_maj</t>
  </si>
  <si>
    <t xml:space="preserve">com_nom</t>
  </si>
  <si>
    <t xml:space="preserve">nom commune</t>
  </si>
  <si>
    <t xml:space="preserve">uu_code</t>
  </si>
  <si>
    <t xml:space="preserve">uu_id</t>
  </si>
  <si>
    <t xml:space="preserve">uucr_id</t>
  </si>
  <si>
    <t xml:space="preserve">uucr_nom</t>
  </si>
  <si>
    <t xml:space="preserve">ze_id</t>
  </si>
  <si>
    <t xml:space="preserve">dep_code</t>
  </si>
  <si>
    <t xml:space="preserve">code département</t>
  </si>
  <si>
    <t xml:space="preserve">oui (PK)</t>
  </si>
  <si>
    <t xml:space="preserve">dep_id</t>
  </si>
  <si>
    <t xml:space="preserve">dep_nom_num</t>
  </si>
  <si>
    <t xml:space="preserve">dep_num_nom</t>
  </si>
  <si>
    <t xml:space="preserve">aca_code</t>
  </si>
  <si>
    <t xml:space="preserve">aca_id</t>
  </si>
  <si>
    <t xml:space="preserve">reg_code</t>
  </si>
  <si>
    <t xml:space="preserve">code région</t>
  </si>
  <si>
    <t xml:space="preserve">reg_id</t>
  </si>
  <si>
    <t xml:space="preserve">reg_code_old</t>
  </si>
  <si>
    <t xml:space="preserve">reg_id_old</t>
  </si>
  <si>
    <t xml:space="preserve">fd_id</t>
  </si>
  <si>
    <t xml:space="preserve">fr_id</t>
  </si>
  <si>
    <t xml:space="preserve">fe_id</t>
  </si>
  <si>
    <t xml:space="preserve">uu_id_99</t>
  </si>
  <si>
    <t xml:space="preserve">au_code</t>
  </si>
  <si>
    <t xml:space="preserve">au_id</t>
  </si>
  <si>
    <t xml:space="preserve">auc_id</t>
  </si>
  <si>
    <t xml:space="preserve">auc_nom</t>
  </si>
  <si>
    <t xml:space="preserve">uu_id_10</t>
  </si>
  <si>
    <t xml:space="preserve">geolocalisation</t>
  </si>
  <si>
    <t xml:space="preserve">DICTIONNAIRE DES DONNÉES - Données communes</t>
  </si>
  <si>
    <t xml:space="preserve">CODREG</t>
  </si>
  <si>
    <t xml:space="preserve">code à 2 chiffres</t>
  </si>
  <si>
    <t xml:space="preserve">CODDEP</t>
  </si>
  <si>
    <t xml:space="preserve">code à 3 3 caractères</t>
  </si>
  <si>
    <t xml:space="preserve">CODARR</t>
  </si>
  <si>
    <t xml:space="preserve">code arrondissement</t>
  </si>
  <si>
    <t xml:space="preserve">CODCAN</t>
  </si>
  <si>
    <t xml:space="preserve">code canton</t>
  </si>
  <si>
    <t xml:space="preserve">CODCOM</t>
  </si>
  <si>
    <t xml:space="preserve">code à 3 chiffres</t>
  </si>
  <si>
    <t xml:space="preserve">COM</t>
  </si>
  <si>
    <t xml:space="preserve">nom de la commune</t>
  </si>
  <si>
    <t xml:space="preserve">PMUN</t>
  </si>
  <si>
    <t xml:space="preserve">population municipale</t>
  </si>
  <si>
    <t xml:space="preserve">PCAP</t>
  </si>
  <si>
    <t xml:space="preserve">population comptée à part</t>
  </si>
  <si>
    <t xml:space="preserve">PTOT</t>
  </si>
  <si>
    <t xml:space="preserve">population totale (pmun+pcap)</t>
  </si>
  <si>
    <t xml:space="preserve">PMUN + PCAP</t>
  </si>
  <si>
    <t xml:space="preserve">oui(PK)</t>
  </si>
  <si>
    <t xml:space="preserve">Dictionnaire des données </t>
  </si>
  <si>
    <t xml:space="preserve">Significations</t>
  </si>
  <si>
    <t xml:space="preserve">Nom de la ligne dans le fichier Initial</t>
  </si>
  <si>
    <t xml:space="preserve">Signification de la colonne</t>
  </si>
  <si>
    <t xml:space="preserve">TYPE DE VARIABLES</t>
  </si>
  <si>
    <t xml:space="preserve">Varchar, Integer, Date, Float, etc.</t>
  </si>
  <si>
    <t xml:space="preserve">Longueur maximale de la données (pas obligatoire)</t>
  </si>
  <si>
    <t xml:space="preserve">NATURE (E/Ca/CO)</t>
  </si>
  <si>
    <t xml:space="preserve">Elémentaire, calculer ou concaténer</t>
  </si>
  <si>
    <t xml:space="preserve">Format de la date (jj/mm/aaaa, jj/mm/aa, etc), ne doit pas etre nul, etc.</t>
  </si>
  <si>
    <t xml:space="preserve">exemple : Colonne A + Colonne B </t>
  </si>
</sst>
</file>

<file path=xl/styles.xml><?xml version="1.0" encoding="utf-8"?>
<styleSheet xmlns="http://schemas.openxmlformats.org/spreadsheetml/2006/main">
  <numFmts count="2">
    <numFmt numFmtId="164" formatCode="General"/>
    <numFmt numFmtId="165" formatCode="yyyy/mm/dd"/>
  </numFmts>
  <fonts count="8">
    <font>
      <sz val="11"/>
      <color theme="1"/>
      <name val="Calibri"/>
      <family val="0"/>
      <charset val="1"/>
    </font>
    <font>
      <sz val="10"/>
      <name val="Arial"/>
      <family val="0"/>
    </font>
    <font>
      <sz val="10"/>
      <name val="Arial"/>
      <family val="0"/>
    </font>
    <font>
      <sz val="10"/>
      <name val="Arial"/>
      <family val="0"/>
    </font>
    <font>
      <b val="true"/>
      <u val="single"/>
      <sz val="20"/>
      <color rgb="FF4472C4"/>
      <name val="Calibri"/>
      <family val="2"/>
      <charset val="1"/>
    </font>
    <font>
      <b val="true"/>
      <sz val="11"/>
      <color rgb="FFFFFFFF"/>
      <name val="Calibri"/>
      <family val="2"/>
      <charset val="1"/>
    </font>
    <font>
      <b val="true"/>
      <sz val="11"/>
      <color theme="1"/>
      <name val="Calibri"/>
      <family val="2"/>
      <charset val="1"/>
    </font>
    <font>
      <sz val="11"/>
      <color theme="1"/>
      <name val="Calibri"/>
      <family val="2"/>
      <charset val="1"/>
    </font>
  </fonts>
  <fills count="6">
    <fill>
      <patternFill patternType="none"/>
    </fill>
    <fill>
      <patternFill patternType="gray125"/>
    </fill>
    <fill>
      <patternFill patternType="solid">
        <fgColor theme="4"/>
        <bgColor rgb="FF3465A4"/>
      </patternFill>
    </fill>
    <fill>
      <patternFill patternType="solid">
        <fgColor rgb="FFFFFF00"/>
        <bgColor rgb="FFFFFF00"/>
      </patternFill>
    </fill>
    <fill>
      <patternFill patternType="solid">
        <fgColor rgb="FF3465A4"/>
        <bgColor rgb="FF2A6099"/>
      </patternFill>
    </fill>
    <fill>
      <patternFill patternType="solid">
        <fgColor rgb="FF2A6099"/>
        <bgColor rgb="FF3465A4"/>
      </patternFill>
    </fill>
  </fills>
  <borders count="3">
    <border diagonalUp="false" diagonalDown="false">
      <left/>
      <right/>
      <top/>
      <bottom/>
      <diagonal/>
    </border>
    <border diagonalUp="false" diagonalDown="false">
      <left style="thin">
        <color theme="4" tint="0.3999"/>
      </left>
      <right/>
      <top style="thin">
        <color theme="4" tint="0.3999"/>
      </top>
      <bottom style="thin">
        <color theme="4" tint="0.3999"/>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center" vertical="top" textRotation="0" wrapText="fals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center" vertical="top"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center" vertical="center" textRotation="0" wrapText="false" indent="0" shrinkToFit="false"/>
      <protection locked="true" hidden="false"/>
    </xf>
    <xf numFmtId="164" fontId="5" fillId="5" borderId="0" xfId="0" applyFont="true" applyBorder="false" applyAlignment="true" applyProtection="true">
      <alignment horizontal="center" vertical="center"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4472C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F8696B"/>
          <bgColor rgb="FF000000"/>
        </patternFill>
      </fill>
    </dxf>
    <dxf>
      <fill>
        <patternFill patternType="solid">
          <fgColor rgb="FF3465A4"/>
          <bgColor rgb="FF000000"/>
        </patternFill>
      </fill>
    </dxf>
    <dxf>
      <fill>
        <patternFill patternType="solid">
          <fgColor rgb="FF2A60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B5:J16389" headerRowCount="1" totalsRowCount="0" totalsRowShown="0">
  <tableColumns count="9">
    <tableColumn id="1" name="CODE"/>
    <tableColumn id="2" name="SIGNIFICATION"/>
    <tableColumn id="3" name="TYPE"/>
    <tableColumn id="4" name="LONGUEUR"/>
    <tableColumn id="5" name="NATURE"/>
    <tableColumn id="6" name="REGLE DE GESTION"/>
    <tableColumn id="7" name="REGLE DE CALCUL"/>
    <tableColumn id="8" name="table bien"/>
    <tableColumn id="9" name="table transaction"/>
  </tableColumns>
</table>
</file>

<file path=xl/tables/table2.xml><?xml version="1.0" encoding="utf-8"?>
<table xmlns="http://schemas.openxmlformats.org/spreadsheetml/2006/main" id="2" name="Table_2" displayName="Table_2" ref="B5:M39" headerRowCount="1" totalsRowCount="0" totalsRowShown="0">
  <tableColumns count="12">
    <tableColumn id="1" name="CODE"/>
    <tableColumn id="2" name="SIGNIFICATION"/>
    <tableColumn id="3" name="TYPE"/>
    <tableColumn id="4" name="LONGUEUR"/>
    <tableColumn id="5" name="NATURE"/>
    <tableColumn id="6" name="REGLE DE GESTION"/>
    <tableColumn id="7" name="REGLE DE CALCUL"/>
    <tableColumn id="8" name="table région"/>
    <tableColumn id="9" name="table departement"/>
    <tableColumn id="10" name="table commune"/>
    <tableColumn id="11" name="table bien"/>
    <tableColumn id="12" name="table transaction"/>
  </tableColumns>
</table>
</file>

<file path=xl/tables/table3.xml><?xml version="1.0" encoding="utf-8"?>
<table xmlns="http://schemas.openxmlformats.org/spreadsheetml/2006/main" id="3" name="Table_3" displayName="Table_3" ref="B5:I30" headerRowCount="1" totalsRowCount="0" totalsRowShown="0">
  <tableColumns count="8">
    <tableColumn id="1" name="CODE"/>
    <tableColumn id="2" name="SIGNIFICATION"/>
    <tableColumn id="3" name="TYPE"/>
    <tableColumn id="4" name="LONGUEUR"/>
    <tableColumn id="5" name="NATURE"/>
    <tableColumn id="6" name="REGLE DE GESTION"/>
    <tableColumn id="7" name="REGLE DE CALCUL"/>
    <tableColumn id="8" name="table commune"/>
  </tableColumns>
</table>
</file>

<file path=xl/tables/table4.xml><?xml version="1.0" encoding="utf-8"?>
<table xmlns="http://schemas.openxmlformats.org/spreadsheetml/2006/main" id="4" name="Table_4" displayName="Table_4" ref="A3:B10" headerRowCount="1" totalsRowCount="0" totalsRowShown="0">
  <tableColumns count="2">
    <tableColumn id="1" name="Dictionnaire des données "/>
    <tableColumn id="2" name="Signification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K999"/>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H1048576" activeCellId="0" sqref="H1048576"/>
    </sheetView>
  </sheetViews>
  <sheetFormatPr defaultColWidth="14.4296875" defaultRowHeight="15" zeroHeight="true" outlineLevelRow="0" outlineLevelCol="0"/>
  <cols>
    <col collapsed="false" customWidth="false" hidden="false" outlineLevel="0" max="1" min="1" style="1" width="14.43"/>
    <col collapsed="false" customWidth="true" hidden="false" outlineLevel="0" max="2" min="2" style="2" width="24.86"/>
    <col collapsed="false" customWidth="true" hidden="false" outlineLevel="0" max="3" min="3" style="3" width="68.86"/>
    <col collapsed="false" customWidth="true" hidden="false" outlineLevel="0" max="4" min="4" style="2" width="10.7"/>
    <col collapsed="false" customWidth="true" hidden="false" outlineLevel="0" max="5" min="5" style="2" width="13.3"/>
    <col collapsed="false" customWidth="true" hidden="false" outlineLevel="0" max="6" min="6" style="2" width="12.86"/>
    <col collapsed="false" customWidth="true" hidden="false" outlineLevel="0" max="7" min="7" style="2" width="20.72"/>
    <col collapsed="false" customWidth="true" hidden="false" outlineLevel="0" max="8" min="8" style="2" width="37"/>
    <col collapsed="false" customWidth="true" hidden="false" outlineLevel="0" max="9" min="9" style="2" width="10"/>
    <col collapsed="false" customWidth="true" hidden="false" outlineLevel="0" max="10" min="10" style="2" width="15.86"/>
    <col collapsed="false" customWidth="true" hidden="false" outlineLevel="0" max="23" min="11" style="2" width="10.7"/>
  </cols>
  <sheetData>
    <row r="1" customFormat="false" ht="15" hidden="false" customHeight="true" outlineLevel="0" collapsed="false">
      <c r="D1" s="4"/>
    </row>
    <row r="2" customFormat="false" ht="24.45" hidden="false" customHeight="false" outlineLevel="0" collapsed="false">
      <c r="B2" s="5" t="s">
        <v>0</v>
      </c>
      <c r="C2" s="5"/>
      <c r="D2" s="5"/>
      <c r="E2" s="5"/>
      <c r="F2" s="5"/>
      <c r="G2" s="5"/>
      <c r="H2" s="5"/>
    </row>
    <row r="3" customFormat="false" ht="15" hidden="false" customHeight="true" outlineLevel="0" collapsed="false">
      <c r="D3" s="4"/>
    </row>
    <row r="4" customFormat="false" ht="15" hidden="false" customHeight="true" outlineLevel="0" collapsed="false">
      <c r="D4" s="4"/>
    </row>
    <row r="5" customFormat="false" ht="15" hidden="false" customHeight="false" outlineLevel="0" collapsed="false">
      <c r="A5" s="6" t="s">
        <v>1</v>
      </c>
      <c r="B5" s="6" t="s">
        <v>2</v>
      </c>
      <c r="C5" s="6" t="s">
        <v>3</v>
      </c>
      <c r="D5" s="6" t="s">
        <v>4</v>
      </c>
      <c r="E5" s="6" t="s">
        <v>5</v>
      </c>
      <c r="F5" s="6" t="s">
        <v>6</v>
      </c>
      <c r="G5" s="6" t="s">
        <v>7</v>
      </c>
      <c r="H5" s="6" t="s">
        <v>8</v>
      </c>
      <c r="I5" s="6" t="s">
        <v>9</v>
      </c>
      <c r="J5" s="6" t="s">
        <v>10</v>
      </c>
    </row>
    <row r="6" customFormat="false" ht="16.4" hidden="true" customHeight="false" outlineLevel="0" collapsed="false">
      <c r="A6" s="1" t="n">
        <v>0</v>
      </c>
      <c r="B6" s="7" t="s">
        <v>11</v>
      </c>
      <c r="C6" s="8" t="s">
        <v>12</v>
      </c>
      <c r="D6" s="9"/>
      <c r="E6" s="9"/>
      <c r="F6" s="9"/>
      <c r="G6" s="10"/>
      <c r="H6" s="11"/>
    </row>
    <row r="7" customFormat="false" ht="16.4" hidden="true" customHeight="false" outlineLevel="0" collapsed="false">
      <c r="A7" s="1" t="n">
        <v>0</v>
      </c>
      <c r="B7" s="7" t="s">
        <v>13</v>
      </c>
      <c r="C7" s="8" t="s">
        <v>14</v>
      </c>
      <c r="D7" s="9"/>
      <c r="E7" s="9"/>
      <c r="F7" s="9"/>
      <c r="G7" s="10"/>
      <c r="H7" s="11"/>
    </row>
    <row r="8" customFormat="false" ht="16.4" hidden="true" customHeight="false" outlineLevel="0" collapsed="false">
      <c r="A8" s="1" t="n">
        <v>0</v>
      </c>
      <c r="B8" s="7" t="s">
        <v>15</v>
      </c>
      <c r="C8" s="8" t="s">
        <v>16</v>
      </c>
      <c r="D8" s="9"/>
      <c r="E8" s="9"/>
      <c r="F8" s="9"/>
      <c r="G8" s="10"/>
      <c r="H8" s="11"/>
    </row>
    <row r="9" customFormat="false" ht="16.4" hidden="true" customHeight="false" outlineLevel="0" collapsed="false">
      <c r="A9" s="12" t="n">
        <v>0</v>
      </c>
      <c r="B9" s="7" t="s">
        <v>17</v>
      </c>
      <c r="C9" s="8" t="s">
        <v>18</v>
      </c>
      <c r="D9" s="9"/>
      <c r="E9" s="9"/>
      <c r="F9" s="9"/>
      <c r="G9" s="8"/>
      <c r="H9" s="11"/>
    </row>
    <row r="10" customFormat="false" ht="16.4" hidden="true" customHeight="false" outlineLevel="0" collapsed="false">
      <c r="A10" s="12" t="n">
        <v>0</v>
      </c>
      <c r="B10" s="7" t="s">
        <v>19</v>
      </c>
      <c r="C10" s="8" t="s">
        <v>20</v>
      </c>
      <c r="D10" s="9"/>
      <c r="E10" s="9"/>
      <c r="F10" s="9"/>
      <c r="G10" s="11"/>
      <c r="H10" s="11"/>
    </row>
    <row r="11" customFormat="false" ht="16.4" hidden="true" customHeight="false" outlineLevel="0" collapsed="false">
      <c r="A11" s="12" t="n">
        <v>0</v>
      </c>
      <c r="B11" s="7" t="s">
        <v>21</v>
      </c>
      <c r="C11" s="8" t="s">
        <v>22</v>
      </c>
      <c r="D11" s="9"/>
      <c r="E11" s="9"/>
      <c r="F11" s="9"/>
      <c r="G11" s="11"/>
      <c r="H11" s="11"/>
    </row>
    <row r="12" customFormat="false" ht="15" hidden="true" customHeight="true" outlineLevel="0" collapsed="false">
      <c r="A12" s="12" t="n">
        <v>0</v>
      </c>
      <c r="B12" s="7" t="s">
        <v>23</v>
      </c>
      <c r="C12" s="8" t="s">
        <v>24</v>
      </c>
      <c r="D12" s="9"/>
      <c r="E12" s="9"/>
      <c r="F12" s="9"/>
      <c r="G12" s="11"/>
      <c r="H12" s="11"/>
    </row>
    <row r="13" customFormat="false" ht="61.15" hidden="true" customHeight="false" outlineLevel="0" collapsed="false">
      <c r="A13" s="13" t="n">
        <v>0</v>
      </c>
      <c r="B13" s="7" t="s">
        <v>25</v>
      </c>
      <c r="C13" s="14" t="s">
        <v>26</v>
      </c>
      <c r="D13" s="11"/>
      <c r="E13" s="11"/>
      <c r="F13" s="11"/>
      <c r="G13" s="11"/>
      <c r="H13" s="11"/>
    </row>
    <row r="14" customFormat="false" ht="16.4" hidden="false" customHeight="false" outlineLevel="0" collapsed="false">
      <c r="A14" s="12" t="n">
        <v>1</v>
      </c>
      <c r="B14" s="15" t="s">
        <v>27</v>
      </c>
      <c r="C14" s="3" t="s">
        <v>28</v>
      </c>
      <c r="D14" s="16" t="s">
        <v>29</v>
      </c>
      <c r="E14" s="11" t="n">
        <v>10</v>
      </c>
      <c r="F14" s="11" t="s">
        <v>30</v>
      </c>
      <c r="G14" s="11" t="s">
        <v>31</v>
      </c>
      <c r="H14" s="11"/>
      <c r="I14" s="11"/>
      <c r="J14" s="11" t="s">
        <v>32</v>
      </c>
      <c r="K14" s="2" t="s">
        <v>33</v>
      </c>
    </row>
    <row r="15" customFormat="false" ht="31.3" hidden="true" customHeight="false" outlineLevel="0" collapsed="false">
      <c r="A15" s="13" t="n">
        <v>0</v>
      </c>
      <c r="B15" s="7" t="s">
        <v>34</v>
      </c>
      <c r="C15" s="3" t="s">
        <v>35</v>
      </c>
      <c r="D15" s="11"/>
      <c r="E15" s="11"/>
      <c r="F15" s="11"/>
      <c r="G15" s="11"/>
      <c r="H15" s="11"/>
    </row>
    <row r="16" customFormat="false" ht="46.25" hidden="false" customHeight="false" outlineLevel="0" collapsed="false">
      <c r="A16" s="12" t="n">
        <v>1</v>
      </c>
      <c r="B16" s="7" t="s">
        <v>36</v>
      </c>
      <c r="C16" s="14" t="s">
        <v>37</v>
      </c>
      <c r="D16" s="16" t="s">
        <v>38</v>
      </c>
      <c r="E16" s="11" t="n">
        <v>10</v>
      </c>
      <c r="F16" s="11" t="s">
        <v>30</v>
      </c>
      <c r="G16" s="11"/>
      <c r="H16" s="11"/>
      <c r="J16" s="11" t="s">
        <v>32</v>
      </c>
    </row>
    <row r="17" customFormat="false" ht="15" hidden="false" customHeight="true" outlineLevel="0" collapsed="false">
      <c r="A17" s="13" t="n">
        <v>1</v>
      </c>
      <c r="B17" s="7" t="s">
        <v>39</v>
      </c>
      <c r="C17" s="14" t="s">
        <v>40</v>
      </c>
      <c r="D17" s="16" t="s">
        <v>41</v>
      </c>
      <c r="E17" s="11"/>
      <c r="F17" s="11" t="s">
        <v>30</v>
      </c>
      <c r="G17" s="11"/>
      <c r="H17" s="11"/>
      <c r="I17" s="11" t="s">
        <v>32</v>
      </c>
    </row>
    <row r="18" customFormat="false" ht="16.4" hidden="false" customHeight="false" outlineLevel="0" collapsed="false">
      <c r="A18" s="17" t="n">
        <v>1</v>
      </c>
      <c r="B18" s="7" t="s">
        <v>42</v>
      </c>
      <c r="C18" s="14" t="s">
        <v>43</v>
      </c>
      <c r="D18" s="16" t="s">
        <v>44</v>
      </c>
      <c r="E18" s="11" t="n">
        <v>1</v>
      </c>
      <c r="F18" s="11" t="s">
        <v>30</v>
      </c>
      <c r="G18" s="11"/>
      <c r="H18" s="11"/>
      <c r="I18" s="11" t="s">
        <v>32</v>
      </c>
    </row>
    <row r="19" customFormat="false" ht="16.4" hidden="true" customHeight="false" outlineLevel="0" collapsed="false">
      <c r="A19" s="17" t="n">
        <v>0</v>
      </c>
      <c r="B19" s="7" t="s">
        <v>45</v>
      </c>
      <c r="C19" s="14" t="s">
        <v>46</v>
      </c>
      <c r="D19" s="9" t="s">
        <v>47</v>
      </c>
      <c r="E19" s="11"/>
      <c r="F19" s="11" t="s">
        <v>30</v>
      </c>
      <c r="G19" s="11"/>
      <c r="H19" s="11"/>
    </row>
    <row r="20" customFormat="false" ht="15.75" hidden="false" customHeight="true" outlineLevel="0" collapsed="false">
      <c r="A20" s="17" t="n">
        <v>1</v>
      </c>
      <c r="B20" s="7" t="s">
        <v>48</v>
      </c>
      <c r="C20" s="14" t="s">
        <v>49</v>
      </c>
      <c r="D20" s="16" t="s">
        <v>44</v>
      </c>
      <c r="E20" s="11" t="n">
        <v>20</v>
      </c>
      <c r="F20" s="11" t="s">
        <v>30</v>
      </c>
      <c r="G20" s="11"/>
      <c r="H20" s="11"/>
      <c r="I20" s="11" t="s">
        <v>32</v>
      </c>
    </row>
    <row r="21" customFormat="false" ht="31.3" hidden="true" customHeight="false" outlineLevel="0" collapsed="false">
      <c r="A21" s="17" t="n">
        <v>0</v>
      </c>
      <c r="B21" s="7" t="s">
        <v>50</v>
      </c>
      <c r="C21" s="14" t="s">
        <v>51</v>
      </c>
      <c r="D21" s="11"/>
      <c r="E21" s="11"/>
      <c r="F21" s="11"/>
      <c r="G21" s="11"/>
      <c r="H21" s="11"/>
    </row>
    <row r="22" customFormat="false" ht="15.75" hidden="false" customHeight="true" outlineLevel="0" collapsed="false">
      <c r="A22" s="17" t="n">
        <v>1</v>
      </c>
      <c r="B22" s="7" t="s">
        <v>52</v>
      </c>
      <c r="C22" s="14" t="s">
        <v>53</v>
      </c>
      <c r="D22" s="16" t="s">
        <v>44</v>
      </c>
      <c r="E22" s="11" t="n">
        <v>50</v>
      </c>
      <c r="F22" s="11" t="s">
        <v>30</v>
      </c>
      <c r="G22" s="11"/>
      <c r="H22" s="11"/>
      <c r="I22" s="11" t="s">
        <v>32</v>
      </c>
    </row>
    <row r="23" customFormat="false" ht="15.75" hidden="true" customHeight="true" outlineLevel="0" collapsed="false">
      <c r="A23" s="1" t="n">
        <v>0</v>
      </c>
      <c r="B23" s="7" t="s">
        <v>54</v>
      </c>
      <c r="C23" s="14" t="s">
        <v>55</v>
      </c>
      <c r="D23" s="11"/>
      <c r="E23" s="11"/>
      <c r="F23" s="11"/>
      <c r="G23" s="11"/>
      <c r="H23" s="11"/>
    </row>
    <row r="24" customFormat="false" ht="15.75" hidden="true" customHeight="true" outlineLevel="0" collapsed="false">
      <c r="A24" s="1" t="n">
        <v>0</v>
      </c>
      <c r="B24" s="7" t="s">
        <v>56</v>
      </c>
      <c r="C24" s="14"/>
      <c r="D24" s="11"/>
      <c r="E24" s="11"/>
      <c r="F24" s="11"/>
      <c r="G24" s="11"/>
      <c r="H24" s="11"/>
    </row>
    <row r="25" customFormat="false" ht="15.75" hidden="true" customHeight="true" outlineLevel="0" collapsed="false">
      <c r="A25" s="18" t="n">
        <v>0</v>
      </c>
      <c r="B25" s="7" t="s">
        <v>57</v>
      </c>
      <c r="C25" s="14" t="s">
        <v>58</v>
      </c>
      <c r="D25" s="11"/>
      <c r="E25" s="11"/>
      <c r="F25" s="11"/>
      <c r="G25" s="11"/>
      <c r="H25" s="11"/>
    </row>
    <row r="26" customFormat="false" ht="15.75" hidden="false" customHeight="true" outlineLevel="0" collapsed="false">
      <c r="A26" s="1" t="n">
        <v>1</v>
      </c>
      <c r="B26" s="7" t="s">
        <v>59</v>
      </c>
      <c r="C26" s="14" t="s">
        <v>60</v>
      </c>
      <c r="D26" s="16" t="s">
        <v>44</v>
      </c>
      <c r="E26" s="11" t="n">
        <v>3</v>
      </c>
      <c r="F26" s="11" t="s">
        <v>30</v>
      </c>
      <c r="G26" s="11"/>
      <c r="H26" s="11"/>
      <c r="I26" s="11" t="s">
        <v>32</v>
      </c>
    </row>
    <row r="27" customFormat="false" ht="15.75" hidden="false" customHeight="true" outlineLevel="0" collapsed="false">
      <c r="A27" s="1" t="n">
        <v>1</v>
      </c>
      <c r="B27" s="7" t="s">
        <v>61</v>
      </c>
      <c r="C27" s="14" t="s">
        <v>60</v>
      </c>
      <c r="D27" s="9" t="s">
        <v>41</v>
      </c>
      <c r="E27" s="11" t="n">
        <v>3</v>
      </c>
      <c r="F27" s="11" t="s">
        <v>30</v>
      </c>
      <c r="G27" s="11"/>
      <c r="H27" s="11"/>
      <c r="I27" s="11" t="s">
        <v>32</v>
      </c>
    </row>
    <row r="28" customFormat="false" ht="15.75" hidden="true" customHeight="true" outlineLevel="0" collapsed="false">
      <c r="A28" s="17" t="n">
        <v>0</v>
      </c>
      <c r="B28" s="7" t="s">
        <v>62</v>
      </c>
      <c r="C28" s="14" t="s">
        <v>60</v>
      </c>
      <c r="D28" s="11"/>
      <c r="E28" s="11"/>
      <c r="F28" s="11"/>
      <c r="G28" s="11"/>
      <c r="H28" s="11"/>
    </row>
    <row r="29" customFormat="false" ht="15.75" hidden="true" customHeight="true" outlineLevel="0" collapsed="false">
      <c r="A29" s="17" t="n">
        <v>0</v>
      </c>
      <c r="B29" s="7" t="s">
        <v>63</v>
      </c>
      <c r="C29" s="14" t="s">
        <v>60</v>
      </c>
      <c r="D29" s="11"/>
      <c r="E29" s="11"/>
      <c r="F29" s="11"/>
      <c r="G29" s="11"/>
      <c r="H29" s="11"/>
    </row>
    <row r="30" customFormat="false" ht="15.75" hidden="true" customHeight="true" outlineLevel="0" collapsed="false">
      <c r="A30" s="17" t="n">
        <v>0</v>
      </c>
      <c r="B30" s="7" t="s">
        <v>64</v>
      </c>
      <c r="C30" s="14" t="s">
        <v>60</v>
      </c>
      <c r="D30" s="11"/>
      <c r="E30" s="11"/>
      <c r="F30" s="11"/>
      <c r="G30" s="11"/>
      <c r="H30" s="11"/>
    </row>
    <row r="31" customFormat="false" ht="16.4" hidden="true" customHeight="false" outlineLevel="0" collapsed="false">
      <c r="A31" s="1" t="n">
        <v>0</v>
      </c>
      <c r="B31" s="7" t="s">
        <v>65</v>
      </c>
      <c r="C31" s="14"/>
      <c r="D31" s="11"/>
      <c r="E31" s="11"/>
      <c r="F31" s="11"/>
      <c r="G31" s="11"/>
      <c r="H31" s="11"/>
    </row>
    <row r="32" customFormat="false" ht="61.15" hidden="true" customHeight="false" outlineLevel="0" collapsed="false">
      <c r="A32" s="1" t="n">
        <v>0</v>
      </c>
      <c r="B32" s="7" t="s">
        <v>66</v>
      </c>
      <c r="C32" s="3" t="s">
        <v>67</v>
      </c>
    </row>
    <row r="33" customFormat="false" ht="61.15" hidden="false" customHeight="false" outlineLevel="0" collapsed="false">
      <c r="A33" s="1" t="n">
        <v>1</v>
      </c>
      <c r="B33" s="7" t="s">
        <v>68</v>
      </c>
      <c r="C33" s="3" t="s">
        <v>67</v>
      </c>
      <c r="D33" s="16" t="s">
        <v>38</v>
      </c>
      <c r="E33" s="2" t="n">
        <v>7</v>
      </c>
      <c r="F33" s="11" t="s">
        <v>30</v>
      </c>
      <c r="I33" s="11" t="s">
        <v>32</v>
      </c>
    </row>
    <row r="34" customFormat="false" ht="61.15" hidden="true" customHeight="false" outlineLevel="0" collapsed="false">
      <c r="A34" s="1" t="n">
        <v>0</v>
      </c>
      <c r="B34" s="7" t="s">
        <v>69</v>
      </c>
      <c r="C34" s="3" t="s">
        <v>67</v>
      </c>
    </row>
    <row r="35" customFormat="false" ht="61.15" hidden="true" customHeight="false" outlineLevel="0" collapsed="false">
      <c r="A35" s="1" t="n">
        <v>0</v>
      </c>
      <c r="B35" s="7" t="s">
        <v>70</v>
      </c>
      <c r="C35" s="3" t="s">
        <v>67</v>
      </c>
    </row>
    <row r="36" customFormat="false" ht="61.15" hidden="true" customHeight="false" outlineLevel="0" collapsed="false">
      <c r="A36" s="1" t="n">
        <v>0</v>
      </c>
      <c r="B36" s="7" t="s">
        <v>71</v>
      </c>
      <c r="C36" s="3" t="s">
        <v>67</v>
      </c>
    </row>
    <row r="37" customFormat="false" ht="61.15" hidden="true" customHeight="false" outlineLevel="0" collapsed="false">
      <c r="A37" s="1" t="n">
        <v>0</v>
      </c>
      <c r="B37" s="7" t="s">
        <v>72</v>
      </c>
      <c r="C37" s="3" t="s">
        <v>67</v>
      </c>
    </row>
    <row r="38" customFormat="false" ht="61.15" hidden="true" customHeight="false" outlineLevel="0" collapsed="false">
      <c r="A38" s="1" t="n">
        <v>0</v>
      </c>
      <c r="B38" s="7" t="s">
        <v>73</v>
      </c>
      <c r="C38" s="3" t="s">
        <v>67</v>
      </c>
    </row>
    <row r="39" customFormat="false" ht="61.15" hidden="true" customHeight="false" outlineLevel="0" collapsed="false">
      <c r="A39" s="1" t="n">
        <v>0</v>
      </c>
      <c r="B39" s="7" t="s">
        <v>74</v>
      </c>
      <c r="C39" s="3" t="s">
        <v>67</v>
      </c>
    </row>
    <row r="40" customFormat="false" ht="61.15" hidden="true" customHeight="false" outlineLevel="0" collapsed="false">
      <c r="A40" s="1" t="n">
        <v>0</v>
      </c>
      <c r="B40" s="7" t="s">
        <v>75</v>
      </c>
      <c r="C40" s="3" t="s">
        <v>67</v>
      </c>
    </row>
    <row r="41" customFormat="false" ht="61.15" hidden="true" customHeight="false" outlineLevel="0" collapsed="false">
      <c r="A41" s="1" t="n">
        <v>0</v>
      </c>
      <c r="B41" s="7" t="s">
        <v>76</v>
      </c>
      <c r="C41" s="3" t="s">
        <v>67</v>
      </c>
    </row>
    <row r="42" customFormat="false" ht="15.75" hidden="true" customHeight="true" outlineLevel="0" collapsed="false">
      <c r="A42" s="18" t="n">
        <v>0</v>
      </c>
      <c r="B42" s="7" t="s">
        <v>77</v>
      </c>
      <c r="C42" s="14" t="s">
        <v>78</v>
      </c>
    </row>
    <row r="43" customFormat="false" ht="16.4" hidden="true" customHeight="false" outlineLevel="0" collapsed="false">
      <c r="A43" s="1" t="n">
        <v>0</v>
      </c>
      <c r="B43" s="7" t="s">
        <v>79</v>
      </c>
      <c r="C43" s="14" t="s">
        <v>80</v>
      </c>
    </row>
    <row r="44" customFormat="false" ht="31.3" hidden="false" customHeight="false" outlineLevel="0" collapsed="false">
      <c r="A44" s="1" t="n">
        <v>1</v>
      </c>
      <c r="B44" s="7" t="s">
        <v>81</v>
      </c>
      <c r="C44" s="3" t="s">
        <v>82</v>
      </c>
      <c r="D44" s="16" t="s">
        <v>44</v>
      </c>
      <c r="E44" s="2" t="n">
        <v>50</v>
      </c>
      <c r="F44" s="11" t="s">
        <v>30</v>
      </c>
      <c r="I44" s="11" t="s">
        <v>32</v>
      </c>
    </row>
    <row r="45" customFormat="false" ht="31.3" hidden="true" customHeight="false" outlineLevel="0" collapsed="false">
      <c r="A45" s="1" t="n">
        <v>0</v>
      </c>
      <c r="B45" s="7" t="s">
        <v>83</v>
      </c>
      <c r="C45" s="14" t="s">
        <v>84</v>
      </c>
    </row>
    <row r="46" customFormat="false" ht="46.25" hidden="false" customHeight="false" outlineLevel="0" collapsed="false">
      <c r="A46" s="1" t="n">
        <v>1</v>
      </c>
      <c r="B46" s="7" t="s">
        <v>85</v>
      </c>
      <c r="C46" s="3" t="s">
        <v>86</v>
      </c>
      <c r="D46" s="16" t="s">
        <v>41</v>
      </c>
      <c r="E46" s="2" t="n">
        <v>4</v>
      </c>
      <c r="F46" s="11" t="s">
        <v>30</v>
      </c>
      <c r="I46" s="11" t="s">
        <v>32</v>
      </c>
    </row>
    <row r="47" customFormat="false" ht="15.75" hidden="false" customHeight="true" outlineLevel="0" collapsed="false">
      <c r="A47" s="1" t="n">
        <v>1</v>
      </c>
      <c r="B47" s="7" t="s">
        <v>87</v>
      </c>
      <c r="D47" s="9" t="s">
        <v>41</v>
      </c>
      <c r="E47" s="2" t="n">
        <v>2</v>
      </c>
      <c r="F47" s="11" t="s">
        <v>30</v>
      </c>
      <c r="I47" s="11" t="s">
        <v>32</v>
      </c>
    </row>
    <row r="48" customFormat="false" ht="150.7" hidden="true" customHeight="false" outlineLevel="0" collapsed="false">
      <c r="A48" s="1" t="n">
        <v>0</v>
      </c>
      <c r="B48" s="7" t="s">
        <v>88</v>
      </c>
      <c r="C48" s="14" t="s">
        <v>89</v>
      </c>
    </row>
    <row r="49" customFormat="false" ht="150.7" hidden="true" customHeight="false" outlineLevel="0" collapsed="false">
      <c r="A49" s="1" t="n">
        <v>0</v>
      </c>
      <c r="B49" s="7" t="s">
        <v>90</v>
      </c>
      <c r="C49" s="14" t="s">
        <v>89</v>
      </c>
    </row>
    <row r="50" customFormat="false" ht="15.75" hidden="true" customHeight="true" outlineLevel="0" collapsed="false">
      <c r="A50" s="1" t="n">
        <v>0</v>
      </c>
      <c r="B50" s="7" t="s">
        <v>91</v>
      </c>
      <c r="C50" s="14" t="s">
        <v>92</v>
      </c>
      <c r="D50" s="11" t="s">
        <v>38</v>
      </c>
    </row>
    <row r="51" customFormat="false" ht="15.75" hidden="true" customHeight="true" outlineLevel="0" collapsed="false">
      <c r="A51" s="1" t="n">
        <v>0</v>
      </c>
      <c r="B51" s="7" t="s">
        <v>93</v>
      </c>
    </row>
    <row r="52" customFormat="false" ht="15.75" hidden="false" customHeight="true" outlineLevel="0" collapsed="false">
      <c r="A52" s="1" t="s">
        <v>94</v>
      </c>
      <c r="B52" s="7" t="s">
        <v>95</v>
      </c>
      <c r="D52" s="4" t="s">
        <v>41</v>
      </c>
      <c r="G52" s="1" t="s">
        <v>96</v>
      </c>
      <c r="H52" s="1" t="s">
        <v>97</v>
      </c>
      <c r="J52" s="1" t="s">
        <v>98</v>
      </c>
    </row>
    <row r="53" customFormat="false" ht="15.75" hidden="false" customHeight="true" outlineLevel="0" collapsed="false">
      <c r="A53" s="1" t="s">
        <v>94</v>
      </c>
      <c r="B53" s="7" t="s">
        <v>99</v>
      </c>
      <c r="D53" s="4" t="s">
        <v>41</v>
      </c>
      <c r="G53" s="1" t="s">
        <v>96</v>
      </c>
      <c r="H53" s="1" t="s">
        <v>97</v>
      </c>
      <c r="I53" s="1" t="s">
        <v>98</v>
      </c>
      <c r="J53" s="1" t="s">
        <v>32</v>
      </c>
    </row>
    <row r="54" customFormat="false" ht="15.75" hidden="false" customHeight="true" outlineLevel="0" collapsed="false">
      <c r="A54" s="11" t="s">
        <v>94</v>
      </c>
      <c r="B54" s="11" t="s">
        <v>100</v>
      </c>
      <c r="C54" s="11" t="s">
        <v>101</v>
      </c>
      <c r="D54" s="9" t="s">
        <v>41</v>
      </c>
      <c r="E54" s="9" t="n">
        <v>6</v>
      </c>
      <c r="F54" s="9" t="s">
        <v>102</v>
      </c>
      <c r="G54" s="11" t="s">
        <v>103</v>
      </c>
      <c r="H54" s="11" t="s">
        <v>104</v>
      </c>
      <c r="I54" s="11" t="s">
        <v>32</v>
      </c>
    </row>
    <row r="55" customFormat="false" ht="15.75" hidden="true" customHeight="true" outlineLevel="0" collapsed="false"/>
    <row r="56" customFormat="false" ht="15.75" hidden="true" customHeight="true" outlineLevel="0" collapsed="false"/>
    <row r="57" customFormat="false" ht="15.75" hidden="true" customHeight="true" outlineLevel="0" collapsed="false"/>
    <row r="58" customFormat="false" ht="15.75" hidden="true" customHeight="true" outlineLevel="0" collapsed="false"/>
    <row r="59" customFormat="false" ht="15.75" hidden="true" customHeight="true" outlineLevel="0" collapsed="false"/>
    <row r="60" customFormat="false" ht="15.75" hidden="true" customHeight="true" outlineLevel="0" collapsed="false"/>
    <row r="61" customFormat="false" ht="15.75" hidden="true" customHeight="true" outlineLevel="0" collapsed="false"/>
    <row r="62" customFormat="false" ht="15.75" hidden="true" customHeight="true" outlineLevel="0" collapsed="false"/>
    <row r="63" customFormat="false" ht="15.75" hidden="true" customHeight="true" outlineLevel="0" collapsed="false"/>
    <row r="64" customFormat="false" ht="15.75" hidden="true" customHeight="true" outlineLevel="0" collapsed="false"/>
    <row r="65" customFormat="false" ht="15.75" hidden="true" customHeight="true" outlineLevel="0" collapsed="false"/>
    <row r="66" customFormat="false" ht="15.75" hidden="true" customHeight="true" outlineLevel="0" collapsed="false"/>
    <row r="67" customFormat="false" ht="15.75" hidden="true" customHeight="true" outlineLevel="0" collapsed="false"/>
    <row r="68" customFormat="false" ht="15.75" hidden="true" customHeight="true" outlineLevel="0" collapsed="false"/>
    <row r="69" customFormat="false" ht="15.75" hidden="true" customHeight="true" outlineLevel="0" collapsed="false"/>
    <row r="70" customFormat="false" ht="15.75" hidden="true" customHeight="true" outlineLevel="0" collapsed="false"/>
    <row r="71" customFormat="false" ht="15.75" hidden="true" customHeight="true" outlineLevel="0" collapsed="false"/>
    <row r="72" customFormat="false" ht="15.75" hidden="true" customHeight="true" outlineLevel="0" collapsed="false"/>
    <row r="73" customFormat="false" ht="15.75" hidden="true" customHeight="true" outlineLevel="0" collapsed="false"/>
    <row r="74" customFormat="false" ht="15.75" hidden="true" customHeight="true" outlineLevel="0" collapsed="false"/>
    <row r="75" customFormat="false" ht="15.75" hidden="true" customHeight="true" outlineLevel="0" collapsed="false"/>
    <row r="76" customFormat="false" ht="15.75" hidden="true" customHeight="true" outlineLevel="0" collapsed="false"/>
    <row r="77" customFormat="false" ht="15.75" hidden="true" customHeight="true" outlineLevel="0" collapsed="false"/>
    <row r="78" customFormat="false" ht="15.75" hidden="true" customHeight="true" outlineLevel="0" collapsed="false"/>
    <row r="79" customFormat="false" ht="15.75" hidden="true" customHeight="true" outlineLevel="0" collapsed="false"/>
    <row r="80" customFormat="false" ht="15.75" hidden="true" customHeight="true" outlineLevel="0" collapsed="false"/>
    <row r="81" customFormat="false" ht="15.75" hidden="true" customHeight="true" outlineLevel="0" collapsed="false"/>
    <row r="82" customFormat="false" ht="15.75" hidden="true" customHeight="true" outlineLevel="0" collapsed="false"/>
    <row r="83" customFormat="false" ht="15.75" hidden="true" customHeight="true" outlineLevel="0" collapsed="false"/>
    <row r="84" customFormat="false" ht="15.75" hidden="true" customHeight="true" outlineLevel="0" collapsed="false"/>
    <row r="85" customFormat="false" ht="15.75" hidden="true" customHeight="true" outlineLevel="0" collapsed="false"/>
    <row r="86" customFormat="false" ht="15.75" hidden="true" customHeight="true" outlineLevel="0" collapsed="false"/>
    <row r="87" customFormat="false" ht="15.75" hidden="true" customHeight="true" outlineLevel="0" collapsed="false"/>
    <row r="88" customFormat="false" ht="15.75" hidden="true" customHeight="true" outlineLevel="0" collapsed="false"/>
    <row r="89" customFormat="false" ht="15.75" hidden="true" customHeight="true" outlineLevel="0" collapsed="false"/>
    <row r="90" customFormat="false" ht="15.75" hidden="true" customHeight="true" outlineLevel="0" collapsed="false"/>
    <row r="91" customFormat="false" ht="15.75" hidden="true" customHeight="true" outlineLevel="0" collapsed="false"/>
    <row r="92" customFormat="false" ht="15.75" hidden="true" customHeight="true" outlineLevel="0" collapsed="false"/>
    <row r="93" customFormat="false" ht="15.75" hidden="true" customHeight="true" outlineLevel="0" collapsed="false"/>
    <row r="94" customFormat="false" ht="15.75" hidden="true" customHeight="true" outlineLevel="0" collapsed="false"/>
    <row r="95" customFormat="false" ht="15.75" hidden="true" customHeight="true" outlineLevel="0" collapsed="false"/>
    <row r="96" customFormat="false" ht="15.75" hidden="true" customHeight="true" outlineLevel="0" collapsed="false"/>
    <row r="97" customFormat="false" ht="15.75" hidden="true" customHeight="true" outlineLevel="0" collapsed="false"/>
    <row r="98" customFormat="false" ht="15.75" hidden="true" customHeight="true" outlineLevel="0" collapsed="false"/>
    <row r="99" customFormat="false" ht="15.75" hidden="true" customHeight="true" outlineLevel="0" collapsed="false"/>
    <row r="100" customFormat="false" ht="15.75" hidden="true" customHeight="true" outlineLevel="0" collapsed="false"/>
    <row r="101" customFormat="false" ht="15.75" hidden="true" customHeight="true" outlineLevel="0" collapsed="false"/>
    <row r="102" customFormat="false" ht="15.75" hidden="true" customHeight="true" outlineLevel="0" collapsed="false"/>
    <row r="103" customFormat="false" ht="15.75" hidden="true" customHeight="true" outlineLevel="0" collapsed="false"/>
    <row r="104" customFormat="false" ht="15.75" hidden="true" customHeight="true" outlineLevel="0" collapsed="false"/>
    <row r="105" customFormat="false" ht="15.75" hidden="true" customHeight="true" outlineLevel="0" collapsed="false"/>
    <row r="106" customFormat="false" ht="15.75" hidden="true" customHeight="true" outlineLevel="0" collapsed="false"/>
    <row r="107" customFormat="false" ht="15.75" hidden="true" customHeight="true" outlineLevel="0" collapsed="false"/>
    <row r="108" customFormat="false" ht="15.75" hidden="true" customHeight="true" outlineLevel="0" collapsed="false"/>
    <row r="109" customFormat="false" ht="15.75" hidden="true" customHeight="true" outlineLevel="0" collapsed="false"/>
    <row r="110" customFormat="false" ht="15.75" hidden="true" customHeight="true" outlineLevel="0" collapsed="false"/>
    <row r="111" customFormat="false" ht="15.75" hidden="true" customHeight="true" outlineLevel="0" collapsed="false"/>
    <row r="112" customFormat="false" ht="15.75" hidden="true" customHeight="true" outlineLevel="0" collapsed="false"/>
    <row r="113" customFormat="false" ht="15.75" hidden="true" customHeight="true" outlineLevel="0" collapsed="false"/>
    <row r="114" customFormat="false" ht="15.75" hidden="true" customHeight="true" outlineLevel="0" collapsed="false"/>
    <row r="115" customFormat="false" ht="15.75" hidden="true" customHeight="true" outlineLevel="0" collapsed="false"/>
    <row r="116" customFormat="false" ht="15.75" hidden="true" customHeight="true" outlineLevel="0" collapsed="false"/>
    <row r="117" customFormat="false" ht="15.75" hidden="true" customHeight="true" outlineLevel="0" collapsed="false"/>
    <row r="118" customFormat="false" ht="15.75" hidden="true" customHeight="true" outlineLevel="0" collapsed="false"/>
    <row r="119" customFormat="false" ht="15.75" hidden="true" customHeight="true" outlineLevel="0" collapsed="false"/>
    <row r="120" customFormat="false" ht="15.75" hidden="true" customHeight="true" outlineLevel="0" collapsed="false"/>
    <row r="121" customFormat="false" ht="15.75" hidden="true" customHeight="true" outlineLevel="0" collapsed="false"/>
    <row r="122" customFormat="false" ht="15.75" hidden="true" customHeight="true" outlineLevel="0" collapsed="false"/>
    <row r="123" customFormat="false" ht="15.75" hidden="true" customHeight="true" outlineLevel="0" collapsed="false"/>
    <row r="124" customFormat="false" ht="15.75" hidden="true" customHeight="true" outlineLevel="0" collapsed="false"/>
    <row r="125" customFormat="false" ht="15.75" hidden="true" customHeight="true" outlineLevel="0" collapsed="false"/>
    <row r="126" customFormat="false" ht="15.75" hidden="true" customHeight="true" outlineLevel="0" collapsed="false"/>
    <row r="127" customFormat="false" ht="15.75" hidden="true" customHeight="true" outlineLevel="0" collapsed="false"/>
    <row r="128" customFormat="false" ht="15.75" hidden="true" customHeight="true" outlineLevel="0" collapsed="false"/>
    <row r="129" customFormat="false" ht="15.75" hidden="true" customHeight="true" outlineLevel="0" collapsed="false"/>
    <row r="130" customFormat="false" ht="15.75" hidden="true" customHeight="true" outlineLevel="0" collapsed="false"/>
    <row r="131" customFormat="false" ht="15.75" hidden="true" customHeight="true" outlineLevel="0" collapsed="false"/>
    <row r="132" customFormat="false" ht="15.75" hidden="true" customHeight="true" outlineLevel="0" collapsed="false"/>
    <row r="133" customFormat="false" ht="15.75" hidden="true" customHeight="true" outlineLevel="0" collapsed="false"/>
    <row r="134" customFormat="false" ht="15.75" hidden="true" customHeight="true" outlineLevel="0" collapsed="false"/>
    <row r="135" customFormat="false" ht="15.75" hidden="true" customHeight="true" outlineLevel="0" collapsed="false"/>
    <row r="136" customFormat="false" ht="15.75" hidden="true" customHeight="true" outlineLevel="0" collapsed="false"/>
    <row r="137" customFormat="false" ht="15.75" hidden="true" customHeight="true" outlineLevel="0" collapsed="false"/>
    <row r="138" customFormat="false" ht="15.75" hidden="true" customHeight="true" outlineLevel="0" collapsed="false"/>
    <row r="139" customFormat="false" ht="15.75" hidden="true" customHeight="true" outlineLevel="0" collapsed="false"/>
    <row r="140" customFormat="false" ht="15.75" hidden="true" customHeight="true" outlineLevel="0" collapsed="false"/>
    <row r="141" customFormat="false" ht="15.75" hidden="true" customHeight="true" outlineLevel="0" collapsed="false"/>
    <row r="142" customFormat="false" ht="15.75" hidden="true" customHeight="true" outlineLevel="0" collapsed="false"/>
    <row r="143" customFormat="false" ht="15.75" hidden="true" customHeight="true" outlineLevel="0" collapsed="false"/>
    <row r="144" customFormat="false" ht="15.75" hidden="true" customHeight="true" outlineLevel="0" collapsed="false"/>
    <row r="145" customFormat="false" ht="15.75" hidden="true" customHeight="true" outlineLevel="0" collapsed="false"/>
    <row r="146" customFormat="false" ht="15.75" hidden="true" customHeight="true" outlineLevel="0" collapsed="false"/>
    <row r="147" customFormat="false" ht="15.75" hidden="true" customHeight="true" outlineLevel="0" collapsed="false"/>
    <row r="148" customFormat="false" ht="15.75" hidden="true" customHeight="true" outlineLevel="0" collapsed="false"/>
    <row r="149" customFormat="false" ht="15.75" hidden="true" customHeight="true" outlineLevel="0" collapsed="false"/>
    <row r="150" customFormat="false" ht="15.75" hidden="true" customHeight="true" outlineLevel="0" collapsed="false"/>
    <row r="151" customFormat="false" ht="15.75" hidden="true" customHeight="true" outlineLevel="0" collapsed="false"/>
    <row r="152" customFormat="false" ht="15.75" hidden="true" customHeight="true" outlineLevel="0" collapsed="false"/>
    <row r="153" customFormat="false" ht="15.75" hidden="true" customHeight="true" outlineLevel="0" collapsed="false"/>
    <row r="154" customFormat="false" ht="15.75" hidden="true" customHeight="true" outlineLevel="0" collapsed="false"/>
    <row r="155" customFormat="false" ht="15.75" hidden="true" customHeight="true" outlineLevel="0" collapsed="false"/>
    <row r="156" customFormat="false" ht="15.75" hidden="true" customHeight="true" outlineLevel="0" collapsed="false"/>
    <row r="157" customFormat="false" ht="15.75" hidden="true" customHeight="true" outlineLevel="0" collapsed="false"/>
    <row r="158" customFormat="false" ht="15.75" hidden="true" customHeight="true" outlineLevel="0" collapsed="false"/>
    <row r="159" customFormat="false" ht="15.75" hidden="true" customHeight="true" outlineLevel="0" collapsed="false"/>
    <row r="160" customFormat="false" ht="15.75" hidden="true" customHeight="true" outlineLevel="0" collapsed="false"/>
    <row r="161" customFormat="false" ht="15.75" hidden="true" customHeight="true" outlineLevel="0" collapsed="false"/>
    <row r="162" customFormat="false" ht="15.75" hidden="true" customHeight="true" outlineLevel="0" collapsed="false"/>
    <row r="163" customFormat="false" ht="15.75" hidden="true" customHeight="true" outlineLevel="0" collapsed="false"/>
    <row r="164" customFormat="false" ht="15.75" hidden="true" customHeight="true" outlineLevel="0" collapsed="false"/>
    <row r="165" customFormat="false" ht="15.75" hidden="true" customHeight="true" outlineLevel="0" collapsed="false"/>
    <row r="166" customFormat="false" ht="15.75" hidden="true" customHeight="true" outlineLevel="0" collapsed="false"/>
    <row r="167" customFormat="false" ht="15.75" hidden="true" customHeight="true" outlineLevel="0" collapsed="false"/>
    <row r="168" customFormat="false" ht="15.75" hidden="true" customHeight="true" outlineLevel="0" collapsed="false"/>
    <row r="169" customFormat="false" ht="15.75" hidden="true" customHeight="true" outlineLevel="0" collapsed="false"/>
    <row r="170" customFormat="false" ht="15.75" hidden="true" customHeight="true" outlineLevel="0" collapsed="false"/>
    <row r="171" customFormat="false" ht="15.75" hidden="true" customHeight="true" outlineLevel="0" collapsed="false"/>
    <row r="172" customFormat="false" ht="15.75" hidden="true" customHeight="true" outlineLevel="0" collapsed="false"/>
    <row r="173" customFormat="false" ht="15.75" hidden="true" customHeight="true" outlineLevel="0" collapsed="false"/>
    <row r="174" customFormat="false" ht="15.75" hidden="true" customHeight="true" outlineLevel="0" collapsed="false"/>
    <row r="175" customFormat="false" ht="15.75" hidden="true" customHeight="true" outlineLevel="0" collapsed="false"/>
    <row r="176" customFormat="false" ht="15.75" hidden="true" customHeight="true" outlineLevel="0" collapsed="false"/>
    <row r="177" customFormat="false" ht="15.75" hidden="true" customHeight="true" outlineLevel="0" collapsed="false"/>
    <row r="178" customFormat="false" ht="15.75" hidden="true" customHeight="true" outlineLevel="0" collapsed="false"/>
    <row r="179" customFormat="false" ht="15.75" hidden="true" customHeight="true" outlineLevel="0" collapsed="false"/>
    <row r="180" customFormat="false" ht="15.75" hidden="true" customHeight="true" outlineLevel="0" collapsed="false"/>
    <row r="181" customFormat="false" ht="15.75" hidden="true" customHeight="true" outlineLevel="0" collapsed="false"/>
    <row r="182" customFormat="false" ht="15.75" hidden="true" customHeight="true" outlineLevel="0" collapsed="false"/>
    <row r="183" customFormat="false" ht="15.75" hidden="true" customHeight="true" outlineLevel="0" collapsed="false"/>
    <row r="184" customFormat="false" ht="15.75" hidden="true" customHeight="true" outlineLevel="0" collapsed="false"/>
    <row r="185" customFormat="false" ht="15.75" hidden="true" customHeight="true" outlineLevel="0" collapsed="false"/>
    <row r="186" customFormat="false" ht="15.75" hidden="true" customHeight="true" outlineLevel="0" collapsed="false"/>
    <row r="187" customFormat="false" ht="15.75" hidden="true" customHeight="true" outlineLevel="0" collapsed="false"/>
    <row r="188" customFormat="false" ht="15.75" hidden="true" customHeight="true" outlineLevel="0" collapsed="false"/>
    <row r="189" customFormat="false" ht="15.75" hidden="true" customHeight="true" outlineLevel="0" collapsed="false"/>
    <row r="190" customFormat="false" ht="15.75" hidden="true" customHeight="true" outlineLevel="0" collapsed="false"/>
    <row r="191" customFormat="false" ht="15.75" hidden="true" customHeight="true" outlineLevel="0" collapsed="false"/>
    <row r="192" customFormat="false" ht="15.75" hidden="true" customHeight="true" outlineLevel="0" collapsed="false"/>
    <row r="193" customFormat="false" ht="15.75" hidden="true" customHeight="true" outlineLevel="0" collapsed="false"/>
    <row r="194" customFormat="false" ht="15.75" hidden="true" customHeight="true" outlineLevel="0" collapsed="false"/>
    <row r="195" customFormat="false" ht="15.75" hidden="true" customHeight="true" outlineLevel="0" collapsed="false"/>
    <row r="196" customFormat="false" ht="15.75" hidden="true" customHeight="true" outlineLevel="0" collapsed="false"/>
    <row r="197" customFormat="false" ht="15.75" hidden="true" customHeight="true" outlineLevel="0" collapsed="false"/>
    <row r="198" customFormat="false" ht="15.75" hidden="true" customHeight="true" outlineLevel="0" collapsed="false"/>
    <row r="199" customFormat="false" ht="15.75" hidden="true" customHeight="true" outlineLevel="0" collapsed="false"/>
    <row r="200" customFormat="false" ht="15.75" hidden="true" customHeight="true" outlineLevel="0" collapsed="false"/>
    <row r="201" customFormat="false" ht="15.75" hidden="true" customHeight="true" outlineLevel="0" collapsed="false"/>
    <row r="202" customFormat="false" ht="15.75" hidden="true" customHeight="true" outlineLevel="0" collapsed="false"/>
    <row r="203" customFormat="false" ht="15.75" hidden="true" customHeight="true" outlineLevel="0" collapsed="false"/>
    <row r="204" customFormat="false" ht="15.75" hidden="true" customHeight="true" outlineLevel="0" collapsed="false"/>
    <row r="205" customFormat="false" ht="15.75" hidden="true" customHeight="true" outlineLevel="0" collapsed="false"/>
    <row r="206" customFormat="false" ht="15.75" hidden="true" customHeight="true" outlineLevel="0" collapsed="false"/>
    <row r="207" customFormat="false" ht="15.75" hidden="true" customHeight="true" outlineLevel="0" collapsed="false"/>
    <row r="208" customFormat="false" ht="15.75" hidden="true" customHeight="true" outlineLevel="0" collapsed="false"/>
    <row r="209" customFormat="false" ht="15.75" hidden="true" customHeight="true" outlineLevel="0" collapsed="false"/>
    <row r="210" customFormat="false" ht="15.75" hidden="true" customHeight="true" outlineLevel="0" collapsed="false"/>
    <row r="211" customFormat="false" ht="15.75" hidden="true" customHeight="true" outlineLevel="0" collapsed="false"/>
    <row r="212" customFormat="false" ht="15.75" hidden="true" customHeight="true" outlineLevel="0" collapsed="false"/>
    <row r="213" customFormat="false" ht="15.75" hidden="true" customHeight="true" outlineLevel="0" collapsed="false"/>
    <row r="214" customFormat="false" ht="15.75" hidden="true" customHeight="true" outlineLevel="0" collapsed="false"/>
    <row r="215" customFormat="false" ht="15.75" hidden="true" customHeight="true" outlineLevel="0" collapsed="false"/>
    <row r="216" customFormat="false" ht="15.75" hidden="true" customHeight="true" outlineLevel="0" collapsed="false"/>
    <row r="217" customFormat="false" ht="15.75" hidden="true" customHeight="true" outlineLevel="0" collapsed="false"/>
    <row r="218" customFormat="false" ht="15.75" hidden="true" customHeight="true" outlineLevel="0" collapsed="false"/>
    <row r="219" customFormat="false" ht="15.75" hidden="true" customHeight="true" outlineLevel="0" collapsed="false"/>
    <row r="220" customFormat="false" ht="15.75" hidden="true" customHeight="true" outlineLevel="0" collapsed="false"/>
    <row r="221" customFormat="false" ht="15.75" hidden="true" customHeight="true" outlineLevel="0" collapsed="false"/>
    <row r="222" customFormat="false" ht="15.75" hidden="true" customHeight="true" outlineLevel="0" collapsed="false"/>
    <row r="223" customFormat="false" ht="15.75" hidden="true" customHeight="true" outlineLevel="0" collapsed="false"/>
    <row r="224" customFormat="false" ht="15.75" hidden="true" customHeight="true" outlineLevel="0" collapsed="false"/>
    <row r="225" customFormat="false" ht="15.75" hidden="true" customHeight="true" outlineLevel="0" collapsed="false"/>
    <row r="226" customFormat="false" ht="15.75" hidden="true" customHeight="true" outlineLevel="0" collapsed="false"/>
    <row r="227" customFormat="false" ht="15.75" hidden="true" customHeight="true" outlineLevel="0" collapsed="false"/>
    <row r="228" customFormat="false" ht="15.75" hidden="true" customHeight="true" outlineLevel="0" collapsed="false"/>
    <row r="229" customFormat="false" ht="15.75" hidden="true" customHeight="true" outlineLevel="0" collapsed="false"/>
    <row r="230" customFormat="false" ht="15.75" hidden="true" customHeight="true" outlineLevel="0" collapsed="false"/>
    <row r="231" customFormat="false" ht="15.75" hidden="true" customHeight="true" outlineLevel="0" collapsed="false"/>
    <row r="232" customFormat="false" ht="15.75" hidden="true" customHeight="true" outlineLevel="0" collapsed="false"/>
    <row r="233" customFormat="false" ht="15.75" hidden="true" customHeight="true" outlineLevel="0" collapsed="false"/>
    <row r="234" customFormat="false" ht="15.75" hidden="true" customHeight="true" outlineLevel="0" collapsed="false"/>
    <row r="235" customFormat="false" ht="15.75" hidden="true" customHeight="true" outlineLevel="0" collapsed="false"/>
    <row r="236" customFormat="false" ht="15.75" hidden="true" customHeight="true" outlineLevel="0" collapsed="false"/>
    <row r="237" customFormat="false" ht="15.75" hidden="true" customHeight="true" outlineLevel="0" collapsed="false"/>
    <row r="238" customFormat="false" ht="15.75" hidden="true" customHeight="true" outlineLevel="0" collapsed="false"/>
    <row r="239" customFormat="false" ht="15.75" hidden="true" customHeight="true" outlineLevel="0" collapsed="false"/>
    <row r="240" customFormat="false" ht="15.75" hidden="true" customHeight="true" outlineLevel="0" collapsed="false"/>
    <row r="241" customFormat="false" ht="15.75" hidden="true" customHeight="true" outlineLevel="0" collapsed="false"/>
    <row r="242" customFormat="false" ht="15.75" hidden="true" customHeight="true" outlineLevel="0" collapsed="false"/>
    <row r="243" customFormat="false" ht="15.75" hidden="true" customHeight="true" outlineLevel="0" collapsed="false"/>
    <row r="244" customFormat="false" ht="15.75" hidden="true" customHeight="true" outlineLevel="0" collapsed="false"/>
    <row r="245" customFormat="false" ht="15.75" hidden="true" customHeight="true" outlineLevel="0" collapsed="false"/>
    <row r="246" customFormat="false" ht="15.75" hidden="true" customHeight="true" outlineLevel="0" collapsed="false"/>
    <row r="247" customFormat="false" ht="15.75" hidden="true" customHeight="true" outlineLevel="0" collapsed="false"/>
    <row r="248" customFormat="false" ht="15.75" hidden="true" customHeight="true" outlineLevel="0" collapsed="false"/>
    <row r="249" customFormat="false" ht="15.75" hidden="true" customHeight="true" outlineLevel="0" collapsed="false"/>
    <row r="250" customFormat="false" ht="15.75" hidden="true" customHeight="true" outlineLevel="0" collapsed="false"/>
    <row r="251" customFormat="false" ht="15.75" hidden="true" customHeight="true" outlineLevel="0" collapsed="false"/>
    <row r="252" customFormat="false" ht="15.75" hidden="true" customHeight="true" outlineLevel="0" collapsed="false"/>
    <row r="253" customFormat="false" ht="15.75" hidden="true" customHeight="true" outlineLevel="0" collapsed="false"/>
    <row r="254" customFormat="false" ht="15.75" hidden="true" customHeight="true" outlineLevel="0" collapsed="false"/>
    <row r="255" customFormat="false" ht="15.75" hidden="true" customHeight="true" outlineLevel="0" collapsed="false"/>
    <row r="256" customFormat="false" ht="15.75" hidden="true" customHeight="true" outlineLevel="0" collapsed="false"/>
    <row r="257" customFormat="false" ht="15.75" hidden="true" customHeight="true" outlineLevel="0" collapsed="false"/>
    <row r="258" customFormat="false" ht="15.75" hidden="true" customHeight="true" outlineLevel="0" collapsed="false"/>
    <row r="259" customFormat="false" ht="15.75" hidden="true" customHeight="true" outlineLevel="0" collapsed="false"/>
    <row r="260" customFormat="false" ht="15.75" hidden="true" customHeight="true" outlineLevel="0" collapsed="false"/>
    <row r="261" customFormat="false" ht="15.75" hidden="true" customHeight="true" outlineLevel="0" collapsed="false"/>
    <row r="262" customFormat="false" ht="15.75" hidden="true" customHeight="true" outlineLevel="0" collapsed="false"/>
    <row r="263" customFormat="false" ht="15.75" hidden="true" customHeight="true" outlineLevel="0" collapsed="false"/>
    <row r="264" customFormat="false" ht="15.75" hidden="true" customHeight="true" outlineLevel="0" collapsed="false"/>
    <row r="265" customFormat="false" ht="15.75" hidden="true" customHeight="true" outlineLevel="0" collapsed="false"/>
    <row r="266" customFormat="false" ht="15.75" hidden="true" customHeight="true" outlineLevel="0" collapsed="false"/>
    <row r="267" customFormat="false" ht="15.75" hidden="true" customHeight="true" outlineLevel="0" collapsed="false"/>
    <row r="268" customFormat="false" ht="15.75" hidden="true" customHeight="true" outlineLevel="0" collapsed="false"/>
    <row r="269" customFormat="false" ht="15.75" hidden="true" customHeight="true" outlineLevel="0" collapsed="false"/>
    <row r="270" customFormat="false" ht="15.75" hidden="true" customHeight="true" outlineLevel="0" collapsed="false"/>
    <row r="271" customFormat="false" ht="15.75" hidden="true" customHeight="true" outlineLevel="0" collapsed="false"/>
    <row r="272" customFormat="false" ht="15.75" hidden="true" customHeight="true" outlineLevel="0" collapsed="false"/>
    <row r="273" customFormat="false" ht="15.75" hidden="true" customHeight="true" outlineLevel="0" collapsed="false"/>
    <row r="274" customFormat="false" ht="15.75" hidden="true" customHeight="true" outlineLevel="0" collapsed="false"/>
    <row r="275" customFormat="false" ht="15.75" hidden="true" customHeight="true" outlineLevel="0" collapsed="false"/>
    <row r="276" customFormat="false" ht="15.75" hidden="true" customHeight="true" outlineLevel="0" collapsed="false"/>
    <row r="277" customFormat="false" ht="15.75" hidden="true" customHeight="true" outlineLevel="0" collapsed="false"/>
    <row r="278" customFormat="false" ht="15.75" hidden="true" customHeight="true" outlineLevel="0" collapsed="false"/>
    <row r="279" customFormat="false" ht="15.75" hidden="true" customHeight="true" outlineLevel="0" collapsed="false"/>
    <row r="280" customFormat="false" ht="15.75" hidden="true" customHeight="true" outlineLevel="0" collapsed="false"/>
    <row r="281" customFormat="false" ht="15.75" hidden="true" customHeight="true" outlineLevel="0" collapsed="false"/>
    <row r="282" customFormat="false" ht="15.75" hidden="true" customHeight="true" outlineLevel="0" collapsed="false"/>
    <row r="283" customFormat="false" ht="15.75" hidden="true" customHeight="true" outlineLevel="0" collapsed="false"/>
    <row r="284" customFormat="false" ht="15.75" hidden="true" customHeight="true" outlineLevel="0" collapsed="false"/>
    <row r="285" customFormat="false" ht="15.75" hidden="true" customHeight="true" outlineLevel="0" collapsed="false"/>
    <row r="286" customFormat="false" ht="15.75" hidden="true" customHeight="true" outlineLevel="0" collapsed="false"/>
    <row r="287" customFormat="false" ht="15.75" hidden="true" customHeight="true" outlineLevel="0" collapsed="false"/>
    <row r="288" customFormat="false" ht="15.75" hidden="true" customHeight="true" outlineLevel="0" collapsed="false"/>
    <row r="289" customFormat="false" ht="15.75" hidden="true" customHeight="true" outlineLevel="0" collapsed="false"/>
    <row r="290" customFormat="false" ht="15.75" hidden="true" customHeight="true" outlineLevel="0" collapsed="false"/>
    <row r="291" customFormat="false" ht="15.75" hidden="true" customHeight="true" outlineLevel="0" collapsed="false"/>
    <row r="292" customFormat="false" ht="15.75" hidden="true" customHeight="true" outlineLevel="0" collapsed="false"/>
    <row r="293" customFormat="false" ht="15.75" hidden="true" customHeight="true" outlineLevel="0" collapsed="false"/>
    <row r="294" customFormat="false" ht="15.75" hidden="true" customHeight="true" outlineLevel="0" collapsed="false"/>
    <row r="295" customFormat="false" ht="15.75" hidden="true" customHeight="true" outlineLevel="0" collapsed="false"/>
    <row r="296" customFormat="false" ht="15.75" hidden="true" customHeight="true" outlineLevel="0" collapsed="false"/>
    <row r="297" customFormat="false" ht="15.75" hidden="true" customHeight="true" outlineLevel="0" collapsed="false"/>
    <row r="298" customFormat="false" ht="15.75" hidden="true" customHeight="true" outlineLevel="0" collapsed="false"/>
    <row r="299" customFormat="false" ht="15.75" hidden="true" customHeight="true" outlineLevel="0" collapsed="false"/>
    <row r="300" customFormat="false" ht="15.75" hidden="true" customHeight="true" outlineLevel="0" collapsed="false"/>
    <row r="301" customFormat="false" ht="15.75" hidden="true" customHeight="true" outlineLevel="0" collapsed="false"/>
    <row r="302" customFormat="false" ht="15.75" hidden="true" customHeight="true" outlineLevel="0" collapsed="false"/>
    <row r="303" customFormat="false" ht="15.75" hidden="true" customHeight="true" outlineLevel="0" collapsed="false"/>
    <row r="304" customFormat="false" ht="15.75" hidden="true" customHeight="true" outlineLevel="0" collapsed="false"/>
    <row r="305" customFormat="false" ht="15.75" hidden="true" customHeight="true" outlineLevel="0" collapsed="false"/>
    <row r="306" customFormat="false" ht="15.75" hidden="true" customHeight="true" outlineLevel="0" collapsed="false"/>
    <row r="307" customFormat="false" ht="15.75" hidden="true" customHeight="true" outlineLevel="0" collapsed="false"/>
    <row r="308" customFormat="false" ht="15.75" hidden="true" customHeight="true" outlineLevel="0" collapsed="false"/>
    <row r="309" customFormat="false" ht="15.75" hidden="true" customHeight="true" outlineLevel="0" collapsed="false"/>
    <row r="310" customFormat="false" ht="15.75" hidden="true" customHeight="true" outlineLevel="0" collapsed="false"/>
    <row r="311" customFormat="false" ht="15.75" hidden="true" customHeight="true" outlineLevel="0" collapsed="false"/>
    <row r="312" customFormat="false" ht="15.75" hidden="true" customHeight="true" outlineLevel="0" collapsed="false"/>
    <row r="313" customFormat="false" ht="15.75" hidden="true" customHeight="true" outlineLevel="0" collapsed="false"/>
    <row r="314" customFormat="false" ht="15.75" hidden="true" customHeight="true" outlineLevel="0" collapsed="false"/>
    <row r="315" customFormat="false" ht="15.75" hidden="true" customHeight="true" outlineLevel="0" collapsed="false"/>
    <row r="316" customFormat="false" ht="15.75" hidden="true" customHeight="true" outlineLevel="0" collapsed="false"/>
    <row r="317" customFormat="false" ht="15.75" hidden="true" customHeight="true" outlineLevel="0" collapsed="false"/>
    <row r="318" customFormat="false" ht="15.75" hidden="true" customHeight="true" outlineLevel="0" collapsed="false"/>
    <row r="319" customFormat="false" ht="15.75" hidden="true" customHeight="true" outlineLevel="0" collapsed="false"/>
    <row r="320" customFormat="false" ht="15.75" hidden="true" customHeight="true" outlineLevel="0" collapsed="false"/>
    <row r="321" customFormat="false" ht="15.75" hidden="true" customHeight="true" outlineLevel="0" collapsed="false"/>
    <row r="322" customFormat="false" ht="15.75" hidden="true" customHeight="true" outlineLevel="0" collapsed="false"/>
    <row r="323" customFormat="false" ht="15.75" hidden="true" customHeight="true" outlineLevel="0" collapsed="false"/>
    <row r="324" customFormat="false" ht="15.75" hidden="true" customHeight="true" outlineLevel="0" collapsed="false"/>
    <row r="325" customFormat="false" ht="15.75" hidden="true" customHeight="true" outlineLevel="0" collapsed="false"/>
    <row r="326" customFormat="false" ht="15.75" hidden="true" customHeight="true" outlineLevel="0" collapsed="false"/>
    <row r="327" customFormat="false" ht="15.75" hidden="true" customHeight="true" outlineLevel="0" collapsed="false"/>
    <row r="328" customFormat="false" ht="15.75" hidden="true" customHeight="true" outlineLevel="0" collapsed="false"/>
    <row r="329" customFormat="false" ht="15.75" hidden="true" customHeight="true" outlineLevel="0" collapsed="false"/>
    <row r="330" customFormat="false" ht="15.75" hidden="true" customHeight="true" outlineLevel="0" collapsed="false"/>
    <row r="331" customFormat="false" ht="15.75" hidden="true" customHeight="true" outlineLevel="0" collapsed="false"/>
    <row r="332" customFormat="false" ht="15.75" hidden="true" customHeight="true" outlineLevel="0" collapsed="false"/>
    <row r="333" customFormat="false" ht="15.75" hidden="true" customHeight="true" outlineLevel="0" collapsed="false"/>
    <row r="334" customFormat="false" ht="15.75" hidden="true" customHeight="true" outlineLevel="0" collapsed="false"/>
    <row r="335" customFormat="false" ht="15.75" hidden="true" customHeight="true" outlineLevel="0" collapsed="false"/>
    <row r="336" customFormat="false" ht="15.75" hidden="true" customHeight="true" outlineLevel="0" collapsed="false"/>
    <row r="337" customFormat="false" ht="15.75" hidden="true" customHeight="true" outlineLevel="0" collapsed="false"/>
    <row r="338" customFormat="false" ht="15.75" hidden="true" customHeight="true" outlineLevel="0" collapsed="false"/>
    <row r="339" customFormat="false" ht="15.75" hidden="true" customHeight="true" outlineLevel="0" collapsed="false"/>
    <row r="340" customFormat="false" ht="15.75" hidden="true" customHeight="true" outlineLevel="0" collapsed="false"/>
    <row r="341" customFormat="false" ht="15.75" hidden="true" customHeight="true" outlineLevel="0" collapsed="false"/>
    <row r="342" customFormat="false" ht="15.75" hidden="true" customHeight="true" outlineLevel="0" collapsed="false"/>
    <row r="343" customFormat="false" ht="15.75" hidden="true" customHeight="true" outlineLevel="0" collapsed="false"/>
    <row r="344" customFormat="false" ht="15.75" hidden="true" customHeight="true" outlineLevel="0" collapsed="false"/>
    <row r="345" customFormat="false" ht="15.75" hidden="true" customHeight="true" outlineLevel="0" collapsed="false"/>
    <row r="346" customFormat="false" ht="15.75" hidden="true" customHeight="true" outlineLevel="0" collapsed="false"/>
    <row r="347" customFormat="false" ht="15.75" hidden="true" customHeight="true" outlineLevel="0" collapsed="false"/>
    <row r="348" customFormat="false" ht="15.75" hidden="true" customHeight="true" outlineLevel="0" collapsed="false"/>
    <row r="349" customFormat="false" ht="15.75" hidden="true" customHeight="true" outlineLevel="0" collapsed="false"/>
    <row r="350" customFormat="false" ht="15.75" hidden="true" customHeight="true" outlineLevel="0" collapsed="false"/>
    <row r="351" customFormat="false" ht="15.75" hidden="true" customHeight="true" outlineLevel="0" collapsed="false"/>
    <row r="352" customFormat="false" ht="15.75" hidden="true" customHeight="true" outlineLevel="0" collapsed="false"/>
    <row r="353" customFormat="false" ht="15.75" hidden="true" customHeight="true" outlineLevel="0" collapsed="false"/>
    <row r="354" customFormat="false" ht="15.75" hidden="true" customHeight="true" outlineLevel="0" collapsed="false"/>
    <row r="355" customFormat="false" ht="15.75" hidden="true" customHeight="true" outlineLevel="0" collapsed="false"/>
    <row r="356" customFormat="false" ht="15.75" hidden="true" customHeight="true" outlineLevel="0" collapsed="false"/>
    <row r="357" customFormat="false" ht="15.75" hidden="true" customHeight="true" outlineLevel="0" collapsed="false"/>
    <row r="358" customFormat="false" ht="15.75" hidden="true" customHeight="true" outlineLevel="0" collapsed="false"/>
    <row r="359" customFormat="false" ht="15.75" hidden="true" customHeight="true" outlineLevel="0" collapsed="false"/>
    <row r="360" customFormat="false" ht="15.75" hidden="true" customHeight="true" outlineLevel="0" collapsed="false"/>
    <row r="361" customFormat="false" ht="15.75" hidden="true" customHeight="true" outlineLevel="0" collapsed="false"/>
    <row r="362" customFormat="false" ht="15.75" hidden="true" customHeight="true" outlineLevel="0" collapsed="false"/>
    <row r="363" customFormat="false" ht="15.75" hidden="true" customHeight="true" outlineLevel="0" collapsed="false"/>
    <row r="364" customFormat="false" ht="15.75" hidden="true" customHeight="true" outlineLevel="0" collapsed="false"/>
    <row r="365" customFormat="false" ht="15.75" hidden="true" customHeight="true" outlineLevel="0" collapsed="false"/>
    <row r="366" customFormat="false" ht="15.75" hidden="true" customHeight="true" outlineLevel="0" collapsed="false"/>
    <row r="367" customFormat="false" ht="15.75" hidden="true" customHeight="true" outlineLevel="0" collapsed="false"/>
    <row r="368" customFormat="false" ht="15.75" hidden="true" customHeight="true" outlineLevel="0" collapsed="false"/>
    <row r="369" customFormat="false" ht="15.75" hidden="true" customHeight="true" outlineLevel="0" collapsed="false"/>
    <row r="370" customFormat="false" ht="15.75" hidden="true" customHeight="true" outlineLevel="0" collapsed="false"/>
    <row r="371" customFormat="false" ht="15.75" hidden="true" customHeight="true" outlineLevel="0" collapsed="false"/>
    <row r="372" customFormat="false" ht="15.75" hidden="true" customHeight="true" outlineLevel="0" collapsed="false"/>
    <row r="373" customFormat="false" ht="15.75" hidden="true" customHeight="true" outlineLevel="0" collapsed="false"/>
    <row r="374" customFormat="false" ht="15.75" hidden="true" customHeight="true" outlineLevel="0" collapsed="false"/>
    <row r="375" customFormat="false" ht="15.75" hidden="true" customHeight="true" outlineLevel="0" collapsed="false"/>
    <row r="376" customFormat="false" ht="15.75" hidden="true" customHeight="true" outlineLevel="0" collapsed="false"/>
    <row r="377" customFormat="false" ht="15.75" hidden="true" customHeight="true" outlineLevel="0" collapsed="false"/>
    <row r="378" customFormat="false" ht="15.75" hidden="true" customHeight="true" outlineLevel="0" collapsed="false"/>
    <row r="379" customFormat="false" ht="15.75" hidden="true" customHeight="true" outlineLevel="0" collapsed="false"/>
    <row r="380" customFormat="false" ht="15.75" hidden="true" customHeight="true" outlineLevel="0" collapsed="false"/>
    <row r="381" customFormat="false" ht="15.75" hidden="true" customHeight="true" outlineLevel="0" collapsed="false"/>
    <row r="382" customFormat="false" ht="15.75" hidden="true" customHeight="true" outlineLevel="0" collapsed="false"/>
    <row r="383" customFormat="false" ht="15.75" hidden="true" customHeight="true" outlineLevel="0" collapsed="false"/>
    <row r="384" customFormat="false" ht="15.75" hidden="true" customHeight="true" outlineLevel="0" collapsed="false"/>
    <row r="385" customFormat="false" ht="15.75" hidden="true" customHeight="true" outlineLevel="0" collapsed="false"/>
    <row r="386" customFormat="false" ht="15.75" hidden="true" customHeight="true" outlineLevel="0" collapsed="false"/>
    <row r="387" customFormat="false" ht="15.75" hidden="true" customHeight="true" outlineLevel="0" collapsed="false"/>
    <row r="388" customFormat="false" ht="15.75" hidden="true" customHeight="true" outlineLevel="0" collapsed="false"/>
    <row r="389" customFormat="false" ht="15.75" hidden="true" customHeight="true" outlineLevel="0" collapsed="false"/>
    <row r="390" customFormat="false" ht="15.75" hidden="true" customHeight="true" outlineLevel="0" collapsed="false"/>
    <row r="391" customFormat="false" ht="15.75" hidden="true" customHeight="true" outlineLevel="0" collapsed="false"/>
    <row r="392" customFormat="false" ht="15.75" hidden="true" customHeight="true" outlineLevel="0" collapsed="false"/>
    <row r="393" customFormat="false" ht="15.75" hidden="true" customHeight="true" outlineLevel="0" collapsed="false"/>
    <row r="394" customFormat="false" ht="15.75" hidden="true" customHeight="true" outlineLevel="0" collapsed="false"/>
    <row r="395" customFormat="false" ht="15.75" hidden="true" customHeight="true" outlineLevel="0" collapsed="false"/>
    <row r="396" customFormat="false" ht="15.75" hidden="true" customHeight="true" outlineLevel="0" collapsed="false"/>
    <row r="397" customFormat="false" ht="15.75" hidden="true" customHeight="true" outlineLevel="0" collapsed="false"/>
    <row r="398" customFormat="false" ht="15.75" hidden="true" customHeight="true" outlineLevel="0" collapsed="false"/>
    <row r="399" customFormat="false" ht="15.75" hidden="true" customHeight="true" outlineLevel="0" collapsed="false"/>
    <row r="400" customFormat="false" ht="15.75" hidden="true" customHeight="true" outlineLevel="0" collapsed="false"/>
    <row r="401" customFormat="false" ht="15.75" hidden="true" customHeight="true" outlineLevel="0" collapsed="false"/>
    <row r="402" customFormat="false" ht="15.75" hidden="true" customHeight="true" outlineLevel="0" collapsed="false"/>
    <row r="403" customFormat="false" ht="15.75" hidden="true" customHeight="true" outlineLevel="0" collapsed="false"/>
    <row r="404" customFormat="false" ht="15.75" hidden="true" customHeight="true" outlineLevel="0" collapsed="false"/>
    <row r="405" customFormat="false" ht="15.75" hidden="true" customHeight="true" outlineLevel="0" collapsed="false"/>
    <row r="406" customFormat="false" ht="15.75" hidden="true" customHeight="true" outlineLevel="0" collapsed="false"/>
    <row r="407" customFormat="false" ht="15.75" hidden="true" customHeight="true" outlineLevel="0" collapsed="false"/>
    <row r="408" customFormat="false" ht="15.75" hidden="true" customHeight="true" outlineLevel="0" collapsed="false"/>
    <row r="409" customFormat="false" ht="15.75" hidden="true" customHeight="true" outlineLevel="0" collapsed="false"/>
    <row r="410" customFormat="false" ht="15.75" hidden="true" customHeight="true" outlineLevel="0" collapsed="false"/>
    <row r="411" customFormat="false" ht="15.75" hidden="true" customHeight="true" outlineLevel="0" collapsed="false"/>
    <row r="412" customFormat="false" ht="15.75" hidden="true" customHeight="true" outlineLevel="0" collapsed="false"/>
    <row r="413" customFormat="false" ht="15.75" hidden="true" customHeight="true" outlineLevel="0" collapsed="false"/>
    <row r="414" customFormat="false" ht="15.75" hidden="true" customHeight="true" outlineLevel="0" collapsed="false"/>
    <row r="415" customFormat="false" ht="15.75" hidden="true" customHeight="true" outlineLevel="0" collapsed="false"/>
    <row r="416" customFormat="false" ht="15.75" hidden="true" customHeight="true" outlineLevel="0" collapsed="false"/>
    <row r="417" customFormat="false" ht="15.75" hidden="true" customHeight="true" outlineLevel="0" collapsed="false"/>
    <row r="418" customFormat="false" ht="15.75" hidden="true" customHeight="true" outlineLevel="0" collapsed="false"/>
    <row r="419" customFormat="false" ht="15.75" hidden="true" customHeight="true" outlineLevel="0" collapsed="false"/>
    <row r="420" customFormat="false" ht="15.75" hidden="true" customHeight="true" outlineLevel="0" collapsed="false"/>
    <row r="421" customFormat="false" ht="15.75" hidden="true" customHeight="true" outlineLevel="0" collapsed="false"/>
    <row r="422" customFormat="false" ht="15.75" hidden="true" customHeight="true" outlineLevel="0" collapsed="false"/>
    <row r="423" customFormat="false" ht="15.75" hidden="true" customHeight="true" outlineLevel="0" collapsed="false"/>
    <row r="424" customFormat="false" ht="15.75" hidden="true" customHeight="true" outlineLevel="0" collapsed="false"/>
    <row r="425" customFormat="false" ht="15.75" hidden="true" customHeight="true" outlineLevel="0" collapsed="false"/>
    <row r="426" customFormat="false" ht="15.75" hidden="true" customHeight="true" outlineLevel="0" collapsed="false"/>
    <row r="427" customFormat="false" ht="15.75" hidden="true" customHeight="true" outlineLevel="0" collapsed="false"/>
    <row r="428" customFormat="false" ht="15.75" hidden="true" customHeight="true" outlineLevel="0" collapsed="false"/>
    <row r="429" customFormat="false" ht="15.75" hidden="true" customHeight="true" outlineLevel="0" collapsed="false"/>
    <row r="430" customFormat="false" ht="15.75" hidden="true" customHeight="true" outlineLevel="0" collapsed="false"/>
    <row r="431" customFormat="false" ht="15.75" hidden="true" customHeight="true" outlineLevel="0" collapsed="false"/>
    <row r="432" customFormat="false" ht="15.75" hidden="true" customHeight="true" outlineLevel="0" collapsed="false"/>
    <row r="433" customFormat="false" ht="15.75" hidden="true" customHeight="true" outlineLevel="0" collapsed="false"/>
    <row r="434" customFormat="false" ht="15.75" hidden="true" customHeight="true" outlineLevel="0" collapsed="false"/>
    <row r="435" customFormat="false" ht="15.75" hidden="true" customHeight="true" outlineLevel="0" collapsed="false"/>
    <row r="436" customFormat="false" ht="15.75" hidden="true" customHeight="true" outlineLevel="0" collapsed="false"/>
    <row r="437" customFormat="false" ht="15.75" hidden="true" customHeight="true" outlineLevel="0" collapsed="false"/>
    <row r="438" customFormat="false" ht="15.75" hidden="true" customHeight="true" outlineLevel="0" collapsed="false"/>
    <row r="439" customFormat="false" ht="15.75" hidden="true" customHeight="true" outlineLevel="0" collapsed="false"/>
    <row r="440" customFormat="false" ht="15.75" hidden="true" customHeight="true" outlineLevel="0" collapsed="false"/>
    <row r="441" customFormat="false" ht="15.75" hidden="true" customHeight="true" outlineLevel="0" collapsed="false"/>
    <row r="442" customFormat="false" ht="15.75" hidden="true" customHeight="true" outlineLevel="0" collapsed="false"/>
    <row r="443" customFormat="false" ht="15.75" hidden="true" customHeight="true" outlineLevel="0" collapsed="false"/>
    <row r="444" customFormat="false" ht="15.75" hidden="true" customHeight="true" outlineLevel="0" collapsed="false"/>
    <row r="445" customFormat="false" ht="15.75" hidden="true" customHeight="true" outlineLevel="0" collapsed="false"/>
    <row r="446" customFormat="false" ht="15.75" hidden="true" customHeight="true" outlineLevel="0" collapsed="false"/>
    <row r="447" customFormat="false" ht="15.75" hidden="true" customHeight="true" outlineLevel="0" collapsed="false"/>
    <row r="448" customFormat="false" ht="15.75" hidden="true" customHeight="true" outlineLevel="0" collapsed="false"/>
    <row r="449" customFormat="false" ht="15.75" hidden="true" customHeight="true" outlineLevel="0" collapsed="false"/>
    <row r="450" customFormat="false" ht="15.75" hidden="true" customHeight="true" outlineLevel="0" collapsed="false"/>
    <row r="451" customFormat="false" ht="15.75" hidden="true" customHeight="true" outlineLevel="0" collapsed="false"/>
    <row r="452" customFormat="false" ht="15.75" hidden="true" customHeight="true" outlineLevel="0" collapsed="false"/>
    <row r="453" customFormat="false" ht="15.75" hidden="true" customHeight="true" outlineLevel="0" collapsed="false"/>
    <row r="454" customFormat="false" ht="15.75" hidden="true" customHeight="true" outlineLevel="0" collapsed="false"/>
    <row r="455" customFormat="false" ht="15.75" hidden="true" customHeight="true" outlineLevel="0" collapsed="false"/>
    <row r="456" customFormat="false" ht="15.75" hidden="true" customHeight="true" outlineLevel="0" collapsed="false"/>
    <row r="457" customFormat="false" ht="15.75" hidden="true" customHeight="true" outlineLevel="0" collapsed="false"/>
    <row r="458" customFormat="false" ht="15.75" hidden="true" customHeight="true" outlineLevel="0" collapsed="false"/>
    <row r="459" customFormat="false" ht="15.75" hidden="true" customHeight="true" outlineLevel="0" collapsed="false"/>
    <row r="460" customFormat="false" ht="15.75" hidden="true" customHeight="true" outlineLevel="0" collapsed="false"/>
    <row r="461" customFormat="false" ht="15.75" hidden="true" customHeight="true" outlineLevel="0" collapsed="false"/>
    <row r="462" customFormat="false" ht="15.75" hidden="true" customHeight="true" outlineLevel="0" collapsed="false"/>
    <row r="463" customFormat="false" ht="15.75" hidden="true" customHeight="true" outlineLevel="0" collapsed="false"/>
    <row r="464" customFormat="false" ht="15.75" hidden="true" customHeight="true" outlineLevel="0" collapsed="false"/>
    <row r="465" customFormat="false" ht="15.75" hidden="true" customHeight="true" outlineLevel="0" collapsed="false"/>
    <row r="466" customFormat="false" ht="15.75" hidden="true" customHeight="true" outlineLevel="0" collapsed="false"/>
    <row r="467" customFormat="false" ht="15.75" hidden="true" customHeight="true" outlineLevel="0" collapsed="false"/>
    <row r="468" customFormat="false" ht="15.75" hidden="true" customHeight="true" outlineLevel="0" collapsed="false"/>
    <row r="469" customFormat="false" ht="15.75" hidden="true" customHeight="true" outlineLevel="0" collapsed="false"/>
    <row r="470" customFormat="false" ht="15.75" hidden="true" customHeight="true" outlineLevel="0" collapsed="false"/>
    <row r="471" customFormat="false" ht="15.75" hidden="true" customHeight="true" outlineLevel="0" collapsed="false"/>
    <row r="472" customFormat="false" ht="15.75" hidden="true" customHeight="true" outlineLevel="0" collapsed="false"/>
    <row r="473" customFormat="false" ht="15.75" hidden="true" customHeight="true" outlineLevel="0" collapsed="false"/>
    <row r="474" customFormat="false" ht="15.75" hidden="true" customHeight="true" outlineLevel="0" collapsed="false"/>
    <row r="475" customFormat="false" ht="15.75" hidden="true" customHeight="true" outlineLevel="0" collapsed="false"/>
    <row r="476" customFormat="false" ht="15.75" hidden="true" customHeight="true" outlineLevel="0" collapsed="false"/>
    <row r="477" customFormat="false" ht="15.75" hidden="true" customHeight="true" outlineLevel="0" collapsed="false"/>
    <row r="478" customFormat="false" ht="15.75" hidden="true" customHeight="true" outlineLevel="0" collapsed="false"/>
    <row r="479" customFormat="false" ht="15.75" hidden="true" customHeight="true" outlineLevel="0" collapsed="false"/>
    <row r="480" customFormat="false" ht="15.75" hidden="true" customHeight="true" outlineLevel="0" collapsed="false"/>
    <row r="481" customFormat="false" ht="15.75" hidden="true" customHeight="true" outlineLevel="0" collapsed="false"/>
    <row r="482" customFormat="false" ht="15.75" hidden="true" customHeight="true" outlineLevel="0" collapsed="false"/>
    <row r="483" customFormat="false" ht="15.75" hidden="true" customHeight="true" outlineLevel="0" collapsed="false"/>
    <row r="484" customFormat="false" ht="15.75" hidden="true" customHeight="true" outlineLevel="0" collapsed="false"/>
    <row r="485" customFormat="false" ht="15.75" hidden="true" customHeight="true" outlineLevel="0" collapsed="false"/>
    <row r="486" customFormat="false" ht="15.75" hidden="true" customHeight="true" outlineLevel="0" collapsed="false"/>
    <row r="487" customFormat="false" ht="15.75" hidden="true" customHeight="true" outlineLevel="0" collapsed="false"/>
    <row r="488" customFormat="false" ht="15.75" hidden="true" customHeight="true" outlineLevel="0" collapsed="false"/>
    <row r="489" customFormat="false" ht="15.75" hidden="true" customHeight="true" outlineLevel="0" collapsed="false"/>
    <row r="490" customFormat="false" ht="15.75" hidden="true" customHeight="true" outlineLevel="0" collapsed="false"/>
    <row r="491" customFormat="false" ht="15.75" hidden="true" customHeight="true" outlineLevel="0" collapsed="false"/>
    <row r="492" customFormat="false" ht="15.75" hidden="true" customHeight="true" outlineLevel="0" collapsed="false"/>
    <row r="493" customFormat="false" ht="15.75" hidden="true" customHeight="true" outlineLevel="0" collapsed="false"/>
    <row r="494" customFormat="false" ht="15.75" hidden="true" customHeight="true" outlineLevel="0" collapsed="false"/>
    <row r="495" customFormat="false" ht="15.75" hidden="true" customHeight="true" outlineLevel="0" collapsed="false"/>
    <row r="496" customFormat="false" ht="15.75" hidden="true" customHeight="true" outlineLevel="0" collapsed="false"/>
    <row r="497" customFormat="false" ht="15.75" hidden="true" customHeight="true" outlineLevel="0" collapsed="false"/>
    <row r="498" customFormat="false" ht="15.75" hidden="true" customHeight="true" outlineLevel="0" collapsed="false"/>
    <row r="499" customFormat="false" ht="15.75" hidden="true" customHeight="true" outlineLevel="0" collapsed="false"/>
    <row r="500" customFormat="false" ht="15.75" hidden="true" customHeight="true" outlineLevel="0" collapsed="false"/>
    <row r="501" customFormat="false" ht="15.75" hidden="true" customHeight="true" outlineLevel="0" collapsed="false"/>
    <row r="502" customFormat="false" ht="15.75" hidden="true" customHeight="true" outlineLevel="0" collapsed="false"/>
    <row r="503" customFormat="false" ht="15.75" hidden="true" customHeight="true" outlineLevel="0" collapsed="false"/>
    <row r="504" customFormat="false" ht="15.75" hidden="true" customHeight="true" outlineLevel="0" collapsed="false"/>
    <row r="505" customFormat="false" ht="15.75" hidden="true" customHeight="true" outlineLevel="0" collapsed="false"/>
    <row r="506" customFormat="false" ht="15.75" hidden="true" customHeight="true" outlineLevel="0" collapsed="false"/>
    <row r="507" customFormat="false" ht="15.75" hidden="true" customHeight="true" outlineLevel="0" collapsed="false"/>
    <row r="508" customFormat="false" ht="15.75" hidden="true" customHeight="true" outlineLevel="0" collapsed="false"/>
    <row r="509" customFormat="false" ht="15.75" hidden="true" customHeight="true" outlineLevel="0" collapsed="false"/>
    <row r="510" customFormat="false" ht="15.75" hidden="true" customHeight="true" outlineLevel="0" collapsed="false"/>
    <row r="511" customFormat="false" ht="15.75" hidden="true" customHeight="true" outlineLevel="0" collapsed="false"/>
    <row r="512" customFormat="false" ht="15.75" hidden="true" customHeight="true" outlineLevel="0" collapsed="false"/>
    <row r="513" customFormat="false" ht="15.75" hidden="true" customHeight="true" outlineLevel="0" collapsed="false"/>
    <row r="514" customFormat="false" ht="15.75" hidden="true" customHeight="true" outlineLevel="0" collapsed="false"/>
    <row r="515" customFormat="false" ht="15.75" hidden="true" customHeight="true" outlineLevel="0" collapsed="false"/>
    <row r="516" customFormat="false" ht="15.75" hidden="true" customHeight="true" outlineLevel="0" collapsed="false"/>
    <row r="517" customFormat="false" ht="15.75" hidden="true" customHeight="true" outlineLevel="0" collapsed="false"/>
    <row r="518" customFormat="false" ht="15.75" hidden="true" customHeight="true" outlineLevel="0" collapsed="false"/>
    <row r="519" customFormat="false" ht="15.75" hidden="true" customHeight="true" outlineLevel="0" collapsed="false"/>
    <row r="520" customFormat="false" ht="15.75" hidden="true" customHeight="true" outlineLevel="0" collapsed="false"/>
    <row r="521" customFormat="false" ht="15.75" hidden="true" customHeight="true" outlineLevel="0" collapsed="false"/>
    <row r="522" customFormat="false" ht="15.75" hidden="true" customHeight="true" outlineLevel="0" collapsed="false"/>
    <row r="523" customFormat="false" ht="15.75" hidden="true" customHeight="true" outlineLevel="0" collapsed="false"/>
    <row r="524" customFormat="false" ht="15.75" hidden="true" customHeight="true" outlineLevel="0" collapsed="false"/>
    <row r="525" customFormat="false" ht="15.75" hidden="true" customHeight="true" outlineLevel="0" collapsed="false"/>
    <row r="526" customFormat="false" ht="15.75" hidden="true" customHeight="true" outlineLevel="0" collapsed="false"/>
    <row r="527" customFormat="false" ht="15.75" hidden="true" customHeight="true" outlineLevel="0" collapsed="false"/>
    <row r="528" customFormat="false" ht="15.75" hidden="true" customHeight="true" outlineLevel="0" collapsed="false"/>
    <row r="529" customFormat="false" ht="15.75" hidden="true" customHeight="true" outlineLevel="0" collapsed="false"/>
    <row r="530" customFormat="false" ht="15.75" hidden="true" customHeight="true" outlineLevel="0" collapsed="false"/>
    <row r="531" customFormat="false" ht="15.75" hidden="true" customHeight="true" outlineLevel="0" collapsed="false"/>
    <row r="532" customFormat="false" ht="15.75" hidden="true" customHeight="true" outlineLevel="0" collapsed="false"/>
    <row r="533" customFormat="false" ht="15.75" hidden="true" customHeight="true" outlineLevel="0" collapsed="false"/>
    <row r="534" customFormat="false" ht="15.75" hidden="true" customHeight="true" outlineLevel="0" collapsed="false"/>
    <row r="535" customFormat="false" ht="15.75" hidden="true" customHeight="true" outlineLevel="0" collapsed="false"/>
    <row r="536" customFormat="false" ht="15.75" hidden="true" customHeight="true" outlineLevel="0" collapsed="false"/>
    <row r="537" customFormat="false" ht="15.75" hidden="true" customHeight="true" outlineLevel="0" collapsed="false"/>
    <row r="538" customFormat="false" ht="15.75" hidden="true" customHeight="true" outlineLevel="0" collapsed="false"/>
    <row r="539" customFormat="false" ht="15.75" hidden="true" customHeight="true" outlineLevel="0" collapsed="false"/>
    <row r="540" customFormat="false" ht="15.75" hidden="true" customHeight="true" outlineLevel="0" collapsed="false"/>
    <row r="541" customFormat="false" ht="15.75" hidden="true" customHeight="true" outlineLevel="0" collapsed="false"/>
    <row r="542" customFormat="false" ht="15.75" hidden="true" customHeight="true" outlineLevel="0" collapsed="false"/>
    <row r="543" customFormat="false" ht="15.75" hidden="true" customHeight="true" outlineLevel="0" collapsed="false"/>
    <row r="544" customFormat="false" ht="15.75" hidden="true" customHeight="true" outlineLevel="0" collapsed="false"/>
    <row r="545" customFormat="false" ht="15.75" hidden="true" customHeight="true" outlineLevel="0" collapsed="false"/>
    <row r="546" customFormat="false" ht="15.75" hidden="true" customHeight="true" outlineLevel="0" collapsed="false"/>
    <row r="547" customFormat="false" ht="15.75" hidden="true" customHeight="true" outlineLevel="0" collapsed="false"/>
    <row r="548" customFormat="false" ht="15.75" hidden="true" customHeight="true" outlineLevel="0" collapsed="false"/>
    <row r="549" customFormat="false" ht="15.75" hidden="true" customHeight="true" outlineLevel="0" collapsed="false"/>
    <row r="550" customFormat="false" ht="15.75" hidden="true" customHeight="true" outlineLevel="0" collapsed="false"/>
    <row r="551" customFormat="false" ht="15.75" hidden="true" customHeight="true" outlineLevel="0" collapsed="false"/>
    <row r="552" customFormat="false" ht="15.75" hidden="true" customHeight="true" outlineLevel="0" collapsed="false"/>
    <row r="553" customFormat="false" ht="15.75" hidden="true" customHeight="true" outlineLevel="0" collapsed="false"/>
    <row r="554" customFormat="false" ht="15.75" hidden="true" customHeight="true" outlineLevel="0" collapsed="false"/>
    <row r="555" customFormat="false" ht="15.75" hidden="true" customHeight="true" outlineLevel="0" collapsed="false"/>
    <row r="556" customFormat="false" ht="15.75" hidden="true" customHeight="true" outlineLevel="0" collapsed="false"/>
    <row r="557" customFormat="false" ht="15.75" hidden="true" customHeight="true" outlineLevel="0" collapsed="false"/>
    <row r="558" customFormat="false" ht="15.75" hidden="true" customHeight="true" outlineLevel="0" collapsed="false"/>
    <row r="559" customFormat="false" ht="15.75" hidden="true" customHeight="true" outlineLevel="0" collapsed="false"/>
    <row r="560" customFormat="false" ht="15.75" hidden="true" customHeight="true" outlineLevel="0" collapsed="false"/>
    <row r="561" customFormat="false" ht="15.75" hidden="true" customHeight="true" outlineLevel="0" collapsed="false"/>
    <row r="562" customFormat="false" ht="15.75" hidden="true" customHeight="true" outlineLevel="0" collapsed="false"/>
    <row r="563" customFormat="false" ht="15.75" hidden="true" customHeight="true" outlineLevel="0" collapsed="false"/>
    <row r="564" customFormat="false" ht="15.75" hidden="true" customHeight="true" outlineLevel="0" collapsed="false"/>
    <row r="565" customFormat="false" ht="15.75" hidden="true" customHeight="true" outlineLevel="0" collapsed="false"/>
    <row r="566" customFormat="false" ht="15.75" hidden="true" customHeight="true" outlineLevel="0" collapsed="false"/>
    <row r="567" customFormat="false" ht="15.75" hidden="true" customHeight="true" outlineLevel="0" collapsed="false"/>
    <row r="568" customFormat="false" ht="15.75" hidden="true" customHeight="true" outlineLevel="0" collapsed="false"/>
    <row r="569" customFormat="false" ht="15.75" hidden="true" customHeight="true" outlineLevel="0" collapsed="false"/>
    <row r="570" customFormat="false" ht="15.75" hidden="true" customHeight="true" outlineLevel="0" collapsed="false"/>
    <row r="571" customFormat="false" ht="15.75" hidden="true" customHeight="true" outlineLevel="0" collapsed="false"/>
    <row r="572" customFormat="false" ht="15.75" hidden="true" customHeight="true" outlineLevel="0" collapsed="false"/>
    <row r="573" customFormat="false" ht="15.75" hidden="true" customHeight="true" outlineLevel="0" collapsed="false"/>
    <row r="574" customFormat="false" ht="15.75" hidden="true" customHeight="true" outlineLevel="0" collapsed="false"/>
    <row r="575" customFormat="false" ht="15.75" hidden="true" customHeight="true" outlineLevel="0" collapsed="false"/>
    <row r="576" customFormat="false" ht="15.75" hidden="true" customHeight="true" outlineLevel="0" collapsed="false"/>
    <row r="577" customFormat="false" ht="15.75" hidden="true" customHeight="true" outlineLevel="0" collapsed="false"/>
    <row r="578" customFormat="false" ht="15.75" hidden="true" customHeight="true" outlineLevel="0" collapsed="false"/>
    <row r="579" customFormat="false" ht="15.75" hidden="true" customHeight="true" outlineLevel="0" collapsed="false"/>
    <row r="580" customFormat="false" ht="15.75" hidden="true" customHeight="true" outlineLevel="0" collapsed="false"/>
    <row r="581" customFormat="false" ht="15.75" hidden="true" customHeight="true" outlineLevel="0" collapsed="false"/>
    <row r="582" customFormat="false" ht="15.75" hidden="true" customHeight="true" outlineLevel="0" collapsed="false"/>
    <row r="583" customFormat="false" ht="15.75" hidden="true" customHeight="true" outlineLevel="0" collapsed="false"/>
    <row r="584" customFormat="false" ht="15.75" hidden="true" customHeight="true" outlineLevel="0" collapsed="false"/>
    <row r="585" customFormat="false" ht="15.75" hidden="true" customHeight="true" outlineLevel="0" collapsed="false"/>
    <row r="586" customFormat="false" ht="15.75" hidden="true" customHeight="true" outlineLevel="0" collapsed="false"/>
    <row r="587" customFormat="false" ht="15.75" hidden="true" customHeight="true" outlineLevel="0" collapsed="false"/>
    <row r="588" customFormat="false" ht="15.75" hidden="true" customHeight="true" outlineLevel="0" collapsed="false"/>
    <row r="589" customFormat="false" ht="15.75" hidden="true" customHeight="true" outlineLevel="0" collapsed="false"/>
    <row r="590" customFormat="false" ht="15.75" hidden="true" customHeight="true" outlineLevel="0" collapsed="false"/>
    <row r="591" customFormat="false" ht="15.75" hidden="true" customHeight="true" outlineLevel="0" collapsed="false"/>
    <row r="592" customFormat="false" ht="15.75" hidden="true" customHeight="true" outlineLevel="0" collapsed="false"/>
    <row r="593" customFormat="false" ht="15.75" hidden="true" customHeight="true" outlineLevel="0" collapsed="false"/>
    <row r="594" customFormat="false" ht="15.75" hidden="true" customHeight="true" outlineLevel="0" collapsed="false"/>
    <row r="595" customFormat="false" ht="15.75" hidden="true" customHeight="true" outlineLevel="0" collapsed="false"/>
    <row r="596" customFormat="false" ht="15.75" hidden="true" customHeight="true" outlineLevel="0" collapsed="false"/>
    <row r="597" customFormat="false" ht="15.75" hidden="true" customHeight="true" outlineLevel="0" collapsed="false"/>
    <row r="598" customFormat="false" ht="15.75" hidden="true" customHeight="true" outlineLevel="0" collapsed="false"/>
    <row r="599" customFormat="false" ht="15.75" hidden="true" customHeight="true" outlineLevel="0" collapsed="false"/>
    <row r="600" customFormat="false" ht="15.75" hidden="true" customHeight="true" outlineLevel="0" collapsed="false"/>
    <row r="601" customFormat="false" ht="15.75" hidden="true" customHeight="true" outlineLevel="0" collapsed="false"/>
    <row r="602" customFormat="false" ht="15.75" hidden="true" customHeight="true" outlineLevel="0" collapsed="false"/>
    <row r="603" customFormat="false" ht="15.75" hidden="true" customHeight="true" outlineLevel="0" collapsed="false"/>
    <row r="604" customFormat="false" ht="15.75" hidden="true" customHeight="true" outlineLevel="0" collapsed="false"/>
    <row r="605" customFormat="false" ht="15.75" hidden="true" customHeight="true" outlineLevel="0" collapsed="false"/>
    <row r="606" customFormat="false" ht="15.75" hidden="true" customHeight="true" outlineLevel="0" collapsed="false"/>
    <row r="607" customFormat="false" ht="15.75" hidden="true" customHeight="true" outlineLevel="0" collapsed="false"/>
    <row r="608" customFormat="false" ht="15.75" hidden="true" customHeight="true" outlineLevel="0" collapsed="false"/>
    <row r="609" customFormat="false" ht="15.75" hidden="true" customHeight="true" outlineLevel="0" collapsed="false"/>
    <row r="610" customFormat="false" ht="15.75" hidden="true" customHeight="true" outlineLevel="0" collapsed="false"/>
    <row r="611" customFormat="false" ht="15.75" hidden="true" customHeight="true" outlineLevel="0" collapsed="false"/>
    <row r="612" customFormat="false" ht="15.75" hidden="true" customHeight="true" outlineLevel="0" collapsed="false"/>
    <row r="613" customFormat="false" ht="15.75" hidden="true" customHeight="true" outlineLevel="0" collapsed="false"/>
    <row r="614" customFormat="false" ht="15.75" hidden="true" customHeight="true" outlineLevel="0" collapsed="false"/>
    <row r="615" customFormat="false" ht="15.75" hidden="true" customHeight="true" outlineLevel="0" collapsed="false"/>
    <row r="616" customFormat="false" ht="15.75" hidden="true" customHeight="true" outlineLevel="0" collapsed="false"/>
    <row r="617" customFormat="false" ht="15.75" hidden="true" customHeight="true" outlineLevel="0" collapsed="false"/>
    <row r="618" customFormat="false" ht="15.75" hidden="true" customHeight="true" outlineLevel="0" collapsed="false"/>
    <row r="619" customFormat="false" ht="15.75" hidden="true" customHeight="true" outlineLevel="0" collapsed="false"/>
    <row r="620" customFormat="false" ht="15.75" hidden="true" customHeight="true" outlineLevel="0" collapsed="false"/>
    <row r="621" customFormat="false" ht="15.75" hidden="true" customHeight="true" outlineLevel="0" collapsed="false"/>
    <row r="622" customFormat="false" ht="15.75" hidden="true" customHeight="true" outlineLevel="0" collapsed="false"/>
    <row r="623" customFormat="false" ht="15.75" hidden="true" customHeight="true" outlineLevel="0" collapsed="false"/>
    <row r="624" customFormat="false" ht="15.75" hidden="true" customHeight="true" outlineLevel="0" collapsed="false"/>
    <row r="625" customFormat="false" ht="15.75" hidden="true" customHeight="true" outlineLevel="0" collapsed="false"/>
    <row r="626" customFormat="false" ht="15.75" hidden="true" customHeight="true" outlineLevel="0" collapsed="false"/>
    <row r="627" customFormat="false" ht="15.75" hidden="true" customHeight="true" outlineLevel="0" collapsed="false"/>
    <row r="628" customFormat="false" ht="15.75" hidden="true" customHeight="true" outlineLevel="0" collapsed="false"/>
    <row r="629" customFormat="false" ht="15.75" hidden="true" customHeight="true" outlineLevel="0" collapsed="false"/>
    <row r="630" customFormat="false" ht="15.75" hidden="true" customHeight="true" outlineLevel="0" collapsed="false"/>
    <row r="631" customFormat="false" ht="15.75" hidden="true" customHeight="true" outlineLevel="0" collapsed="false"/>
    <row r="632" customFormat="false" ht="15.75" hidden="true" customHeight="true" outlineLevel="0" collapsed="false"/>
    <row r="633" customFormat="false" ht="15.75" hidden="true" customHeight="true" outlineLevel="0" collapsed="false"/>
    <row r="634" customFormat="false" ht="15.75" hidden="true" customHeight="true" outlineLevel="0" collapsed="false"/>
    <row r="635" customFormat="false" ht="15.75" hidden="true" customHeight="true" outlineLevel="0" collapsed="false"/>
    <row r="636" customFormat="false" ht="15.75" hidden="true" customHeight="true" outlineLevel="0" collapsed="false"/>
    <row r="637" customFormat="false" ht="15.75" hidden="true" customHeight="true" outlineLevel="0" collapsed="false"/>
    <row r="638" customFormat="false" ht="15.75" hidden="true" customHeight="true" outlineLevel="0" collapsed="false"/>
    <row r="639" customFormat="false" ht="15.75" hidden="true" customHeight="true" outlineLevel="0" collapsed="false"/>
    <row r="640" customFormat="false" ht="15.75" hidden="true" customHeight="true" outlineLevel="0" collapsed="false"/>
    <row r="641" customFormat="false" ht="15.75" hidden="true" customHeight="true" outlineLevel="0" collapsed="false"/>
    <row r="642" customFormat="false" ht="15.75" hidden="true" customHeight="true" outlineLevel="0" collapsed="false"/>
    <row r="643" customFormat="false" ht="15.75" hidden="true" customHeight="true" outlineLevel="0" collapsed="false"/>
    <row r="644" customFormat="false" ht="15.75" hidden="true" customHeight="true" outlineLevel="0" collapsed="false"/>
    <row r="645" customFormat="false" ht="15.75" hidden="true" customHeight="true" outlineLevel="0" collapsed="false"/>
    <row r="646" customFormat="false" ht="15.75" hidden="true" customHeight="true" outlineLevel="0" collapsed="false"/>
    <row r="647" customFormat="false" ht="15.75" hidden="true" customHeight="true" outlineLevel="0" collapsed="false"/>
    <row r="648" customFormat="false" ht="15.75" hidden="true" customHeight="true" outlineLevel="0" collapsed="false"/>
    <row r="649" customFormat="false" ht="15.75" hidden="true" customHeight="true" outlineLevel="0" collapsed="false"/>
    <row r="650" customFormat="false" ht="15.75" hidden="true" customHeight="true" outlineLevel="0" collapsed="false"/>
    <row r="651" customFormat="false" ht="15.75" hidden="true" customHeight="true" outlineLevel="0" collapsed="false"/>
    <row r="652" customFormat="false" ht="15.75" hidden="true" customHeight="true" outlineLevel="0" collapsed="false"/>
    <row r="653" customFormat="false" ht="15.75" hidden="true" customHeight="true" outlineLevel="0" collapsed="false"/>
    <row r="654" customFormat="false" ht="15.75" hidden="true" customHeight="true" outlineLevel="0" collapsed="false"/>
    <row r="655" customFormat="false" ht="15.75" hidden="true" customHeight="true" outlineLevel="0" collapsed="false"/>
    <row r="656" customFormat="false" ht="15.75" hidden="true" customHeight="true" outlineLevel="0" collapsed="false"/>
    <row r="657" customFormat="false" ht="15.75" hidden="true" customHeight="true" outlineLevel="0" collapsed="false"/>
    <row r="658" customFormat="false" ht="15.75" hidden="true" customHeight="true" outlineLevel="0" collapsed="false"/>
    <row r="659" customFormat="false" ht="15.75" hidden="true" customHeight="true" outlineLevel="0" collapsed="false"/>
    <row r="660" customFormat="false" ht="15.75" hidden="true" customHeight="true" outlineLevel="0" collapsed="false"/>
    <row r="661" customFormat="false" ht="15.75" hidden="true" customHeight="true" outlineLevel="0" collapsed="false"/>
    <row r="662" customFormat="false" ht="15.75" hidden="true" customHeight="true" outlineLevel="0" collapsed="false"/>
    <row r="663" customFormat="false" ht="15.75" hidden="true" customHeight="true" outlineLevel="0" collapsed="false"/>
    <row r="664" customFormat="false" ht="15.75" hidden="true" customHeight="true" outlineLevel="0" collapsed="false"/>
    <row r="665" customFormat="false" ht="15.75" hidden="true" customHeight="true" outlineLevel="0" collapsed="false"/>
    <row r="666" customFormat="false" ht="15.75" hidden="true" customHeight="true" outlineLevel="0" collapsed="false"/>
    <row r="667" customFormat="false" ht="15.75" hidden="true" customHeight="true" outlineLevel="0" collapsed="false"/>
    <row r="668" customFormat="false" ht="15.75" hidden="true" customHeight="true" outlineLevel="0" collapsed="false"/>
    <row r="669" customFormat="false" ht="15.75" hidden="true" customHeight="true" outlineLevel="0" collapsed="false"/>
    <row r="670" customFormat="false" ht="15.75" hidden="true" customHeight="true" outlineLevel="0" collapsed="false"/>
    <row r="671" customFormat="false" ht="15.75" hidden="true" customHeight="true" outlineLevel="0" collapsed="false"/>
    <row r="672" customFormat="false" ht="15.75" hidden="true" customHeight="true" outlineLevel="0" collapsed="false"/>
    <row r="673" customFormat="false" ht="15.75" hidden="true" customHeight="true" outlineLevel="0" collapsed="false"/>
    <row r="674" customFormat="false" ht="15.75" hidden="true" customHeight="true" outlineLevel="0" collapsed="false"/>
    <row r="675" customFormat="false" ht="15.75" hidden="true" customHeight="true" outlineLevel="0" collapsed="false"/>
    <row r="676" customFormat="false" ht="15.75" hidden="true" customHeight="true" outlineLevel="0" collapsed="false"/>
    <row r="677" customFormat="false" ht="15.75" hidden="true" customHeight="true" outlineLevel="0" collapsed="false"/>
    <row r="678" customFormat="false" ht="15.75" hidden="true" customHeight="true" outlineLevel="0" collapsed="false"/>
    <row r="679" customFormat="false" ht="15.75" hidden="true" customHeight="true" outlineLevel="0" collapsed="false"/>
    <row r="680" customFormat="false" ht="15.75" hidden="true" customHeight="true" outlineLevel="0" collapsed="false"/>
    <row r="681" customFormat="false" ht="15.75" hidden="true" customHeight="true" outlineLevel="0" collapsed="false"/>
    <row r="682" customFormat="false" ht="15.75" hidden="true" customHeight="true" outlineLevel="0" collapsed="false"/>
    <row r="683" customFormat="false" ht="15.75" hidden="true" customHeight="true" outlineLevel="0" collapsed="false"/>
    <row r="684" customFormat="false" ht="15.75" hidden="true" customHeight="true" outlineLevel="0" collapsed="false"/>
    <row r="685" customFormat="false" ht="15.75" hidden="true" customHeight="true" outlineLevel="0" collapsed="false"/>
    <row r="686" customFormat="false" ht="15.75" hidden="true" customHeight="true" outlineLevel="0" collapsed="false"/>
    <row r="687" customFormat="false" ht="15.75" hidden="true" customHeight="true" outlineLevel="0" collapsed="false"/>
    <row r="688" customFormat="false" ht="15.75" hidden="true" customHeight="true" outlineLevel="0" collapsed="false"/>
    <row r="689" customFormat="false" ht="15.75" hidden="true" customHeight="true" outlineLevel="0" collapsed="false"/>
    <row r="690" customFormat="false" ht="15.75" hidden="true" customHeight="true" outlineLevel="0" collapsed="false"/>
    <row r="691" customFormat="false" ht="15.75" hidden="true" customHeight="true" outlineLevel="0" collapsed="false"/>
    <row r="692" customFormat="false" ht="15.75" hidden="true" customHeight="true" outlineLevel="0" collapsed="false"/>
    <row r="693" customFormat="false" ht="15.75" hidden="true" customHeight="true" outlineLevel="0" collapsed="false"/>
    <row r="694" customFormat="false" ht="15.75" hidden="true" customHeight="true" outlineLevel="0" collapsed="false"/>
    <row r="695" customFormat="false" ht="15.75" hidden="true" customHeight="true" outlineLevel="0" collapsed="false"/>
    <row r="696" customFormat="false" ht="15.75" hidden="true" customHeight="true" outlineLevel="0" collapsed="false"/>
    <row r="697" customFormat="false" ht="15.75" hidden="true" customHeight="true" outlineLevel="0" collapsed="false"/>
    <row r="698" customFormat="false" ht="15.75" hidden="true" customHeight="true" outlineLevel="0" collapsed="false"/>
    <row r="699" customFormat="false" ht="15.75" hidden="true" customHeight="true" outlineLevel="0" collapsed="false"/>
    <row r="700" customFormat="false" ht="15.75" hidden="true" customHeight="true" outlineLevel="0" collapsed="false"/>
    <row r="701" customFormat="false" ht="15.75" hidden="true" customHeight="true" outlineLevel="0" collapsed="false"/>
    <row r="702" customFormat="false" ht="15.75" hidden="true" customHeight="true" outlineLevel="0" collapsed="false"/>
    <row r="703" customFormat="false" ht="15.75" hidden="true" customHeight="true" outlineLevel="0" collapsed="false"/>
    <row r="704" customFormat="false" ht="15.75" hidden="true" customHeight="true" outlineLevel="0" collapsed="false"/>
    <row r="705" customFormat="false" ht="15.75" hidden="true" customHeight="true" outlineLevel="0" collapsed="false"/>
    <row r="706" customFormat="false" ht="15.75" hidden="true" customHeight="true" outlineLevel="0" collapsed="false"/>
    <row r="707" customFormat="false" ht="15.75" hidden="true" customHeight="true" outlineLevel="0" collapsed="false"/>
    <row r="708" customFormat="false" ht="15.75" hidden="true" customHeight="true" outlineLevel="0" collapsed="false"/>
    <row r="709" customFormat="false" ht="15.75" hidden="true" customHeight="true" outlineLevel="0" collapsed="false"/>
    <row r="710" customFormat="false" ht="15.75" hidden="true" customHeight="true" outlineLevel="0" collapsed="false"/>
    <row r="711" customFormat="false" ht="15.75" hidden="true" customHeight="true" outlineLevel="0" collapsed="false"/>
    <row r="712" customFormat="false" ht="15.75" hidden="true" customHeight="true" outlineLevel="0" collapsed="false"/>
    <row r="713" customFormat="false" ht="15.75" hidden="true" customHeight="true" outlineLevel="0" collapsed="false"/>
    <row r="714" customFormat="false" ht="15.75" hidden="true" customHeight="true" outlineLevel="0" collapsed="false"/>
    <row r="715" customFormat="false" ht="15.75" hidden="true" customHeight="true" outlineLevel="0" collapsed="false"/>
    <row r="716" customFormat="false" ht="15.75" hidden="true" customHeight="true" outlineLevel="0" collapsed="false"/>
    <row r="717" customFormat="false" ht="15.75" hidden="true" customHeight="true" outlineLevel="0" collapsed="false"/>
    <row r="718" customFormat="false" ht="15.75" hidden="true" customHeight="true" outlineLevel="0" collapsed="false"/>
    <row r="719" customFormat="false" ht="15.75" hidden="true" customHeight="true" outlineLevel="0" collapsed="false"/>
    <row r="720" customFormat="false" ht="15.75" hidden="true" customHeight="true" outlineLevel="0" collapsed="false"/>
    <row r="721" customFormat="false" ht="15.75" hidden="true" customHeight="true" outlineLevel="0" collapsed="false"/>
    <row r="722" customFormat="false" ht="15.75" hidden="true" customHeight="true" outlineLevel="0" collapsed="false"/>
    <row r="723" customFormat="false" ht="15.75" hidden="true" customHeight="true" outlineLevel="0" collapsed="false"/>
    <row r="724" customFormat="false" ht="15.75" hidden="true" customHeight="true" outlineLevel="0" collapsed="false"/>
    <row r="725" customFormat="false" ht="15.75" hidden="true" customHeight="true" outlineLevel="0" collapsed="false"/>
    <row r="726" customFormat="false" ht="15.75" hidden="true" customHeight="true" outlineLevel="0" collapsed="false"/>
    <row r="727" customFormat="false" ht="15.75" hidden="true" customHeight="true" outlineLevel="0" collapsed="false"/>
    <row r="728" customFormat="false" ht="15.75" hidden="true" customHeight="true" outlineLevel="0" collapsed="false"/>
    <row r="729" customFormat="false" ht="15.75" hidden="true" customHeight="true" outlineLevel="0" collapsed="false"/>
    <row r="730" customFormat="false" ht="15.75" hidden="true" customHeight="true" outlineLevel="0" collapsed="false"/>
    <row r="731" customFormat="false" ht="15.75" hidden="true" customHeight="true" outlineLevel="0" collapsed="false"/>
    <row r="732" customFormat="false" ht="15.75" hidden="true" customHeight="true" outlineLevel="0" collapsed="false"/>
    <row r="733" customFormat="false" ht="15.75" hidden="true" customHeight="true" outlineLevel="0" collapsed="false"/>
    <row r="734" customFormat="false" ht="15.75" hidden="true" customHeight="true" outlineLevel="0" collapsed="false"/>
    <row r="735" customFormat="false" ht="15.75" hidden="true" customHeight="true" outlineLevel="0" collapsed="false"/>
    <row r="736" customFormat="false" ht="15.75" hidden="true" customHeight="true" outlineLevel="0" collapsed="false"/>
    <row r="737" customFormat="false" ht="15.75" hidden="true" customHeight="true" outlineLevel="0" collapsed="false"/>
    <row r="738" customFormat="false" ht="15.75" hidden="true" customHeight="true" outlineLevel="0" collapsed="false"/>
    <row r="739" customFormat="false" ht="15.75" hidden="true" customHeight="true" outlineLevel="0" collapsed="false"/>
    <row r="740" customFormat="false" ht="15.75" hidden="true" customHeight="true" outlineLevel="0" collapsed="false"/>
    <row r="741" customFormat="false" ht="15.75" hidden="true" customHeight="true" outlineLevel="0" collapsed="false"/>
    <row r="742" customFormat="false" ht="15.75" hidden="true" customHeight="true" outlineLevel="0" collapsed="false"/>
    <row r="743" customFormat="false" ht="15.75" hidden="true" customHeight="true" outlineLevel="0" collapsed="false"/>
    <row r="744" customFormat="false" ht="15.75" hidden="true" customHeight="true" outlineLevel="0" collapsed="false"/>
    <row r="745" customFormat="false" ht="15.75" hidden="true" customHeight="true" outlineLevel="0" collapsed="false"/>
    <row r="746" customFormat="false" ht="15.75" hidden="true" customHeight="true" outlineLevel="0" collapsed="false"/>
    <row r="747" customFormat="false" ht="15.75" hidden="true" customHeight="true" outlineLevel="0" collapsed="false"/>
    <row r="748" customFormat="false" ht="15.75" hidden="true" customHeight="true" outlineLevel="0" collapsed="false"/>
    <row r="749" customFormat="false" ht="15.75" hidden="true" customHeight="true" outlineLevel="0" collapsed="false"/>
    <row r="750" customFormat="false" ht="15.75" hidden="true" customHeight="true" outlineLevel="0" collapsed="false"/>
    <row r="751" customFormat="false" ht="15.75" hidden="true" customHeight="true" outlineLevel="0" collapsed="false"/>
    <row r="752" customFormat="false" ht="15.75" hidden="true" customHeight="true" outlineLevel="0" collapsed="false"/>
    <row r="753" customFormat="false" ht="15.75" hidden="true" customHeight="true" outlineLevel="0" collapsed="false"/>
    <row r="754" customFormat="false" ht="15.75" hidden="true" customHeight="true" outlineLevel="0" collapsed="false"/>
    <row r="755" customFormat="false" ht="15.75" hidden="true" customHeight="true" outlineLevel="0" collapsed="false"/>
    <row r="756" customFormat="false" ht="15.75" hidden="true" customHeight="true" outlineLevel="0" collapsed="false"/>
    <row r="757" customFormat="false" ht="15.75" hidden="true" customHeight="true" outlineLevel="0" collapsed="false"/>
    <row r="758" customFormat="false" ht="15.75" hidden="true" customHeight="true" outlineLevel="0" collapsed="false"/>
    <row r="759" customFormat="false" ht="15.75" hidden="true" customHeight="true" outlineLevel="0" collapsed="false"/>
    <row r="760" customFormat="false" ht="15.75" hidden="true" customHeight="true" outlineLevel="0" collapsed="false"/>
    <row r="761" customFormat="false" ht="15.75" hidden="true" customHeight="true" outlineLevel="0" collapsed="false"/>
    <row r="762" customFormat="false" ht="15.75" hidden="true" customHeight="true" outlineLevel="0" collapsed="false"/>
    <row r="763" customFormat="false" ht="15.75" hidden="true" customHeight="true" outlineLevel="0" collapsed="false"/>
    <row r="764" customFormat="false" ht="15.75" hidden="true" customHeight="true" outlineLevel="0" collapsed="false"/>
    <row r="765" customFormat="false" ht="15.75" hidden="true" customHeight="true" outlineLevel="0" collapsed="false"/>
    <row r="766" customFormat="false" ht="15.75" hidden="true" customHeight="true" outlineLevel="0" collapsed="false"/>
    <row r="767" customFormat="false" ht="15.75" hidden="true" customHeight="true" outlineLevel="0" collapsed="false"/>
    <row r="768" customFormat="false" ht="15.75" hidden="true" customHeight="true" outlineLevel="0" collapsed="false"/>
    <row r="769" customFormat="false" ht="15.75" hidden="true" customHeight="true" outlineLevel="0" collapsed="false"/>
    <row r="770" customFormat="false" ht="15.75" hidden="true" customHeight="true" outlineLevel="0" collapsed="false"/>
    <row r="771" customFormat="false" ht="15.75" hidden="true" customHeight="true" outlineLevel="0" collapsed="false"/>
    <row r="772" customFormat="false" ht="15.75" hidden="true" customHeight="true" outlineLevel="0" collapsed="false"/>
    <row r="773" customFormat="false" ht="15.75" hidden="true" customHeight="true" outlineLevel="0" collapsed="false"/>
    <row r="774" customFormat="false" ht="15.75" hidden="true" customHeight="true" outlineLevel="0" collapsed="false"/>
    <row r="775" customFormat="false" ht="15.75" hidden="true" customHeight="true" outlineLevel="0" collapsed="false"/>
    <row r="776" customFormat="false" ht="15.75" hidden="true" customHeight="true" outlineLevel="0" collapsed="false"/>
    <row r="777" customFormat="false" ht="15.75" hidden="true" customHeight="true" outlineLevel="0" collapsed="false"/>
    <row r="778" customFormat="false" ht="15.75" hidden="true" customHeight="true" outlineLevel="0" collapsed="false"/>
    <row r="779" customFormat="false" ht="15.75" hidden="true" customHeight="true" outlineLevel="0" collapsed="false"/>
    <row r="780" customFormat="false" ht="15.75" hidden="true" customHeight="true" outlineLevel="0" collapsed="false"/>
    <row r="781" customFormat="false" ht="15.75" hidden="true" customHeight="true" outlineLevel="0" collapsed="false"/>
    <row r="782" customFormat="false" ht="15.75" hidden="true" customHeight="true" outlineLevel="0" collapsed="false"/>
    <row r="783" customFormat="false" ht="15.75" hidden="true" customHeight="true" outlineLevel="0" collapsed="false"/>
    <row r="784" customFormat="false" ht="15.75" hidden="true" customHeight="true" outlineLevel="0" collapsed="false"/>
    <row r="785" customFormat="false" ht="15.75" hidden="true" customHeight="true" outlineLevel="0" collapsed="false"/>
    <row r="786" customFormat="false" ht="15.75" hidden="true" customHeight="true" outlineLevel="0" collapsed="false"/>
    <row r="787" customFormat="false" ht="15.75" hidden="true" customHeight="true" outlineLevel="0" collapsed="false"/>
    <row r="788" customFormat="false" ht="15.75" hidden="true" customHeight="true" outlineLevel="0" collapsed="false"/>
    <row r="789" customFormat="false" ht="15.75" hidden="true" customHeight="true" outlineLevel="0" collapsed="false"/>
    <row r="790" customFormat="false" ht="15.75" hidden="true" customHeight="true" outlineLevel="0" collapsed="false"/>
    <row r="791" customFormat="false" ht="15.75" hidden="true" customHeight="true" outlineLevel="0" collapsed="false"/>
    <row r="792" customFormat="false" ht="15.75" hidden="true" customHeight="true" outlineLevel="0" collapsed="false"/>
    <row r="793" customFormat="false" ht="15.75" hidden="true" customHeight="true" outlineLevel="0" collapsed="false"/>
    <row r="794" customFormat="false" ht="15.75" hidden="true" customHeight="true" outlineLevel="0" collapsed="false"/>
    <row r="795" customFormat="false" ht="15.75" hidden="true" customHeight="true" outlineLevel="0" collapsed="false"/>
    <row r="796" customFormat="false" ht="15.75" hidden="true" customHeight="true" outlineLevel="0" collapsed="false"/>
    <row r="797" customFormat="false" ht="15.75" hidden="true" customHeight="true" outlineLevel="0" collapsed="false"/>
    <row r="798" customFormat="false" ht="15.75" hidden="true" customHeight="true" outlineLevel="0" collapsed="false"/>
    <row r="799" customFormat="false" ht="15.75" hidden="true" customHeight="true" outlineLevel="0" collapsed="false"/>
    <row r="800" customFormat="false" ht="15.75" hidden="true" customHeight="true" outlineLevel="0" collapsed="false"/>
    <row r="801" customFormat="false" ht="15.75" hidden="true" customHeight="true" outlineLevel="0" collapsed="false"/>
    <row r="802" customFormat="false" ht="15.75" hidden="true" customHeight="true" outlineLevel="0" collapsed="false"/>
    <row r="803" customFormat="false" ht="15.75" hidden="true" customHeight="true" outlineLevel="0" collapsed="false"/>
    <row r="804" customFormat="false" ht="15.75" hidden="true" customHeight="true" outlineLevel="0" collapsed="false"/>
    <row r="805" customFormat="false" ht="15.75" hidden="true" customHeight="true" outlineLevel="0" collapsed="false"/>
    <row r="806" customFormat="false" ht="15.75" hidden="true" customHeight="true" outlineLevel="0" collapsed="false"/>
    <row r="807" customFormat="false" ht="15.75" hidden="true" customHeight="true" outlineLevel="0" collapsed="false"/>
    <row r="808" customFormat="false" ht="15.75" hidden="true" customHeight="true" outlineLevel="0" collapsed="false"/>
    <row r="809" customFormat="false" ht="15.75" hidden="true" customHeight="true" outlineLevel="0" collapsed="false"/>
    <row r="810" customFormat="false" ht="15.75" hidden="true" customHeight="true" outlineLevel="0" collapsed="false"/>
    <row r="811" customFormat="false" ht="15.75" hidden="true" customHeight="true" outlineLevel="0" collapsed="false"/>
    <row r="812" customFormat="false" ht="15.75" hidden="true" customHeight="true" outlineLevel="0" collapsed="false"/>
    <row r="813" customFormat="false" ht="15.75" hidden="true" customHeight="true" outlineLevel="0" collapsed="false"/>
    <row r="814" customFormat="false" ht="15.75" hidden="true" customHeight="true" outlineLevel="0" collapsed="false"/>
    <row r="815" customFormat="false" ht="15.75" hidden="true" customHeight="true" outlineLevel="0" collapsed="false"/>
    <row r="816" customFormat="false" ht="15.75" hidden="true" customHeight="true" outlineLevel="0" collapsed="false"/>
    <row r="817" customFormat="false" ht="15.75" hidden="true" customHeight="true" outlineLevel="0" collapsed="false"/>
    <row r="818" customFormat="false" ht="15.75" hidden="true" customHeight="true" outlineLevel="0" collapsed="false"/>
    <row r="819" customFormat="false" ht="15.75" hidden="true" customHeight="true" outlineLevel="0" collapsed="false"/>
    <row r="820" customFormat="false" ht="15.75" hidden="true" customHeight="true" outlineLevel="0" collapsed="false"/>
    <row r="821" customFormat="false" ht="15.75" hidden="true" customHeight="true" outlineLevel="0" collapsed="false"/>
    <row r="822" customFormat="false" ht="15.75" hidden="true" customHeight="true" outlineLevel="0" collapsed="false"/>
    <row r="823" customFormat="false" ht="15.75" hidden="true" customHeight="true" outlineLevel="0" collapsed="false"/>
    <row r="824" customFormat="false" ht="15.75" hidden="true" customHeight="true" outlineLevel="0" collapsed="false"/>
    <row r="825" customFormat="false" ht="15.75" hidden="true" customHeight="true" outlineLevel="0" collapsed="false"/>
    <row r="826" customFormat="false" ht="15.75" hidden="true" customHeight="true" outlineLevel="0" collapsed="false"/>
    <row r="827" customFormat="false" ht="15.75" hidden="true" customHeight="true" outlineLevel="0" collapsed="false"/>
    <row r="828" customFormat="false" ht="15.75" hidden="true" customHeight="true" outlineLevel="0" collapsed="false"/>
    <row r="829" customFormat="false" ht="15.75" hidden="true" customHeight="true" outlineLevel="0" collapsed="false"/>
    <row r="830" customFormat="false" ht="15.75" hidden="true" customHeight="true" outlineLevel="0" collapsed="false"/>
    <row r="831" customFormat="false" ht="15.75" hidden="true" customHeight="true" outlineLevel="0" collapsed="false"/>
    <row r="832" customFormat="false" ht="15.75" hidden="true" customHeight="true" outlineLevel="0" collapsed="false"/>
    <row r="833" customFormat="false" ht="15.75" hidden="true" customHeight="true" outlineLevel="0" collapsed="false"/>
    <row r="834" customFormat="false" ht="15.75" hidden="true" customHeight="true" outlineLevel="0" collapsed="false"/>
    <row r="835" customFormat="false" ht="15.75" hidden="true" customHeight="true" outlineLevel="0" collapsed="false"/>
    <row r="836" customFormat="false" ht="15.75" hidden="true" customHeight="true" outlineLevel="0" collapsed="false"/>
    <row r="837" customFormat="false" ht="15.75" hidden="true" customHeight="true" outlineLevel="0" collapsed="false"/>
    <row r="838" customFormat="false" ht="15.75" hidden="true" customHeight="true" outlineLevel="0" collapsed="false"/>
    <row r="839" customFormat="false" ht="15.75" hidden="true" customHeight="true" outlineLevel="0" collapsed="false"/>
    <row r="840" customFormat="false" ht="15.75" hidden="true" customHeight="true" outlineLevel="0" collapsed="false"/>
    <row r="841" customFormat="false" ht="15.75" hidden="true" customHeight="true" outlineLevel="0" collapsed="false"/>
    <row r="842" customFormat="false" ht="15.75" hidden="true" customHeight="true" outlineLevel="0" collapsed="false"/>
    <row r="843" customFormat="false" ht="15.75" hidden="true" customHeight="true" outlineLevel="0" collapsed="false"/>
    <row r="844" customFormat="false" ht="15.75" hidden="true" customHeight="true" outlineLevel="0" collapsed="false"/>
    <row r="845" customFormat="false" ht="15.75" hidden="true" customHeight="true" outlineLevel="0" collapsed="false"/>
    <row r="846" customFormat="false" ht="15.75" hidden="true" customHeight="true" outlineLevel="0" collapsed="false"/>
    <row r="847" customFormat="false" ht="15.75" hidden="true" customHeight="true" outlineLevel="0" collapsed="false"/>
    <row r="848" customFormat="false" ht="15.75" hidden="true" customHeight="true" outlineLevel="0" collapsed="false"/>
    <row r="849" customFormat="false" ht="15.75" hidden="true" customHeight="true" outlineLevel="0" collapsed="false"/>
    <row r="850" customFormat="false" ht="15.75" hidden="true" customHeight="true" outlineLevel="0" collapsed="false"/>
    <row r="851" customFormat="false" ht="15.75" hidden="true" customHeight="true" outlineLevel="0" collapsed="false"/>
    <row r="852" customFormat="false" ht="15.75" hidden="true" customHeight="true" outlineLevel="0" collapsed="false"/>
    <row r="853" customFormat="false" ht="15.75" hidden="true" customHeight="true" outlineLevel="0" collapsed="false"/>
    <row r="854" customFormat="false" ht="15.75" hidden="true" customHeight="true" outlineLevel="0" collapsed="false"/>
    <row r="855" customFormat="false" ht="15.75" hidden="true" customHeight="true" outlineLevel="0" collapsed="false"/>
    <row r="856" customFormat="false" ht="15.75" hidden="true" customHeight="true" outlineLevel="0" collapsed="false"/>
    <row r="857" customFormat="false" ht="15.75" hidden="true" customHeight="true" outlineLevel="0" collapsed="false"/>
    <row r="858" customFormat="false" ht="15.75" hidden="true" customHeight="true" outlineLevel="0" collapsed="false"/>
    <row r="859" customFormat="false" ht="15.75" hidden="true" customHeight="true" outlineLevel="0" collapsed="false"/>
    <row r="860" customFormat="false" ht="15.75" hidden="true" customHeight="true" outlineLevel="0" collapsed="false"/>
    <row r="861" customFormat="false" ht="15.75" hidden="true" customHeight="true" outlineLevel="0" collapsed="false"/>
    <row r="862" customFormat="false" ht="15.75" hidden="true" customHeight="true" outlineLevel="0" collapsed="false"/>
    <row r="863" customFormat="false" ht="15.75" hidden="true" customHeight="true" outlineLevel="0" collapsed="false"/>
    <row r="864" customFormat="false" ht="15.75" hidden="true" customHeight="true" outlineLevel="0" collapsed="false"/>
    <row r="865" customFormat="false" ht="15.75" hidden="true" customHeight="true" outlineLevel="0" collapsed="false"/>
    <row r="866" customFormat="false" ht="15.75" hidden="true" customHeight="true" outlineLevel="0" collapsed="false"/>
    <row r="867" customFormat="false" ht="15.75" hidden="true" customHeight="true" outlineLevel="0" collapsed="false"/>
    <row r="868" customFormat="false" ht="15.75" hidden="true" customHeight="true" outlineLevel="0" collapsed="false"/>
    <row r="869" customFormat="false" ht="15.75" hidden="true" customHeight="true" outlineLevel="0" collapsed="false"/>
    <row r="870" customFormat="false" ht="15.75" hidden="true" customHeight="true" outlineLevel="0" collapsed="false"/>
    <row r="871" customFormat="false" ht="15.75" hidden="true" customHeight="true" outlineLevel="0" collapsed="false"/>
    <row r="872" customFormat="false" ht="15.75" hidden="true" customHeight="true" outlineLevel="0" collapsed="false"/>
    <row r="873" customFormat="false" ht="15.75" hidden="true" customHeight="true" outlineLevel="0" collapsed="false"/>
    <row r="874" customFormat="false" ht="15.75" hidden="true" customHeight="true" outlineLevel="0" collapsed="false"/>
    <row r="875" customFormat="false" ht="15.75" hidden="true" customHeight="true" outlineLevel="0" collapsed="false"/>
    <row r="876" customFormat="false" ht="15.75" hidden="true" customHeight="true" outlineLevel="0" collapsed="false"/>
    <row r="877" customFormat="false" ht="15.75" hidden="true" customHeight="true" outlineLevel="0" collapsed="false"/>
    <row r="878" customFormat="false" ht="15.75" hidden="true" customHeight="true" outlineLevel="0" collapsed="false"/>
    <row r="879" customFormat="false" ht="15.75" hidden="true" customHeight="true" outlineLevel="0" collapsed="false"/>
    <row r="880" customFormat="false" ht="15.75" hidden="true" customHeight="true" outlineLevel="0" collapsed="false"/>
    <row r="881" customFormat="false" ht="15.75" hidden="true" customHeight="true" outlineLevel="0" collapsed="false"/>
    <row r="882" customFormat="false" ht="15.75" hidden="true" customHeight="true" outlineLevel="0" collapsed="false"/>
    <row r="883" customFormat="false" ht="15.75" hidden="true" customHeight="true" outlineLevel="0" collapsed="false"/>
    <row r="884" customFormat="false" ht="15.75" hidden="true" customHeight="true" outlineLevel="0" collapsed="false"/>
    <row r="885" customFormat="false" ht="15.75" hidden="true" customHeight="true" outlineLevel="0" collapsed="false"/>
    <row r="886" customFormat="false" ht="15.75" hidden="true" customHeight="true" outlineLevel="0" collapsed="false"/>
    <row r="887" customFormat="false" ht="15.75" hidden="true" customHeight="true" outlineLevel="0" collapsed="false"/>
    <row r="888" customFormat="false" ht="15.75" hidden="true" customHeight="true" outlineLevel="0" collapsed="false"/>
    <row r="889" customFormat="false" ht="15.75" hidden="true" customHeight="true" outlineLevel="0" collapsed="false"/>
    <row r="890" customFormat="false" ht="15.75" hidden="true" customHeight="true" outlineLevel="0" collapsed="false"/>
    <row r="891" customFormat="false" ht="15.75" hidden="true" customHeight="true" outlineLevel="0" collapsed="false"/>
    <row r="892" customFormat="false" ht="15.75" hidden="true" customHeight="true" outlineLevel="0" collapsed="false"/>
    <row r="893" customFormat="false" ht="15.75" hidden="true" customHeight="true" outlineLevel="0" collapsed="false"/>
    <row r="894" customFormat="false" ht="15.75" hidden="true" customHeight="true" outlineLevel="0" collapsed="false"/>
    <row r="895" customFormat="false" ht="15.75" hidden="true" customHeight="true" outlineLevel="0" collapsed="false"/>
    <row r="896" customFormat="false" ht="15.75" hidden="true" customHeight="true" outlineLevel="0" collapsed="false"/>
    <row r="897" customFormat="false" ht="15.75" hidden="true" customHeight="true" outlineLevel="0" collapsed="false"/>
    <row r="898" customFormat="false" ht="15.75" hidden="true" customHeight="true" outlineLevel="0" collapsed="false"/>
    <row r="899" customFormat="false" ht="15.75" hidden="true" customHeight="true" outlineLevel="0" collapsed="false"/>
    <row r="900" customFormat="false" ht="15.75" hidden="true" customHeight="true" outlineLevel="0" collapsed="false"/>
    <row r="901" customFormat="false" ht="15.75" hidden="true" customHeight="true" outlineLevel="0" collapsed="false"/>
    <row r="902" customFormat="false" ht="15.75" hidden="true" customHeight="true" outlineLevel="0" collapsed="false"/>
    <row r="903" customFormat="false" ht="15.75" hidden="true" customHeight="true" outlineLevel="0" collapsed="false"/>
    <row r="904" customFormat="false" ht="15.75" hidden="true" customHeight="true" outlineLevel="0" collapsed="false"/>
    <row r="905" customFormat="false" ht="15.75" hidden="true" customHeight="true" outlineLevel="0" collapsed="false"/>
    <row r="906" customFormat="false" ht="15.75" hidden="true" customHeight="true" outlineLevel="0" collapsed="false"/>
    <row r="907" customFormat="false" ht="15.75" hidden="true" customHeight="true" outlineLevel="0" collapsed="false"/>
    <row r="908" customFormat="false" ht="15.75" hidden="true" customHeight="true" outlineLevel="0" collapsed="false"/>
    <row r="909" customFormat="false" ht="15.75" hidden="true" customHeight="true" outlineLevel="0" collapsed="false"/>
    <row r="910" customFormat="false" ht="15.75" hidden="true" customHeight="true" outlineLevel="0" collapsed="false"/>
    <row r="911" customFormat="false" ht="15.75" hidden="true" customHeight="true" outlineLevel="0" collapsed="false"/>
    <row r="912" customFormat="false" ht="15.75" hidden="true" customHeight="true" outlineLevel="0" collapsed="false"/>
    <row r="913" customFormat="false" ht="15.75" hidden="true" customHeight="true" outlineLevel="0" collapsed="false"/>
    <row r="914" customFormat="false" ht="15.75" hidden="true" customHeight="true" outlineLevel="0" collapsed="false"/>
    <row r="915" customFormat="false" ht="15.75" hidden="true" customHeight="true" outlineLevel="0" collapsed="false"/>
    <row r="916" customFormat="false" ht="15.75" hidden="true" customHeight="true" outlineLevel="0" collapsed="false"/>
    <row r="917" customFormat="false" ht="15.75" hidden="true" customHeight="true" outlineLevel="0" collapsed="false"/>
    <row r="918" customFormat="false" ht="15.75" hidden="true" customHeight="true" outlineLevel="0" collapsed="false"/>
    <row r="919" customFormat="false" ht="15.75" hidden="true" customHeight="true" outlineLevel="0" collapsed="false"/>
    <row r="920" customFormat="false" ht="15.75" hidden="true" customHeight="true" outlineLevel="0" collapsed="false"/>
    <row r="921" customFormat="false" ht="15.75" hidden="true" customHeight="true" outlineLevel="0" collapsed="false"/>
    <row r="922" customFormat="false" ht="15.75" hidden="true" customHeight="true" outlineLevel="0" collapsed="false"/>
    <row r="923" customFormat="false" ht="15.75" hidden="true" customHeight="true" outlineLevel="0" collapsed="false"/>
    <row r="924" customFormat="false" ht="15.75" hidden="true" customHeight="true" outlineLevel="0" collapsed="false"/>
    <row r="925" customFormat="false" ht="15.75" hidden="true" customHeight="true" outlineLevel="0" collapsed="false"/>
    <row r="926" customFormat="false" ht="15.75" hidden="true" customHeight="true" outlineLevel="0" collapsed="false"/>
    <row r="927" customFormat="false" ht="15.75" hidden="true" customHeight="true" outlineLevel="0" collapsed="false"/>
    <row r="928" customFormat="false" ht="15.75" hidden="true" customHeight="true" outlineLevel="0" collapsed="false"/>
    <row r="929" customFormat="false" ht="15.75" hidden="true" customHeight="true" outlineLevel="0" collapsed="false"/>
    <row r="930" customFormat="false" ht="15.75" hidden="true" customHeight="true" outlineLevel="0" collapsed="false"/>
    <row r="931" customFormat="false" ht="15.75" hidden="true" customHeight="true" outlineLevel="0" collapsed="false"/>
    <row r="932" customFormat="false" ht="15.75" hidden="true" customHeight="true" outlineLevel="0" collapsed="false"/>
    <row r="933" customFormat="false" ht="15.75" hidden="true" customHeight="true" outlineLevel="0" collapsed="false"/>
    <row r="934" customFormat="false" ht="15.75" hidden="true" customHeight="true" outlineLevel="0" collapsed="false"/>
    <row r="935" customFormat="false" ht="15.75" hidden="true" customHeight="true" outlineLevel="0" collapsed="false"/>
    <row r="936" customFormat="false" ht="15.75" hidden="true" customHeight="true" outlineLevel="0" collapsed="false"/>
    <row r="937" customFormat="false" ht="15.75" hidden="true" customHeight="true" outlineLevel="0" collapsed="false"/>
    <row r="938" customFormat="false" ht="15.75" hidden="true" customHeight="true" outlineLevel="0" collapsed="false"/>
    <row r="939" customFormat="false" ht="15.75" hidden="true" customHeight="true" outlineLevel="0" collapsed="false"/>
    <row r="940" customFormat="false" ht="15.75" hidden="true" customHeight="true" outlineLevel="0" collapsed="false"/>
    <row r="941" customFormat="false" ht="15.75" hidden="true" customHeight="true" outlineLevel="0" collapsed="false"/>
    <row r="942" customFormat="false" ht="15.75" hidden="true" customHeight="true" outlineLevel="0" collapsed="false"/>
    <row r="943" customFormat="false" ht="15.75" hidden="true" customHeight="true" outlineLevel="0" collapsed="false"/>
    <row r="944" customFormat="false" ht="15.75" hidden="true" customHeight="true" outlineLevel="0" collapsed="false"/>
    <row r="945" customFormat="false" ht="15.75" hidden="true" customHeight="true" outlineLevel="0" collapsed="false"/>
    <row r="946" customFormat="false" ht="15.75" hidden="true" customHeight="true" outlineLevel="0" collapsed="false"/>
    <row r="947" customFormat="false" ht="15.75" hidden="true" customHeight="true" outlineLevel="0" collapsed="false"/>
    <row r="948" customFormat="false" ht="15.75" hidden="true" customHeight="true" outlineLevel="0" collapsed="false"/>
    <row r="949" customFormat="false" ht="15.75" hidden="true" customHeight="true" outlineLevel="0" collapsed="false"/>
    <row r="950" customFormat="false" ht="15.75" hidden="true" customHeight="true" outlineLevel="0" collapsed="false"/>
    <row r="951" customFormat="false" ht="15.75" hidden="true" customHeight="true" outlineLevel="0" collapsed="false"/>
    <row r="952" customFormat="false" ht="15.75" hidden="true" customHeight="true" outlineLevel="0" collapsed="false"/>
    <row r="953" customFormat="false" ht="15.75" hidden="true" customHeight="true" outlineLevel="0" collapsed="false"/>
    <row r="954" customFormat="false" ht="15.75" hidden="true" customHeight="true" outlineLevel="0" collapsed="false"/>
    <row r="955" customFormat="false" ht="15.75" hidden="true" customHeight="true" outlineLevel="0" collapsed="false"/>
    <row r="956" customFormat="false" ht="15.75" hidden="true" customHeight="true" outlineLevel="0" collapsed="false"/>
    <row r="957" customFormat="false" ht="15.75" hidden="true" customHeight="true" outlineLevel="0" collapsed="false"/>
    <row r="958" customFormat="false" ht="15.75" hidden="true" customHeight="true" outlineLevel="0" collapsed="false"/>
    <row r="959" customFormat="false" ht="15.75" hidden="true" customHeight="true" outlineLevel="0" collapsed="false"/>
    <row r="960" customFormat="false" ht="15.75" hidden="true" customHeight="true" outlineLevel="0" collapsed="false"/>
    <row r="961" customFormat="false" ht="15.75" hidden="true" customHeight="true" outlineLevel="0" collapsed="false"/>
    <row r="962" customFormat="false" ht="15.75" hidden="true" customHeight="true" outlineLevel="0" collapsed="false"/>
    <row r="963" customFormat="false" ht="15.75" hidden="true" customHeight="true" outlineLevel="0" collapsed="false"/>
    <row r="964" customFormat="false" ht="15.75" hidden="true" customHeight="true" outlineLevel="0" collapsed="false"/>
    <row r="965" customFormat="false" ht="15.75" hidden="true" customHeight="true" outlineLevel="0" collapsed="false"/>
    <row r="966" customFormat="false" ht="15.75" hidden="true" customHeight="true" outlineLevel="0" collapsed="false"/>
    <row r="967" customFormat="false" ht="15.75" hidden="true" customHeight="true" outlineLevel="0" collapsed="false"/>
    <row r="968" customFormat="false" ht="15.75" hidden="true" customHeight="true" outlineLevel="0" collapsed="false"/>
    <row r="969" customFormat="false" ht="15.75" hidden="true" customHeight="true" outlineLevel="0" collapsed="false"/>
    <row r="970" customFormat="false" ht="15.75" hidden="true" customHeight="true" outlineLevel="0" collapsed="false"/>
    <row r="971" customFormat="false" ht="15.75" hidden="true" customHeight="true" outlineLevel="0" collapsed="false"/>
    <row r="972" customFormat="false" ht="15.75" hidden="true" customHeight="true" outlineLevel="0" collapsed="false"/>
    <row r="973" customFormat="false" ht="15.75" hidden="true" customHeight="true" outlineLevel="0" collapsed="false"/>
    <row r="974" customFormat="false" ht="15.75" hidden="true" customHeight="true" outlineLevel="0" collapsed="false"/>
    <row r="975" customFormat="false" ht="15.75" hidden="true" customHeight="true" outlineLevel="0" collapsed="false"/>
    <row r="976" customFormat="false" ht="15.75" hidden="true" customHeight="true" outlineLevel="0" collapsed="false"/>
    <row r="977" customFormat="false" ht="15.75" hidden="true" customHeight="true" outlineLevel="0" collapsed="false"/>
    <row r="978" customFormat="false" ht="15.75" hidden="true" customHeight="true" outlineLevel="0" collapsed="false"/>
    <row r="979" customFormat="false" ht="15.75" hidden="true" customHeight="true" outlineLevel="0" collapsed="false"/>
    <row r="980" customFormat="false" ht="15.75" hidden="true" customHeight="true" outlineLevel="0" collapsed="false"/>
    <row r="981" customFormat="false" ht="15.75" hidden="true" customHeight="true" outlineLevel="0" collapsed="false"/>
    <row r="982" customFormat="false" ht="15.75" hidden="true" customHeight="true" outlineLevel="0" collapsed="false"/>
    <row r="983" customFormat="false" ht="15.75" hidden="true" customHeight="true" outlineLevel="0" collapsed="false"/>
    <row r="984" customFormat="false" ht="15.75" hidden="true" customHeight="true" outlineLevel="0" collapsed="false"/>
    <row r="985" customFormat="false" ht="15.75" hidden="true" customHeight="true" outlineLevel="0" collapsed="false"/>
    <row r="986" customFormat="false" ht="15.75" hidden="true" customHeight="true" outlineLevel="0" collapsed="false"/>
    <row r="987" customFormat="false" ht="15.75" hidden="true" customHeight="true" outlineLevel="0" collapsed="false"/>
    <row r="988" customFormat="false" ht="15.75" hidden="true" customHeight="true" outlineLevel="0" collapsed="false"/>
    <row r="989" customFormat="false" ht="15.75" hidden="true" customHeight="true" outlineLevel="0" collapsed="false"/>
    <row r="990" customFormat="false" ht="15.75" hidden="true" customHeight="true" outlineLevel="0" collapsed="false"/>
    <row r="991" customFormat="false" ht="15.75" hidden="true" customHeight="true" outlineLevel="0" collapsed="false"/>
    <row r="992" customFormat="false" ht="15.75" hidden="true" customHeight="true" outlineLevel="0" collapsed="false"/>
    <row r="993" customFormat="false" ht="15.75" hidden="true" customHeight="true" outlineLevel="0" collapsed="false"/>
    <row r="994" customFormat="false" ht="15.75" hidden="true" customHeight="true" outlineLevel="0" collapsed="false"/>
    <row r="995" customFormat="false" ht="15.75" hidden="true" customHeight="true" outlineLevel="0" collapsed="false"/>
    <row r="996" customFormat="false" ht="15.75" hidden="true" customHeight="true" outlineLevel="0" collapsed="false"/>
    <row r="997" customFormat="false" ht="15.75" hidden="true" customHeight="true" outlineLevel="0" collapsed="false"/>
    <row r="998" customFormat="false" ht="15.75" hidden="true" customHeight="true" outlineLevel="0" collapsed="false"/>
    <row r="999" customFormat="false" ht="15.75" hidden="true" customHeight="true" outlineLevel="0" collapsed="false"/>
  </sheetData>
  <autoFilter ref="A5:A1048576">
    <filterColumn colId="0">
      <filters>
        <filter val="1"/>
        <filter val="a ajouter"/>
      </filters>
    </filterColumn>
  </autoFilter>
  <mergeCells count="1">
    <mergeCell ref="B2:H2"/>
  </mergeCells>
  <conditionalFormatting sqref="A1:A4 A6:A53 A55:A1048576">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M994"/>
  <sheetViews>
    <sheetView showFormulas="false" showGridLines="false" showRowColHeaders="true" showZeros="true" rightToLeft="false" tabSelected="false" showOutlineSymbols="true" defaultGridColor="true" view="normal" topLeftCell="B1" colorId="64" zoomScale="100" zoomScaleNormal="100" zoomScalePageLayoutView="100" workbookViewId="0">
      <selection pane="topLeft" activeCell="H1048576" activeCellId="0" sqref="H1048576"/>
    </sheetView>
  </sheetViews>
  <sheetFormatPr defaultColWidth="14.4296875" defaultRowHeight="15" zeroHeight="true" outlineLevelRow="0" outlineLevelCol="0"/>
  <cols>
    <col collapsed="false" customWidth="false" hidden="false" outlineLevel="0" max="1" min="1" style="1" width="14.43"/>
    <col collapsed="false" customWidth="true" hidden="false" outlineLevel="0" max="2" min="2" style="2" width="19.86"/>
    <col collapsed="false" customWidth="true" hidden="false" outlineLevel="0" max="3" min="3" style="2" width="53.57"/>
    <col collapsed="false" customWidth="true" hidden="false" outlineLevel="0" max="4" min="4" style="2" width="10.7"/>
    <col collapsed="false" customWidth="true" hidden="false" outlineLevel="0" max="5" min="5" style="2" width="13.3"/>
    <col collapsed="false" customWidth="true" hidden="false" outlineLevel="0" max="6" min="6" style="2" width="12.86"/>
    <col collapsed="false" customWidth="true" hidden="false" outlineLevel="0" max="7" min="7" style="2" width="20.72"/>
    <col collapsed="false" customWidth="true" hidden="false" outlineLevel="0" max="8" min="8" style="2" width="53.3"/>
    <col collapsed="false" customWidth="true" hidden="false" outlineLevel="0" max="9" min="9" style="2" width="10.7"/>
    <col collapsed="false" customWidth="true" hidden="false" outlineLevel="0" max="10" min="10" style="2" width="17.86"/>
    <col collapsed="false" customWidth="true" hidden="false" outlineLevel="0" max="11" min="11" style="2" width="9.86"/>
    <col collapsed="false" customWidth="true" hidden="false" outlineLevel="0" max="12" min="12" style="2" width="10"/>
    <col collapsed="false" customWidth="true" hidden="false" outlineLevel="0" max="13" min="13" style="2" width="15.86"/>
    <col collapsed="false" customWidth="true" hidden="false" outlineLevel="0" max="26" min="14" style="2" width="10.7"/>
  </cols>
  <sheetData>
    <row r="1" customFormat="false" ht="15" hidden="false" customHeight="true" outlineLevel="0" collapsed="false"/>
    <row r="2" customFormat="false" ht="24.45" hidden="false" customHeight="false" outlineLevel="0" collapsed="false">
      <c r="B2" s="5" t="s">
        <v>105</v>
      </c>
      <c r="C2" s="5"/>
      <c r="D2" s="5"/>
      <c r="E2" s="5"/>
      <c r="F2" s="5"/>
      <c r="G2" s="5"/>
      <c r="H2" s="5"/>
    </row>
    <row r="3" customFormat="false" ht="15" hidden="false" customHeight="true" outlineLevel="0" collapsed="false"/>
    <row r="4" customFormat="false" ht="15" hidden="false" customHeight="true" outlineLevel="0" collapsed="false"/>
    <row r="5" customFormat="false" ht="31.3" hidden="false" customHeight="false" outlineLevel="0" collapsed="false">
      <c r="A5" s="6" t="s">
        <v>1</v>
      </c>
      <c r="B5" s="19" t="s">
        <v>2</v>
      </c>
      <c r="C5" s="20" t="s">
        <v>3</v>
      </c>
      <c r="D5" s="20" t="s">
        <v>4</v>
      </c>
      <c r="E5" s="19" t="s">
        <v>5</v>
      </c>
      <c r="F5" s="20" t="s">
        <v>6</v>
      </c>
      <c r="G5" s="19" t="s">
        <v>7</v>
      </c>
      <c r="H5" s="19" t="s">
        <v>8</v>
      </c>
      <c r="I5" s="20" t="s">
        <v>106</v>
      </c>
      <c r="J5" s="19" t="s">
        <v>107</v>
      </c>
      <c r="K5" s="21" t="s">
        <v>108</v>
      </c>
      <c r="L5" s="22" t="s">
        <v>9</v>
      </c>
      <c r="M5" s="22" t="s">
        <v>10</v>
      </c>
    </row>
    <row r="6" customFormat="false" ht="16.4" hidden="false" customHeight="false" outlineLevel="0" collapsed="false">
      <c r="A6" s="1" t="n">
        <v>1</v>
      </c>
      <c r="B6" s="2" t="s">
        <v>109</v>
      </c>
      <c r="C6" s="10" t="s">
        <v>110</v>
      </c>
      <c r="D6" s="9" t="s">
        <v>44</v>
      </c>
      <c r="E6" s="9" t="n">
        <v>50</v>
      </c>
      <c r="F6" s="9" t="s">
        <v>30</v>
      </c>
      <c r="G6" s="10" t="s">
        <v>111</v>
      </c>
      <c r="H6" s="11"/>
      <c r="I6" s="11" t="s">
        <v>32</v>
      </c>
      <c r="J6" s="11"/>
    </row>
    <row r="7" customFormat="false" ht="16.4" hidden="false" customHeight="false" outlineLevel="0" collapsed="false">
      <c r="A7" s="1" t="n">
        <v>1</v>
      </c>
      <c r="B7" s="2" t="s">
        <v>112</v>
      </c>
      <c r="C7" s="11" t="s">
        <v>113</v>
      </c>
      <c r="D7" s="9" t="s">
        <v>44</v>
      </c>
      <c r="E7" s="9" t="n">
        <v>50</v>
      </c>
      <c r="F7" s="9" t="s">
        <v>30</v>
      </c>
      <c r="G7" s="10" t="s">
        <v>111</v>
      </c>
      <c r="H7" s="11"/>
      <c r="I7" s="11"/>
      <c r="J7" s="11" t="s">
        <v>32</v>
      </c>
    </row>
    <row r="8" customFormat="false" ht="16.4" hidden="true" customHeight="false" outlineLevel="0" collapsed="false">
      <c r="A8" s="1" t="n">
        <v>0</v>
      </c>
      <c r="B8" s="11" t="s">
        <v>114</v>
      </c>
      <c r="C8" s="11" t="s">
        <v>115</v>
      </c>
      <c r="D8" s="9" t="s">
        <v>44</v>
      </c>
      <c r="E8" s="9" t="n">
        <v>3</v>
      </c>
      <c r="F8" s="9" t="s">
        <v>30</v>
      </c>
      <c r="G8" s="10" t="s">
        <v>111</v>
      </c>
      <c r="H8" s="11"/>
    </row>
    <row r="9" customFormat="false" ht="15" hidden="true" customHeight="true" outlineLevel="0" collapsed="false">
      <c r="A9" s="1" t="n">
        <v>0</v>
      </c>
      <c r="B9" s="2" t="s">
        <v>116</v>
      </c>
      <c r="C9" s="11"/>
      <c r="D9" s="9" t="s">
        <v>41</v>
      </c>
      <c r="E9" s="9"/>
      <c r="F9" s="9" t="s">
        <v>30</v>
      </c>
      <c r="G9" s="10" t="s">
        <v>111</v>
      </c>
      <c r="H9" s="11"/>
    </row>
    <row r="10" customFormat="false" ht="15" hidden="true" customHeight="true" outlineLevel="0" collapsed="false">
      <c r="A10" s="1" t="n">
        <v>0</v>
      </c>
      <c r="B10" s="2" t="s">
        <v>114</v>
      </c>
      <c r="C10" s="11"/>
      <c r="D10" s="9" t="s">
        <v>41</v>
      </c>
      <c r="E10" s="11"/>
      <c r="F10" s="9" t="s">
        <v>30</v>
      </c>
      <c r="G10" s="10" t="s">
        <v>111</v>
      </c>
      <c r="H10" s="11"/>
    </row>
    <row r="11" customFormat="false" ht="16.4" hidden="true" customHeight="false" outlineLevel="0" collapsed="false">
      <c r="A11" s="1" t="n">
        <v>0</v>
      </c>
      <c r="B11" s="2" t="s">
        <v>117</v>
      </c>
      <c r="C11" s="11"/>
      <c r="D11" s="9" t="s">
        <v>41</v>
      </c>
      <c r="E11" s="11"/>
      <c r="F11" s="9" t="s">
        <v>30</v>
      </c>
      <c r="G11" s="10" t="s">
        <v>111</v>
      </c>
      <c r="H11" s="11"/>
    </row>
    <row r="12" customFormat="false" ht="16.4" hidden="true" customHeight="false" outlineLevel="0" collapsed="false">
      <c r="A12" s="1" t="n">
        <v>0</v>
      </c>
      <c r="B12" s="2" t="s">
        <v>118</v>
      </c>
      <c r="C12" s="11"/>
      <c r="D12" s="9" t="s">
        <v>41</v>
      </c>
      <c r="E12" s="11"/>
      <c r="F12" s="9" t="s">
        <v>30</v>
      </c>
      <c r="G12" s="10" t="s">
        <v>111</v>
      </c>
      <c r="H12" s="11"/>
    </row>
    <row r="13" customFormat="false" ht="15" hidden="true" customHeight="true" outlineLevel="0" collapsed="false">
      <c r="A13" s="1" t="n">
        <v>0</v>
      </c>
      <c r="B13" s="2" t="s">
        <v>119</v>
      </c>
      <c r="C13" s="11" t="s">
        <v>120</v>
      </c>
      <c r="D13" s="9" t="s">
        <v>44</v>
      </c>
      <c r="E13" s="11" t="n">
        <v>100</v>
      </c>
      <c r="F13" s="9" t="s">
        <v>30</v>
      </c>
      <c r="G13" s="10" t="s">
        <v>111</v>
      </c>
      <c r="H13" s="11"/>
    </row>
    <row r="14" customFormat="false" ht="16.4" hidden="true" customHeight="false" outlineLevel="0" collapsed="false">
      <c r="A14" s="1" t="n">
        <v>0</v>
      </c>
      <c r="B14" s="2" t="s">
        <v>121</v>
      </c>
      <c r="C14" s="11"/>
      <c r="D14" s="9" t="s">
        <v>41</v>
      </c>
      <c r="E14" s="11"/>
      <c r="F14" s="9" t="s">
        <v>30</v>
      </c>
      <c r="G14" s="10" t="s">
        <v>111</v>
      </c>
      <c r="H14" s="11"/>
    </row>
    <row r="15" customFormat="false" ht="16.4" hidden="true" customHeight="false" outlineLevel="0" collapsed="false">
      <c r="A15" s="1" t="n">
        <v>0</v>
      </c>
      <c r="B15" s="2" t="s">
        <v>122</v>
      </c>
      <c r="C15" s="11"/>
      <c r="D15" s="9" t="s">
        <v>41</v>
      </c>
      <c r="E15" s="11"/>
      <c r="F15" s="9" t="s">
        <v>30</v>
      </c>
      <c r="G15" s="10" t="s">
        <v>111</v>
      </c>
      <c r="H15" s="11"/>
    </row>
    <row r="16" customFormat="false" ht="15.75" hidden="true" customHeight="true" outlineLevel="0" collapsed="false">
      <c r="A16" s="1" t="n">
        <v>0</v>
      </c>
      <c r="B16" s="2" t="s">
        <v>123</v>
      </c>
      <c r="C16" s="11"/>
      <c r="D16" s="9" t="s">
        <v>41</v>
      </c>
      <c r="E16" s="11"/>
      <c r="F16" s="9" t="s">
        <v>30</v>
      </c>
      <c r="G16" s="10" t="s">
        <v>111</v>
      </c>
      <c r="H16" s="11"/>
    </row>
    <row r="17" customFormat="false" ht="15.75" hidden="true" customHeight="true" outlineLevel="0" collapsed="false">
      <c r="A17" s="1" t="n">
        <v>0</v>
      </c>
      <c r="B17" s="2" t="s">
        <v>124</v>
      </c>
      <c r="C17" s="11"/>
      <c r="D17" s="9" t="s">
        <v>41</v>
      </c>
      <c r="E17" s="11"/>
      <c r="F17" s="9" t="s">
        <v>30</v>
      </c>
      <c r="G17" s="10" t="s">
        <v>111</v>
      </c>
      <c r="H17" s="11"/>
    </row>
    <row r="18" customFormat="false" ht="15.75" hidden="true" customHeight="true" outlineLevel="0" collapsed="false">
      <c r="A18" s="1" t="n">
        <v>0</v>
      </c>
      <c r="B18" s="2" t="s">
        <v>125</v>
      </c>
      <c r="C18" s="11"/>
      <c r="D18" s="9" t="s">
        <v>41</v>
      </c>
      <c r="E18" s="11"/>
      <c r="F18" s="9" t="s">
        <v>30</v>
      </c>
      <c r="G18" s="10" t="s">
        <v>111</v>
      </c>
      <c r="H18" s="11"/>
    </row>
    <row r="19" customFormat="false" ht="15.75" hidden="false" customHeight="true" outlineLevel="0" collapsed="false">
      <c r="A19" s="1" t="n">
        <v>1</v>
      </c>
      <c r="B19" s="2" t="s">
        <v>126</v>
      </c>
      <c r="C19" s="11" t="s">
        <v>127</v>
      </c>
      <c r="D19" s="9" t="s">
        <v>44</v>
      </c>
      <c r="E19" s="16" t="n">
        <v>3</v>
      </c>
      <c r="F19" s="9" t="s">
        <v>30</v>
      </c>
      <c r="G19" s="10" t="s">
        <v>111</v>
      </c>
      <c r="H19" s="11"/>
      <c r="J19" s="11" t="s">
        <v>128</v>
      </c>
    </row>
    <row r="20" customFormat="false" ht="15.75" hidden="true" customHeight="true" outlineLevel="0" collapsed="false">
      <c r="A20" s="1" t="n">
        <v>0</v>
      </c>
      <c r="B20" s="2" t="s">
        <v>129</v>
      </c>
      <c r="C20" s="11"/>
      <c r="D20" s="9" t="s">
        <v>41</v>
      </c>
      <c r="E20" s="11"/>
      <c r="F20" s="9" t="s">
        <v>30</v>
      </c>
      <c r="G20" s="10" t="s">
        <v>111</v>
      </c>
      <c r="H20" s="11"/>
    </row>
    <row r="21" customFormat="false" ht="15.75" hidden="true" customHeight="true" outlineLevel="0" collapsed="false">
      <c r="A21" s="1" t="n">
        <v>0</v>
      </c>
      <c r="B21" s="2" t="s">
        <v>130</v>
      </c>
      <c r="C21" s="11"/>
      <c r="D21" s="9" t="s">
        <v>44</v>
      </c>
      <c r="E21" s="11" t="n">
        <v>100</v>
      </c>
      <c r="F21" s="9" t="s">
        <v>30</v>
      </c>
      <c r="G21" s="10" t="s">
        <v>111</v>
      </c>
      <c r="H21" s="11"/>
    </row>
    <row r="22" customFormat="false" ht="15.75" hidden="true" customHeight="true" outlineLevel="0" collapsed="false">
      <c r="A22" s="1" t="n">
        <v>0</v>
      </c>
      <c r="B22" s="2" t="s">
        <v>131</v>
      </c>
      <c r="C22" s="11"/>
      <c r="D22" s="9" t="s">
        <v>41</v>
      </c>
      <c r="E22" s="11"/>
      <c r="F22" s="9" t="s">
        <v>30</v>
      </c>
      <c r="G22" s="10" t="s">
        <v>111</v>
      </c>
      <c r="H22" s="11"/>
    </row>
    <row r="23" customFormat="false" ht="15.75" hidden="true" customHeight="true" outlineLevel="0" collapsed="false">
      <c r="A23" s="1" t="n">
        <v>0</v>
      </c>
      <c r="B23" s="2" t="s">
        <v>132</v>
      </c>
      <c r="C23" s="11"/>
      <c r="D23" s="9" t="s">
        <v>41</v>
      </c>
      <c r="E23" s="11"/>
      <c r="F23" s="9" t="s">
        <v>30</v>
      </c>
      <c r="G23" s="10" t="s">
        <v>111</v>
      </c>
      <c r="H23" s="11"/>
    </row>
    <row r="24" customFormat="false" ht="15.75" hidden="true" customHeight="true" outlineLevel="0" collapsed="false">
      <c r="A24" s="1" t="n">
        <v>0</v>
      </c>
      <c r="B24" s="2" t="s">
        <v>133</v>
      </c>
      <c r="C24" s="11"/>
      <c r="D24" s="9" t="s">
        <v>41</v>
      </c>
      <c r="E24" s="11"/>
      <c r="F24" s="9" t="s">
        <v>30</v>
      </c>
      <c r="G24" s="10" t="s">
        <v>111</v>
      </c>
      <c r="H24" s="11"/>
    </row>
    <row r="25" customFormat="false" ht="15.75" hidden="false" customHeight="true" outlineLevel="0" collapsed="false">
      <c r="A25" s="1" t="n">
        <v>1</v>
      </c>
      <c r="B25" s="2" t="s">
        <v>134</v>
      </c>
      <c r="C25" s="11" t="s">
        <v>135</v>
      </c>
      <c r="D25" s="9" t="s">
        <v>41</v>
      </c>
      <c r="E25" s="16" t="n">
        <v>2</v>
      </c>
      <c r="F25" s="9" t="s">
        <v>30</v>
      </c>
      <c r="G25" s="10" t="s">
        <v>111</v>
      </c>
      <c r="H25" s="11"/>
      <c r="I25" s="11" t="s">
        <v>128</v>
      </c>
      <c r="J25" s="1" t="s">
        <v>32</v>
      </c>
    </row>
    <row r="26" customFormat="false" ht="15.75" hidden="true" customHeight="true" outlineLevel="0" collapsed="false">
      <c r="A26" s="1" t="n">
        <v>0</v>
      </c>
      <c r="B26" s="2" t="s">
        <v>136</v>
      </c>
      <c r="C26" s="11"/>
      <c r="D26" s="11"/>
      <c r="E26" s="11"/>
      <c r="F26" s="11"/>
      <c r="G26" s="11"/>
      <c r="H26" s="11"/>
    </row>
    <row r="27" customFormat="false" ht="15.75" hidden="true" customHeight="true" outlineLevel="0" collapsed="false">
      <c r="A27" s="1" t="n">
        <v>0</v>
      </c>
      <c r="B27" s="2" t="s">
        <v>137</v>
      </c>
      <c r="C27" s="11"/>
      <c r="D27" s="11"/>
      <c r="E27" s="11"/>
      <c r="F27" s="11"/>
      <c r="G27" s="11"/>
      <c r="H27" s="11"/>
    </row>
    <row r="28" customFormat="false" ht="15.75" hidden="true" customHeight="true" outlineLevel="0" collapsed="false">
      <c r="A28" s="1" t="n">
        <v>0</v>
      </c>
      <c r="B28" s="2" t="s">
        <v>138</v>
      </c>
    </row>
    <row r="29" customFormat="false" ht="15.75" hidden="true" customHeight="true" outlineLevel="0" collapsed="false">
      <c r="A29" s="1" t="n">
        <v>0</v>
      </c>
      <c r="B29" s="2" t="s">
        <v>139</v>
      </c>
    </row>
    <row r="30" customFormat="false" ht="15.75" hidden="true" customHeight="true" outlineLevel="0" collapsed="false">
      <c r="A30" s="1" t="n">
        <v>0</v>
      </c>
      <c r="B30" s="2" t="s">
        <v>140</v>
      </c>
    </row>
    <row r="31" customFormat="false" ht="15.75" hidden="true" customHeight="true" outlineLevel="0" collapsed="false">
      <c r="A31" s="1" t="n">
        <v>0</v>
      </c>
      <c r="B31" s="2" t="s">
        <v>141</v>
      </c>
    </row>
    <row r="32" customFormat="false" ht="15.75" hidden="true" customHeight="true" outlineLevel="0" collapsed="false">
      <c r="A32" s="1" t="n">
        <v>0</v>
      </c>
      <c r="B32" s="2" t="s">
        <v>142</v>
      </c>
    </row>
    <row r="33" customFormat="false" ht="15.75" hidden="true" customHeight="true" outlineLevel="0" collapsed="false">
      <c r="A33" s="1" t="n">
        <v>0</v>
      </c>
      <c r="B33" s="2" t="s">
        <v>143</v>
      </c>
    </row>
    <row r="34" customFormat="false" ht="15.75" hidden="true" customHeight="true" outlineLevel="0" collapsed="false">
      <c r="A34" s="1" t="n">
        <v>0</v>
      </c>
      <c r="B34" s="2" t="s">
        <v>144</v>
      </c>
    </row>
    <row r="35" customFormat="false" ht="15.75" hidden="true" customHeight="true" outlineLevel="0" collapsed="false">
      <c r="A35" s="1" t="n">
        <v>0</v>
      </c>
      <c r="B35" s="2" t="s">
        <v>145</v>
      </c>
    </row>
    <row r="36" customFormat="false" ht="15.75" hidden="true" customHeight="true" outlineLevel="0" collapsed="false">
      <c r="A36" s="1" t="n">
        <v>0</v>
      </c>
      <c r="B36" s="2" t="s">
        <v>146</v>
      </c>
    </row>
    <row r="37" customFormat="false" ht="15.75" hidden="true" customHeight="true" outlineLevel="0" collapsed="false">
      <c r="A37" s="1" t="n">
        <v>0</v>
      </c>
      <c r="B37" s="2" t="s">
        <v>147</v>
      </c>
    </row>
    <row r="38" customFormat="false" ht="15.75" hidden="true" customHeight="true" outlineLevel="0" collapsed="false">
      <c r="A38" s="1" t="n">
        <v>0</v>
      </c>
      <c r="B38" s="2" t="s">
        <v>148</v>
      </c>
    </row>
    <row r="39" customFormat="false" ht="15.75" hidden="false" customHeight="true" outlineLevel="0" collapsed="false">
      <c r="B39" s="11"/>
      <c r="C39" s="11"/>
      <c r="D39" s="11"/>
      <c r="H39" s="11"/>
    </row>
    <row r="40" customFormat="false" ht="15.75" hidden="false" customHeight="true" outlineLevel="0" collapsed="false"/>
    <row r="41" customFormat="false" ht="15.75" hidden="true" customHeight="true" outlineLevel="0" collapsed="false"/>
    <row r="42" customFormat="false" ht="15.75" hidden="true" customHeight="true" outlineLevel="0" collapsed="false"/>
    <row r="43" customFormat="false" ht="15.75" hidden="true" customHeight="true" outlineLevel="0" collapsed="false"/>
    <row r="44" customFormat="false" ht="15.75" hidden="true" customHeight="true" outlineLevel="0" collapsed="false"/>
    <row r="45" customFormat="false" ht="15.75" hidden="true" customHeight="true" outlineLevel="0" collapsed="false"/>
    <row r="46" customFormat="false" ht="15.75" hidden="true" customHeight="true" outlineLevel="0" collapsed="false"/>
    <row r="47" customFormat="false" ht="15.75" hidden="true" customHeight="true" outlineLevel="0" collapsed="false"/>
    <row r="48" customFormat="false" ht="15.75" hidden="true" customHeight="true" outlineLevel="0" collapsed="false"/>
    <row r="49" customFormat="false" ht="15.75" hidden="true" customHeight="true" outlineLevel="0" collapsed="false"/>
    <row r="50" customFormat="false" ht="15.75" hidden="true" customHeight="true" outlineLevel="0" collapsed="false"/>
    <row r="51" customFormat="false" ht="15.75" hidden="true" customHeight="true" outlineLevel="0" collapsed="false"/>
    <row r="52" customFormat="false" ht="15.75" hidden="true" customHeight="true" outlineLevel="0" collapsed="false"/>
    <row r="53" customFormat="false" ht="15.75" hidden="true" customHeight="true" outlineLevel="0" collapsed="false"/>
    <row r="54" customFormat="false" ht="15.75" hidden="true" customHeight="true" outlineLevel="0" collapsed="false"/>
    <row r="55" customFormat="false" ht="15.75" hidden="true" customHeight="true" outlineLevel="0" collapsed="false"/>
    <row r="56" customFormat="false" ht="15.75" hidden="true" customHeight="true" outlineLevel="0" collapsed="false"/>
    <row r="57" customFormat="false" ht="15.75" hidden="true" customHeight="true" outlineLevel="0" collapsed="false"/>
    <row r="58" customFormat="false" ht="15.75" hidden="true" customHeight="true" outlineLevel="0" collapsed="false"/>
    <row r="59" customFormat="false" ht="15.75" hidden="true" customHeight="true" outlineLevel="0" collapsed="false"/>
    <row r="60" customFormat="false" ht="15.75" hidden="true" customHeight="true" outlineLevel="0" collapsed="false"/>
    <row r="61" customFormat="false" ht="15.75" hidden="true" customHeight="true" outlineLevel="0" collapsed="false"/>
    <row r="62" customFormat="false" ht="15.75" hidden="true" customHeight="true" outlineLevel="0" collapsed="false"/>
    <row r="63" customFormat="false" ht="15.75" hidden="true" customHeight="true" outlineLevel="0" collapsed="false"/>
    <row r="64" customFormat="false" ht="15.75" hidden="true" customHeight="true" outlineLevel="0" collapsed="false"/>
    <row r="65" customFormat="false" ht="15.75" hidden="true" customHeight="true" outlineLevel="0" collapsed="false"/>
    <row r="66" customFormat="false" ht="15.75" hidden="true" customHeight="true" outlineLevel="0" collapsed="false"/>
    <row r="67" customFormat="false" ht="15.75" hidden="true" customHeight="true" outlineLevel="0" collapsed="false"/>
    <row r="68" customFormat="false" ht="15.75" hidden="true" customHeight="true" outlineLevel="0" collapsed="false"/>
    <row r="69" customFormat="false" ht="15.75" hidden="true" customHeight="true" outlineLevel="0" collapsed="false"/>
    <row r="70" customFormat="false" ht="15.75" hidden="true" customHeight="true" outlineLevel="0" collapsed="false"/>
    <row r="71" customFormat="false" ht="15.75" hidden="true" customHeight="true" outlineLevel="0" collapsed="false"/>
    <row r="72" customFormat="false" ht="15.75" hidden="true" customHeight="true" outlineLevel="0" collapsed="false"/>
    <row r="73" customFormat="false" ht="15.75" hidden="true" customHeight="true" outlineLevel="0" collapsed="false"/>
    <row r="74" customFormat="false" ht="15.75" hidden="true" customHeight="true" outlineLevel="0" collapsed="false"/>
    <row r="75" customFormat="false" ht="15.75" hidden="true" customHeight="true" outlineLevel="0" collapsed="false"/>
    <row r="76" customFormat="false" ht="15.75" hidden="true" customHeight="true" outlineLevel="0" collapsed="false"/>
    <row r="77" customFormat="false" ht="15.75" hidden="true" customHeight="true" outlineLevel="0" collapsed="false"/>
    <row r="78" customFormat="false" ht="15.75" hidden="true" customHeight="true" outlineLevel="0" collapsed="false"/>
    <row r="79" customFormat="false" ht="15.75" hidden="true" customHeight="true" outlineLevel="0" collapsed="false"/>
    <row r="80" customFormat="false" ht="15.75" hidden="true" customHeight="true" outlineLevel="0" collapsed="false"/>
    <row r="81" customFormat="false" ht="15.75" hidden="true" customHeight="true" outlineLevel="0" collapsed="false"/>
    <row r="82" customFormat="false" ht="15.75" hidden="true" customHeight="true" outlineLevel="0" collapsed="false"/>
    <row r="83" customFormat="false" ht="15.75" hidden="true" customHeight="true" outlineLevel="0" collapsed="false"/>
    <row r="84" customFormat="false" ht="15.75" hidden="true" customHeight="true" outlineLevel="0" collapsed="false"/>
    <row r="85" customFormat="false" ht="15.75" hidden="true" customHeight="true" outlineLevel="0" collapsed="false"/>
    <row r="86" customFormat="false" ht="15.75" hidden="true" customHeight="true" outlineLevel="0" collapsed="false"/>
    <row r="87" customFormat="false" ht="15.75" hidden="true" customHeight="true" outlineLevel="0" collapsed="false"/>
    <row r="88" customFormat="false" ht="15.75" hidden="true" customHeight="true" outlineLevel="0" collapsed="false"/>
    <row r="89" customFormat="false" ht="15.75" hidden="true" customHeight="true" outlineLevel="0" collapsed="false"/>
    <row r="90" customFormat="false" ht="15.75" hidden="true" customHeight="true" outlineLevel="0" collapsed="false"/>
    <row r="91" customFormat="false" ht="15.75" hidden="true" customHeight="true" outlineLevel="0" collapsed="false"/>
    <row r="92" customFormat="false" ht="15.75" hidden="true" customHeight="true" outlineLevel="0" collapsed="false"/>
    <row r="93" customFormat="false" ht="15.75" hidden="true" customHeight="true" outlineLevel="0" collapsed="false"/>
    <row r="94" customFormat="false" ht="15.75" hidden="true" customHeight="true" outlineLevel="0" collapsed="false"/>
    <row r="95" customFormat="false" ht="15.75" hidden="true" customHeight="true" outlineLevel="0" collapsed="false"/>
    <row r="96" customFormat="false" ht="15.75" hidden="true" customHeight="true" outlineLevel="0" collapsed="false"/>
    <row r="97" customFormat="false" ht="15.75" hidden="true" customHeight="true" outlineLevel="0" collapsed="false"/>
    <row r="98" customFormat="false" ht="15.75" hidden="true" customHeight="true" outlineLevel="0" collapsed="false"/>
    <row r="99" customFormat="false" ht="15.75" hidden="true" customHeight="true" outlineLevel="0" collapsed="false"/>
    <row r="100" customFormat="false" ht="15.75" hidden="true" customHeight="true" outlineLevel="0" collapsed="false"/>
    <row r="101" customFormat="false" ht="15.75" hidden="true" customHeight="true" outlineLevel="0" collapsed="false"/>
    <row r="102" customFormat="false" ht="15.75" hidden="true" customHeight="true" outlineLevel="0" collapsed="false"/>
    <row r="103" customFormat="false" ht="15.75" hidden="true" customHeight="true" outlineLevel="0" collapsed="false"/>
    <row r="104" customFormat="false" ht="15.75" hidden="true" customHeight="true" outlineLevel="0" collapsed="false"/>
    <row r="105" customFormat="false" ht="15.75" hidden="true" customHeight="true" outlineLevel="0" collapsed="false"/>
    <row r="106" customFormat="false" ht="15.75" hidden="true" customHeight="true" outlineLevel="0" collapsed="false"/>
    <row r="107" customFormat="false" ht="15.75" hidden="true" customHeight="true" outlineLevel="0" collapsed="false"/>
    <row r="108" customFormat="false" ht="15.75" hidden="true" customHeight="true" outlineLevel="0" collapsed="false"/>
    <row r="109" customFormat="false" ht="15.75" hidden="true" customHeight="true" outlineLevel="0" collapsed="false"/>
    <row r="110" customFormat="false" ht="15.75" hidden="true" customHeight="true" outlineLevel="0" collapsed="false"/>
    <row r="111" customFormat="false" ht="15.75" hidden="true" customHeight="true" outlineLevel="0" collapsed="false"/>
    <row r="112" customFormat="false" ht="15.75" hidden="true" customHeight="true" outlineLevel="0" collapsed="false"/>
    <row r="113" customFormat="false" ht="15.75" hidden="true" customHeight="true" outlineLevel="0" collapsed="false"/>
    <row r="114" customFormat="false" ht="15.75" hidden="true" customHeight="true" outlineLevel="0" collapsed="false"/>
    <row r="115" customFormat="false" ht="15.75" hidden="true" customHeight="true" outlineLevel="0" collapsed="false"/>
    <row r="116" customFormat="false" ht="15.75" hidden="true" customHeight="true" outlineLevel="0" collapsed="false"/>
    <row r="117" customFormat="false" ht="15.75" hidden="true" customHeight="true" outlineLevel="0" collapsed="false"/>
    <row r="118" customFormat="false" ht="15.75" hidden="true" customHeight="true" outlineLevel="0" collapsed="false"/>
    <row r="119" customFormat="false" ht="15.75" hidden="true" customHeight="true" outlineLevel="0" collapsed="false"/>
    <row r="120" customFormat="false" ht="15.75" hidden="true" customHeight="true" outlineLevel="0" collapsed="false"/>
    <row r="121" customFormat="false" ht="15.75" hidden="true" customHeight="true" outlineLevel="0" collapsed="false"/>
    <row r="122" customFormat="false" ht="15.75" hidden="true" customHeight="true" outlineLevel="0" collapsed="false"/>
    <row r="123" customFormat="false" ht="15.75" hidden="true" customHeight="true" outlineLevel="0" collapsed="false"/>
    <row r="124" customFormat="false" ht="15.75" hidden="true" customHeight="true" outlineLevel="0" collapsed="false"/>
    <row r="125" customFormat="false" ht="15.75" hidden="true" customHeight="true" outlineLevel="0" collapsed="false"/>
    <row r="126" customFormat="false" ht="15.75" hidden="true" customHeight="true" outlineLevel="0" collapsed="false"/>
    <row r="127" customFormat="false" ht="15.75" hidden="true" customHeight="true" outlineLevel="0" collapsed="false"/>
    <row r="128" customFormat="false" ht="15.75" hidden="true" customHeight="true" outlineLevel="0" collapsed="false"/>
    <row r="129" customFormat="false" ht="15.75" hidden="true" customHeight="true" outlineLevel="0" collapsed="false"/>
    <row r="130" customFormat="false" ht="15.75" hidden="true" customHeight="true" outlineLevel="0" collapsed="false"/>
    <row r="131" customFormat="false" ht="15.75" hidden="true" customHeight="true" outlineLevel="0" collapsed="false"/>
    <row r="132" customFormat="false" ht="15.75" hidden="true" customHeight="true" outlineLevel="0" collapsed="false"/>
    <row r="133" customFormat="false" ht="15.75" hidden="true" customHeight="true" outlineLevel="0" collapsed="false"/>
    <row r="134" customFormat="false" ht="15.75" hidden="true" customHeight="true" outlineLevel="0" collapsed="false"/>
    <row r="135" customFormat="false" ht="15.75" hidden="true" customHeight="true" outlineLevel="0" collapsed="false"/>
    <row r="136" customFormat="false" ht="15.75" hidden="true" customHeight="true" outlineLevel="0" collapsed="false"/>
    <row r="137" customFormat="false" ht="15.75" hidden="true" customHeight="true" outlineLevel="0" collapsed="false"/>
    <row r="138" customFormat="false" ht="15.75" hidden="true" customHeight="true" outlineLevel="0" collapsed="false"/>
    <row r="139" customFormat="false" ht="15.75" hidden="true" customHeight="true" outlineLevel="0" collapsed="false"/>
    <row r="140" customFormat="false" ht="15.75" hidden="true" customHeight="true" outlineLevel="0" collapsed="false"/>
    <row r="141" customFormat="false" ht="15.75" hidden="true" customHeight="true" outlineLevel="0" collapsed="false"/>
    <row r="142" customFormat="false" ht="15.75" hidden="true" customHeight="true" outlineLevel="0" collapsed="false"/>
    <row r="143" customFormat="false" ht="15.75" hidden="true" customHeight="true" outlineLevel="0" collapsed="false"/>
    <row r="144" customFormat="false" ht="15.75" hidden="true" customHeight="true" outlineLevel="0" collapsed="false"/>
    <row r="145" customFormat="false" ht="15.75" hidden="true" customHeight="true" outlineLevel="0" collapsed="false"/>
    <row r="146" customFormat="false" ht="15.75" hidden="true" customHeight="true" outlineLevel="0" collapsed="false"/>
    <row r="147" customFormat="false" ht="15.75" hidden="true" customHeight="true" outlineLevel="0" collapsed="false"/>
    <row r="148" customFormat="false" ht="15.75" hidden="true" customHeight="true" outlineLevel="0" collapsed="false"/>
    <row r="149" customFormat="false" ht="15.75" hidden="true" customHeight="true" outlineLevel="0" collapsed="false"/>
    <row r="150" customFormat="false" ht="15.75" hidden="true" customHeight="true" outlineLevel="0" collapsed="false"/>
    <row r="151" customFormat="false" ht="15.75" hidden="true" customHeight="true" outlineLevel="0" collapsed="false"/>
    <row r="152" customFormat="false" ht="15.75" hidden="true" customHeight="true" outlineLevel="0" collapsed="false"/>
    <row r="153" customFormat="false" ht="15.75" hidden="true" customHeight="true" outlineLevel="0" collapsed="false"/>
    <row r="154" customFormat="false" ht="15.75" hidden="true" customHeight="true" outlineLevel="0" collapsed="false"/>
    <row r="155" customFormat="false" ht="15.75" hidden="true" customHeight="true" outlineLevel="0" collapsed="false"/>
    <row r="156" customFormat="false" ht="15.75" hidden="true" customHeight="true" outlineLevel="0" collapsed="false"/>
    <row r="157" customFormat="false" ht="15.75" hidden="true" customHeight="true" outlineLevel="0" collapsed="false"/>
    <row r="158" customFormat="false" ht="15.75" hidden="true" customHeight="true" outlineLevel="0" collapsed="false"/>
    <row r="159" customFormat="false" ht="15.75" hidden="true" customHeight="true" outlineLevel="0" collapsed="false"/>
    <row r="160" customFormat="false" ht="15.75" hidden="true" customHeight="true" outlineLevel="0" collapsed="false"/>
    <row r="161" customFormat="false" ht="15.75" hidden="true" customHeight="true" outlineLevel="0" collapsed="false"/>
    <row r="162" customFormat="false" ht="15.75" hidden="true" customHeight="true" outlineLevel="0" collapsed="false"/>
    <row r="163" customFormat="false" ht="15.75" hidden="true" customHeight="true" outlineLevel="0" collapsed="false"/>
    <row r="164" customFormat="false" ht="15.75" hidden="true" customHeight="true" outlineLevel="0" collapsed="false"/>
    <row r="165" customFormat="false" ht="15.75" hidden="true" customHeight="true" outlineLevel="0" collapsed="false"/>
    <row r="166" customFormat="false" ht="15.75" hidden="true" customHeight="true" outlineLevel="0" collapsed="false"/>
    <row r="167" customFormat="false" ht="15.75" hidden="true" customHeight="true" outlineLevel="0" collapsed="false"/>
    <row r="168" customFormat="false" ht="15.75" hidden="true" customHeight="true" outlineLevel="0" collapsed="false"/>
    <row r="169" customFormat="false" ht="15.75" hidden="true" customHeight="true" outlineLevel="0" collapsed="false"/>
    <row r="170" customFormat="false" ht="15.75" hidden="true" customHeight="true" outlineLevel="0" collapsed="false"/>
    <row r="171" customFormat="false" ht="15.75" hidden="true" customHeight="true" outlineLevel="0" collapsed="false"/>
    <row r="172" customFormat="false" ht="15.75" hidden="true" customHeight="true" outlineLevel="0" collapsed="false"/>
    <row r="173" customFormat="false" ht="15.75" hidden="true" customHeight="true" outlineLevel="0" collapsed="false"/>
    <row r="174" customFormat="false" ht="15.75" hidden="true" customHeight="true" outlineLevel="0" collapsed="false"/>
    <row r="175" customFormat="false" ht="15.75" hidden="true" customHeight="true" outlineLevel="0" collapsed="false"/>
    <row r="176" customFormat="false" ht="15.75" hidden="true" customHeight="true" outlineLevel="0" collapsed="false"/>
    <row r="177" customFormat="false" ht="15.75" hidden="true" customHeight="true" outlineLevel="0" collapsed="false"/>
    <row r="178" customFormat="false" ht="15.75" hidden="true" customHeight="true" outlineLevel="0" collapsed="false"/>
    <row r="179" customFormat="false" ht="15.75" hidden="true" customHeight="true" outlineLevel="0" collapsed="false"/>
    <row r="180" customFormat="false" ht="15.75" hidden="true" customHeight="true" outlineLevel="0" collapsed="false"/>
    <row r="181" customFormat="false" ht="15.75" hidden="true" customHeight="true" outlineLevel="0" collapsed="false"/>
    <row r="182" customFormat="false" ht="15.75" hidden="true" customHeight="true" outlineLevel="0" collapsed="false"/>
    <row r="183" customFormat="false" ht="15.75" hidden="true" customHeight="true" outlineLevel="0" collapsed="false"/>
    <row r="184" customFormat="false" ht="15.75" hidden="true" customHeight="true" outlineLevel="0" collapsed="false"/>
    <row r="185" customFormat="false" ht="15.75" hidden="true" customHeight="true" outlineLevel="0" collapsed="false"/>
    <row r="186" customFormat="false" ht="15.75" hidden="true" customHeight="true" outlineLevel="0" collapsed="false"/>
    <row r="187" customFormat="false" ht="15.75" hidden="true" customHeight="true" outlineLevel="0" collapsed="false"/>
    <row r="188" customFormat="false" ht="15.75" hidden="true" customHeight="true" outlineLevel="0" collapsed="false"/>
    <row r="189" customFormat="false" ht="15.75" hidden="true" customHeight="true" outlineLevel="0" collapsed="false"/>
    <row r="190" customFormat="false" ht="15.75" hidden="true" customHeight="true" outlineLevel="0" collapsed="false"/>
    <row r="191" customFormat="false" ht="15.75" hidden="true" customHeight="true" outlineLevel="0" collapsed="false"/>
    <row r="192" customFormat="false" ht="15.75" hidden="true" customHeight="true" outlineLevel="0" collapsed="false"/>
    <row r="193" customFormat="false" ht="15.75" hidden="true" customHeight="true" outlineLevel="0" collapsed="false"/>
    <row r="194" customFormat="false" ht="15.75" hidden="true" customHeight="true" outlineLevel="0" collapsed="false"/>
    <row r="195" customFormat="false" ht="15.75" hidden="true" customHeight="true" outlineLevel="0" collapsed="false"/>
    <row r="196" customFormat="false" ht="15.75" hidden="true" customHeight="true" outlineLevel="0" collapsed="false"/>
    <row r="197" customFormat="false" ht="15.75" hidden="true" customHeight="true" outlineLevel="0" collapsed="false"/>
    <row r="198" customFormat="false" ht="15.75" hidden="true" customHeight="true" outlineLevel="0" collapsed="false"/>
    <row r="199" customFormat="false" ht="15.75" hidden="true" customHeight="true" outlineLevel="0" collapsed="false"/>
    <row r="200" customFormat="false" ht="15.75" hidden="true" customHeight="true" outlineLevel="0" collapsed="false"/>
    <row r="201" customFormat="false" ht="15.75" hidden="true" customHeight="true" outlineLevel="0" collapsed="false"/>
    <row r="202" customFormat="false" ht="15.75" hidden="true" customHeight="true" outlineLevel="0" collapsed="false"/>
    <row r="203" customFormat="false" ht="15.75" hidden="true" customHeight="true" outlineLevel="0" collapsed="false"/>
    <row r="204" customFormat="false" ht="15.75" hidden="true" customHeight="true" outlineLevel="0" collapsed="false"/>
    <row r="205" customFormat="false" ht="15.75" hidden="true" customHeight="true" outlineLevel="0" collapsed="false"/>
    <row r="206" customFormat="false" ht="15.75" hidden="true" customHeight="true" outlineLevel="0" collapsed="false"/>
    <row r="207" customFormat="false" ht="15.75" hidden="true" customHeight="true" outlineLevel="0" collapsed="false"/>
    <row r="208" customFormat="false" ht="15.75" hidden="true" customHeight="true" outlineLevel="0" collapsed="false"/>
    <row r="209" customFormat="false" ht="15.75" hidden="true" customHeight="true" outlineLevel="0" collapsed="false"/>
    <row r="210" customFormat="false" ht="15.75" hidden="true" customHeight="true" outlineLevel="0" collapsed="false"/>
    <row r="211" customFormat="false" ht="15.75" hidden="true" customHeight="true" outlineLevel="0" collapsed="false"/>
    <row r="212" customFormat="false" ht="15.75" hidden="true" customHeight="true" outlineLevel="0" collapsed="false"/>
    <row r="213" customFormat="false" ht="15.75" hidden="true" customHeight="true" outlineLevel="0" collapsed="false"/>
    <row r="214" customFormat="false" ht="15.75" hidden="true" customHeight="true" outlineLevel="0" collapsed="false"/>
    <row r="215" customFormat="false" ht="15.75" hidden="true" customHeight="true" outlineLevel="0" collapsed="false"/>
    <row r="216" customFormat="false" ht="15.75" hidden="true" customHeight="true" outlineLevel="0" collapsed="false"/>
    <row r="217" customFormat="false" ht="15.75" hidden="true" customHeight="true" outlineLevel="0" collapsed="false"/>
    <row r="218" customFormat="false" ht="15.75" hidden="true" customHeight="true" outlineLevel="0" collapsed="false"/>
    <row r="219" customFormat="false" ht="15.75" hidden="true" customHeight="true" outlineLevel="0" collapsed="false"/>
    <row r="220" customFormat="false" ht="15.75" hidden="true" customHeight="true" outlineLevel="0" collapsed="false"/>
    <row r="221" customFormat="false" ht="15.75" hidden="true" customHeight="true" outlineLevel="0" collapsed="false"/>
    <row r="222" customFormat="false" ht="15.75" hidden="true" customHeight="true" outlineLevel="0" collapsed="false"/>
    <row r="223" customFormat="false" ht="15.75" hidden="true" customHeight="true" outlineLevel="0" collapsed="false"/>
    <row r="224" customFormat="false" ht="15.75" hidden="true" customHeight="true" outlineLevel="0" collapsed="false"/>
    <row r="225" customFormat="false" ht="15.75" hidden="true" customHeight="true" outlineLevel="0" collapsed="false"/>
    <row r="226" customFormat="false" ht="15.75" hidden="true" customHeight="true" outlineLevel="0" collapsed="false"/>
    <row r="227" customFormat="false" ht="15.75" hidden="true" customHeight="true" outlineLevel="0" collapsed="false"/>
    <row r="228" customFormat="false" ht="15.75" hidden="true" customHeight="true" outlineLevel="0" collapsed="false"/>
    <row r="229" customFormat="false" ht="15.75" hidden="true" customHeight="true" outlineLevel="0" collapsed="false"/>
    <row r="230" customFormat="false" ht="15.75" hidden="true" customHeight="true" outlineLevel="0" collapsed="false"/>
    <row r="231" customFormat="false" ht="15.75" hidden="true" customHeight="true" outlineLevel="0" collapsed="false"/>
    <row r="232" customFormat="false" ht="15.75" hidden="true" customHeight="true" outlineLevel="0" collapsed="false"/>
    <row r="233" customFormat="false" ht="15.75" hidden="true" customHeight="true" outlineLevel="0" collapsed="false"/>
    <row r="234" customFormat="false" ht="15.75" hidden="true" customHeight="true" outlineLevel="0" collapsed="false"/>
    <row r="235" customFormat="false" ht="15.75" hidden="true" customHeight="true" outlineLevel="0" collapsed="false"/>
    <row r="236" customFormat="false" ht="15.75" hidden="true" customHeight="true" outlineLevel="0" collapsed="false"/>
    <row r="237" customFormat="false" ht="15.75" hidden="true" customHeight="true" outlineLevel="0" collapsed="false"/>
    <row r="238" customFormat="false" ht="15.75" hidden="true" customHeight="true" outlineLevel="0" collapsed="false"/>
    <row r="239" customFormat="false" ht="15.75" hidden="true" customHeight="true" outlineLevel="0" collapsed="false"/>
    <row r="240" customFormat="false" ht="15.75" hidden="true" customHeight="true" outlineLevel="0" collapsed="false"/>
    <row r="241" customFormat="false" ht="15.75" hidden="true" customHeight="true" outlineLevel="0" collapsed="false"/>
    <row r="242" customFormat="false" ht="15.75" hidden="true" customHeight="true" outlineLevel="0" collapsed="false"/>
    <row r="243" customFormat="false" ht="15.75" hidden="true" customHeight="true" outlineLevel="0" collapsed="false"/>
    <row r="244" customFormat="false" ht="15.75" hidden="true" customHeight="true" outlineLevel="0" collapsed="false"/>
    <row r="245" customFormat="false" ht="15.75" hidden="true" customHeight="true" outlineLevel="0" collapsed="false"/>
    <row r="246" customFormat="false" ht="15.75" hidden="true" customHeight="true" outlineLevel="0" collapsed="false"/>
    <row r="247" customFormat="false" ht="15.75" hidden="true" customHeight="true" outlineLevel="0" collapsed="false"/>
    <row r="248" customFormat="false" ht="15.75" hidden="true" customHeight="true" outlineLevel="0" collapsed="false"/>
    <row r="249" customFormat="false" ht="15.75" hidden="true" customHeight="true" outlineLevel="0" collapsed="false"/>
    <row r="250" customFormat="false" ht="15.75" hidden="true" customHeight="true" outlineLevel="0" collapsed="false"/>
    <row r="251" customFormat="false" ht="15.75" hidden="true" customHeight="true" outlineLevel="0" collapsed="false"/>
    <row r="252" customFormat="false" ht="15.75" hidden="true" customHeight="true" outlineLevel="0" collapsed="false"/>
    <row r="253" customFormat="false" ht="15.75" hidden="true" customHeight="true" outlineLevel="0" collapsed="false"/>
    <row r="254" customFormat="false" ht="15.75" hidden="true" customHeight="true" outlineLevel="0" collapsed="false"/>
    <row r="255" customFormat="false" ht="15.75" hidden="true" customHeight="true" outlineLevel="0" collapsed="false"/>
    <row r="256" customFormat="false" ht="15.75" hidden="true" customHeight="true" outlineLevel="0" collapsed="false"/>
    <row r="257" customFormat="false" ht="15.75" hidden="true" customHeight="true" outlineLevel="0" collapsed="false"/>
    <row r="258" customFormat="false" ht="15.75" hidden="true" customHeight="true" outlineLevel="0" collapsed="false"/>
    <row r="259" customFormat="false" ht="15.75" hidden="true" customHeight="true" outlineLevel="0" collapsed="false"/>
    <row r="260" customFormat="false" ht="15.75" hidden="true" customHeight="true" outlineLevel="0" collapsed="false"/>
    <row r="261" customFormat="false" ht="15.75" hidden="true" customHeight="true" outlineLevel="0" collapsed="false"/>
    <row r="262" customFormat="false" ht="15.75" hidden="true" customHeight="true" outlineLevel="0" collapsed="false"/>
    <row r="263" customFormat="false" ht="15.75" hidden="true" customHeight="true" outlineLevel="0" collapsed="false"/>
    <row r="264" customFormat="false" ht="15.75" hidden="true" customHeight="true" outlineLevel="0" collapsed="false"/>
    <row r="265" customFormat="false" ht="15.75" hidden="true" customHeight="true" outlineLevel="0" collapsed="false"/>
    <row r="266" customFormat="false" ht="15.75" hidden="true" customHeight="true" outlineLevel="0" collapsed="false"/>
    <row r="267" customFormat="false" ht="15.75" hidden="true" customHeight="true" outlineLevel="0" collapsed="false"/>
    <row r="268" customFormat="false" ht="15.75" hidden="true" customHeight="true" outlineLevel="0" collapsed="false"/>
    <row r="269" customFormat="false" ht="15.75" hidden="true" customHeight="true" outlineLevel="0" collapsed="false"/>
    <row r="270" customFormat="false" ht="15.75" hidden="true" customHeight="true" outlineLevel="0" collapsed="false"/>
    <row r="271" customFormat="false" ht="15.75" hidden="true" customHeight="true" outlineLevel="0" collapsed="false"/>
    <row r="272" customFormat="false" ht="15.75" hidden="true" customHeight="true" outlineLevel="0" collapsed="false"/>
    <row r="273" customFormat="false" ht="15.75" hidden="true" customHeight="true" outlineLevel="0" collapsed="false"/>
    <row r="274" customFormat="false" ht="15.75" hidden="true" customHeight="true" outlineLevel="0" collapsed="false"/>
    <row r="275" customFormat="false" ht="15.75" hidden="true" customHeight="true" outlineLevel="0" collapsed="false"/>
    <row r="276" customFormat="false" ht="15.75" hidden="true" customHeight="true" outlineLevel="0" collapsed="false"/>
    <row r="277" customFormat="false" ht="15.75" hidden="true" customHeight="true" outlineLevel="0" collapsed="false"/>
    <row r="278" customFormat="false" ht="15.75" hidden="true" customHeight="true" outlineLevel="0" collapsed="false"/>
    <row r="279" customFormat="false" ht="15.75" hidden="true" customHeight="true" outlineLevel="0" collapsed="false"/>
    <row r="280" customFormat="false" ht="15.75" hidden="true" customHeight="true" outlineLevel="0" collapsed="false"/>
    <row r="281" customFormat="false" ht="15.75" hidden="true" customHeight="true" outlineLevel="0" collapsed="false"/>
    <row r="282" customFormat="false" ht="15.75" hidden="true" customHeight="true" outlineLevel="0" collapsed="false"/>
    <row r="283" customFormat="false" ht="15.75" hidden="true" customHeight="true" outlineLevel="0" collapsed="false"/>
    <row r="284" customFormat="false" ht="15.75" hidden="true" customHeight="true" outlineLevel="0" collapsed="false"/>
    <row r="285" customFormat="false" ht="15.75" hidden="true" customHeight="true" outlineLevel="0" collapsed="false"/>
    <row r="286" customFormat="false" ht="15.75" hidden="true" customHeight="true" outlineLevel="0" collapsed="false"/>
    <row r="287" customFormat="false" ht="15.75" hidden="true" customHeight="true" outlineLevel="0" collapsed="false"/>
    <row r="288" customFormat="false" ht="15.75" hidden="true" customHeight="true" outlineLevel="0" collapsed="false"/>
    <row r="289" customFormat="false" ht="15.75" hidden="true" customHeight="true" outlineLevel="0" collapsed="false"/>
    <row r="290" customFormat="false" ht="15.75" hidden="true" customHeight="true" outlineLevel="0" collapsed="false"/>
    <row r="291" customFormat="false" ht="15.75" hidden="true" customHeight="true" outlineLevel="0" collapsed="false"/>
    <row r="292" customFormat="false" ht="15.75" hidden="true" customHeight="true" outlineLevel="0" collapsed="false"/>
    <row r="293" customFormat="false" ht="15.75" hidden="true" customHeight="true" outlineLevel="0" collapsed="false"/>
    <row r="294" customFormat="false" ht="15.75" hidden="true" customHeight="true" outlineLevel="0" collapsed="false"/>
    <row r="295" customFormat="false" ht="15.75" hidden="true" customHeight="true" outlineLevel="0" collapsed="false"/>
    <row r="296" customFormat="false" ht="15.75" hidden="true" customHeight="true" outlineLevel="0" collapsed="false"/>
    <row r="297" customFormat="false" ht="15.75" hidden="true" customHeight="true" outlineLevel="0" collapsed="false"/>
    <row r="298" customFormat="false" ht="15.75" hidden="true" customHeight="true" outlineLevel="0" collapsed="false"/>
    <row r="299" customFormat="false" ht="15.75" hidden="true" customHeight="true" outlineLevel="0" collapsed="false"/>
    <row r="300" customFormat="false" ht="15.75" hidden="true" customHeight="true" outlineLevel="0" collapsed="false"/>
    <row r="301" customFormat="false" ht="15.75" hidden="true" customHeight="true" outlineLevel="0" collapsed="false"/>
    <row r="302" customFormat="false" ht="15.75" hidden="true" customHeight="true" outlineLevel="0" collapsed="false"/>
    <row r="303" customFormat="false" ht="15.75" hidden="true" customHeight="true" outlineLevel="0" collapsed="false"/>
    <row r="304" customFormat="false" ht="15.75" hidden="true" customHeight="true" outlineLevel="0" collapsed="false"/>
    <row r="305" customFormat="false" ht="15.75" hidden="true" customHeight="true" outlineLevel="0" collapsed="false"/>
    <row r="306" customFormat="false" ht="15.75" hidden="true" customHeight="true" outlineLevel="0" collapsed="false"/>
    <row r="307" customFormat="false" ht="15.75" hidden="true" customHeight="true" outlineLevel="0" collapsed="false"/>
    <row r="308" customFormat="false" ht="15.75" hidden="true" customHeight="true" outlineLevel="0" collapsed="false"/>
    <row r="309" customFormat="false" ht="15.75" hidden="true" customHeight="true" outlineLevel="0" collapsed="false"/>
    <row r="310" customFormat="false" ht="15.75" hidden="true" customHeight="true" outlineLevel="0" collapsed="false"/>
    <row r="311" customFormat="false" ht="15.75" hidden="true" customHeight="true" outlineLevel="0" collapsed="false"/>
    <row r="312" customFormat="false" ht="15.75" hidden="true" customHeight="true" outlineLevel="0" collapsed="false"/>
    <row r="313" customFormat="false" ht="15.75" hidden="true" customHeight="true" outlineLevel="0" collapsed="false"/>
    <row r="314" customFormat="false" ht="15.75" hidden="true" customHeight="true" outlineLevel="0" collapsed="false"/>
    <row r="315" customFormat="false" ht="15.75" hidden="true" customHeight="true" outlineLevel="0" collapsed="false"/>
    <row r="316" customFormat="false" ht="15.75" hidden="true" customHeight="true" outlineLevel="0" collapsed="false"/>
    <row r="317" customFormat="false" ht="15.75" hidden="true" customHeight="true" outlineLevel="0" collapsed="false"/>
    <row r="318" customFormat="false" ht="15.75" hidden="true" customHeight="true" outlineLevel="0" collapsed="false"/>
    <row r="319" customFormat="false" ht="15.75" hidden="true" customHeight="true" outlineLevel="0" collapsed="false"/>
    <row r="320" customFormat="false" ht="15.75" hidden="true" customHeight="true" outlineLevel="0" collapsed="false"/>
    <row r="321" customFormat="false" ht="15.75" hidden="true" customHeight="true" outlineLevel="0" collapsed="false"/>
    <row r="322" customFormat="false" ht="15.75" hidden="true" customHeight="true" outlineLevel="0" collapsed="false"/>
    <row r="323" customFormat="false" ht="15.75" hidden="true" customHeight="true" outlineLevel="0" collapsed="false"/>
    <row r="324" customFormat="false" ht="15.75" hidden="true" customHeight="true" outlineLevel="0" collapsed="false"/>
    <row r="325" customFormat="false" ht="15.75" hidden="true" customHeight="true" outlineLevel="0" collapsed="false"/>
    <row r="326" customFormat="false" ht="15.75" hidden="true" customHeight="true" outlineLevel="0" collapsed="false"/>
    <row r="327" customFormat="false" ht="15.75" hidden="true" customHeight="true" outlineLevel="0" collapsed="false"/>
    <row r="328" customFormat="false" ht="15.75" hidden="true" customHeight="true" outlineLevel="0" collapsed="false"/>
    <row r="329" customFormat="false" ht="15.75" hidden="true" customHeight="true" outlineLevel="0" collapsed="false"/>
    <row r="330" customFormat="false" ht="15.75" hidden="true" customHeight="true" outlineLevel="0" collapsed="false"/>
    <row r="331" customFormat="false" ht="15.75" hidden="true" customHeight="true" outlineLevel="0" collapsed="false"/>
    <row r="332" customFormat="false" ht="15.75" hidden="true" customHeight="true" outlineLevel="0" collapsed="false"/>
    <row r="333" customFormat="false" ht="15.75" hidden="true" customHeight="true" outlineLevel="0" collapsed="false"/>
    <row r="334" customFormat="false" ht="15.75" hidden="true" customHeight="true" outlineLevel="0" collapsed="false"/>
    <row r="335" customFormat="false" ht="15.75" hidden="true" customHeight="true" outlineLevel="0" collapsed="false"/>
    <row r="336" customFormat="false" ht="15.75" hidden="true" customHeight="true" outlineLevel="0" collapsed="false"/>
    <row r="337" customFormat="false" ht="15.75" hidden="true" customHeight="true" outlineLevel="0" collapsed="false"/>
    <row r="338" customFormat="false" ht="15.75" hidden="true" customHeight="true" outlineLevel="0" collapsed="false"/>
    <row r="339" customFormat="false" ht="15.75" hidden="true" customHeight="true" outlineLevel="0" collapsed="false"/>
    <row r="340" customFormat="false" ht="15.75" hidden="true" customHeight="true" outlineLevel="0" collapsed="false"/>
    <row r="341" customFormat="false" ht="15.75" hidden="true" customHeight="true" outlineLevel="0" collapsed="false"/>
    <row r="342" customFormat="false" ht="15.75" hidden="true" customHeight="true" outlineLevel="0" collapsed="false"/>
    <row r="343" customFormat="false" ht="15.75" hidden="true" customHeight="true" outlineLevel="0" collapsed="false"/>
    <row r="344" customFormat="false" ht="15.75" hidden="true" customHeight="true" outlineLevel="0" collapsed="false"/>
    <row r="345" customFormat="false" ht="15.75" hidden="true" customHeight="true" outlineLevel="0" collapsed="false"/>
    <row r="346" customFormat="false" ht="15.75" hidden="true" customHeight="true" outlineLevel="0" collapsed="false"/>
    <row r="347" customFormat="false" ht="15.75" hidden="true" customHeight="true" outlineLevel="0" collapsed="false"/>
    <row r="348" customFormat="false" ht="15.75" hidden="true" customHeight="true" outlineLevel="0" collapsed="false"/>
    <row r="349" customFormat="false" ht="15.75" hidden="true" customHeight="true" outlineLevel="0" collapsed="false"/>
    <row r="350" customFormat="false" ht="15.75" hidden="true" customHeight="true" outlineLevel="0" collapsed="false"/>
    <row r="351" customFormat="false" ht="15.75" hidden="true" customHeight="true" outlineLevel="0" collapsed="false"/>
    <row r="352" customFormat="false" ht="15.75" hidden="true" customHeight="true" outlineLevel="0" collapsed="false"/>
    <row r="353" customFormat="false" ht="15.75" hidden="true" customHeight="true" outlineLevel="0" collapsed="false"/>
    <row r="354" customFormat="false" ht="15.75" hidden="true" customHeight="true" outlineLevel="0" collapsed="false"/>
    <row r="355" customFormat="false" ht="15.75" hidden="true" customHeight="true" outlineLevel="0" collapsed="false"/>
    <row r="356" customFormat="false" ht="15.75" hidden="true" customHeight="true" outlineLevel="0" collapsed="false"/>
    <row r="357" customFormat="false" ht="15.75" hidden="true" customHeight="true" outlineLevel="0" collapsed="false"/>
    <row r="358" customFormat="false" ht="15.75" hidden="true" customHeight="true" outlineLevel="0" collapsed="false"/>
    <row r="359" customFormat="false" ht="15.75" hidden="true" customHeight="true" outlineLevel="0" collapsed="false"/>
    <row r="360" customFormat="false" ht="15.75" hidden="true" customHeight="true" outlineLevel="0" collapsed="false"/>
    <row r="361" customFormat="false" ht="15.75" hidden="true" customHeight="true" outlineLevel="0" collapsed="false"/>
    <row r="362" customFormat="false" ht="15.75" hidden="true" customHeight="true" outlineLevel="0" collapsed="false"/>
    <row r="363" customFormat="false" ht="15.75" hidden="true" customHeight="true" outlineLevel="0" collapsed="false"/>
    <row r="364" customFormat="false" ht="15.75" hidden="true" customHeight="true" outlineLevel="0" collapsed="false"/>
    <row r="365" customFormat="false" ht="15.75" hidden="true" customHeight="true" outlineLevel="0" collapsed="false"/>
    <row r="366" customFormat="false" ht="15.75" hidden="true" customHeight="true" outlineLevel="0" collapsed="false"/>
    <row r="367" customFormat="false" ht="15.75" hidden="true" customHeight="true" outlineLevel="0" collapsed="false"/>
    <row r="368" customFormat="false" ht="15.75" hidden="true" customHeight="true" outlineLevel="0" collapsed="false"/>
    <row r="369" customFormat="false" ht="15.75" hidden="true" customHeight="true" outlineLevel="0" collapsed="false"/>
    <row r="370" customFormat="false" ht="15.75" hidden="true" customHeight="true" outlineLevel="0" collapsed="false"/>
    <row r="371" customFormat="false" ht="15.75" hidden="true" customHeight="true" outlineLevel="0" collapsed="false"/>
    <row r="372" customFormat="false" ht="15.75" hidden="true" customHeight="true" outlineLevel="0" collapsed="false"/>
    <row r="373" customFormat="false" ht="15.75" hidden="true" customHeight="true" outlineLevel="0" collapsed="false"/>
    <row r="374" customFormat="false" ht="15.75" hidden="true" customHeight="true" outlineLevel="0" collapsed="false"/>
    <row r="375" customFormat="false" ht="15.75" hidden="true" customHeight="true" outlineLevel="0" collapsed="false"/>
    <row r="376" customFormat="false" ht="15.75" hidden="true" customHeight="true" outlineLevel="0" collapsed="false"/>
    <row r="377" customFormat="false" ht="15.75" hidden="true" customHeight="true" outlineLevel="0" collapsed="false"/>
    <row r="378" customFormat="false" ht="15.75" hidden="true" customHeight="true" outlineLevel="0" collapsed="false"/>
    <row r="379" customFormat="false" ht="15.75" hidden="true" customHeight="true" outlineLevel="0" collapsed="false"/>
    <row r="380" customFormat="false" ht="15.75" hidden="true" customHeight="true" outlineLevel="0" collapsed="false"/>
    <row r="381" customFormat="false" ht="15.75" hidden="true" customHeight="true" outlineLevel="0" collapsed="false"/>
    <row r="382" customFormat="false" ht="15.75" hidden="true" customHeight="true" outlineLevel="0" collapsed="false"/>
    <row r="383" customFormat="false" ht="15.75" hidden="true" customHeight="true" outlineLevel="0" collapsed="false"/>
    <row r="384" customFormat="false" ht="15.75" hidden="true" customHeight="true" outlineLevel="0" collapsed="false"/>
    <row r="385" customFormat="false" ht="15.75" hidden="true" customHeight="true" outlineLevel="0" collapsed="false"/>
    <row r="386" customFormat="false" ht="15.75" hidden="true" customHeight="true" outlineLevel="0" collapsed="false"/>
    <row r="387" customFormat="false" ht="15.75" hidden="true" customHeight="true" outlineLevel="0" collapsed="false"/>
    <row r="388" customFormat="false" ht="15.75" hidden="true" customHeight="true" outlineLevel="0" collapsed="false"/>
    <row r="389" customFormat="false" ht="15.75" hidden="true" customHeight="true" outlineLevel="0" collapsed="false"/>
    <row r="390" customFormat="false" ht="15.75" hidden="true" customHeight="true" outlineLevel="0" collapsed="false"/>
    <row r="391" customFormat="false" ht="15.75" hidden="true" customHeight="true" outlineLevel="0" collapsed="false"/>
    <row r="392" customFormat="false" ht="15.75" hidden="true" customHeight="true" outlineLevel="0" collapsed="false"/>
    <row r="393" customFormat="false" ht="15.75" hidden="true" customHeight="true" outlineLevel="0" collapsed="false"/>
    <row r="394" customFormat="false" ht="15.75" hidden="true" customHeight="true" outlineLevel="0" collapsed="false"/>
    <row r="395" customFormat="false" ht="15.75" hidden="true" customHeight="true" outlineLevel="0" collapsed="false"/>
    <row r="396" customFormat="false" ht="15.75" hidden="true" customHeight="true" outlineLevel="0" collapsed="false"/>
    <row r="397" customFormat="false" ht="15.75" hidden="true" customHeight="true" outlineLevel="0" collapsed="false"/>
    <row r="398" customFormat="false" ht="15.75" hidden="true" customHeight="true" outlineLevel="0" collapsed="false"/>
    <row r="399" customFormat="false" ht="15.75" hidden="true" customHeight="true" outlineLevel="0" collapsed="false"/>
    <row r="400" customFormat="false" ht="15.75" hidden="true" customHeight="true" outlineLevel="0" collapsed="false"/>
    <row r="401" customFormat="false" ht="15.75" hidden="true" customHeight="true" outlineLevel="0" collapsed="false"/>
    <row r="402" customFormat="false" ht="15.75" hidden="true" customHeight="true" outlineLevel="0" collapsed="false"/>
    <row r="403" customFormat="false" ht="15.75" hidden="true" customHeight="true" outlineLevel="0" collapsed="false"/>
    <row r="404" customFormat="false" ht="15.75" hidden="true" customHeight="true" outlineLevel="0" collapsed="false"/>
    <row r="405" customFormat="false" ht="15.75" hidden="true" customHeight="true" outlineLevel="0" collapsed="false"/>
    <row r="406" customFormat="false" ht="15.75" hidden="true" customHeight="true" outlineLevel="0" collapsed="false"/>
    <row r="407" customFormat="false" ht="15.75" hidden="true" customHeight="true" outlineLevel="0" collapsed="false"/>
    <row r="408" customFormat="false" ht="15.75" hidden="true" customHeight="true" outlineLevel="0" collapsed="false"/>
    <row r="409" customFormat="false" ht="15.75" hidden="true" customHeight="true" outlineLevel="0" collapsed="false"/>
    <row r="410" customFormat="false" ht="15.75" hidden="true" customHeight="true" outlineLevel="0" collapsed="false"/>
    <row r="411" customFormat="false" ht="15.75" hidden="true" customHeight="true" outlineLevel="0" collapsed="false"/>
    <row r="412" customFormat="false" ht="15.75" hidden="true" customHeight="true" outlineLevel="0" collapsed="false"/>
    <row r="413" customFormat="false" ht="15.75" hidden="true" customHeight="true" outlineLevel="0" collapsed="false"/>
    <row r="414" customFormat="false" ht="15.75" hidden="true" customHeight="true" outlineLevel="0" collapsed="false"/>
    <row r="415" customFormat="false" ht="15.75" hidden="true" customHeight="true" outlineLevel="0" collapsed="false"/>
    <row r="416" customFormat="false" ht="15.75" hidden="true" customHeight="true" outlineLevel="0" collapsed="false"/>
    <row r="417" customFormat="false" ht="15.75" hidden="true" customHeight="true" outlineLevel="0" collapsed="false"/>
    <row r="418" customFormat="false" ht="15.75" hidden="true" customHeight="true" outlineLevel="0" collapsed="false"/>
    <row r="419" customFormat="false" ht="15.75" hidden="true" customHeight="true" outlineLevel="0" collapsed="false"/>
    <row r="420" customFormat="false" ht="15.75" hidden="true" customHeight="true" outlineLevel="0" collapsed="false"/>
    <row r="421" customFormat="false" ht="15.75" hidden="true" customHeight="true" outlineLevel="0" collapsed="false"/>
    <row r="422" customFormat="false" ht="15.75" hidden="true" customHeight="true" outlineLevel="0" collapsed="false"/>
    <row r="423" customFormat="false" ht="15.75" hidden="true" customHeight="true" outlineLevel="0" collapsed="false"/>
    <row r="424" customFormat="false" ht="15.75" hidden="true" customHeight="true" outlineLevel="0" collapsed="false"/>
    <row r="425" customFormat="false" ht="15.75" hidden="true" customHeight="true" outlineLevel="0" collapsed="false"/>
    <row r="426" customFormat="false" ht="15.75" hidden="true" customHeight="true" outlineLevel="0" collapsed="false"/>
    <row r="427" customFormat="false" ht="15.75" hidden="true" customHeight="true" outlineLevel="0" collapsed="false"/>
    <row r="428" customFormat="false" ht="15.75" hidden="true" customHeight="true" outlineLevel="0" collapsed="false"/>
    <row r="429" customFormat="false" ht="15.75" hidden="true" customHeight="true" outlineLevel="0" collapsed="false"/>
    <row r="430" customFormat="false" ht="15.75" hidden="true" customHeight="true" outlineLevel="0" collapsed="false"/>
    <row r="431" customFormat="false" ht="15.75" hidden="true" customHeight="true" outlineLevel="0" collapsed="false"/>
    <row r="432" customFormat="false" ht="15.75" hidden="true" customHeight="true" outlineLevel="0" collapsed="false"/>
    <row r="433" customFormat="false" ht="15.75" hidden="true" customHeight="true" outlineLevel="0" collapsed="false"/>
    <row r="434" customFormat="false" ht="15.75" hidden="true" customHeight="true" outlineLevel="0" collapsed="false"/>
    <row r="435" customFormat="false" ht="15.75" hidden="true" customHeight="true" outlineLevel="0" collapsed="false"/>
    <row r="436" customFormat="false" ht="15.75" hidden="true" customHeight="true" outlineLevel="0" collapsed="false"/>
    <row r="437" customFormat="false" ht="15.75" hidden="true" customHeight="true" outlineLevel="0" collapsed="false"/>
    <row r="438" customFormat="false" ht="15.75" hidden="true" customHeight="true" outlineLevel="0" collapsed="false"/>
    <row r="439" customFormat="false" ht="15.75" hidden="true" customHeight="true" outlineLevel="0" collapsed="false"/>
    <row r="440" customFormat="false" ht="15.75" hidden="true" customHeight="true" outlineLevel="0" collapsed="false"/>
    <row r="441" customFormat="false" ht="15.75" hidden="true" customHeight="true" outlineLevel="0" collapsed="false"/>
    <row r="442" customFormat="false" ht="15.75" hidden="true" customHeight="true" outlineLevel="0" collapsed="false"/>
    <row r="443" customFormat="false" ht="15.75" hidden="true" customHeight="true" outlineLevel="0" collapsed="false"/>
    <row r="444" customFormat="false" ht="15.75" hidden="true" customHeight="true" outlineLevel="0" collapsed="false"/>
    <row r="445" customFormat="false" ht="15.75" hidden="true" customHeight="true" outlineLevel="0" collapsed="false"/>
    <row r="446" customFormat="false" ht="15.75" hidden="true" customHeight="true" outlineLevel="0" collapsed="false"/>
    <row r="447" customFormat="false" ht="15.75" hidden="true" customHeight="true" outlineLevel="0" collapsed="false"/>
    <row r="448" customFormat="false" ht="15.75" hidden="true" customHeight="true" outlineLevel="0" collapsed="false"/>
    <row r="449" customFormat="false" ht="15.75" hidden="true" customHeight="true" outlineLevel="0" collapsed="false"/>
    <row r="450" customFormat="false" ht="15.75" hidden="true" customHeight="true" outlineLevel="0" collapsed="false"/>
    <row r="451" customFormat="false" ht="15.75" hidden="true" customHeight="true" outlineLevel="0" collapsed="false"/>
    <row r="452" customFormat="false" ht="15.75" hidden="true" customHeight="true" outlineLevel="0" collapsed="false"/>
    <row r="453" customFormat="false" ht="15.75" hidden="true" customHeight="true" outlineLevel="0" collapsed="false"/>
    <row r="454" customFormat="false" ht="15.75" hidden="true" customHeight="true" outlineLevel="0" collapsed="false"/>
    <row r="455" customFormat="false" ht="15.75" hidden="true" customHeight="true" outlineLevel="0" collapsed="false"/>
    <row r="456" customFormat="false" ht="15.75" hidden="true" customHeight="true" outlineLevel="0" collapsed="false"/>
    <row r="457" customFormat="false" ht="15.75" hidden="true" customHeight="true" outlineLevel="0" collapsed="false"/>
    <row r="458" customFormat="false" ht="15.75" hidden="true" customHeight="true" outlineLevel="0" collapsed="false"/>
    <row r="459" customFormat="false" ht="15.75" hidden="true" customHeight="true" outlineLevel="0" collapsed="false"/>
    <row r="460" customFormat="false" ht="15.75" hidden="true" customHeight="true" outlineLevel="0" collapsed="false"/>
    <row r="461" customFormat="false" ht="15.75" hidden="true" customHeight="true" outlineLevel="0" collapsed="false"/>
    <row r="462" customFormat="false" ht="15.75" hidden="true" customHeight="true" outlineLevel="0" collapsed="false"/>
    <row r="463" customFormat="false" ht="15.75" hidden="true" customHeight="true" outlineLevel="0" collapsed="false"/>
    <row r="464" customFormat="false" ht="15.75" hidden="true" customHeight="true" outlineLevel="0" collapsed="false"/>
    <row r="465" customFormat="false" ht="15.75" hidden="true" customHeight="true" outlineLevel="0" collapsed="false"/>
    <row r="466" customFormat="false" ht="15.75" hidden="true" customHeight="true" outlineLevel="0" collapsed="false"/>
    <row r="467" customFormat="false" ht="15.75" hidden="true" customHeight="true" outlineLevel="0" collapsed="false"/>
    <row r="468" customFormat="false" ht="15.75" hidden="true" customHeight="true" outlineLevel="0" collapsed="false"/>
    <row r="469" customFormat="false" ht="15.75" hidden="true" customHeight="true" outlineLevel="0" collapsed="false"/>
    <row r="470" customFormat="false" ht="15.75" hidden="true" customHeight="true" outlineLevel="0" collapsed="false"/>
    <row r="471" customFormat="false" ht="15.75" hidden="true" customHeight="true" outlineLevel="0" collapsed="false"/>
    <row r="472" customFormat="false" ht="15.75" hidden="true" customHeight="true" outlineLevel="0" collapsed="false"/>
    <row r="473" customFormat="false" ht="15.75" hidden="true" customHeight="true" outlineLevel="0" collapsed="false"/>
    <row r="474" customFormat="false" ht="15.75" hidden="true" customHeight="true" outlineLevel="0" collapsed="false"/>
    <row r="475" customFormat="false" ht="15.75" hidden="true" customHeight="true" outlineLevel="0" collapsed="false"/>
    <row r="476" customFormat="false" ht="15.75" hidden="true" customHeight="true" outlineLevel="0" collapsed="false"/>
    <row r="477" customFormat="false" ht="15.75" hidden="true" customHeight="true" outlineLevel="0" collapsed="false"/>
    <row r="478" customFormat="false" ht="15.75" hidden="true" customHeight="true" outlineLevel="0" collapsed="false"/>
    <row r="479" customFormat="false" ht="15.75" hidden="true" customHeight="true" outlineLevel="0" collapsed="false"/>
    <row r="480" customFormat="false" ht="15.75" hidden="true" customHeight="true" outlineLevel="0" collapsed="false"/>
    <row r="481" customFormat="false" ht="15.75" hidden="true" customHeight="true" outlineLevel="0" collapsed="false"/>
    <row r="482" customFormat="false" ht="15.75" hidden="true" customHeight="true" outlineLevel="0" collapsed="false"/>
    <row r="483" customFormat="false" ht="15.75" hidden="true" customHeight="true" outlineLevel="0" collapsed="false"/>
    <row r="484" customFormat="false" ht="15.75" hidden="true" customHeight="true" outlineLevel="0" collapsed="false"/>
    <row r="485" customFormat="false" ht="15.75" hidden="true" customHeight="true" outlineLevel="0" collapsed="false"/>
    <row r="486" customFormat="false" ht="15.75" hidden="true" customHeight="true" outlineLevel="0" collapsed="false"/>
    <row r="487" customFormat="false" ht="15.75" hidden="true" customHeight="true" outlineLevel="0" collapsed="false"/>
    <row r="488" customFormat="false" ht="15.75" hidden="true" customHeight="true" outlineLevel="0" collapsed="false"/>
    <row r="489" customFormat="false" ht="15.75" hidden="true" customHeight="true" outlineLevel="0" collapsed="false"/>
    <row r="490" customFormat="false" ht="15.75" hidden="true" customHeight="true" outlineLevel="0" collapsed="false"/>
    <row r="491" customFormat="false" ht="15.75" hidden="true" customHeight="true" outlineLevel="0" collapsed="false"/>
    <row r="492" customFormat="false" ht="15.75" hidden="true" customHeight="true" outlineLevel="0" collapsed="false"/>
    <row r="493" customFormat="false" ht="15.75" hidden="true" customHeight="true" outlineLevel="0" collapsed="false"/>
    <row r="494" customFormat="false" ht="15.75" hidden="true" customHeight="true" outlineLevel="0" collapsed="false"/>
    <row r="495" customFormat="false" ht="15.75" hidden="true" customHeight="true" outlineLevel="0" collapsed="false"/>
    <row r="496" customFormat="false" ht="15.75" hidden="true" customHeight="true" outlineLevel="0" collapsed="false"/>
    <row r="497" customFormat="false" ht="15.75" hidden="true" customHeight="true" outlineLevel="0" collapsed="false"/>
    <row r="498" customFormat="false" ht="15.75" hidden="true" customHeight="true" outlineLevel="0" collapsed="false"/>
    <row r="499" customFormat="false" ht="15.75" hidden="true" customHeight="true" outlineLevel="0" collapsed="false"/>
    <row r="500" customFormat="false" ht="15.75" hidden="true" customHeight="true" outlineLevel="0" collapsed="false"/>
    <row r="501" customFormat="false" ht="15.75" hidden="true" customHeight="true" outlineLevel="0" collapsed="false"/>
    <row r="502" customFormat="false" ht="15.75" hidden="true" customHeight="true" outlineLevel="0" collapsed="false"/>
    <row r="503" customFormat="false" ht="15.75" hidden="true" customHeight="true" outlineLevel="0" collapsed="false"/>
    <row r="504" customFormat="false" ht="15.75" hidden="true" customHeight="true" outlineLevel="0" collapsed="false"/>
    <row r="505" customFormat="false" ht="15.75" hidden="true" customHeight="true" outlineLevel="0" collapsed="false"/>
    <row r="506" customFormat="false" ht="15.75" hidden="true" customHeight="true" outlineLevel="0" collapsed="false"/>
    <row r="507" customFormat="false" ht="15.75" hidden="true" customHeight="true" outlineLevel="0" collapsed="false"/>
    <row r="508" customFormat="false" ht="15.75" hidden="true" customHeight="true" outlineLevel="0" collapsed="false"/>
    <row r="509" customFormat="false" ht="15.75" hidden="true" customHeight="true" outlineLevel="0" collapsed="false"/>
    <row r="510" customFormat="false" ht="15.75" hidden="true" customHeight="true" outlineLevel="0" collapsed="false"/>
    <row r="511" customFormat="false" ht="15.75" hidden="true" customHeight="true" outlineLevel="0" collapsed="false"/>
    <row r="512" customFormat="false" ht="15.75" hidden="true" customHeight="true" outlineLevel="0" collapsed="false"/>
    <row r="513" customFormat="false" ht="15.75" hidden="true" customHeight="true" outlineLevel="0" collapsed="false"/>
    <row r="514" customFormat="false" ht="15.75" hidden="true" customHeight="true" outlineLevel="0" collapsed="false"/>
    <row r="515" customFormat="false" ht="15.75" hidden="true" customHeight="true" outlineLevel="0" collapsed="false"/>
    <row r="516" customFormat="false" ht="15.75" hidden="true" customHeight="true" outlineLevel="0" collapsed="false"/>
    <row r="517" customFormat="false" ht="15.75" hidden="true" customHeight="true" outlineLevel="0" collapsed="false"/>
    <row r="518" customFormat="false" ht="15.75" hidden="true" customHeight="true" outlineLevel="0" collapsed="false"/>
    <row r="519" customFormat="false" ht="15.75" hidden="true" customHeight="true" outlineLevel="0" collapsed="false"/>
    <row r="520" customFormat="false" ht="15.75" hidden="true" customHeight="true" outlineLevel="0" collapsed="false"/>
    <row r="521" customFormat="false" ht="15.75" hidden="true" customHeight="true" outlineLevel="0" collapsed="false"/>
    <row r="522" customFormat="false" ht="15.75" hidden="true" customHeight="true" outlineLevel="0" collapsed="false"/>
    <row r="523" customFormat="false" ht="15.75" hidden="true" customHeight="true" outlineLevel="0" collapsed="false"/>
    <row r="524" customFormat="false" ht="15.75" hidden="true" customHeight="true" outlineLevel="0" collapsed="false"/>
    <row r="525" customFormat="false" ht="15.75" hidden="true" customHeight="true" outlineLevel="0" collapsed="false"/>
    <row r="526" customFormat="false" ht="15.75" hidden="true" customHeight="true" outlineLevel="0" collapsed="false"/>
    <row r="527" customFormat="false" ht="15.75" hidden="true" customHeight="true" outlineLevel="0" collapsed="false"/>
    <row r="528" customFormat="false" ht="15.75" hidden="true" customHeight="true" outlineLevel="0" collapsed="false"/>
    <row r="529" customFormat="false" ht="15.75" hidden="true" customHeight="true" outlineLevel="0" collapsed="false"/>
    <row r="530" customFormat="false" ht="15.75" hidden="true" customHeight="true" outlineLevel="0" collapsed="false"/>
    <row r="531" customFormat="false" ht="15.75" hidden="true" customHeight="true" outlineLevel="0" collapsed="false"/>
    <row r="532" customFormat="false" ht="15.75" hidden="true" customHeight="true" outlineLevel="0" collapsed="false"/>
    <row r="533" customFormat="false" ht="15.75" hidden="true" customHeight="true" outlineLevel="0" collapsed="false"/>
    <row r="534" customFormat="false" ht="15.75" hidden="true" customHeight="true" outlineLevel="0" collapsed="false"/>
    <row r="535" customFormat="false" ht="15.75" hidden="true" customHeight="true" outlineLevel="0" collapsed="false"/>
    <row r="536" customFormat="false" ht="15.75" hidden="true" customHeight="true" outlineLevel="0" collapsed="false"/>
    <row r="537" customFormat="false" ht="15.75" hidden="true" customHeight="true" outlineLevel="0" collapsed="false"/>
    <row r="538" customFormat="false" ht="15.75" hidden="true" customHeight="true" outlineLevel="0" collapsed="false"/>
    <row r="539" customFormat="false" ht="15.75" hidden="true" customHeight="true" outlineLevel="0" collapsed="false"/>
    <row r="540" customFormat="false" ht="15.75" hidden="true" customHeight="true" outlineLevel="0" collapsed="false"/>
    <row r="541" customFormat="false" ht="15.75" hidden="true" customHeight="true" outlineLevel="0" collapsed="false"/>
    <row r="542" customFormat="false" ht="15.75" hidden="true" customHeight="true" outlineLevel="0" collapsed="false"/>
    <row r="543" customFormat="false" ht="15.75" hidden="true" customHeight="true" outlineLevel="0" collapsed="false"/>
    <row r="544" customFormat="false" ht="15.75" hidden="true" customHeight="true" outlineLevel="0" collapsed="false"/>
    <row r="545" customFormat="false" ht="15.75" hidden="true" customHeight="true" outlineLevel="0" collapsed="false"/>
    <row r="546" customFormat="false" ht="15.75" hidden="true" customHeight="true" outlineLevel="0" collapsed="false"/>
    <row r="547" customFormat="false" ht="15.75" hidden="true" customHeight="true" outlineLevel="0" collapsed="false"/>
    <row r="548" customFormat="false" ht="15.75" hidden="true" customHeight="true" outlineLevel="0" collapsed="false"/>
    <row r="549" customFormat="false" ht="15.75" hidden="true" customHeight="true" outlineLevel="0" collapsed="false"/>
    <row r="550" customFormat="false" ht="15.75" hidden="true" customHeight="true" outlineLevel="0" collapsed="false"/>
    <row r="551" customFormat="false" ht="15.75" hidden="true" customHeight="true" outlineLevel="0" collapsed="false"/>
    <row r="552" customFormat="false" ht="15.75" hidden="true" customHeight="true" outlineLevel="0" collapsed="false"/>
    <row r="553" customFormat="false" ht="15.75" hidden="true" customHeight="true" outlineLevel="0" collapsed="false"/>
    <row r="554" customFormat="false" ht="15.75" hidden="true" customHeight="true" outlineLevel="0" collapsed="false"/>
    <row r="555" customFormat="false" ht="15.75" hidden="true" customHeight="true" outlineLevel="0" collapsed="false"/>
    <row r="556" customFormat="false" ht="15.75" hidden="true" customHeight="true" outlineLevel="0" collapsed="false"/>
    <row r="557" customFormat="false" ht="15.75" hidden="true" customHeight="true" outlineLevel="0" collapsed="false"/>
    <row r="558" customFormat="false" ht="15.75" hidden="true" customHeight="true" outlineLevel="0" collapsed="false"/>
    <row r="559" customFormat="false" ht="15.75" hidden="true" customHeight="true" outlineLevel="0" collapsed="false"/>
    <row r="560" customFormat="false" ht="15.75" hidden="true" customHeight="true" outlineLevel="0" collapsed="false"/>
    <row r="561" customFormat="false" ht="15.75" hidden="true" customHeight="true" outlineLevel="0" collapsed="false"/>
    <row r="562" customFormat="false" ht="15.75" hidden="true" customHeight="true" outlineLevel="0" collapsed="false"/>
    <row r="563" customFormat="false" ht="15.75" hidden="true" customHeight="true" outlineLevel="0" collapsed="false"/>
    <row r="564" customFormat="false" ht="15.75" hidden="true" customHeight="true" outlineLevel="0" collapsed="false"/>
    <row r="565" customFormat="false" ht="15.75" hidden="true" customHeight="true" outlineLevel="0" collapsed="false"/>
    <row r="566" customFormat="false" ht="15.75" hidden="true" customHeight="true" outlineLevel="0" collapsed="false"/>
    <row r="567" customFormat="false" ht="15.75" hidden="true" customHeight="true" outlineLevel="0" collapsed="false"/>
    <row r="568" customFormat="false" ht="15.75" hidden="true" customHeight="true" outlineLevel="0" collapsed="false"/>
    <row r="569" customFormat="false" ht="15.75" hidden="true" customHeight="true" outlineLevel="0" collapsed="false"/>
    <row r="570" customFormat="false" ht="15.75" hidden="true" customHeight="true" outlineLevel="0" collapsed="false"/>
    <row r="571" customFormat="false" ht="15.75" hidden="true" customHeight="true" outlineLevel="0" collapsed="false"/>
    <row r="572" customFormat="false" ht="15.75" hidden="true" customHeight="true" outlineLevel="0" collapsed="false"/>
    <row r="573" customFormat="false" ht="15.75" hidden="true" customHeight="true" outlineLevel="0" collapsed="false"/>
    <row r="574" customFormat="false" ht="15.75" hidden="true" customHeight="true" outlineLevel="0" collapsed="false"/>
    <row r="575" customFormat="false" ht="15.75" hidden="true" customHeight="true" outlineLevel="0" collapsed="false"/>
    <row r="576" customFormat="false" ht="15.75" hidden="true" customHeight="true" outlineLevel="0" collapsed="false"/>
    <row r="577" customFormat="false" ht="15.75" hidden="true" customHeight="true" outlineLevel="0" collapsed="false"/>
    <row r="578" customFormat="false" ht="15.75" hidden="true" customHeight="true" outlineLevel="0" collapsed="false"/>
    <row r="579" customFormat="false" ht="15.75" hidden="true" customHeight="true" outlineLevel="0" collapsed="false"/>
    <row r="580" customFormat="false" ht="15.75" hidden="true" customHeight="true" outlineLevel="0" collapsed="false"/>
    <row r="581" customFormat="false" ht="15.75" hidden="true" customHeight="true" outlineLevel="0" collapsed="false"/>
    <row r="582" customFormat="false" ht="15.75" hidden="true" customHeight="true" outlineLevel="0" collapsed="false"/>
    <row r="583" customFormat="false" ht="15.75" hidden="true" customHeight="true" outlineLevel="0" collapsed="false"/>
    <row r="584" customFormat="false" ht="15.75" hidden="true" customHeight="true" outlineLevel="0" collapsed="false"/>
    <row r="585" customFormat="false" ht="15.75" hidden="true" customHeight="true" outlineLevel="0" collapsed="false"/>
    <row r="586" customFormat="false" ht="15.75" hidden="true" customHeight="true" outlineLevel="0" collapsed="false"/>
    <row r="587" customFormat="false" ht="15.75" hidden="true" customHeight="true" outlineLevel="0" collapsed="false"/>
    <row r="588" customFormat="false" ht="15.75" hidden="true" customHeight="true" outlineLevel="0" collapsed="false"/>
    <row r="589" customFormat="false" ht="15.75" hidden="true" customHeight="true" outlineLevel="0" collapsed="false"/>
    <row r="590" customFormat="false" ht="15.75" hidden="true" customHeight="true" outlineLevel="0" collapsed="false"/>
    <row r="591" customFormat="false" ht="15.75" hidden="true" customHeight="true" outlineLevel="0" collapsed="false"/>
    <row r="592" customFormat="false" ht="15.75" hidden="true" customHeight="true" outlineLevel="0" collapsed="false"/>
    <row r="593" customFormat="false" ht="15.75" hidden="true" customHeight="true" outlineLevel="0" collapsed="false"/>
    <row r="594" customFormat="false" ht="15.75" hidden="true" customHeight="true" outlineLevel="0" collapsed="false"/>
    <row r="595" customFormat="false" ht="15.75" hidden="true" customHeight="true" outlineLevel="0" collapsed="false"/>
    <row r="596" customFormat="false" ht="15.75" hidden="true" customHeight="true" outlineLevel="0" collapsed="false"/>
    <row r="597" customFormat="false" ht="15.75" hidden="true" customHeight="true" outlineLevel="0" collapsed="false"/>
    <row r="598" customFormat="false" ht="15.75" hidden="true" customHeight="true" outlineLevel="0" collapsed="false"/>
    <row r="599" customFormat="false" ht="15.75" hidden="true" customHeight="true" outlineLevel="0" collapsed="false"/>
    <row r="600" customFormat="false" ht="15.75" hidden="true" customHeight="true" outlineLevel="0" collapsed="false"/>
    <row r="601" customFormat="false" ht="15.75" hidden="true" customHeight="true" outlineLevel="0" collapsed="false"/>
    <row r="602" customFormat="false" ht="15.75" hidden="true" customHeight="true" outlineLevel="0" collapsed="false"/>
    <row r="603" customFormat="false" ht="15.75" hidden="true" customHeight="true" outlineLevel="0" collapsed="false"/>
    <row r="604" customFormat="false" ht="15.75" hidden="true" customHeight="true" outlineLevel="0" collapsed="false"/>
    <row r="605" customFormat="false" ht="15.75" hidden="true" customHeight="true" outlineLevel="0" collapsed="false"/>
    <row r="606" customFormat="false" ht="15.75" hidden="true" customHeight="true" outlineLevel="0" collapsed="false"/>
    <row r="607" customFormat="false" ht="15.75" hidden="true" customHeight="true" outlineLevel="0" collapsed="false"/>
    <row r="608" customFormat="false" ht="15.75" hidden="true" customHeight="true" outlineLevel="0" collapsed="false"/>
    <row r="609" customFormat="false" ht="15.75" hidden="true" customHeight="true" outlineLevel="0" collapsed="false"/>
    <row r="610" customFormat="false" ht="15.75" hidden="true" customHeight="true" outlineLevel="0" collapsed="false"/>
    <row r="611" customFormat="false" ht="15.75" hidden="true" customHeight="true" outlineLevel="0" collapsed="false"/>
    <row r="612" customFormat="false" ht="15.75" hidden="true" customHeight="true" outlineLevel="0" collapsed="false"/>
    <row r="613" customFormat="false" ht="15.75" hidden="true" customHeight="true" outlineLevel="0" collapsed="false"/>
    <row r="614" customFormat="false" ht="15.75" hidden="true" customHeight="true" outlineLevel="0" collapsed="false"/>
    <row r="615" customFormat="false" ht="15.75" hidden="true" customHeight="true" outlineLevel="0" collapsed="false"/>
    <row r="616" customFormat="false" ht="15.75" hidden="true" customHeight="true" outlineLevel="0" collapsed="false"/>
    <row r="617" customFormat="false" ht="15.75" hidden="true" customHeight="true" outlineLevel="0" collapsed="false"/>
    <row r="618" customFormat="false" ht="15.75" hidden="true" customHeight="true" outlineLevel="0" collapsed="false"/>
    <row r="619" customFormat="false" ht="15.75" hidden="true" customHeight="true" outlineLevel="0" collapsed="false"/>
    <row r="620" customFormat="false" ht="15.75" hidden="true" customHeight="true" outlineLevel="0" collapsed="false"/>
    <row r="621" customFormat="false" ht="15.75" hidden="true" customHeight="true" outlineLevel="0" collapsed="false"/>
    <row r="622" customFormat="false" ht="15.75" hidden="true" customHeight="true" outlineLevel="0" collapsed="false"/>
    <row r="623" customFormat="false" ht="15.75" hidden="true" customHeight="true" outlineLevel="0" collapsed="false"/>
    <row r="624" customFormat="false" ht="15.75" hidden="true" customHeight="true" outlineLevel="0" collapsed="false"/>
    <row r="625" customFormat="false" ht="15.75" hidden="true" customHeight="true" outlineLevel="0" collapsed="false"/>
    <row r="626" customFormat="false" ht="15.75" hidden="true" customHeight="true" outlineLevel="0" collapsed="false"/>
    <row r="627" customFormat="false" ht="15.75" hidden="true" customHeight="true" outlineLevel="0" collapsed="false"/>
    <row r="628" customFormat="false" ht="15.75" hidden="true" customHeight="true" outlineLevel="0" collapsed="false"/>
    <row r="629" customFormat="false" ht="15.75" hidden="true" customHeight="true" outlineLevel="0" collapsed="false"/>
    <row r="630" customFormat="false" ht="15.75" hidden="true" customHeight="true" outlineLevel="0" collapsed="false"/>
    <row r="631" customFormat="false" ht="15.75" hidden="true" customHeight="true" outlineLevel="0" collapsed="false"/>
    <row r="632" customFormat="false" ht="15.75" hidden="true" customHeight="true" outlineLevel="0" collapsed="false"/>
    <row r="633" customFormat="false" ht="15.75" hidden="true" customHeight="true" outlineLevel="0" collapsed="false"/>
    <row r="634" customFormat="false" ht="15.75" hidden="true" customHeight="true" outlineLevel="0" collapsed="false"/>
    <row r="635" customFormat="false" ht="15.75" hidden="true" customHeight="true" outlineLevel="0" collapsed="false"/>
    <row r="636" customFormat="false" ht="15.75" hidden="true" customHeight="true" outlineLevel="0" collapsed="false"/>
    <row r="637" customFormat="false" ht="15.75" hidden="true" customHeight="true" outlineLevel="0" collapsed="false"/>
    <row r="638" customFormat="false" ht="15.75" hidden="true" customHeight="true" outlineLevel="0" collapsed="false"/>
    <row r="639" customFormat="false" ht="15.75" hidden="true" customHeight="true" outlineLevel="0" collapsed="false"/>
    <row r="640" customFormat="false" ht="15.75" hidden="true" customHeight="true" outlineLevel="0" collapsed="false"/>
    <row r="641" customFormat="false" ht="15.75" hidden="true" customHeight="true" outlineLevel="0" collapsed="false"/>
    <row r="642" customFormat="false" ht="15.75" hidden="true" customHeight="true" outlineLevel="0" collapsed="false"/>
    <row r="643" customFormat="false" ht="15.75" hidden="true" customHeight="true" outlineLevel="0" collapsed="false"/>
    <row r="644" customFormat="false" ht="15.75" hidden="true" customHeight="true" outlineLevel="0" collapsed="false"/>
    <row r="645" customFormat="false" ht="15.75" hidden="true" customHeight="true" outlineLevel="0" collapsed="false"/>
    <row r="646" customFormat="false" ht="15.75" hidden="true" customHeight="true" outlineLevel="0" collapsed="false"/>
    <row r="647" customFormat="false" ht="15.75" hidden="true" customHeight="true" outlineLevel="0" collapsed="false"/>
    <row r="648" customFormat="false" ht="15.75" hidden="true" customHeight="true" outlineLevel="0" collapsed="false"/>
    <row r="649" customFormat="false" ht="15.75" hidden="true" customHeight="true" outlineLevel="0" collapsed="false"/>
    <row r="650" customFormat="false" ht="15.75" hidden="true" customHeight="true" outlineLevel="0" collapsed="false"/>
    <row r="651" customFormat="false" ht="15.75" hidden="true" customHeight="true" outlineLevel="0" collapsed="false"/>
    <row r="652" customFormat="false" ht="15.75" hidden="true" customHeight="true" outlineLevel="0" collapsed="false"/>
    <row r="653" customFormat="false" ht="15.75" hidden="true" customHeight="true" outlineLevel="0" collapsed="false"/>
    <row r="654" customFormat="false" ht="15.75" hidden="true" customHeight="true" outlineLevel="0" collapsed="false"/>
    <row r="655" customFormat="false" ht="15.75" hidden="true" customHeight="true" outlineLevel="0" collapsed="false"/>
    <row r="656" customFormat="false" ht="15.75" hidden="true" customHeight="true" outlineLevel="0" collapsed="false"/>
    <row r="657" customFormat="false" ht="15.75" hidden="true" customHeight="true" outlineLevel="0" collapsed="false"/>
    <row r="658" customFormat="false" ht="15.75" hidden="true" customHeight="true" outlineLevel="0" collapsed="false"/>
    <row r="659" customFormat="false" ht="15.75" hidden="true" customHeight="true" outlineLevel="0" collapsed="false"/>
    <row r="660" customFormat="false" ht="15.75" hidden="true" customHeight="true" outlineLevel="0" collapsed="false"/>
    <row r="661" customFormat="false" ht="15.75" hidden="true" customHeight="true" outlineLevel="0" collapsed="false"/>
    <row r="662" customFormat="false" ht="15.75" hidden="true" customHeight="true" outlineLevel="0" collapsed="false"/>
    <row r="663" customFormat="false" ht="15.75" hidden="true" customHeight="true" outlineLevel="0" collapsed="false"/>
    <row r="664" customFormat="false" ht="15.75" hidden="true" customHeight="true" outlineLevel="0" collapsed="false"/>
    <row r="665" customFormat="false" ht="15.75" hidden="true" customHeight="true" outlineLevel="0" collapsed="false"/>
    <row r="666" customFormat="false" ht="15.75" hidden="true" customHeight="true" outlineLevel="0" collapsed="false"/>
    <row r="667" customFormat="false" ht="15.75" hidden="true" customHeight="true" outlineLevel="0" collapsed="false"/>
    <row r="668" customFormat="false" ht="15.75" hidden="true" customHeight="true" outlineLevel="0" collapsed="false"/>
    <row r="669" customFormat="false" ht="15.75" hidden="true" customHeight="true" outlineLevel="0" collapsed="false"/>
    <row r="670" customFormat="false" ht="15.75" hidden="true" customHeight="true" outlineLevel="0" collapsed="false"/>
    <row r="671" customFormat="false" ht="15.75" hidden="true" customHeight="true" outlineLevel="0" collapsed="false"/>
    <row r="672" customFormat="false" ht="15.75" hidden="true" customHeight="true" outlineLevel="0" collapsed="false"/>
    <row r="673" customFormat="false" ht="15.75" hidden="true" customHeight="true" outlineLevel="0" collapsed="false"/>
    <row r="674" customFormat="false" ht="15.75" hidden="true" customHeight="true" outlineLevel="0" collapsed="false"/>
    <row r="675" customFormat="false" ht="15.75" hidden="true" customHeight="true" outlineLevel="0" collapsed="false"/>
    <row r="676" customFormat="false" ht="15.75" hidden="true" customHeight="true" outlineLevel="0" collapsed="false"/>
    <row r="677" customFormat="false" ht="15.75" hidden="true" customHeight="true" outlineLevel="0" collapsed="false"/>
    <row r="678" customFormat="false" ht="15.75" hidden="true" customHeight="true" outlineLevel="0" collapsed="false"/>
    <row r="679" customFormat="false" ht="15.75" hidden="true" customHeight="true" outlineLevel="0" collapsed="false"/>
    <row r="680" customFormat="false" ht="15.75" hidden="true" customHeight="true" outlineLevel="0" collapsed="false"/>
    <row r="681" customFormat="false" ht="15.75" hidden="true" customHeight="true" outlineLevel="0" collapsed="false"/>
    <row r="682" customFormat="false" ht="15.75" hidden="true" customHeight="true" outlineLevel="0" collapsed="false"/>
    <row r="683" customFormat="false" ht="15.75" hidden="true" customHeight="true" outlineLevel="0" collapsed="false"/>
    <row r="684" customFormat="false" ht="15.75" hidden="true" customHeight="true" outlineLevel="0" collapsed="false"/>
    <row r="685" customFormat="false" ht="15.75" hidden="true" customHeight="true" outlineLevel="0" collapsed="false"/>
    <row r="686" customFormat="false" ht="15.75" hidden="true" customHeight="true" outlineLevel="0" collapsed="false"/>
    <row r="687" customFormat="false" ht="15.75" hidden="true" customHeight="true" outlineLevel="0" collapsed="false"/>
    <row r="688" customFormat="false" ht="15.75" hidden="true" customHeight="true" outlineLevel="0" collapsed="false"/>
    <row r="689" customFormat="false" ht="15.75" hidden="true" customHeight="true" outlineLevel="0" collapsed="false"/>
    <row r="690" customFormat="false" ht="15.75" hidden="true" customHeight="true" outlineLevel="0" collapsed="false"/>
    <row r="691" customFormat="false" ht="15.75" hidden="true" customHeight="true" outlineLevel="0" collapsed="false"/>
    <row r="692" customFormat="false" ht="15.75" hidden="true" customHeight="true" outlineLevel="0" collapsed="false"/>
    <row r="693" customFormat="false" ht="15.75" hidden="true" customHeight="true" outlineLevel="0" collapsed="false"/>
    <row r="694" customFormat="false" ht="15.75" hidden="true" customHeight="true" outlineLevel="0" collapsed="false"/>
    <row r="695" customFormat="false" ht="15.75" hidden="true" customHeight="true" outlineLevel="0" collapsed="false"/>
    <row r="696" customFormat="false" ht="15.75" hidden="true" customHeight="true" outlineLevel="0" collapsed="false"/>
    <row r="697" customFormat="false" ht="15.75" hidden="true" customHeight="true" outlineLevel="0" collapsed="false"/>
    <row r="698" customFormat="false" ht="15.75" hidden="true" customHeight="true" outlineLevel="0" collapsed="false"/>
    <row r="699" customFormat="false" ht="15.75" hidden="true" customHeight="true" outlineLevel="0" collapsed="false"/>
    <row r="700" customFormat="false" ht="15.75" hidden="true" customHeight="true" outlineLevel="0" collapsed="false"/>
    <row r="701" customFormat="false" ht="15.75" hidden="true" customHeight="true" outlineLevel="0" collapsed="false"/>
    <row r="702" customFormat="false" ht="15.75" hidden="true" customHeight="true" outlineLevel="0" collapsed="false"/>
    <row r="703" customFormat="false" ht="15.75" hidden="true" customHeight="true" outlineLevel="0" collapsed="false"/>
    <row r="704" customFormat="false" ht="15.75" hidden="true" customHeight="true" outlineLevel="0" collapsed="false"/>
    <row r="705" customFormat="false" ht="15.75" hidden="true" customHeight="true" outlineLevel="0" collapsed="false"/>
    <row r="706" customFormat="false" ht="15.75" hidden="true" customHeight="true" outlineLevel="0" collapsed="false"/>
    <row r="707" customFormat="false" ht="15.75" hidden="true" customHeight="true" outlineLevel="0" collapsed="false"/>
    <row r="708" customFormat="false" ht="15.75" hidden="true" customHeight="true" outlineLevel="0" collapsed="false"/>
    <row r="709" customFormat="false" ht="15.75" hidden="true" customHeight="true" outlineLevel="0" collapsed="false"/>
    <row r="710" customFormat="false" ht="15.75" hidden="true" customHeight="true" outlineLevel="0" collapsed="false"/>
    <row r="711" customFormat="false" ht="15.75" hidden="true" customHeight="true" outlineLevel="0" collapsed="false"/>
    <row r="712" customFormat="false" ht="15.75" hidden="true" customHeight="true" outlineLevel="0" collapsed="false"/>
    <row r="713" customFormat="false" ht="15.75" hidden="true" customHeight="true" outlineLevel="0" collapsed="false"/>
    <row r="714" customFormat="false" ht="15.75" hidden="true" customHeight="true" outlineLevel="0" collapsed="false"/>
    <row r="715" customFormat="false" ht="15.75" hidden="true" customHeight="true" outlineLevel="0" collapsed="false"/>
    <row r="716" customFormat="false" ht="15.75" hidden="true" customHeight="true" outlineLevel="0" collapsed="false"/>
    <row r="717" customFormat="false" ht="15.75" hidden="true" customHeight="true" outlineLevel="0" collapsed="false"/>
    <row r="718" customFormat="false" ht="15.75" hidden="true" customHeight="true" outlineLevel="0" collapsed="false"/>
    <row r="719" customFormat="false" ht="15.75" hidden="true" customHeight="true" outlineLevel="0" collapsed="false"/>
    <row r="720" customFormat="false" ht="15.75" hidden="true" customHeight="true" outlineLevel="0" collapsed="false"/>
    <row r="721" customFormat="false" ht="15.75" hidden="true" customHeight="true" outlineLevel="0" collapsed="false"/>
    <row r="722" customFormat="false" ht="15.75" hidden="true" customHeight="true" outlineLevel="0" collapsed="false"/>
    <row r="723" customFormat="false" ht="15.75" hidden="true" customHeight="true" outlineLevel="0" collapsed="false"/>
    <row r="724" customFormat="false" ht="15.75" hidden="true" customHeight="true" outlineLevel="0" collapsed="false"/>
    <row r="725" customFormat="false" ht="15.75" hidden="true" customHeight="true" outlineLevel="0" collapsed="false"/>
    <row r="726" customFormat="false" ht="15.75" hidden="true" customHeight="true" outlineLevel="0" collapsed="false"/>
    <row r="727" customFormat="false" ht="15.75" hidden="true" customHeight="true" outlineLevel="0" collapsed="false"/>
    <row r="728" customFormat="false" ht="15.75" hidden="true" customHeight="true" outlineLevel="0" collapsed="false"/>
    <row r="729" customFormat="false" ht="15.75" hidden="true" customHeight="true" outlineLevel="0" collapsed="false"/>
    <row r="730" customFormat="false" ht="15.75" hidden="true" customHeight="true" outlineLevel="0" collapsed="false"/>
    <row r="731" customFormat="false" ht="15.75" hidden="true" customHeight="true" outlineLevel="0" collapsed="false"/>
    <row r="732" customFormat="false" ht="15.75" hidden="true" customHeight="true" outlineLevel="0" collapsed="false"/>
    <row r="733" customFormat="false" ht="15.75" hidden="true" customHeight="true" outlineLevel="0" collapsed="false"/>
    <row r="734" customFormat="false" ht="15.75" hidden="true" customHeight="true" outlineLevel="0" collapsed="false"/>
    <row r="735" customFormat="false" ht="15.75" hidden="true" customHeight="true" outlineLevel="0" collapsed="false"/>
    <row r="736" customFormat="false" ht="15.75" hidden="true" customHeight="true" outlineLevel="0" collapsed="false"/>
    <row r="737" customFormat="false" ht="15.75" hidden="true" customHeight="true" outlineLevel="0" collapsed="false"/>
    <row r="738" customFormat="false" ht="15.75" hidden="true" customHeight="true" outlineLevel="0" collapsed="false"/>
    <row r="739" customFormat="false" ht="15.75" hidden="true" customHeight="true" outlineLevel="0" collapsed="false"/>
    <row r="740" customFormat="false" ht="15.75" hidden="true" customHeight="true" outlineLevel="0" collapsed="false"/>
    <row r="741" customFormat="false" ht="15.75" hidden="true" customHeight="true" outlineLevel="0" collapsed="false"/>
    <row r="742" customFormat="false" ht="15.75" hidden="true" customHeight="true" outlineLevel="0" collapsed="false"/>
    <row r="743" customFormat="false" ht="15.75" hidden="true" customHeight="true" outlineLevel="0" collapsed="false"/>
    <row r="744" customFormat="false" ht="15.75" hidden="true" customHeight="true" outlineLevel="0" collapsed="false"/>
    <row r="745" customFormat="false" ht="15.75" hidden="true" customHeight="true" outlineLevel="0" collapsed="false"/>
    <row r="746" customFormat="false" ht="15.75" hidden="true" customHeight="true" outlineLevel="0" collapsed="false"/>
    <row r="747" customFormat="false" ht="15.75" hidden="true" customHeight="true" outlineLevel="0" collapsed="false"/>
    <row r="748" customFormat="false" ht="15.75" hidden="true" customHeight="true" outlineLevel="0" collapsed="false"/>
    <row r="749" customFormat="false" ht="15.75" hidden="true" customHeight="true" outlineLevel="0" collapsed="false"/>
    <row r="750" customFormat="false" ht="15.75" hidden="true" customHeight="true" outlineLevel="0" collapsed="false"/>
    <row r="751" customFormat="false" ht="15.75" hidden="true" customHeight="true" outlineLevel="0" collapsed="false"/>
    <row r="752" customFormat="false" ht="15.75" hidden="true" customHeight="true" outlineLevel="0" collapsed="false"/>
    <row r="753" customFormat="false" ht="15.75" hidden="true" customHeight="true" outlineLevel="0" collapsed="false"/>
    <row r="754" customFormat="false" ht="15.75" hidden="true" customHeight="true" outlineLevel="0" collapsed="false"/>
    <row r="755" customFormat="false" ht="15.75" hidden="true" customHeight="true" outlineLevel="0" collapsed="false"/>
    <row r="756" customFormat="false" ht="15.75" hidden="true" customHeight="true" outlineLevel="0" collapsed="false"/>
    <row r="757" customFormat="false" ht="15.75" hidden="true" customHeight="true" outlineLevel="0" collapsed="false"/>
    <row r="758" customFormat="false" ht="15.75" hidden="true" customHeight="true" outlineLevel="0" collapsed="false"/>
    <row r="759" customFormat="false" ht="15.75" hidden="true" customHeight="true" outlineLevel="0" collapsed="false"/>
    <row r="760" customFormat="false" ht="15.75" hidden="true" customHeight="true" outlineLevel="0" collapsed="false"/>
    <row r="761" customFormat="false" ht="15.75" hidden="true" customHeight="true" outlineLevel="0" collapsed="false"/>
    <row r="762" customFormat="false" ht="15.75" hidden="true" customHeight="true" outlineLevel="0" collapsed="false"/>
    <row r="763" customFormat="false" ht="15.75" hidden="true" customHeight="true" outlineLevel="0" collapsed="false"/>
    <row r="764" customFormat="false" ht="15.75" hidden="true" customHeight="true" outlineLevel="0" collapsed="false"/>
    <row r="765" customFormat="false" ht="15.75" hidden="true" customHeight="true" outlineLevel="0" collapsed="false"/>
    <row r="766" customFormat="false" ht="15.75" hidden="true" customHeight="true" outlineLevel="0" collapsed="false"/>
    <row r="767" customFormat="false" ht="15.75" hidden="true" customHeight="true" outlineLevel="0" collapsed="false"/>
    <row r="768" customFormat="false" ht="15.75" hidden="true" customHeight="true" outlineLevel="0" collapsed="false"/>
    <row r="769" customFormat="false" ht="15.75" hidden="true" customHeight="true" outlineLevel="0" collapsed="false"/>
    <row r="770" customFormat="false" ht="15.75" hidden="true" customHeight="true" outlineLevel="0" collapsed="false"/>
    <row r="771" customFormat="false" ht="15.75" hidden="true" customHeight="true" outlineLevel="0" collapsed="false"/>
    <row r="772" customFormat="false" ht="15.75" hidden="true" customHeight="true" outlineLevel="0" collapsed="false"/>
    <row r="773" customFormat="false" ht="15.75" hidden="true" customHeight="true" outlineLevel="0" collapsed="false"/>
    <row r="774" customFormat="false" ht="15.75" hidden="true" customHeight="true" outlineLevel="0" collapsed="false"/>
    <row r="775" customFormat="false" ht="15.75" hidden="true" customHeight="true" outlineLevel="0" collapsed="false"/>
    <row r="776" customFormat="false" ht="15.75" hidden="true" customHeight="true" outlineLevel="0" collapsed="false"/>
    <row r="777" customFormat="false" ht="15.75" hidden="true" customHeight="true" outlineLevel="0" collapsed="false"/>
    <row r="778" customFormat="false" ht="15.75" hidden="true" customHeight="true" outlineLevel="0" collapsed="false"/>
    <row r="779" customFormat="false" ht="15.75" hidden="true" customHeight="true" outlineLevel="0" collapsed="false"/>
    <row r="780" customFormat="false" ht="15.75" hidden="true" customHeight="true" outlineLevel="0" collapsed="false"/>
    <row r="781" customFormat="false" ht="15.75" hidden="true" customHeight="true" outlineLevel="0" collapsed="false"/>
    <row r="782" customFormat="false" ht="15.75" hidden="true" customHeight="true" outlineLevel="0" collapsed="false"/>
    <row r="783" customFormat="false" ht="15.75" hidden="true" customHeight="true" outlineLevel="0" collapsed="false"/>
    <row r="784" customFormat="false" ht="15.75" hidden="true" customHeight="true" outlineLevel="0" collapsed="false"/>
    <row r="785" customFormat="false" ht="15.75" hidden="true" customHeight="true" outlineLevel="0" collapsed="false"/>
    <row r="786" customFormat="false" ht="15.75" hidden="true" customHeight="true" outlineLevel="0" collapsed="false"/>
    <row r="787" customFormat="false" ht="15.75" hidden="true" customHeight="true" outlineLevel="0" collapsed="false"/>
    <row r="788" customFormat="false" ht="15.75" hidden="true" customHeight="true" outlineLevel="0" collapsed="false"/>
    <row r="789" customFormat="false" ht="15.75" hidden="true" customHeight="true" outlineLevel="0" collapsed="false"/>
    <row r="790" customFormat="false" ht="15.75" hidden="true" customHeight="true" outlineLevel="0" collapsed="false"/>
    <row r="791" customFormat="false" ht="15.75" hidden="true" customHeight="true" outlineLevel="0" collapsed="false"/>
    <row r="792" customFormat="false" ht="15.75" hidden="true" customHeight="true" outlineLevel="0" collapsed="false"/>
    <row r="793" customFormat="false" ht="15.75" hidden="true" customHeight="true" outlineLevel="0" collapsed="false"/>
    <row r="794" customFormat="false" ht="15.75" hidden="true" customHeight="true" outlineLevel="0" collapsed="false"/>
    <row r="795" customFormat="false" ht="15.75" hidden="true" customHeight="true" outlineLevel="0" collapsed="false"/>
    <row r="796" customFormat="false" ht="15.75" hidden="true" customHeight="true" outlineLevel="0" collapsed="false"/>
    <row r="797" customFormat="false" ht="15.75" hidden="true" customHeight="true" outlineLevel="0" collapsed="false"/>
    <row r="798" customFormat="false" ht="15.75" hidden="true" customHeight="true" outlineLevel="0" collapsed="false"/>
    <row r="799" customFormat="false" ht="15.75" hidden="true" customHeight="true" outlineLevel="0" collapsed="false"/>
    <row r="800" customFormat="false" ht="15.75" hidden="true" customHeight="true" outlineLevel="0" collapsed="false"/>
    <row r="801" customFormat="false" ht="15.75" hidden="true" customHeight="true" outlineLevel="0" collapsed="false"/>
    <row r="802" customFormat="false" ht="15.75" hidden="true" customHeight="true" outlineLevel="0" collapsed="false"/>
    <row r="803" customFormat="false" ht="15.75" hidden="true" customHeight="true" outlineLevel="0" collapsed="false"/>
    <row r="804" customFormat="false" ht="15.75" hidden="true" customHeight="true" outlineLevel="0" collapsed="false"/>
    <row r="805" customFormat="false" ht="15.75" hidden="true" customHeight="true" outlineLevel="0" collapsed="false"/>
    <row r="806" customFormat="false" ht="15.75" hidden="true" customHeight="true" outlineLevel="0" collapsed="false"/>
    <row r="807" customFormat="false" ht="15.75" hidden="true" customHeight="true" outlineLevel="0" collapsed="false"/>
    <row r="808" customFormat="false" ht="15.75" hidden="true" customHeight="true" outlineLevel="0" collapsed="false"/>
    <row r="809" customFormat="false" ht="15.75" hidden="true" customHeight="true" outlineLevel="0" collapsed="false"/>
    <row r="810" customFormat="false" ht="15.75" hidden="true" customHeight="true" outlineLevel="0" collapsed="false"/>
    <row r="811" customFormat="false" ht="15.75" hidden="true" customHeight="true" outlineLevel="0" collapsed="false"/>
    <row r="812" customFormat="false" ht="15.75" hidden="true" customHeight="true" outlineLevel="0" collapsed="false"/>
    <row r="813" customFormat="false" ht="15.75" hidden="true" customHeight="true" outlineLevel="0" collapsed="false"/>
    <row r="814" customFormat="false" ht="15.75" hidden="true" customHeight="true" outlineLevel="0" collapsed="false"/>
    <row r="815" customFormat="false" ht="15.75" hidden="true" customHeight="true" outlineLevel="0" collapsed="false"/>
    <row r="816" customFormat="false" ht="15.75" hidden="true" customHeight="true" outlineLevel="0" collapsed="false"/>
    <row r="817" customFormat="false" ht="15.75" hidden="true" customHeight="true" outlineLevel="0" collapsed="false"/>
    <row r="818" customFormat="false" ht="15.75" hidden="true" customHeight="true" outlineLevel="0" collapsed="false"/>
    <row r="819" customFormat="false" ht="15.75" hidden="true" customHeight="true" outlineLevel="0" collapsed="false"/>
    <row r="820" customFormat="false" ht="15.75" hidden="true" customHeight="true" outlineLevel="0" collapsed="false"/>
    <row r="821" customFormat="false" ht="15.75" hidden="true" customHeight="true" outlineLevel="0" collapsed="false"/>
    <row r="822" customFormat="false" ht="15.75" hidden="true" customHeight="true" outlineLevel="0" collapsed="false"/>
    <row r="823" customFormat="false" ht="15.75" hidden="true" customHeight="true" outlineLevel="0" collapsed="false"/>
    <row r="824" customFormat="false" ht="15.75" hidden="true" customHeight="true" outlineLevel="0" collapsed="false"/>
    <row r="825" customFormat="false" ht="15.75" hidden="true" customHeight="true" outlineLevel="0" collapsed="false"/>
    <row r="826" customFormat="false" ht="15.75" hidden="true" customHeight="true" outlineLevel="0" collapsed="false"/>
    <row r="827" customFormat="false" ht="15.75" hidden="true" customHeight="true" outlineLevel="0" collapsed="false"/>
    <row r="828" customFormat="false" ht="15.75" hidden="true" customHeight="true" outlineLevel="0" collapsed="false"/>
    <row r="829" customFormat="false" ht="15.75" hidden="true" customHeight="true" outlineLevel="0" collapsed="false"/>
    <row r="830" customFormat="false" ht="15.75" hidden="true" customHeight="true" outlineLevel="0" collapsed="false"/>
    <row r="831" customFormat="false" ht="15.75" hidden="true" customHeight="true" outlineLevel="0" collapsed="false"/>
    <row r="832" customFormat="false" ht="15.75" hidden="true" customHeight="true" outlineLevel="0" collapsed="false"/>
    <row r="833" customFormat="false" ht="15.75" hidden="true" customHeight="true" outlineLevel="0" collapsed="false"/>
    <row r="834" customFormat="false" ht="15.75" hidden="true" customHeight="true" outlineLevel="0" collapsed="false"/>
    <row r="835" customFormat="false" ht="15.75" hidden="true" customHeight="true" outlineLevel="0" collapsed="false"/>
    <row r="836" customFormat="false" ht="15.75" hidden="true" customHeight="true" outlineLevel="0" collapsed="false"/>
    <row r="837" customFormat="false" ht="15.75" hidden="true" customHeight="true" outlineLevel="0" collapsed="false"/>
    <row r="838" customFormat="false" ht="15.75" hidden="true" customHeight="true" outlineLevel="0" collapsed="false"/>
    <row r="839" customFormat="false" ht="15.75" hidden="true" customHeight="true" outlineLevel="0" collapsed="false"/>
    <row r="840" customFormat="false" ht="15.75" hidden="true" customHeight="true" outlineLevel="0" collapsed="false"/>
    <row r="841" customFormat="false" ht="15.75" hidden="true" customHeight="true" outlineLevel="0" collapsed="false"/>
    <row r="842" customFormat="false" ht="15.75" hidden="true" customHeight="true" outlineLevel="0" collapsed="false"/>
    <row r="843" customFormat="false" ht="15.75" hidden="true" customHeight="true" outlineLevel="0" collapsed="false"/>
    <row r="844" customFormat="false" ht="15.75" hidden="true" customHeight="true" outlineLevel="0" collapsed="false"/>
    <row r="845" customFormat="false" ht="15.75" hidden="true" customHeight="true" outlineLevel="0" collapsed="false"/>
    <row r="846" customFormat="false" ht="15.75" hidden="true" customHeight="true" outlineLevel="0" collapsed="false"/>
    <row r="847" customFormat="false" ht="15.75" hidden="true" customHeight="true" outlineLevel="0" collapsed="false"/>
    <row r="848" customFormat="false" ht="15.75" hidden="true" customHeight="true" outlineLevel="0" collapsed="false"/>
    <row r="849" customFormat="false" ht="15.75" hidden="true" customHeight="true" outlineLevel="0" collapsed="false"/>
    <row r="850" customFormat="false" ht="15.75" hidden="true" customHeight="true" outlineLevel="0" collapsed="false"/>
    <row r="851" customFormat="false" ht="15.75" hidden="true" customHeight="true" outlineLevel="0" collapsed="false"/>
    <row r="852" customFormat="false" ht="15.75" hidden="true" customHeight="true" outlineLevel="0" collapsed="false"/>
    <row r="853" customFormat="false" ht="15.75" hidden="true" customHeight="true" outlineLevel="0" collapsed="false"/>
    <row r="854" customFormat="false" ht="15.75" hidden="true" customHeight="true" outlineLevel="0" collapsed="false"/>
    <row r="855" customFormat="false" ht="15.75" hidden="true" customHeight="true" outlineLevel="0" collapsed="false"/>
    <row r="856" customFormat="false" ht="15.75" hidden="true" customHeight="true" outlineLevel="0" collapsed="false"/>
    <row r="857" customFormat="false" ht="15.75" hidden="true" customHeight="true" outlineLevel="0" collapsed="false"/>
    <row r="858" customFormat="false" ht="15.75" hidden="true" customHeight="true" outlineLevel="0" collapsed="false"/>
    <row r="859" customFormat="false" ht="15.75" hidden="true" customHeight="true" outlineLevel="0" collapsed="false"/>
    <row r="860" customFormat="false" ht="15.75" hidden="true" customHeight="true" outlineLevel="0" collapsed="false"/>
    <row r="861" customFormat="false" ht="15.75" hidden="true" customHeight="true" outlineLevel="0" collapsed="false"/>
    <row r="862" customFormat="false" ht="15.75" hidden="true" customHeight="true" outlineLevel="0" collapsed="false"/>
    <row r="863" customFormat="false" ht="15.75" hidden="true" customHeight="true" outlineLevel="0" collapsed="false"/>
    <row r="864" customFormat="false" ht="15.75" hidden="true" customHeight="true" outlineLevel="0" collapsed="false"/>
    <row r="865" customFormat="false" ht="15.75" hidden="true" customHeight="true" outlineLevel="0" collapsed="false"/>
    <row r="866" customFormat="false" ht="15.75" hidden="true" customHeight="true" outlineLevel="0" collapsed="false"/>
    <row r="867" customFormat="false" ht="15.75" hidden="true" customHeight="true" outlineLevel="0" collapsed="false"/>
    <row r="868" customFormat="false" ht="15.75" hidden="true" customHeight="true" outlineLevel="0" collapsed="false"/>
    <row r="869" customFormat="false" ht="15.75" hidden="true" customHeight="true" outlineLevel="0" collapsed="false"/>
    <row r="870" customFormat="false" ht="15.75" hidden="true" customHeight="true" outlineLevel="0" collapsed="false"/>
    <row r="871" customFormat="false" ht="15.75" hidden="true" customHeight="true" outlineLevel="0" collapsed="false"/>
    <row r="872" customFormat="false" ht="15.75" hidden="true" customHeight="true" outlineLevel="0" collapsed="false"/>
    <row r="873" customFormat="false" ht="15.75" hidden="true" customHeight="true" outlineLevel="0" collapsed="false"/>
    <row r="874" customFormat="false" ht="15.75" hidden="true" customHeight="true" outlineLevel="0" collapsed="false"/>
    <row r="875" customFormat="false" ht="15.75" hidden="true" customHeight="true" outlineLevel="0" collapsed="false"/>
    <row r="876" customFormat="false" ht="15.75" hidden="true" customHeight="true" outlineLevel="0" collapsed="false"/>
    <row r="877" customFormat="false" ht="15.75" hidden="true" customHeight="true" outlineLevel="0" collapsed="false"/>
    <row r="878" customFormat="false" ht="15.75" hidden="true" customHeight="true" outlineLevel="0" collapsed="false"/>
    <row r="879" customFormat="false" ht="15.75" hidden="true" customHeight="true" outlineLevel="0" collapsed="false"/>
    <row r="880" customFormat="false" ht="15.75" hidden="true" customHeight="true" outlineLevel="0" collapsed="false"/>
    <row r="881" customFormat="false" ht="15.75" hidden="true" customHeight="true" outlineLevel="0" collapsed="false"/>
    <row r="882" customFormat="false" ht="15.75" hidden="true" customHeight="true" outlineLevel="0" collapsed="false"/>
    <row r="883" customFormat="false" ht="15.75" hidden="true" customHeight="true" outlineLevel="0" collapsed="false"/>
    <row r="884" customFormat="false" ht="15.75" hidden="true" customHeight="true" outlineLevel="0" collapsed="false"/>
    <row r="885" customFormat="false" ht="15.75" hidden="true" customHeight="true" outlineLevel="0" collapsed="false"/>
    <row r="886" customFormat="false" ht="15.75" hidden="true" customHeight="true" outlineLevel="0" collapsed="false"/>
    <row r="887" customFormat="false" ht="15.75" hidden="true" customHeight="true" outlineLevel="0" collapsed="false"/>
    <row r="888" customFormat="false" ht="15.75" hidden="true" customHeight="true" outlineLevel="0" collapsed="false"/>
    <row r="889" customFormat="false" ht="15.75" hidden="true" customHeight="true" outlineLevel="0" collapsed="false"/>
    <row r="890" customFormat="false" ht="15.75" hidden="true" customHeight="true" outlineLevel="0" collapsed="false"/>
    <row r="891" customFormat="false" ht="15.75" hidden="true" customHeight="true" outlineLevel="0" collapsed="false"/>
    <row r="892" customFormat="false" ht="15.75" hidden="true" customHeight="true" outlineLevel="0" collapsed="false"/>
    <row r="893" customFormat="false" ht="15.75" hidden="true" customHeight="true" outlineLevel="0" collapsed="false"/>
    <row r="894" customFormat="false" ht="15.75" hidden="true" customHeight="true" outlineLevel="0" collapsed="false"/>
    <row r="895" customFormat="false" ht="15.75" hidden="true" customHeight="true" outlineLevel="0" collapsed="false"/>
    <row r="896" customFormat="false" ht="15.75" hidden="true" customHeight="true" outlineLevel="0" collapsed="false"/>
    <row r="897" customFormat="false" ht="15.75" hidden="true" customHeight="true" outlineLevel="0" collapsed="false"/>
    <row r="898" customFormat="false" ht="15.75" hidden="true" customHeight="true" outlineLevel="0" collapsed="false"/>
    <row r="899" customFormat="false" ht="15.75" hidden="true" customHeight="true" outlineLevel="0" collapsed="false"/>
    <row r="900" customFormat="false" ht="15.75" hidden="true" customHeight="true" outlineLevel="0" collapsed="false"/>
    <row r="901" customFormat="false" ht="15.75" hidden="true" customHeight="true" outlineLevel="0" collapsed="false"/>
    <row r="902" customFormat="false" ht="15.75" hidden="true" customHeight="true" outlineLevel="0" collapsed="false"/>
    <row r="903" customFormat="false" ht="15.75" hidden="true" customHeight="true" outlineLevel="0" collapsed="false"/>
    <row r="904" customFormat="false" ht="15.75" hidden="true" customHeight="true" outlineLevel="0" collapsed="false"/>
    <row r="905" customFormat="false" ht="15.75" hidden="true" customHeight="true" outlineLevel="0" collapsed="false"/>
    <row r="906" customFormat="false" ht="15.75" hidden="true" customHeight="true" outlineLevel="0" collapsed="false"/>
    <row r="907" customFormat="false" ht="15.75" hidden="true" customHeight="true" outlineLevel="0" collapsed="false"/>
    <row r="908" customFormat="false" ht="15.75" hidden="true" customHeight="true" outlineLevel="0" collapsed="false"/>
    <row r="909" customFormat="false" ht="15.75" hidden="true" customHeight="true" outlineLevel="0" collapsed="false"/>
    <row r="910" customFormat="false" ht="15.75" hidden="true" customHeight="true" outlineLevel="0" collapsed="false"/>
    <row r="911" customFormat="false" ht="15.75" hidden="true" customHeight="true" outlineLevel="0" collapsed="false"/>
    <row r="912" customFormat="false" ht="15.75" hidden="true" customHeight="true" outlineLevel="0" collapsed="false"/>
    <row r="913" customFormat="false" ht="15.75" hidden="true" customHeight="true" outlineLevel="0" collapsed="false"/>
    <row r="914" customFormat="false" ht="15.75" hidden="true" customHeight="true" outlineLevel="0" collapsed="false"/>
    <row r="915" customFormat="false" ht="15.75" hidden="true" customHeight="true" outlineLevel="0" collapsed="false"/>
    <row r="916" customFormat="false" ht="15.75" hidden="true" customHeight="true" outlineLevel="0" collapsed="false"/>
    <row r="917" customFormat="false" ht="15.75" hidden="true" customHeight="true" outlineLevel="0" collapsed="false"/>
    <row r="918" customFormat="false" ht="15.75" hidden="true" customHeight="true" outlineLevel="0" collapsed="false"/>
    <row r="919" customFormat="false" ht="15.75" hidden="true" customHeight="true" outlineLevel="0" collapsed="false"/>
    <row r="920" customFormat="false" ht="15.75" hidden="true" customHeight="true" outlineLevel="0" collapsed="false"/>
    <row r="921" customFormat="false" ht="15.75" hidden="true" customHeight="true" outlineLevel="0" collapsed="false"/>
    <row r="922" customFormat="false" ht="15.75" hidden="true" customHeight="true" outlineLevel="0" collapsed="false"/>
    <row r="923" customFormat="false" ht="15.75" hidden="true" customHeight="true" outlineLevel="0" collapsed="false"/>
    <row r="924" customFormat="false" ht="15.75" hidden="true" customHeight="true" outlineLevel="0" collapsed="false"/>
    <row r="925" customFormat="false" ht="15.75" hidden="true" customHeight="true" outlineLevel="0" collapsed="false"/>
    <row r="926" customFormat="false" ht="15.75" hidden="true" customHeight="true" outlineLevel="0" collapsed="false"/>
    <row r="927" customFormat="false" ht="15.75" hidden="true" customHeight="true" outlineLevel="0" collapsed="false"/>
    <row r="928" customFormat="false" ht="15.75" hidden="true" customHeight="true" outlineLevel="0" collapsed="false"/>
    <row r="929" customFormat="false" ht="15.75" hidden="true" customHeight="true" outlineLevel="0" collapsed="false"/>
    <row r="930" customFormat="false" ht="15.75" hidden="true" customHeight="true" outlineLevel="0" collapsed="false"/>
    <row r="931" customFormat="false" ht="15.75" hidden="true" customHeight="true" outlineLevel="0" collapsed="false"/>
    <row r="932" customFormat="false" ht="15.75" hidden="true" customHeight="true" outlineLevel="0" collapsed="false"/>
    <row r="933" customFormat="false" ht="15.75" hidden="true" customHeight="true" outlineLevel="0" collapsed="false"/>
    <row r="934" customFormat="false" ht="15.75" hidden="true" customHeight="true" outlineLevel="0" collapsed="false"/>
    <row r="935" customFormat="false" ht="15.75" hidden="true" customHeight="true" outlineLevel="0" collapsed="false"/>
    <row r="936" customFormat="false" ht="15.75" hidden="true" customHeight="true" outlineLevel="0" collapsed="false"/>
    <row r="937" customFormat="false" ht="15.75" hidden="true" customHeight="true" outlineLevel="0" collapsed="false"/>
    <row r="938" customFormat="false" ht="15.75" hidden="true" customHeight="true" outlineLevel="0" collapsed="false"/>
    <row r="939" customFormat="false" ht="15.75" hidden="true" customHeight="true" outlineLevel="0" collapsed="false"/>
    <row r="940" customFormat="false" ht="15.75" hidden="true" customHeight="true" outlineLevel="0" collapsed="false"/>
    <row r="941" customFormat="false" ht="15.75" hidden="true" customHeight="true" outlineLevel="0" collapsed="false"/>
    <row r="942" customFormat="false" ht="15.75" hidden="true" customHeight="true" outlineLevel="0" collapsed="false"/>
    <row r="943" customFormat="false" ht="15.75" hidden="true" customHeight="true" outlineLevel="0" collapsed="false"/>
    <row r="944" customFormat="false" ht="15.75" hidden="true" customHeight="true" outlineLevel="0" collapsed="false"/>
    <row r="945" customFormat="false" ht="15.75" hidden="true" customHeight="true" outlineLevel="0" collapsed="false"/>
    <row r="946" customFormat="false" ht="15.75" hidden="true" customHeight="true" outlineLevel="0" collapsed="false"/>
    <row r="947" customFormat="false" ht="15.75" hidden="true" customHeight="true" outlineLevel="0" collapsed="false"/>
    <row r="948" customFormat="false" ht="15.75" hidden="true" customHeight="true" outlineLevel="0" collapsed="false"/>
    <row r="949" customFormat="false" ht="15.75" hidden="true" customHeight="true" outlineLevel="0" collapsed="false"/>
    <row r="950" customFormat="false" ht="15.75" hidden="true" customHeight="true" outlineLevel="0" collapsed="false"/>
    <row r="951" customFormat="false" ht="15.75" hidden="true" customHeight="true" outlineLevel="0" collapsed="false"/>
    <row r="952" customFormat="false" ht="15.75" hidden="true" customHeight="true" outlineLevel="0" collapsed="false"/>
    <row r="953" customFormat="false" ht="15.75" hidden="true" customHeight="true" outlineLevel="0" collapsed="false"/>
    <row r="954" customFormat="false" ht="15.75" hidden="true" customHeight="true" outlineLevel="0" collapsed="false"/>
    <row r="955" customFormat="false" ht="15.75" hidden="true" customHeight="true" outlineLevel="0" collapsed="false"/>
    <row r="956" customFormat="false" ht="15.75" hidden="true" customHeight="true" outlineLevel="0" collapsed="false"/>
    <row r="957" customFormat="false" ht="15.75" hidden="true" customHeight="true" outlineLevel="0" collapsed="false"/>
    <row r="958" customFormat="false" ht="15.75" hidden="true" customHeight="true" outlineLevel="0" collapsed="false"/>
    <row r="959" customFormat="false" ht="15.75" hidden="true" customHeight="true" outlineLevel="0" collapsed="false"/>
    <row r="960" customFormat="false" ht="15.75" hidden="true" customHeight="true" outlineLevel="0" collapsed="false"/>
    <row r="961" customFormat="false" ht="15.75" hidden="true" customHeight="true" outlineLevel="0" collapsed="false"/>
    <row r="962" customFormat="false" ht="15.75" hidden="true" customHeight="true" outlineLevel="0" collapsed="false"/>
    <row r="963" customFormat="false" ht="15.75" hidden="true" customHeight="true" outlineLevel="0" collapsed="false"/>
    <row r="964" customFormat="false" ht="15.75" hidden="true" customHeight="true" outlineLevel="0" collapsed="false"/>
    <row r="965" customFormat="false" ht="15.75" hidden="true" customHeight="true" outlineLevel="0" collapsed="false"/>
    <row r="966" customFormat="false" ht="15.75" hidden="true" customHeight="true" outlineLevel="0" collapsed="false"/>
    <row r="967" customFormat="false" ht="15.75" hidden="true" customHeight="true" outlineLevel="0" collapsed="false"/>
    <row r="968" customFormat="false" ht="15.75" hidden="true" customHeight="true" outlineLevel="0" collapsed="false"/>
    <row r="969" customFormat="false" ht="15.75" hidden="true" customHeight="true" outlineLevel="0" collapsed="false"/>
    <row r="970" customFormat="false" ht="15.75" hidden="true" customHeight="true" outlineLevel="0" collapsed="false"/>
    <row r="971" customFormat="false" ht="15.75" hidden="true" customHeight="true" outlineLevel="0" collapsed="false"/>
    <row r="972" customFormat="false" ht="15.75" hidden="true" customHeight="true" outlineLevel="0" collapsed="false"/>
    <row r="973" customFormat="false" ht="15.75" hidden="true" customHeight="true" outlineLevel="0" collapsed="false"/>
    <row r="974" customFormat="false" ht="15.75" hidden="true" customHeight="true" outlineLevel="0" collapsed="false"/>
    <row r="975" customFormat="false" ht="15.75" hidden="true" customHeight="true" outlineLevel="0" collapsed="false"/>
    <row r="976" customFormat="false" ht="15.75" hidden="true" customHeight="true" outlineLevel="0" collapsed="false"/>
    <row r="977" customFormat="false" ht="15.75" hidden="true" customHeight="true" outlineLevel="0" collapsed="false"/>
    <row r="978" customFormat="false" ht="15.75" hidden="true" customHeight="true" outlineLevel="0" collapsed="false"/>
    <row r="979" customFormat="false" ht="15.75" hidden="true" customHeight="true" outlineLevel="0" collapsed="false"/>
    <row r="980" customFormat="false" ht="15.75" hidden="true" customHeight="true" outlineLevel="0" collapsed="false"/>
    <row r="981" customFormat="false" ht="15.75" hidden="true" customHeight="true" outlineLevel="0" collapsed="false"/>
    <row r="982" customFormat="false" ht="15.75" hidden="true" customHeight="true" outlineLevel="0" collapsed="false"/>
    <row r="983" customFormat="false" ht="15.75" hidden="true" customHeight="true" outlineLevel="0" collapsed="false"/>
    <row r="984" customFormat="false" ht="15.75" hidden="true" customHeight="true" outlineLevel="0" collapsed="false"/>
    <row r="985" customFormat="false" ht="15.75" hidden="true" customHeight="true" outlineLevel="0" collapsed="false"/>
    <row r="986" customFormat="false" ht="15.75" hidden="true" customHeight="true" outlineLevel="0" collapsed="false"/>
    <row r="987" customFormat="false" ht="15.75" hidden="true" customHeight="true" outlineLevel="0" collapsed="false"/>
    <row r="988" customFormat="false" ht="15.75" hidden="true" customHeight="true" outlineLevel="0" collapsed="false"/>
    <row r="989" customFormat="false" ht="15.75" hidden="true" customHeight="true" outlineLevel="0" collapsed="false"/>
    <row r="990" customFormat="false" ht="15.75" hidden="true" customHeight="true" outlineLevel="0" collapsed="false"/>
    <row r="991" customFormat="false" ht="15.75" hidden="true" customHeight="true" outlineLevel="0" collapsed="false"/>
    <row r="992" customFormat="false" ht="15.75" hidden="true" customHeight="true" outlineLevel="0" collapsed="false"/>
    <row r="993" customFormat="false" ht="15.75" hidden="true" customHeight="true" outlineLevel="0" collapsed="false"/>
    <row r="994" customFormat="false" ht="15.75" hidden="true" customHeight="true" outlineLevel="0" collapsed="false"/>
  </sheetData>
  <autoFilter ref="A5:A1048576">
    <filterColumn colId="0">
      <filters>
        <filter val="1"/>
        <filter val="à ajouter"/>
      </filters>
    </filterColumn>
  </autoFilter>
  <mergeCells count="1">
    <mergeCell ref="B2:H2"/>
  </mergeCells>
  <conditionalFormatting sqref="A1:A4 A6:A1048576">
    <cfRule type="colorScale" priority="2">
      <colorScale>
        <cfvo type="min" val="0"/>
        <cfvo type="percentile" val="50"/>
        <cfvo type="max" val="0"/>
        <color rgb="FFF8696B"/>
        <color rgb="FFFCFCFF"/>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2:J9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14.4296875" defaultRowHeight="15" zeroHeight="false" outlineLevelRow="0" outlineLevelCol="0"/>
  <cols>
    <col collapsed="false" customWidth="false" hidden="false" outlineLevel="0" max="1" min="1" style="1" width="14.43"/>
    <col collapsed="false" customWidth="true" hidden="false" outlineLevel="0" max="2" min="2" style="2" width="19.86"/>
    <col collapsed="false" customWidth="true" hidden="false" outlineLevel="0" max="3" min="3" style="2" width="53.57"/>
    <col collapsed="false" customWidth="true" hidden="false" outlineLevel="0" max="4" min="4" style="2" width="10.7"/>
    <col collapsed="false" customWidth="true" hidden="false" outlineLevel="0" max="5" min="5" style="2" width="13.3"/>
    <col collapsed="false" customWidth="true" hidden="false" outlineLevel="0" max="6" min="6" style="2" width="12.86"/>
    <col collapsed="false" customWidth="true" hidden="false" outlineLevel="0" max="7" min="7" style="2" width="20.72"/>
    <col collapsed="false" customWidth="true" hidden="false" outlineLevel="0" max="8" min="8" style="2" width="34.43"/>
    <col collapsed="false" customWidth="true" hidden="false" outlineLevel="0" max="9" min="9" style="2" width="9.86"/>
    <col collapsed="false" customWidth="true" hidden="false" outlineLevel="0" max="17" min="10" style="2" width="10.7"/>
  </cols>
  <sheetData>
    <row r="2" customFormat="false" ht="24.45" hidden="false" customHeight="false" outlineLevel="0" collapsed="false">
      <c r="B2" s="5" t="s">
        <v>149</v>
      </c>
      <c r="C2" s="5"/>
      <c r="D2" s="5"/>
      <c r="E2" s="5"/>
      <c r="F2" s="5"/>
      <c r="G2" s="5"/>
      <c r="H2" s="5"/>
    </row>
    <row r="5" customFormat="false" ht="31.3" hidden="false" customHeight="false" outlineLevel="0" collapsed="false">
      <c r="A5" s="6" t="s">
        <v>1</v>
      </c>
      <c r="B5" s="23" t="s">
        <v>2</v>
      </c>
      <c r="C5" s="24" t="s">
        <v>3</v>
      </c>
      <c r="D5" s="24" t="s">
        <v>4</v>
      </c>
      <c r="E5" s="23" t="s">
        <v>5</v>
      </c>
      <c r="F5" s="24" t="s">
        <v>6</v>
      </c>
      <c r="G5" s="23" t="s">
        <v>7</v>
      </c>
      <c r="H5" s="23" t="s">
        <v>8</v>
      </c>
      <c r="I5" s="24" t="s">
        <v>108</v>
      </c>
      <c r="J5" s="25"/>
    </row>
    <row r="6" customFormat="false" ht="16.4" hidden="true" customHeight="false" outlineLevel="0" collapsed="false">
      <c r="A6" s="11" t="n">
        <v>0</v>
      </c>
      <c r="B6" s="26" t="s">
        <v>150</v>
      </c>
      <c r="C6" s="10" t="s">
        <v>135</v>
      </c>
      <c r="D6" s="9" t="s">
        <v>41</v>
      </c>
      <c r="E6" s="9" t="n">
        <v>2</v>
      </c>
      <c r="F6" s="9" t="s">
        <v>30</v>
      </c>
      <c r="G6" s="10" t="s">
        <v>151</v>
      </c>
      <c r="H6" s="11"/>
    </row>
    <row r="7" customFormat="false" ht="16.4" hidden="false" customHeight="false" outlineLevel="0" collapsed="false">
      <c r="A7" s="11" t="n">
        <v>1</v>
      </c>
      <c r="B7" s="26" t="s">
        <v>152</v>
      </c>
      <c r="C7" s="10" t="s">
        <v>127</v>
      </c>
      <c r="D7" s="9" t="s">
        <v>41</v>
      </c>
      <c r="E7" s="9" t="n">
        <v>3</v>
      </c>
      <c r="F7" s="9" t="s">
        <v>30</v>
      </c>
      <c r="G7" s="10" t="s">
        <v>153</v>
      </c>
      <c r="H7" s="11"/>
      <c r="I7" s="11" t="s">
        <v>32</v>
      </c>
    </row>
    <row r="8" customFormat="false" ht="16.4" hidden="true" customHeight="false" outlineLevel="0" collapsed="false">
      <c r="A8" s="11" t="n">
        <v>0</v>
      </c>
      <c r="B8" s="26" t="s">
        <v>154</v>
      </c>
      <c r="C8" s="10" t="s">
        <v>155</v>
      </c>
      <c r="D8" s="9" t="s">
        <v>41</v>
      </c>
      <c r="E8" s="9" t="n">
        <v>2</v>
      </c>
      <c r="F8" s="9" t="s">
        <v>30</v>
      </c>
      <c r="G8" s="10" t="s">
        <v>151</v>
      </c>
      <c r="H8" s="11"/>
    </row>
    <row r="9" customFormat="false" ht="16.4" hidden="true" customHeight="false" outlineLevel="0" collapsed="false">
      <c r="A9" s="11" t="n">
        <v>0</v>
      </c>
      <c r="B9" s="26" t="s">
        <v>156</v>
      </c>
      <c r="C9" s="10" t="s">
        <v>157</v>
      </c>
      <c r="D9" s="9" t="s">
        <v>41</v>
      </c>
      <c r="E9" s="9" t="n">
        <v>2</v>
      </c>
      <c r="F9" s="9" t="s">
        <v>30</v>
      </c>
      <c r="G9" s="10" t="s">
        <v>151</v>
      </c>
      <c r="H9" s="11"/>
    </row>
    <row r="10" customFormat="false" ht="16.4" hidden="false" customHeight="false" outlineLevel="0" collapsed="false">
      <c r="A10" s="11" t="n">
        <v>1</v>
      </c>
      <c r="B10" s="26" t="s">
        <v>158</v>
      </c>
      <c r="C10" s="11" t="s">
        <v>115</v>
      </c>
      <c r="D10" s="9" t="s">
        <v>41</v>
      </c>
      <c r="E10" s="9" t="n">
        <v>3</v>
      </c>
      <c r="F10" s="9" t="s">
        <v>30</v>
      </c>
      <c r="G10" s="10" t="s">
        <v>159</v>
      </c>
      <c r="H10" s="11"/>
      <c r="I10" s="11" t="s">
        <v>32</v>
      </c>
    </row>
    <row r="11" customFormat="false" ht="16.4" hidden="false" customHeight="false" outlineLevel="0" collapsed="false">
      <c r="A11" s="11" t="n">
        <v>1</v>
      </c>
      <c r="B11" s="26" t="s">
        <v>160</v>
      </c>
      <c r="C11" s="11" t="s">
        <v>161</v>
      </c>
      <c r="D11" s="9" t="s">
        <v>44</v>
      </c>
      <c r="E11" s="9" t="n">
        <v>200</v>
      </c>
      <c r="F11" s="9" t="s">
        <v>30</v>
      </c>
      <c r="G11" s="10"/>
      <c r="H11" s="11"/>
      <c r="I11" s="11" t="s">
        <v>32</v>
      </c>
    </row>
    <row r="12" customFormat="false" ht="15" hidden="true" customHeight="true" outlineLevel="0" collapsed="false">
      <c r="A12" s="11" t="n">
        <v>0</v>
      </c>
      <c r="B12" s="26" t="s">
        <v>162</v>
      </c>
      <c r="C12" s="11" t="s">
        <v>163</v>
      </c>
      <c r="D12" s="9" t="s">
        <v>41</v>
      </c>
      <c r="E12" s="9"/>
      <c r="F12" s="9" t="s">
        <v>30</v>
      </c>
      <c r="G12" s="10"/>
      <c r="H12" s="11"/>
    </row>
    <row r="13" customFormat="false" ht="15" hidden="true" customHeight="true" outlineLevel="0" collapsed="false">
      <c r="A13" s="11" t="n">
        <v>0</v>
      </c>
      <c r="B13" s="26" t="s">
        <v>164</v>
      </c>
      <c r="C13" s="11" t="s">
        <v>165</v>
      </c>
      <c r="D13" s="9" t="s">
        <v>41</v>
      </c>
      <c r="E13" s="11"/>
      <c r="F13" s="9" t="s">
        <v>30</v>
      </c>
      <c r="G13" s="10"/>
      <c r="H13" s="11"/>
    </row>
    <row r="14" customFormat="false" ht="16.4" hidden="false" customHeight="false" outlineLevel="0" collapsed="false">
      <c r="A14" s="11" t="n">
        <v>1</v>
      </c>
      <c r="B14" s="26" t="s">
        <v>166</v>
      </c>
      <c r="C14" s="11" t="s">
        <v>167</v>
      </c>
      <c r="D14" s="9" t="s">
        <v>41</v>
      </c>
      <c r="E14" s="9" t="n">
        <v>6</v>
      </c>
      <c r="F14" s="9" t="s">
        <v>30</v>
      </c>
      <c r="G14" s="10" t="s">
        <v>111</v>
      </c>
      <c r="H14" s="11" t="s">
        <v>168</v>
      </c>
      <c r="I14" s="11" t="s">
        <v>32</v>
      </c>
    </row>
    <row r="15" customFormat="false" ht="15" hidden="false" customHeight="false" outlineLevel="0" collapsed="false">
      <c r="A15" s="11" t="s">
        <v>94</v>
      </c>
      <c r="B15" s="11" t="s">
        <v>100</v>
      </c>
      <c r="C15" s="11" t="s">
        <v>101</v>
      </c>
      <c r="D15" s="9" t="s">
        <v>41</v>
      </c>
      <c r="E15" s="9" t="n">
        <v>6</v>
      </c>
      <c r="F15" s="9" t="s">
        <v>102</v>
      </c>
      <c r="G15" s="11"/>
      <c r="H15" s="11" t="s">
        <v>104</v>
      </c>
      <c r="I15" s="11" t="s">
        <v>169</v>
      </c>
      <c r="J15" s="1"/>
    </row>
    <row r="16" customFormat="false" ht="15" hidden="false" customHeight="true" outlineLevel="0" collapsed="false">
      <c r="B16" s="11"/>
      <c r="C16" s="11"/>
      <c r="D16" s="11"/>
      <c r="E16" s="11"/>
      <c r="F16" s="11"/>
      <c r="G16" s="11"/>
      <c r="H16" s="11"/>
    </row>
    <row r="17" customFormat="false" ht="15" hidden="false" customHeight="false" outlineLevel="0" collapsed="false">
      <c r="B17" s="11"/>
      <c r="C17" s="11"/>
      <c r="D17" s="11"/>
      <c r="E17" s="11"/>
      <c r="F17" s="11"/>
      <c r="G17" s="11"/>
      <c r="H17" s="11"/>
    </row>
    <row r="18" customFormat="false" ht="15" hidden="false" customHeight="false" outlineLevel="0" collapsed="false">
      <c r="B18" s="11"/>
      <c r="C18" s="11"/>
      <c r="D18" s="11"/>
      <c r="E18" s="11"/>
      <c r="F18" s="11"/>
      <c r="G18" s="11"/>
      <c r="H18" s="11"/>
    </row>
    <row r="19" customFormat="false" ht="15.75" hidden="false" customHeight="true" outlineLevel="0" collapsed="false">
      <c r="B19" s="11"/>
      <c r="C19" s="11"/>
      <c r="D19" s="11"/>
      <c r="E19" s="11"/>
      <c r="F19" s="11"/>
      <c r="G19" s="11"/>
      <c r="H19" s="11"/>
    </row>
    <row r="20" customFormat="false" ht="15.75" hidden="false" customHeight="true" outlineLevel="0" collapsed="false">
      <c r="B20" s="11"/>
      <c r="C20" s="11"/>
      <c r="D20" s="11"/>
      <c r="E20" s="11"/>
      <c r="F20" s="11"/>
      <c r="G20" s="11"/>
      <c r="H20" s="11"/>
    </row>
    <row r="21" customFormat="false" ht="15.75" hidden="false" customHeight="true" outlineLevel="0" collapsed="false">
      <c r="B21" s="11"/>
      <c r="C21" s="11"/>
      <c r="D21" s="11"/>
      <c r="E21" s="11"/>
      <c r="F21" s="11"/>
      <c r="G21" s="11"/>
      <c r="H21" s="11"/>
    </row>
    <row r="22" customFormat="false" ht="15.75" hidden="false" customHeight="true" outlineLevel="0" collapsed="false">
      <c r="B22" s="11"/>
      <c r="C22" s="11"/>
      <c r="D22" s="11"/>
      <c r="E22" s="11"/>
      <c r="F22" s="11"/>
      <c r="G22" s="11"/>
      <c r="H22" s="11"/>
    </row>
    <row r="23" customFormat="false" ht="15.75" hidden="false" customHeight="true" outlineLevel="0" collapsed="false">
      <c r="B23" s="11"/>
      <c r="C23" s="11"/>
      <c r="D23" s="11"/>
      <c r="E23" s="11"/>
      <c r="F23" s="11"/>
      <c r="G23" s="11"/>
      <c r="H23" s="11"/>
    </row>
    <row r="24" customFormat="false" ht="15.75" hidden="false" customHeight="true" outlineLevel="0" collapsed="false">
      <c r="B24" s="11"/>
      <c r="C24" s="11"/>
      <c r="D24" s="11"/>
      <c r="E24" s="11"/>
      <c r="F24" s="11"/>
      <c r="G24" s="11"/>
      <c r="H24" s="11"/>
    </row>
    <row r="25" customFormat="false" ht="15.75" hidden="false" customHeight="true" outlineLevel="0" collapsed="false">
      <c r="B25" s="11"/>
      <c r="C25" s="11"/>
      <c r="D25" s="11"/>
      <c r="E25" s="11"/>
      <c r="F25" s="11"/>
      <c r="G25" s="11"/>
      <c r="H25" s="11"/>
    </row>
    <row r="26" customFormat="false" ht="15.75" hidden="false" customHeight="true" outlineLevel="0" collapsed="false">
      <c r="B26" s="11"/>
      <c r="C26" s="11"/>
      <c r="D26" s="11"/>
      <c r="E26" s="11"/>
      <c r="F26" s="11"/>
      <c r="G26" s="11"/>
      <c r="H26" s="11"/>
    </row>
    <row r="27" customFormat="false" ht="15.75" hidden="false" customHeight="true" outlineLevel="0" collapsed="false">
      <c r="B27" s="11"/>
      <c r="C27" s="11"/>
      <c r="D27" s="11"/>
      <c r="E27" s="11"/>
      <c r="F27" s="11"/>
      <c r="G27" s="11"/>
      <c r="H27" s="11"/>
    </row>
    <row r="28" customFormat="false" ht="15.75" hidden="false" customHeight="true" outlineLevel="0" collapsed="false">
      <c r="B28" s="11"/>
      <c r="C28" s="11"/>
      <c r="D28" s="11"/>
      <c r="E28" s="11"/>
      <c r="F28" s="11"/>
      <c r="G28" s="11"/>
      <c r="H28" s="11"/>
    </row>
    <row r="29" customFormat="false" ht="15.75" hidden="false" customHeight="true" outlineLevel="0" collapsed="false">
      <c r="B29" s="11"/>
      <c r="C29" s="11"/>
      <c r="D29" s="11"/>
      <c r="E29" s="11"/>
      <c r="F29" s="11"/>
      <c r="G29" s="11"/>
      <c r="H29" s="11"/>
    </row>
    <row r="30" customFormat="false" ht="15.75" hidden="false" customHeight="true" outlineLevel="0" collapsed="false">
      <c r="B30" s="11"/>
      <c r="C30" s="11"/>
      <c r="D30" s="11"/>
      <c r="E30" s="11"/>
      <c r="F30" s="11"/>
      <c r="G30" s="11"/>
      <c r="H30" s="11"/>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sheetData>
  <autoFilter ref="A5:A15">
    <filterColumn colId="0">
      <filters>
        <filter val="1"/>
        <filter val="a ajouter"/>
      </filters>
    </filterColumn>
  </autoFilter>
  <mergeCells count="1">
    <mergeCell ref="B2:H2"/>
  </mergeCells>
  <conditionalFormatting sqref="A6:A14">
    <cfRule type="colorScale" priority="2">
      <colorScale>
        <cfvo type="min" val="0"/>
        <cfvo type="percentile" val="50"/>
        <cfvo type="max" val="0"/>
        <color rgb="FFF8696B"/>
        <color rgb="FFFCFCFF"/>
        <color rgb="FF63BE7B"/>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2" activeCellId="0" sqref="B32"/>
    </sheetView>
  </sheetViews>
  <sheetFormatPr defaultColWidth="14.4296875" defaultRowHeight="15" zeroHeight="false" outlineLevelRow="0" outlineLevelCol="0"/>
  <cols>
    <col collapsed="false" customWidth="true" hidden="false" outlineLevel="0" max="1" min="1" style="2" width="27.43"/>
    <col collapsed="false" customWidth="true" hidden="false" outlineLevel="0" max="2" min="2" style="2" width="65.43"/>
    <col collapsed="false" customWidth="true" hidden="false" outlineLevel="0" max="26" min="3" style="2" width="10.7"/>
  </cols>
  <sheetData>
    <row r="3" customFormat="false" ht="15" hidden="false" customHeight="false" outlineLevel="0" collapsed="false">
      <c r="A3" s="16" t="s">
        <v>170</v>
      </c>
      <c r="B3" s="16" t="s">
        <v>171</v>
      </c>
    </row>
    <row r="4" customFormat="false" ht="15" hidden="false" customHeight="false" outlineLevel="0" collapsed="false">
      <c r="A4" s="16" t="s">
        <v>2</v>
      </c>
      <c r="B4" s="16" t="s">
        <v>172</v>
      </c>
    </row>
    <row r="5" customFormat="false" ht="15" hidden="false" customHeight="false" outlineLevel="0" collapsed="false">
      <c r="A5" s="16" t="s">
        <v>3</v>
      </c>
      <c r="B5" s="16" t="s">
        <v>173</v>
      </c>
    </row>
    <row r="6" customFormat="false" ht="15" hidden="false" customHeight="false" outlineLevel="0" collapsed="false">
      <c r="A6" s="16" t="s">
        <v>174</v>
      </c>
      <c r="B6" s="16" t="s">
        <v>175</v>
      </c>
    </row>
    <row r="7" customFormat="false" ht="15" hidden="false" customHeight="false" outlineLevel="0" collapsed="false">
      <c r="A7" s="16" t="s">
        <v>5</v>
      </c>
      <c r="B7" s="16" t="s">
        <v>176</v>
      </c>
    </row>
    <row r="8" customFormat="false" ht="15" hidden="false" customHeight="false" outlineLevel="0" collapsed="false">
      <c r="A8" s="16" t="s">
        <v>177</v>
      </c>
      <c r="B8" s="16" t="s">
        <v>178</v>
      </c>
    </row>
    <row r="9" customFormat="false" ht="15" hidden="false" customHeight="false" outlineLevel="0" collapsed="false">
      <c r="A9" s="16" t="s">
        <v>7</v>
      </c>
      <c r="B9" s="16" t="s">
        <v>179</v>
      </c>
    </row>
    <row r="10" customFormat="false" ht="15" hidden="false" customHeight="false" outlineLevel="0" collapsed="false">
      <c r="A10" s="16" t="s">
        <v>8</v>
      </c>
      <c r="B10" s="16" t="s">
        <v>180</v>
      </c>
    </row>
    <row r="13" customFormat="false" ht="15" hidden="false" customHeight="false" outlineLevel="0" collapsed="false">
      <c r="D13" s="11"/>
    </row>
    <row r="15" customFormat="false" ht="15" hidden="false" customHeight="false" outlineLevel="0" collapsed="false">
      <c r="D15" s="11"/>
    </row>
    <row r="16" customFormat="false" ht="15" hidden="false" customHeight="false" outlineLevel="0" collapsed="false">
      <c r="D16" s="11"/>
    </row>
    <row r="17" customFormat="false" ht="15" hidden="false" customHeight="false" outlineLevel="0" collapsed="false">
      <c r="D17" s="11"/>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2022-04-19T11:13:05Z</dcterms:created>
  <dc:creator>Julie et Valérie</dc:creator>
  <dc:description/>
  <dc:language>fr-FR</dc:language>
  <cp:lastModifiedBy/>
  <dcterms:modified xsi:type="dcterms:W3CDTF">2026-03-03T09:45:31Z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