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s" sheetId="1" state="visible" r:id="rId1"/>
    <sheet name="Listen" sheetId="2" state="visible" r:id="rId2"/>
    <sheet name="Hinweise" sheetId="3" state="visible" r:id="rId3"/>
  </sheets>
  <definedNames>
    <definedName name="ArtListe">Listen!$A$2:$A$4</definedName>
    <definedName name="SparteListe">Listen!$B$2:$B$3</definedName>
    <definedName name="_xlnm._FilterDatabase" localSheetId="0" hidden="1">'Atos'!$A$4:$R$44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A1A1A"/>
      <sz val="8.5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1A1A1A"/>
      <sz val="9"/>
    </font>
    <font>
      <name val="Arial"/>
      <sz val="10"/>
    </font>
    <font>
      <name val="Arial"/>
      <i val="1"/>
      <color rgb="00757575"/>
      <sz val="8"/>
    </font>
    <font>
      <name val="Arial"/>
      <b val="1"/>
      <color rgb="0000614E"/>
      <sz val="13"/>
    </font>
    <font>
      <name val="Arial"/>
      <color rgb="00333333"/>
      <sz val="9.5"/>
    </font>
  </fonts>
  <fills count="9">
    <fill>
      <patternFill/>
    </fill>
    <fill>
      <patternFill patternType="gray125"/>
    </fill>
    <fill>
      <patternFill patternType="solid">
        <fgColor rgb="00009879"/>
      </patternFill>
    </fill>
    <fill>
      <patternFill patternType="solid">
        <fgColor rgb="0000614E"/>
      </patternFill>
    </fill>
    <fill>
      <patternFill patternType="solid">
        <fgColor rgb="007C7C7C"/>
      </patternFill>
    </fill>
    <fill>
      <patternFill patternType="solid">
        <fgColor rgb="005F5F5F"/>
      </patternFill>
    </fill>
    <fill>
      <patternFill patternType="solid">
        <fgColor rgb="00464646"/>
      </patternFill>
    </fill>
    <fill>
      <patternFill patternType="solid">
        <fgColor rgb="00ECECEC"/>
      </patternFill>
    </fill>
    <fill>
      <patternFill patternType="solid">
        <fgColor rgb="00F5F5F5"/>
      </patternFill>
    </fill>
  </fills>
  <borders count="1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808080"/>
      </left>
    </border>
    <border>
      <left style="medium">
        <color rgb="00808080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80808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DBDBD"/>
      </left>
      <right style="medium">
        <color rgb="00808080"/>
      </right>
      <top style="thin">
        <color rgb="00BDBDBD"/>
      </top>
      <bottom style="thin">
        <color rgb="00BDBDBD"/>
      </bottom>
    </border>
    <border>
      <left style="thin">
        <color rgb="00D9D9D9"/>
      </left>
      <right style="medium">
        <color rgb="00808080"/>
      </right>
      <top style="thin">
        <color rgb="00D9D9D9"/>
      </top>
      <bottom style="thin">
        <color rgb="00D9D9D9"/>
      </bottom>
    </border>
    <border>
      <left style="medium">
        <color rgb="00009879"/>
      </left>
      <right/>
      <top style="medium">
        <color rgb="00009879"/>
      </top>
      <bottom/>
    </border>
    <border>
      <left style="medium">
        <color rgb="00009879"/>
      </left>
      <right style="thin">
        <color rgb="00D9D9D9"/>
      </right>
      <top style="thin">
        <color rgb="00D9D9D9"/>
      </top>
      <bottom style="medium">
        <color rgb="00009879"/>
      </bottom>
    </border>
    <border>
      <left/>
      <right/>
      <top style="medium">
        <color rgb="00009879"/>
      </top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09879"/>
      </bottom>
    </border>
    <border>
      <left/>
      <right style="medium">
        <color rgb="00009879"/>
      </right>
      <top style="medium">
        <color rgb="00009879"/>
      </top>
      <bottom/>
    </border>
    <border>
      <left style="thin">
        <color rgb="00D9D9D9"/>
      </left>
      <right style="medium">
        <color rgb="00009879"/>
      </right>
      <top style="thin">
        <color rgb="00D9D9D9"/>
      </top>
      <bottom style="medium">
        <color rgb="00009879"/>
      </bottom>
    </border>
    <border>
      <left style="medium">
        <color rgb="0000987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00987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wrapText="1" indent="1"/>
    </xf>
    <xf numFmtId="0" fontId="3" fillId="7" borderId="6" applyAlignment="1" pivotButton="0" quotePrefix="0" xfId="0">
      <alignment horizontal="left" vertical="center" wrapText="1" indent="1"/>
    </xf>
    <xf numFmtId="0" fontId="4" fillId="0" borderId="5" applyAlignment="1" pivotButton="0" quotePrefix="0" xfId="0">
      <alignment horizontal="left" vertical="top" wrapText="1" indent="1"/>
    </xf>
    <xf numFmtId="0" fontId="4" fillId="0" borderId="2" applyAlignment="1" pivotButton="0" quotePrefix="0" xfId="0">
      <alignment horizontal="left" vertical="top" wrapText="1" indent="1"/>
    </xf>
    <xf numFmtId="49" fontId="4" fillId="0" borderId="2" applyAlignment="1" pivotButton="0" quotePrefix="0" xfId="0">
      <alignment horizontal="left" vertical="top" wrapText="1" indent="1"/>
    </xf>
    <xf numFmtId="3" fontId="4" fillId="0" borderId="2" applyAlignment="1" pivotButton="0" quotePrefix="0" xfId="0">
      <alignment horizontal="left" vertical="top" wrapText="1" indent="1"/>
    </xf>
    <xf numFmtId="165" fontId="4" fillId="0" borderId="2" applyAlignment="1" pivotButton="0" quotePrefix="0" xfId="0">
      <alignment horizontal="left" vertical="top" wrapText="1" indent="1"/>
    </xf>
    <xf numFmtId="0" fontId="4" fillId="0" borderId="7" applyAlignment="1" pivotButton="0" quotePrefix="0" xfId="0">
      <alignment horizontal="left" vertical="top" wrapText="1" indent="1"/>
    </xf>
    <xf numFmtId="0" fontId="4" fillId="8" borderId="5" applyAlignment="1" pivotButton="0" quotePrefix="0" xfId="0">
      <alignment horizontal="left" vertical="top" wrapText="1" indent="1"/>
    </xf>
    <xf numFmtId="0" fontId="4" fillId="8" borderId="2" applyAlignment="1" pivotButton="0" quotePrefix="0" xfId="0">
      <alignment horizontal="left" vertical="top" wrapText="1" indent="1"/>
    </xf>
    <xf numFmtId="49" fontId="4" fillId="8" borderId="2" applyAlignment="1" pivotButton="0" quotePrefix="0" xfId="0">
      <alignment horizontal="left" vertical="top" wrapText="1" indent="1"/>
    </xf>
    <xf numFmtId="3" fontId="4" fillId="8" borderId="2" applyAlignment="1" pivotButton="0" quotePrefix="0" xfId="0">
      <alignment horizontal="left" vertical="top" wrapText="1" indent="1"/>
    </xf>
    <xf numFmtId="0" fontId="4" fillId="8" borderId="7" applyAlignment="1" pivotButton="0" quotePrefix="0" xfId="0">
      <alignment horizontal="left" vertical="top" wrapText="1" indent="1"/>
    </xf>
    <xf numFmtId="0" fontId="5" fillId="2" borderId="8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2" pivotButton="0" quotePrefix="0" xfId="0"/>
    <xf numFmtId="0" fontId="6" fillId="7" borderId="14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6" fillId="7" borderId="2" applyAlignment="1" pivotButton="0" quotePrefix="0" xfId="0">
      <alignment horizontal="left" vertical="center" wrapText="1" indent="1"/>
    </xf>
    <xf numFmtId="0" fontId="4" fillId="0" borderId="14" applyAlignment="1" pivotButton="0" quotePrefix="0" xfId="0">
      <alignment horizontal="left" vertical="center" wrapText="1" indent="1"/>
    </xf>
    <xf numFmtId="2" fontId="4" fillId="0" borderId="2" pivotButton="0" quotePrefix="0" xfId="0"/>
    <xf numFmtId="0" fontId="4" fillId="0" borderId="9" applyAlignment="1" pivotButton="0" quotePrefix="0" xfId="0">
      <alignment horizontal="left" vertical="center" wrapText="1" indent="1"/>
    </xf>
    <xf numFmtId="2" fontId="4" fillId="0" borderId="11" pivotButton="0" quotePrefix="0" xfId="0"/>
    <xf numFmtId="0" fontId="0" fillId="0" borderId="11" pivotButton="0" quotePrefix="0" xfId="0"/>
    <xf numFmtId="0" fontId="0" fillId="0" borderId="13" pivotButton="0" quotePrefix="0" xfId="0"/>
    <xf numFmtId="0" fontId="6" fillId="7" borderId="9" applyAlignment="1" pivotButton="0" quotePrefix="0" xfId="0">
      <alignment horizontal="left" vertical="center" wrapText="1" indent="1"/>
    </xf>
    <xf numFmtId="0" fontId="4" fillId="0" borderId="11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left" inden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2E9DF"/>
        </patternFill>
      </fill>
    </dxf>
    <dxf>
      <fill>
        <patternFill patternType="solid">
          <fgColor rgb="00FBE2C8"/>
        </patternFill>
      </fill>
    </dxf>
    <dxf>
      <fill>
        <patternFill patternType="solid">
          <fgColor rgb="00D6EFD9"/>
        </patternFill>
      </fill>
    </dxf>
    <dxf>
      <fill>
        <patternFill patternType="solid">
          <fgColor rgb="00F8D7CE"/>
        </patternFill>
      </fill>
    </dxf>
    <dxf>
      <fill>
        <patternFill patternType="solid">
          <fgColor rgb="00E4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9"/>
    <outlinePr summaryBelow="1" summaryRight="1"/>
    <pageSetUpPr fitToPage="1"/>
  </sheetPr>
  <dimension ref="A1:R5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8.57" customWidth="1" min="3" max="3"/>
    <col width="10" customWidth="1" min="4" max="4"/>
    <col width="16" customWidth="1" min="5" max="5"/>
    <col width="9" customWidth="1" min="6" max="6"/>
    <col width="15.14" customWidth="1" min="7" max="7"/>
    <col width="13" customWidth="1" min="8" max="8"/>
    <col width="22" customWidth="1" min="9" max="9"/>
    <col width="12" customWidth="1" min="10" max="10"/>
    <col width="14" customWidth="1" min="11" max="11"/>
    <col width="12" customWidth="1" min="12" max="12"/>
    <col width="14" customWidth="1" min="13" max="13"/>
    <col width="13" customWidth="1" min="14" max="14"/>
    <col width="26" customWidth="1" min="15" max="15"/>
    <col width="16" customWidth="1" min="16" max="16"/>
    <col width="7" customWidth="1" min="17" max="17"/>
    <col width="26" customWidth="1" min="18" max="18"/>
  </cols>
  <sheetData>
    <row r="1" ht="26.1" customHeight="1">
      <c r="A1" s="1" t="inlineStr">
        <is>
          <t>Atos Lieferstellenliste</t>
        </is>
      </c>
    </row>
    <row r="2" ht="17.1" customHeight="1">
      <c r="A2" s="2" t="inlineStr">
        <is>
          <t xml:space="preserve"> Stand: __.__.____</t>
        </is>
      </c>
    </row>
    <row r="3" ht="18" customHeight="1">
      <c r="A3" s="3" t="inlineStr">
        <is>
          <t>REA</t>
        </is>
      </c>
      <c r="C3" s="4" t="inlineStr">
        <is>
          <t>Lieferstelle</t>
        </is>
      </c>
      <c r="G3" s="3" t="inlineStr">
        <is>
          <t>Verbrauch &amp; bisheriger Vertrag</t>
        </is>
      </c>
      <c r="L3" s="4" t="inlineStr">
        <is>
          <t>Bearbeitungsstatus</t>
        </is>
      </c>
      <c r="R3" s="5" t="inlineStr">
        <is>
          <t>Bemerkung</t>
        </is>
      </c>
    </row>
    <row r="4" ht="42" customHeight="1">
      <c r="A4" s="6" t="inlineStr">
        <is>
          <t>Postfach</t>
        </is>
      </c>
      <c r="B4" s="7" t="inlineStr">
        <is>
          <t>PLZ, Ort</t>
        </is>
      </c>
      <c r="C4" s="6" t="inlineStr">
        <is>
          <t>Straße*</t>
        </is>
      </c>
      <c r="D4" s="7" t="inlineStr">
        <is>
          <t>Hausnr.*</t>
        </is>
      </c>
      <c r="E4" s="7" t="inlineStr">
        <is>
          <t>PLZ, Ort*</t>
        </is>
      </c>
      <c r="F4" s="7" t="inlineStr">
        <is>
          <t>Sparte*</t>
        </is>
      </c>
      <c r="G4" s="6" t="inlineStr">
        <is>
          <t>LFA</t>
        </is>
      </c>
      <c r="H4" s="7" t="inlineStr">
        <is>
          <t>Malo</t>
        </is>
      </c>
      <c r="I4" s="7" t="inlineStr">
        <is>
          <t>Zählernummer*</t>
        </is>
      </c>
      <c r="J4" s="7" t="inlineStr">
        <is>
          <t>Verbrauch (kWh/a)</t>
        </is>
      </c>
      <c r="K4" s="7" t="inlineStr">
        <is>
          <t>Wechsel zum</t>
        </is>
      </c>
      <c r="L4" s="6" t="inlineStr">
        <is>
          <t>Vbst. angelegt</t>
        </is>
      </c>
      <c r="M4" s="7" t="inlineStr">
        <is>
          <t xml:space="preserve">KdNr. </t>
        </is>
      </c>
      <c r="N4" s="7" t="inlineStr">
        <is>
          <t>Kündigung/
Anmeldung versendet</t>
        </is>
      </c>
      <c r="O4" s="7" t="inlineStr">
        <is>
          <t>Antwort Kündigung</t>
        </is>
      </c>
      <c r="P4" s="7" t="inlineStr">
        <is>
          <t>Antwort Anmeldung</t>
        </is>
      </c>
      <c r="Q4" s="7" t="inlineStr">
        <is>
          <t>AVB</t>
        </is>
      </c>
      <c r="R4" s="8" t="inlineStr">
        <is>
          <t>Bemerkung</t>
        </is>
      </c>
    </row>
    <row r="5" ht="15" customHeight="1">
      <c r="A5" s="9" t="inlineStr">
        <is>
          <t>Postfach 12 34 56</t>
        </is>
      </c>
      <c r="B5" s="10" t="inlineStr">
        <is>
          <t>90408 Nürnberg</t>
        </is>
      </c>
      <c r="C5" s="9" t="inlineStr">
        <is>
          <t>Musterstraße</t>
        </is>
      </c>
      <c r="D5" s="10" t="n">
        <v>1</v>
      </c>
      <c r="E5" s="10" t="inlineStr">
        <is>
          <t>90402 Nürnberg</t>
        </is>
      </c>
      <c r="F5" s="10" t="inlineStr">
        <is>
          <t>Strom</t>
        </is>
      </c>
      <c r="G5" s="9" t="inlineStr">
        <is>
          <t>N-ERGIE</t>
        </is>
      </c>
      <c r="H5" s="11" t="n"/>
      <c r="I5" s="11" t="n"/>
      <c r="J5" s="12" t="n">
        <v>85000</v>
      </c>
      <c r="K5" s="13" t="n">
        <v>46388</v>
      </c>
      <c r="L5" s="9" t="inlineStr">
        <is>
          <t>Ja</t>
        </is>
      </c>
      <c r="M5" s="11" t="inlineStr">
        <is>
          <t>1105999001</t>
        </is>
      </c>
      <c r="N5" s="10" t="inlineStr">
        <is>
          <t>Ja</t>
        </is>
      </c>
      <c r="O5" s="10" t="inlineStr">
        <is>
          <t>Bestätigung</t>
        </is>
      </c>
      <c r="P5" s="10" t="inlineStr">
        <is>
          <t>Bestätigung</t>
        </is>
      </c>
      <c r="Q5" s="10" t="n"/>
      <c r="R5" s="14" t="n"/>
    </row>
    <row r="6" ht="15" customHeight="1">
      <c r="A6" s="15" t="n"/>
      <c r="B6" s="16" t="n"/>
      <c r="C6" s="15" t="n"/>
      <c r="D6" s="16" t="n"/>
      <c r="E6" s="16" t="n"/>
      <c r="F6" s="16" t="n"/>
      <c r="G6" s="15" t="n"/>
      <c r="H6" s="17" t="n"/>
      <c r="I6" s="17" t="n"/>
      <c r="J6" s="18" t="n"/>
      <c r="K6" s="16" t="n"/>
      <c r="L6" s="15" t="n"/>
      <c r="M6" s="17" t="n"/>
      <c r="N6" s="16" t="n"/>
      <c r="O6" s="16" t="n"/>
      <c r="P6" s="16" t="n"/>
      <c r="Q6" s="16" t="n"/>
      <c r="R6" s="19" t="n"/>
    </row>
    <row r="7" ht="15" customHeight="1">
      <c r="A7" s="9" t="n"/>
      <c r="B7" s="10" t="n"/>
      <c r="C7" s="9" t="n"/>
      <c r="D7" s="10" t="n"/>
      <c r="E7" s="10" t="n"/>
      <c r="F7" s="10" t="n"/>
      <c r="G7" s="9" t="n"/>
      <c r="H7" s="11" t="n"/>
      <c r="I7" s="11" t="n"/>
      <c r="J7" s="12" t="n"/>
      <c r="K7" s="10" t="n"/>
      <c r="L7" s="9" t="n"/>
      <c r="M7" s="11" t="n"/>
      <c r="N7" s="10" t="n"/>
      <c r="O7" s="10" t="n"/>
      <c r="P7" s="10" t="n"/>
      <c r="Q7" s="10" t="n"/>
      <c r="R7" s="14" t="n"/>
    </row>
    <row r="8" ht="15" customHeight="1">
      <c r="A8" s="15" t="n"/>
      <c r="B8" s="16" t="n"/>
      <c r="C8" s="15" t="n"/>
      <c r="D8" s="16" t="n"/>
      <c r="E8" s="16" t="n"/>
      <c r="F8" s="16" t="n"/>
      <c r="G8" s="15" t="n"/>
      <c r="H8" s="17" t="n"/>
      <c r="I8" s="17" t="n"/>
      <c r="J8" s="18" t="n"/>
      <c r="K8" s="16" t="n"/>
      <c r="L8" s="15" t="n"/>
      <c r="M8" s="17" t="n"/>
      <c r="N8" s="16" t="n"/>
      <c r="O8" s="16" t="n"/>
      <c r="P8" s="16" t="n"/>
      <c r="Q8" s="16" t="n"/>
      <c r="R8" s="19" t="n"/>
    </row>
    <row r="9" ht="15" customHeight="1">
      <c r="A9" s="9" t="n"/>
      <c r="B9" s="10" t="n"/>
      <c r="C9" s="9" t="n"/>
      <c r="D9" s="10" t="n"/>
      <c r="E9" s="10" t="n"/>
      <c r="F9" s="10" t="n"/>
      <c r="G9" s="9" t="n"/>
      <c r="H9" s="11" t="n"/>
      <c r="I9" s="11" t="n"/>
      <c r="J9" s="12" t="n"/>
      <c r="K9" s="10" t="n"/>
      <c r="L9" s="9" t="n"/>
      <c r="M9" s="11" t="n"/>
      <c r="N9" s="10" t="n"/>
      <c r="O9" s="10" t="n"/>
      <c r="P9" s="10" t="n"/>
      <c r="Q9" s="10" t="n"/>
      <c r="R9" s="14" t="n"/>
    </row>
    <row r="10" ht="15" customHeight="1">
      <c r="A10" s="15" t="n"/>
      <c r="B10" s="16" t="n"/>
      <c r="C10" s="15" t="n"/>
      <c r="D10" s="16" t="n"/>
      <c r="E10" s="16" t="n"/>
      <c r="F10" s="16" t="n"/>
      <c r="G10" s="15" t="n"/>
      <c r="H10" s="17" t="n"/>
      <c r="I10" s="17" t="n"/>
      <c r="J10" s="18" t="n"/>
      <c r="K10" s="16" t="n"/>
      <c r="L10" s="15" t="n"/>
      <c r="M10" s="17" t="n"/>
      <c r="N10" s="16" t="n"/>
      <c r="O10" s="16" t="n"/>
      <c r="P10" s="16" t="n"/>
      <c r="Q10" s="16" t="n"/>
      <c r="R10" s="19" t="n"/>
    </row>
    <row r="11" ht="15" customHeight="1">
      <c r="A11" s="9" t="n"/>
      <c r="B11" s="10" t="n"/>
      <c r="C11" s="9" t="n"/>
      <c r="D11" s="10" t="n"/>
      <c r="E11" s="10" t="n"/>
      <c r="F11" s="10" t="n"/>
      <c r="G11" s="9" t="n"/>
      <c r="H11" s="11" t="n"/>
      <c r="I11" s="11" t="n"/>
      <c r="J11" s="12" t="n"/>
      <c r="K11" s="10" t="n"/>
      <c r="L11" s="9" t="n"/>
      <c r="M11" s="11" t="n"/>
      <c r="N11" s="10" t="n"/>
      <c r="O11" s="10" t="n"/>
      <c r="P11" s="10" t="n"/>
      <c r="Q11" s="10" t="n"/>
      <c r="R11" s="14" t="n"/>
    </row>
    <row r="12" ht="15" customHeight="1">
      <c r="A12" s="15" t="n"/>
      <c r="B12" s="16" t="n"/>
      <c r="C12" s="15" t="n"/>
      <c r="D12" s="16" t="n"/>
      <c r="E12" s="16" t="n"/>
      <c r="F12" s="16" t="n"/>
      <c r="G12" s="15" t="n"/>
      <c r="H12" s="17" t="n"/>
      <c r="I12" s="17" t="n"/>
      <c r="J12" s="18" t="n"/>
      <c r="K12" s="16" t="n"/>
      <c r="L12" s="15" t="n"/>
      <c r="M12" s="17" t="n"/>
      <c r="N12" s="16" t="n"/>
      <c r="O12" s="16" t="n"/>
      <c r="P12" s="16" t="n"/>
      <c r="Q12" s="16" t="n"/>
      <c r="R12" s="19" t="n"/>
    </row>
    <row r="13" ht="15" customHeight="1">
      <c r="A13" s="9" t="n"/>
      <c r="B13" s="10" t="n"/>
      <c r="C13" s="9" t="n"/>
      <c r="D13" s="10" t="n"/>
      <c r="E13" s="10" t="n"/>
      <c r="F13" s="10" t="n"/>
      <c r="G13" s="9" t="n"/>
      <c r="H13" s="11" t="n"/>
      <c r="I13" s="11" t="n"/>
      <c r="J13" s="12" t="n"/>
      <c r="K13" s="10" t="n"/>
      <c r="L13" s="9" t="n"/>
      <c r="M13" s="11" t="n"/>
      <c r="N13" s="10" t="n"/>
      <c r="O13" s="10" t="n"/>
      <c r="P13" s="10" t="n"/>
      <c r="Q13" s="10" t="n"/>
      <c r="R13" s="14" t="n"/>
    </row>
    <row r="14" ht="15" customHeight="1">
      <c r="A14" s="15" t="n"/>
      <c r="B14" s="16" t="n"/>
      <c r="C14" s="15" t="n"/>
      <c r="D14" s="16" t="n"/>
      <c r="E14" s="16" t="n"/>
      <c r="F14" s="16" t="n"/>
      <c r="G14" s="15" t="n"/>
      <c r="H14" s="17" t="n"/>
      <c r="I14" s="17" t="n"/>
      <c r="J14" s="18" t="n"/>
      <c r="K14" s="16" t="n"/>
      <c r="L14" s="15" t="n"/>
      <c r="M14" s="17" t="n"/>
      <c r="N14" s="16" t="n"/>
      <c r="O14" s="16" t="n"/>
      <c r="P14" s="16" t="n"/>
      <c r="Q14" s="16" t="n"/>
      <c r="R14" s="19" t="n"/>
    </row>
    <row r="15" ht="15" customHeight="1">
      <c r="A15" s="9" t="n"/>
      <c r="B15" s="10" t="n"/>
      <c r="C15" s="9" t="n"/>
      <c r="D15" s="10" t="n"/>
      <c r="E15" s="10" t="n"/>
      <c r="F15" s="10" t="n"/>
      <c r="G15" s="9" t="n"/>
      <c r="H15" s="11" t="n"/>
      <c r="I15" s="11" t="n"/>
      <c r="J15" s="12" t="n"/>
      <c r="K15" s="10" t="n"/>
      <c r="L15" s="9" t="n"/>
      <c r="M15" s="11" t="n"/>
      <c r="N15" s="10" t="n"/>
      <c r="O15" s="10" t="n"/>
      <c r="P15" s="10" t="n"/>
      <c r="Q15" s="10" t="n"/>
      <c r="R15" s="14" t="n"/>
    </row>
    <row r="16" ht="15" customHeight="1">
      <c r="A16" s="15" t="n"/>
      <c r="B16" s="16" t="n"/>
      <c r="C16" s="15" t="n"/>
      <c r="D16" s="16" t="n"/>
      <c r="E16" s="16" t="n"/>
      <c r="F16" s="16" t="n"/>
      <c r="G16" s="15" t="n"/>
      <c r="H16" s="17" t="n"/>
      <c r="I16" s="17" t="n"/>
      <c r="J16" s="18" t="n"/>
      <c r="K16" s="16" t="n"/>
      <c r="L16" s="15" t="n"/>
      <c r="M16" s="17" t="n"/>
      <c r="N16" s="16" t="n"/>
      <c r="O16" s="16" t="n"/>
      <c r="P16" s="16" t="n"/>
      <c r="Q16" s="16" t="n"/>
      <c r="R16" s="19" t="n"/>
    </row>
    <row r="17" ht="15" customHeight="1">
      <c r="A17" s="9" t="n"/>
      <c r="B17" s="10" t="n"/>
      <c r="C17" s="9" t="n"/>
      <c r="D17" s="10" t="n"/>
      <c r="E17" s="10" t="n"/>
      <c r="F17" s="10" t="n"/>
      <c r="G17" s="9" t="n"/>
      <c r="H17" s="11" t="n"/>
      <c r="I17" s="11" t="n"/>
      <c r="J17" s="12" t="n"/>
      <c r="K17" s="10" t="n"/>
      <c r="L17" s="9" t="n"/>
      <c r="M17" s="11" t="n"/>
      <c r="N17" s="10" t="n"/>
      <c r="O17" s="10" t="n"/>
      <c r="P17" s="10" t="n"/>
      <c r="Q17" s="10" t="n"/>
      <c r="R17" s="14" t="n"/>
    </row>
    <row r="18" ht="15" customHeight="1">
      <c r="A18" s="15" t="n"/>
      <c r="B18" s="16" t="n"/>
      <c r="C18" s="15" t="n"/>
      <c r="D18" s="16" t="n"/>
      <c r="E18" s="16" t="n"/>
      <c r="F18" s="16" t="n"/>
      <c r="G18" s="15" t="n"/>
      <c r="H18" s="17" t="n"/>
      <c r="I18" s="17" t="n"/>
      <c r="J18" s="18" t="n"/>
      <c r="K18" s="16" t="n"/>
      <c r="L18" s="15" t="n"/>
      <c r="M18" s="17" t="n"/>
      <c r="N18" s="16" t="n"/>
      <c r="O18" s="16" t="n"/>
      <c r="P18" s="16" t="n"/>
      <c r="Q18" s="16" t="n"/>
      <c r="R18" s="19" t="n"/>
    </row>
    <row r="19" ht="15" customHeight="1">
      <c r="A19" s="9" t="n"/>
      <c r="B19" s="10" t="n"/>
      <c r="C19" s="9" t="n"/>
      <c r="D19" s="10" t="n"/>
      <c r="E19" s="10" t="n"/>
      <c r="F19" s="10" t="n"/>
      <c r="G19" s="9" t="n"/>
      <c r="H19" s="11" t="n"/>
      <c r="I19" s="11" t="n"/>
      <c r="J19" s="12" t="n"/>
      <c r="K19" s="10" t="n"/>
      <c r="L19" s="9" t="n"/>
      <c r="M19" s="11" t="n"/>
      <c r="N19" s="10" t="n"/>
      <c r="O19" s="10" t="n"/>
      <c r="P19" s="10" t="n"/>
      <c r="Q19" s="10" t="n"/>
      <c r="R19" s="14" t="n"/>
    </row>
    <row r="20" ht="15" customHeight="1">
      <c r="A20" s="15" t="n"/>
      <c r="B20" s="16" t="n"/>
      <c r="C20" s="15" t="n"/>
      <c r="D20" s="16" t="n"/>
      <c r="E20" s="16" t="n"/>
      <c r="F20" s="16" t="n"/>
      <c r="G20" s="15" t="n"/>
      <c r="H20" s="17" t="n"/>
      <c r="I20" s="17" t="n"/>
      <c r="J20" s="18" t="n"/>
      <c r="K20" s="16" t="n"/>
      <c r="L20" s="15" t="n"/>
      <c r="M20" s="17" t="n"/>
      <c r="N20" s="16" t="n"/>
      <c r="O20" s="16" t="n"/>
      <c r="P20" s="16" t="n"/>
      <c r="Q20" s="16" t="n"/>
      <c r="R20" s="19" t="n"/>
    </row>
    <row r="21" ht="15" customHeight="1">
      <c r="A21" s="9" t="n"/>
      <c r="B21" s="10" t="n"/>
      <c r="C21" s="9" t="n"/>
      <c r="D21" s="10" t="n"/>
      <c r="E21" s="10" t="n"/>
      <c r="F21" s="10" t="n"/>
      <c r="G21" s="9" t="n"/>
      <c r="H21" s="11" t="n"/>
      <c r="I21" s="11" t="n"/>
      <c r="J21" s="12" t="n"/>
      <c r="K21" s="10" t="n"/>
      <c r="L21" s="9" t="n"/>
      <c r="M21" s="11" t="n"/>
      <c r="N21" s="10" t="n"/>
      <c r="O21" s="10" t="n"/>
      <c r="P21" s="10" t="n"/>
      <c r="Q21" s="10" t="n"/>
      <c r="R21" s="14" t="n"/>
    </row>
    <row r="22" ht="15" customHeight="1">
      <c r="A22" s="15" t="n"/>
      <c r="B22" s="16" t="n"/>
      <c r="C22" s="15" t="n"/>
      <c r="D22" s="16" t="n"/>
      <c r="E22" s="16" t="n"/>
      <c r="F22" s="16" t="n"/>
      <c r="G22" s="15" t="n"/>
      <c r="H22" s="17" t="n"/>
      <c r="I22" s="17" t="n"/>
      <c r="J22" s="18" t="n"/>
      <c r="K22" s="16" t="n"/>
      <c r="L22" s="15" t="n"/>
      <c r="M22" s="17" t="n"/>
      <c r="N22" s="16" t="n"/>
      <c r="O22" s="16" t="n"/>
      <c r="P22" s="16" t="n"/>
      <c r="Q22" s="16" t="n"/>
      <c r="R22" s="19" t="n"/>
    </row>
    <row r="23" ht="15" customHeight="1">
      <c r="A23" s="9" t="n"/>
      <c r="B23" s="10" t="n"/>
      <c r="C23" s="9" t="n"/>
      <c r="D23" s="10" t="n"/>
      <c r="E23" s="10" t="n"/>
      <c r="F23" s="10" t="n"/>
      <c r="G23" s="9" t="n"/>
      <c r="H23" s="11" t="n"/>
      <c r="I23" s="11" t="n"/>
      <c r="J23" s="12" t="n"/>
      <c r="K23" s="10" t="n"/>
      <c r="L23" s="9" t="n"/>
      <c r="M23" s="11" t="n"/>
      <c r="N23" s="10" t="n"/>
      <c r="O23" s="10" t="n"/>
      <c r="P23" s="10" t="n"/>
      <c r="Q23" s="10" t="n"/>
      <c r="R23" s="14" t="n"/>
    </row>
    <row r="24" ht="15" customHeight="1">
      <c r="A24" s="15" t="n"/>
      <c r="B24" s="16" t="n"/>
      <c r="C24" s="15" t="n"/>
      <c r="D24" s="16" t="n"/>
      <c r="E24" s="16" t="n"/>
      <c r="F24" s="16" t="n"/>
      <c r="G24" s="15" t="n"/>
      <c r="H24" s="17" t="n"/>
      <c r="I24" s="17" t="n"/>
      <c r="J24" s="18" t="n"/>
      <c r="K24" s="16" t="n"/>
      <c r="L24" s="15" t="n"/>
      <c r="M24" s="17" t="n"/>
      <c r="N24" s="16" t="n"/>
      <c r="O24" s="16" t="n"/>
      <c r="P24" s="16" t="n"/>
      <c r="Q24" s="16" t="n"/>
      <c r="R24" s="19" t="n"/>
    </row>
    <row r="25" ht="15" customHeight="1">
      <c r="A25" s="9" t="n"/>
      <c r="B25" s="10" t="n"/>
      <c r="C25" s="9" t="n"/>
      <c r="D25" s="10" t="n"/>
      <c r="E25" s="10" t="n"/>
      <c r="F25" s="10" t="n"/>
      <c r="G25" s="9" t="n"/>
      <c r="H25" s="11" t="n"/>
      <c r="I25" s="11" t="n"/>
      <c r="J25" s="12" t="n"/>
      <c r="K25" s="10" t="n"/>
      <c r="L25" s="9" t="n"/>
      <c r="M25" s="11" t="n"/>
      <c r="N25" s="10" t="n"/>
      <c r="O25" s="10" t="n"/>
      <c r="P25" s="10" t="n"/>
      <c r="Q25" s="10" t="n"/>
      <c r="R25" s="14" t="n"/>
    </row>
    <row r="26" ht="15" customHeight="1">
      <c r="A26" s="15" t="n"/>
      <c r="B26" s="16" t="n"/>
      <c r="C26" s="15" t="n"/>
      <c r="D26" s="16" t="n"/>
      <c r="E26" s="16" t="n"/>
      <c r="F26" s="16" t="n"/>
      <c r="G26" s="15" t="n"/>
      <c r="H26" s="17" t="n"/>
      <c r="I26" s="17" t="n"/>
      <c r="J26" s="18" t="n"/>
      <c r="K26" s="16" t="n"/>
      <c r="L26" s="15" t="n"/>
      <c r="M26" s="17" t="n"/>
      <c r="N26" s="16" t="n"/>
      <c r="O26" s="16" t="n"/>
      <c r="P26" s="16" t="n"/>
      <c r="Q26" s="16" t="n"/>
      <c r="R26" s="19" t="n"/>
    </row>
    <row r="27" ht="15" customHeight="1">
      <c r="A27" s="9" t="n"/>
      <c r="B27" s="10" t="n"/>
      <c r="C27" s="9" t="n"/>
      <c r="D27" s="10" t="n"/>
      <c r="E27" s="10" t="n"/>
      <c r="F27" s="10" t="n"/>
      <c r="G27" s="9" t="n"/>
      <c r="H27" s="11" t="n"/>
      <c r="I27" s="11" t="n"/>
      <c r="J27" s="12" t="n"/>
      <c r="K27" s="10" t="n"/>
      <c r="L27" s="9" t="n"/>
      <c r="M27" s="11" t="n"/>
      <c r="N27" s="10" t="n"/>
      <c r="O27" s="10" t="n"/>
      <c r="P27" s="10" t="n"/>
      <c r="Q27" s="10" t="n"/>
      <c r="R27" s="14" t="n"/>
    </row>
    <row r="28" ht="15" customHeight="1">
      <c r="A28" s="15" t="n"/>
      <c r="B28" s="16" t="n"/>
      <c r="C28" s="15" t="n"/>
      <c r="D28" s="16" t="n"/>
      <c r="E28" s="16" t="n"/>
      <c r="F28" s="16" t="n"/>
      <c r="G28" s="15" t="n"/>
      <c r="H28" s="17" t="n"/>
      <c r="I28" s="17" t="n"/>
      <c r="J28" s="18" t="n"/>
      <c r="K28" s="16" t="n"/>
      <c r="L28" s="15" t="n"/>
      <c r="M28" s="17" t="n"/>
      <c r="N28" s="16" t="n"/>
      <c r="O28" s="16" t="n"/>
      <c r="P28" s="16" t="n"/>
      <c r="Q28" s="16" t="n"/>
      <c r="R28" s="19" t="n"/>
    </row>
    <row r="29" ht="15" customHeight="1">
      <c r="A29" s="9" t="n"/>
      <c r="B29" s="10" t="n"/>
      <c r="C29" s="9" t="n"/>
      <c r="D29" s="10" t="n"/>
      <c r="E29" s="10" t="n"/>
      <c r="F29" s="10" t="n"/>
      <c r="G29" s="9" t="n"/>
      <c r="H29" s="11" t="n"/>
      <c r="I29" s="11" t="n"/>
      <c r="J29" s="12" t="n"/>
      <c r="K29" s="10" t="n"/>
      <c r="L29" s="9" t="n"/>
      <c r="M29" s="11" t="n"/>
      <c r="N29" s="10" t="n"/>
      <c r="O29" s="10" t="n"/>
      <c r="P29" s="10" t="n"/>
      <c r="Q29" s="10" t="n"/>
      <c r="R29" s="14" t="n"/>
    </row>
    <row r="30" ht="15" customHeight="1">
      <c r="A30" s="15" t="n"/>
      <c r="B30" s="16" t="n"/>
      <c r="C30" s="15" t="n"/>
      <c r="D30" s="16" t="n"/>
      <c r="E30" s="16" t="n"/>
      <c r="F30" s="16" t="n"/>
      <c r="G30" s="15" t="n"/>
      <c r="H30" s="17" t="n"/>
      <c r="I30" s="17" t="n"/>
      <c r="J30" s="18" t="n"/>
      <c r="K30" s="16" t="n"/>
      <c r="L30" s="15" t="n"/>
      <c r="M30" s="17" t="n"/>
      <c r="N30" s="16" t="n"/>
      <c r="O30" s="16" t="n"/>
      <c r="P30" s="16" t="n"/>
      <c r="Q30" s="16" t="n"/>
      <c r="R30" s="19" t="n"/>
    </row>
    <row r="31" ht="15" customHeight="1">
      <c r="A31" s="9" t="n"/>
      <c r="B31" s="10" t="n"/>
      <c r="C31" s="9" t="n"/>
      <c r="D31" s="10" t="n"/>
      <c r="E31" s="10" t="n"/>
      <c r="F31" s="10" t="n"/>
      <c r="G31" s="9" t="n"/>
      <c r="H31" s="11" t="n"/>
      <c r="I31" s="11" t="n"/>
      <c r="J31" s="12" t="n"/>
      <c r="K31" s="10" t="n"/>
      <c r="L31" s="9" t="n"/>
      <c r="M31" s="11" t="n"/>
      <c r="N31" s="10" t="n"/>
      <c r="O31" s="10" t="n"/>
      <c r="P31" s="10" t="n"/>
      <c r="Q31" s="10" t="n"/>
      <c r="R31" s="14" t="n"/>
    </row>
    <row r="32" ht="15" customHeight="1">
      <c r="A32" s="15" t="n"/>
      <c r="B32" s="16" t="n"/>
      <c r="C32" s="15" t="n"/>
      <c r="D32" s="16" t="n"/>
      <c r="E32" s="16" t="n"/>
      <c r="F32" s="16" t="n"/>
      <c r="G32" s="15" t="n"/>
      <c r="H32" s="17" t="n"/>
      <c r="I32" s="17" t="n"/>
      <c r="J32" s="18" t="n"/>
      <c r="K32" s="16" t="n"/>
      <c r="L32" s="15" t="n"/>
      <c r="M32" s="17" t="n"/>
      <c r="N32" s="16" t="n"/>
      <c r="O32" s="16" t="n"/>
      <c r="P32" s="16" t="n"/>
      <c r="Q32" s="16" t="n"/>
      <c r="R32" s="19" t="n"/>
    </row>
    <row r="33" ht="15" customHeight="1">
      <c r="A33" s="9" t="n"/>
      <c r="B33" s="10" t="n"/>
      <c r="C33" s="9" t="n"/>
      <c r="D33" s="10" t="n"/>
      <c r="E33" s="10" t="n"/>
      <c r="F33" s="10" t="n"/>
      <c r="G33" s="9" t="n"/>
      <c r="H33" s="11" t="n"/>
      <c r="I33" s="11" t="n"/>
      <c r="J33" s="12" t="n"/>
      <c r="K33" s="10" t="n"/>
      <c r="L33" s="9" t="n"/>
      <c r="M33" s="11" t="n"/>
      <c r="N33" s="10" t="n"/>
      <c r="O33" s="10" t="n"/>
      <c r="P33" s="10" t="n"/>
      <c r="Q33" s="10" t="n"/>
      <c r="R33" s="14" t="n"/>
    </row>
    <row r="34" ht="15" customHeight="1">
      <c r="A34" s="15" t="n"/>
      <c r="B34" s="16" t="n"/>
      <c r="C34" s="15" t="n"/>
      <c r="D34" s="16" t="n"/>
      <c r="E34" s="16" t="n"/>
      <c r="F34" s="16" t="n"/>
      <c r="G34" s="15" t="n"/>
      <c r="H34" s="17" t="n"/>
      <c r="I34" s="17" t="n"/>
      <c r="J34" s="18" t="n"/>
      <c r="K34" s="16" t="n"/>
      <c r="L34" s="15" t="n"/>
      <c r="M34" s="17" t="n"/>
      <c r="N34" s="16" t="n"/>
      <c r="O34" s="16" t="n"/>
      <c r="P34" s="16" t="n"/>
      <c r="Q34" s="16" t="n"/>
      <c r="R34" s="19" t="n"/>
    </row>
    <row r="35" ht="15" customHeight="1">
      <c r="A35" s="9" t="n"/>
      <c r="B35" s="10" t="n"/>
      <c r="C35" s="9" t="n"/>
      <c r="D35" s="10" t="n"/>
      <c r="E35" s="10" t="n"/>
      <c r="F35" s="10" t="n"/>
      <c r="G35" s="9" t="n"/>
      <c r="H35" s="11" t="n"/>
      <c r="I35" s="11" t="n"/>
      <c r="J35" s="12" t="n"/>
      <c r="K35" s="10" t="n"/>
      <c r="L35" s="9" t="n"/>
      <c r="M35" s="11" t="n"/>
      <c r="N35" s="10" t="n"/>
      <c r="O35" s="10" t="n"/>
      <c r="P35" s="10" t="n"/>
      <c r="Q35" s="10" t="n"/>
      <c r="R35" s="14" t="n"/>
    </row>
    <row r="36" ht="15" customHeight="1">
      <c r="A36" s="15" t="n"/>
      <c r="B36" s="16" t="n"/>
      <c r="C36" s="15" t="n"/>
      <c r="D36" s="16" t="n"/>
      <c r="E36" s="16" t="n"/>
      <c r="F36" s="16" t="n"/>
      <c r="G36" s="15" t="n"/>
      <c r="H36" s="17" t="n"/>
      <c r="I36" s="17" t="n"/>
      <c r="J36" s="18" t="n"/>
      <c r="K36" s="16" t="n"/>
      <c r="L36" s="15" t="n"/>
      <c r="M36" s="17" t="n"/>
      <c r="N36" s="16" t="n"/>
      <c r="O36" s="16" t="n"/>
      <c r="P36" s="16" t="n"/>
      <c r="Q36" s="16" t="n"/>
      <c r="R36" s="19" t="n"/>
    </row>
    <row r="37" ht="15" customHeight="1">
      <c r="A37" s="9" t="n"/>
      <c r="B37" s="10" t="n"/>
      <c r="C37" s="9" t="n"/>
      <c r="D37" s="10" t="n"/>
      <c r="E37" s="10" t="n"/>
      <c r="F37" s="10" t="n"/>
      <c r="G37" s="9" t="n"/>
      <c r="H37" s="11" t="n"/>
      <c r="I37" s="11" t="n"/>
      <c r="J37" s="12" t="n"/>
      <c r="K37" s="10" t="n"/>
      <c r="L37" s="9" t="n"/>
      <c r="M37" s="11" t="n"/>
      <c r="N37" s="10" t="n"/>
      <c r="O37" s="10" t="n"/>
      <c r="P37" s="10" t="n"/>
      <c r="Q37" s="10" t="n"/>
      <c r="R37" s="14" t="n"/>
    </row>
    <row r="38" ht="15" customHeight="1">
      <c r="A38" s="15" t="n"/>
      <c r="B38" s="16" t="n"/>
      <c r="C38" s="15" t="n"/>
      <c r="D38" s="16" t="n"/>
      <c r="E38" s="16" t="n"/>
      <c r="F38" s="16" t="n"/>
      <c r="G38" s="15" t="n"/>
      <c r="H38" s="17" t="n"/>
      <c r="I38" s="17" t="n"/>
      <c r="J38" s="18" t="n"/>
      <c r="K38" s="16" t="n"/>
      <c r="L38" s="15" t="n"/>
      <c r="M38" s="17" t="n"/>
      <c r="N38" s="16" t="n"/>
      <c r="O38" s="16" t="n"/>
      <c r="P38" s="16" t="n"/>
      <c r="Q38" s="16" t="n"/>
      <c r="R38" s="19" t="n"/>
    </row>
    <row r="39" ht="15" customHeight="1">
      <c r="A39" s="9" t="n"/>
      <c r="B39" s="10" t="n"/>
      <c r="C39" s="9" t="n"/>
      <c r="D39" s="10" t="n"/>
      <c r="E39" s="10" t="n"/>
      <c r="F39" s="10" t="n"/>
      <c r="G39" s="9" t="n"/>
      <c r="H39" s="11" t="n"/>
      <c r="I39" s="11" t="n"/>
      <c r="J39" s="12" t="n"/>
      <c r="K39" s="10" t="n"/>
      <c r="L39" s="9" t="n"/>
      <c r="M39" s="11" t="n"/>
      <c r="N39" s="10" t="n"/>
      <c r="O39" s="10" t="n"/>
      <c r="P39" s="10" t="n"/>
      <c r="Q39" s="10" t="n"/>
      <c r="R39" s="14" t="n"/>
    </row>
    <row r="40" ht="15" customHeight="1">
      <c r="A40" s="15" t="n"/>
      <c r="B40" s="16" t="n"/>
      <c r="C40" s="15" t="n"/>
      <c r="D40" s="16" t="n"/>
      <c r="E40" s="16" t="n"/>
      <c r="F40" s="16" t="n"/>
      <c r="G40" s="15" t="n"/>
      <c r="H40" s="17" t="n"/>
      <c r="I40" s="17" t="n"/>
      <c r="J40" s="18" t="n"/>
      <c r="K40" s="16" t="n"/>
      <c r="L40" s="15" t="n"/>
      <c r="M40" s="17" t="n"/>
      <c r="N40" s="16" t="n"/>
      <c r="O40" s="16" t="n"/>
      <c r="P40" s="16" t="n"/>
      <c r="Q40" s="16" t="n"/>
      <c r="R40" s="19" t="n"/>
    </row>
    <row r="41" ht="15" customHeight="1">
      <c r="A41" s="9" t="n"/>
      <c r="B41" s="10" t="n"/>
      <c r="C41" s="9" t="n"/>
      <c r="D41" s="10" t="n"/>
      <c r="E41" s="10" t="n"/>
      <c r="F41" s="10" t="n"/>
      <c r="G41" s="9" t="n"/>
      <c r="H41" s="11" t="n"/>
      <c r="I41" s="11" t="n"/>
      <c r="J41" s="12" t="n"/>
      <c r="K41" s="10" t="n"/>
      <c r="L41" s="9" t="n"/>
      <c r="M41" s="11" t="n"/>
      <c r="N41" s="10" t="n"/>
      <c r="O41" s="10" t="n"/>
      <c r="P41" s="10" t="n"/>
      <c r="Q41" s="10" t="n"/>
      <c r="R41" s="14" t="n"/>
    </row>
    <row r="42" ht="15" customHeight="1">
      <c r="A42" s="15" t="n"/>
      <c r="B42" s="16" t="n"/>
      <c r="C42" s="15" t="n"/>
      <c r="D42" s="16" t="n"/>
      <c r="E42" s="16" t="n"/>
      <c r="F42" s="16" t="n"/>
      <c r="G42" s="15" t="n"/>
      <c r="H42" s="17" t="n"/>
      <c r="I42" s="17" t="n"/>
      <c r="J42" s="18" t="n"/>
      <c r="K42" s="16" t="n"/>
      <c r="L42" s="15" t="n"/>
      <c r="M42" s="17" t="n"/>
      <c r="N42" s="16" t="n"/>
      <c r="O42" s="16" t="n"/>
      <c r="P42" s="16" t="n"/>
      <c r="Q42" s="16" t="n"/>
      <c r="R42" s="19" t="n"/>
    </row>
    <row r="43" ht="15" customHeight="1">
      <c r="A43" s="9" t="n"/>
      <c r="B43" s="10" t="n"/>
      <c r="C43" s="9" t="n"/>
      <c r="D43" s="10" t="n"/>
      <c r="E43" s="10" t="n"/>
      <c r="F43" s="10" t="n"/>
      <c r="G43" s="9" t="n"/>
      <c r="H43" s="11" t="n"/>
      <c r="I43" s="11" t="n"/>
      <c r="J43" s="12" t="n"/>
      <c r="K43" s="10" t="n"/>
      <c r="L43" s="9" t="n"/>
      <c r="M43" s="11" t="n"/>
      <c r="N43" s="10" t="n"/>
      <c r="O43" s="10" t="n"/>
      <c r="P43" s="10" t="n"/>
      <c r="Q43" s="10" t="n"/>
      <c r="R43" s="14" t="n"/>
    </row>
    <row r="44" ht="15" customHeight="1">
      <c r="A44" s="15" t="n"/>
      <c r="B44" s="16" t="n"/>
      <c r="C44" s="15" t="n"/>
      <c r="D44" s="16" t="n"/>
      <c r="E44" s="16" t="n"/>
      <c r="F44" s="16" t="n"/>
      <c r="G44" s="15" t="n"/>
      <c r="H44" s="17" t="n"/>
      <c r="I44" s="17" t="n"/>
      <c r="J44" s="18" t="n"/>
      <c r="K44" s="16" t="n"/>
      <c r="L44" s="15" t="n"/>
      <c r="M44" s="17" t="n"/>
      <c r="N44" s="16" t="n"/>
      <c r="O44" s="16" t="n"/>
      <c r="P44" s="16" t="n"/>
      <c r="Q44" s="16" t="n"/>
      <c r="R44" s="19" t="n"/>
    </row>
    <row r="46" ht="19" customHeight="1">
      <c r="A46" s="20" t="inlineStr">
        <is>
          <t>Sonstiges</t>
        </is>
      </c>
      <c r="B46" s="21" t="n"/>
      <c r="C46" s="21" t="n"/>
      <c r="D46" s="21" t="n"/>
      <c r="E46" s="21" t="n"/>
      <c r="F46" s="22" t="n"/>
      <c r="H46" s="20" t="inlineStr">
        <is>
          <t>Preise  (Arbeitspreis / Grundpreis)</t>
        </is>
      </c>
      <c r="I46" s="21" t="n"/>
      <c r="J46" s="21" t="n"/>
      <c r="K46" s="21" t="n"/>
      <c r="L46" s="21" t="n"/>
      <c r="M46" s="22" t="n"/>
    </row>
    <row r="47">
      <c r="A47" s="23" t="inlineStr">
        <is>
          <t>Mustervertrag</t>
        </is>
      </c>
      <c r="B47" s="24" t="n"/>
      <c r="C47" s="25" t="n"/>
      <c r="D47" s="24" t="n"/>
      <c r="E47" s="24" t="n"/>
      <c r="F47" s="26" t="n"/>
      <c r="H47" s="23" t="inlineStr">
        <is>
          <t>Jahr</t>
        </is>
      </c>
      <c r="I47" s="27" t="inlineStr">
        <is>
          <t>Arbeitspreis (ct/kWh)</t>
        </is>
      </c>
      <c r="J47" s="24" t="n"/>
      <c r="K47" s="27" t="inlineStr">
        <is>
          <t>Grundpreis (€/Jahr)</t>
        </is>
      </c>
      <c r="L47" s="24" t="n"/>
      <c r="M47" s="26" t="n"/>
    </row>
    <row r="48">
      <c r="A48" s="23" t="inlineStr">
        <is>
          <t>Tarif</t>
        </is>
      </c>
      <c r="B48" s="24" t="n"/>
      <c r="C48" s="25" t="n"/>
      <c r="D48" s="24" t="n"/>
      <c r="E48" s="24" t="n"/>
      <c r="F48" s="26" t="n"/>
      <c r="H48" s="28" t="n"/>
      <c r="I48" s="29" t="n"/>
      <c r="J48" s="24" t="n"/>
      <c r="K48" s="29" t="n"/>
      <c r="L48" s="24" t="n"/>
      <c r="M48" s="26" t="n"/>
    </row>
    <row r="49">
      <c r="A49" s="23" t="inlineStr">
        <is>
          <t>BV</t>
        </is>
      </c>
      <c r="B49" s="24" t="n"/>
      <c r="C49" s="25" t="n"/>
      <c r="D49" s="24" t="n"/>
      <c r="E49" s="24" t="n"/>
      <c r="F49" s="26" t="n"/>
      <c r="H49" s="28" t="n"/>
      <c r="I49" s="29" t="n"/>
      <c r="J49" s="24" t="n"/>
      <c r="K49" s="29" t="n"/>
      <c r="L49" s="24" t="n"/>
      <c r="M49" s="26" t="n"/>
    </row>
    <row r="50">
      <c r="A50" s="23" t="inlineStr">
        <is>
          <t>Ablesegebiet</t>
        </is>
      </c>
      <c r="B50" s="24" t="n"/>
      <c r="C50" s="25" t="n"/>
      <c r="D50" s="24" t="n"/>
      <c r="E50" s="24" t="n"/>
      <c r="F50" s="26" t="n"/>
      <c r="H50" s="30" t="n"/>
      <c r="I50" s="31" t="n"/>
      <c r="J50" s="32" t="n"/>
      <c r="K50" s="31" t="n"/>
      <c r="L50" s="32" t="n"/>
      <c r="M50" s="33" t="n"/>
    </row>
    <row r="51">
      <c r="A51" s="34" t="inlineStr">
        <is>
          <t>Bilanzkreis</t>
        </is>
      </c>
      <c r="B51" s="32" t="n"/>
      <c r="C51" s="35" t="n"/>
      <c r="D51" s="32" t="n"/>
      <c r="E51" s="32" t="n"/>
      <c r="F51" s="33" t="n"/>
    </row>
  </sheetData>
  <autoFilter ref="A4:R44"/>
  <mergeCells count="27">
    <mergeCell ref="A48:B48"/>
    <mergeCell ref="K47:M47"/>
    <mergeCell ref="C48:F48"/>
    <mergeCell ref="A46:F46"/>
    <mergeCell ref="H46:M46"/>
    <mergeCell ref="K50:M50"/>
    <mergeCell ref="A49:B49"/>
    <mergeCell ref="A51:B51"/>
    <mergeCell ref="I49:J49"/>
    <mergeCell ref="C3:F3"/>
    <mergeCell ref="I47:J47"/>
    <mergeCell ref="C49:F49"/>
    <mergeCell ref="A2:R2"/>
    <mergeCell ref="K48:M48"/>
    <mergeCell ref="A3:B3"/>
    <mergeCell ref="A50:B50"/>
    <mergeCell ref="G3:K3"/>
    <mergeCell ref="A47:B47"/>
    <mergeCell ref="K49:M49"/>
    <mergeCell ref="C47:F47"/>
    <mergeCell ref="I48:J48"/>
    <mergeCell ref="C50:F50"/>
    <mergeCell ref="A1:R1"/>
    <mergeCell ref="C51:F51"/>
    <mergeCell ref="L3:Q3"/>
    <mergeCell ref="I50:J50"/>
    <mergeCell ref="R3"/>
  </mergeCells>
  <conditionalFormatting sqref="F5:F44">
    <cfRule type="cellIs" priority="1" operator="equal" dxfId="0">
      <formula>"Strom"</formula>
    </cfRule>
    <cfRule type="cellIs" priority="2" operator="equal" dxfId="1">
      <formula>"Gas"</formula>
    </cfRule>
  </conditionalFormatting>
  <conditionalFormatting sqref="L5:L44">
    <cfRule type="cellIs" priority="3" operator="equal" dxfId="2">
      <formula>"Ja"</formula>
    </cfRule>
    <cfRule type="cellIs" priority="4" operator="equal" dxfId="3">
      <formula>"Nein"</formula>
    </cfRule>
  </conditionalFormatting>
  <conditionalFormatting sqref="N5:N44">
    <cfRule type="cellIs" priority="5" operator="equal" dxfId="2">
      <formula>"Ja"</formula>
    </cfRule>
    <cfRule type="cellIs" priority="6" operator="equal" dxfId="3">
      <formula>"Nein"</formula>
    </cfRule>
  </conditionalFormatting>
  <conditionalFormatting sqref="O5:O44">
    <cfRule type="expression" priority="7" dxfId="3" stopIfTrue="1">
      <formula>OR(ISNUMBER(SEARCH("Ablehnung",$O5)),ISNUMBER(SEARCH("keine Antwort",$O5)),ISNUMBER(FIND("???",$O5)))</formula>
    </cfRule>
    <cfRule type="expression" priority="8" dxfId="2">
      <formula>ISNUMBER(SEARCH("Zustimmung",$O5))</formula>
    </cfRule>
  </conditionalFormatting>
  <conditionalFormatting sqref="P5:P44">
    <cfRule type="expression" priority="9" dxfId="3" stopIfTrue="1">
      <formula>OR(ISNUMBER(SEARCH("Ablehnung",$P5)),ISNUMBER(SEARCH("keine Antwort",$P5)),ISNUMBER(FIND("???",$P5)))</formula>
    </cfRule>
    <cfRule type="expression" priority="10" dxfId="2">
      <formula>ISNUMBER(SEARCH("Zustimmung",$P5))</formula>
    </cfRule>
  </conditionalFormatting>
  <conditionalFormatting sqref="Q5:Q44">
    <cfRule type="expression" priority="11" dxfId="4">
      <formula>LEN(TRIM($Q5))&gt;0</formula>
    </cfRule>
  </conditionalFormatting>
  <dataValidations count="3">
    <dataValidation sqref="F5:F44" showDropDown="0" showInputMessage="0" showErrorMessage="1" allowBlank="1" errorTitle="Ungültige Eingabe" error="Bitte aus der Liste wählen." type="list">
      <formula1>SparteListe</formula1>
    </dataValidation>
    <dataValidation sqref="L5:L44" showDropDown="0" showInputMessage="0" showErrorMessage="1" allowBlank="1" errorTitle="Ungültige Eingabe" error="Bitte aus der Liste wählen." type="list">
      <formula1>"Ja,Nein"</formula1>
    </dataValidation>
    <dataValidation sqref="N5:N44" showDropDown="0" showInputMessage="0" showErrorMessage="1" allowBlank="1" errorTitle="Ungültige Eingabe" error="Bitte aus der Liste wählen." type="list">
      <formula1>"Ja,Nein"</formula1>
    </dataValidation>
  </dataValidations>
  <pageMargins left="0.3" right="0.3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6" t="inlineStr">
        <is>
          <t>Art</t>
        </is>
      </c>
      <c r="B1" s="36" t="inlineStr">
        <is>
          <t>Sparte</t>
        </is>
      </c>
    </row>
    <row r="2">
      <c r="A2" s="37" t="inlineStr">
        <is>
          <t>WEG</t>
        </is>
      </c>
      <c r="B2" s="37" t="inlineStr">
        <is>
          <t>Strom</t>
        </is>
      </c>
    </row>
    <row r="3">
      <c r="A3" s="37" t="inlineStr">
        <is>
          <t>MV</t>
        </is>
      </c>
      <c r="B3" s="37" t="inlineStr">
        <is>
          <t>Gas</t>
        </is>
      </c>
    </row>
    <row r="4">
      <c r="A4" s="37" t="inlineStr">
        <is>
          <t>SEV</t>
        </is>
      </c>
    </row>
    <row r="6">
      <c r="A6" s="38" t="inlineStr">
        <is>
          <t>Ja/Nein-Felder (Vbst. angelegt, Kündigung/Anmeldung versendet) nutzen eine feste Ja/Nein-Auswahl.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8" customWidth="1" min="2" max="2"/>
  </cols>
  <sheetData>
    <row r="1">
      <c r="B1" s="39" t="inlineStr">
        <is>
          <t>Atos Lieferstellenliste – Bedienung</t>
        </is>
      </c>
    </row>
    <row r="3" ht="15" customHeight="1">
      <c r="B3" s="40" t="inlineStr">
        <is>
          <t>• Erste Gruppe 'REA' (Rechnungsempfängeranschrift): Postfach + PLZ, Ort. Danach 'Lieferstelle' usw.</t>
        </is>
      </c>
    </row>
    <row r="4" ht="15" customHeight="1">
      <c r="B4" s="40" t="inlineStr">
        <is>
          <t>• Pro Lieferstelle eine Zeile ausfüllen. Pflichtfelder sind im Kopf mit * markiert.</t>
        </is>
      </c>
    </row>
    <row r="5" ht="15" customHeight="1">
      <c r="B5" s="40" t="inlineStr">
        <is>
          <t>• Dropdowns: Sparte (Strom/Gas) sowie Vbst. angelegt und Kündigung/Anmeldung versendet (Ja/Nein).</t>
        </is>
      </c>
    </row>
    <row r="6" ht="15" customHeight="1">
      <c r="B6" s="40" t="inlineStr">
        <is>
          <t>• Auto-Farben: Sparte (Strom grün / Gas orange); Ja = grün, Nein = rot;</t>
        </is>
      </c>
    </row>
    <row r="7" ht="15" customHeight="1">
      <c r="B7" s="40" t="inlineStr">
        <is>
          <t xml:space="preserve">   'Zustimmung' = grün, 'Ablehnung'/'keine Antwort'/'???' = rot; AVB bei Eintrag grün.</t>
        </is>
      </c>
    </row>
    <row r="8" ht="15" customHeight="1">
      <c r="B8" s="40" t="inlineStr">
        <is>
          <t>• Kopf + Spalten Postfach/PLZ Ort/Straße sind fixiert; Filter über die Kopfzeile.</t>
        </is>
      </c>
    </row>
    <row r="9" ht="15" customHeight="1">
      <c r="B9" s="40" t="inlineStr">
        <is>
          <t>• Unten: Boxen Sonstiges (Mustervertrag, Tarif, BV, Ablesegebiet, Bilanzkreis) und Preise (AP/GP).</t>
        </is>
      </c>
    </row>
    <row r="10" ht="15" customHeight="1">
      <c r="B10" s="40" t="inlineStr">
        <is>
          <t>• Die graue Musterzeile zeigt das Format – bitte überschreiben oder löschen.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2026-09-17T13:12:10Z</dcterms:created>
  <dcterms:modified xsi:type="dcterms:W3CDTF">2026-09-17T13:12:10Z</dcterms:modified>
</cp:coreProperties>
</file>