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Ventas Z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E85200"/>
      </patternFill>
    </fill>
    <fill>
      <patternFill patternType="solid">
        <fgColor rgb="00FFF3E0"/>
      </patternFill>
    </fill>
    <fill>
      <patternFill patternType="solid">
        <fgColor rgb="001A1A1A"/>
      </patternFill>
    </fill>
    <fill>
      <patternFill patternType="solid">
        <fgColor rgb="00C8E6C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</cols>
  <sheetData>
    <row r="1" ht="30" customHeight="1">
      <c r="A1" s="1" t="inlineStr">
        <is>
          <t>MAPA DE VENTAS — ZIETTE 79</t>
        </is>
      </c>
    </row>
    <row r="2" ht="20" customHeight="1">
      <c r="A2" s="2" t="inlineStr">
        <is>
          <t>Columna Estado: escribe exactamente 'Disponible' o 'Vendido'  |  Precio: solo número, sin puntos ni $ (ej: 687616000)</t>
        </is>
      </c>
    </row>
    <row r="3" ht="22" customHeight="1">
      <c r="A3" s="3" t="inlineStr">
        <is>
          <t>Apto</t>
        </is>
      </c>
      <c r="B3" s="3" t="inlineStr">
        <is>
          <t>Area</t>
        </is>
      </c>
      <c r="C3" s="3" t="inlineStr">
        <is>
          <t>Precio</t>
        </is>
      </c>
      <c r="D3" s="3" t="inlineStr">
        <is>
          <t>Estado</t>
        </is>
      </c>
    </row>
    <row r="4" ht="18" customHeight="1">
      <c r="A4" s="4" t="n">
        <v>201</v>
      </c>
      <c r="B4" s="4" t="n">
        <v>40.37</v>
      </c>
      <c r="C4" s="5" t="n">
        <v>687616000</v>
      </c>
      <c r="D4" s="4" t="inlineStr">
        <is>
          <t>Disponible</t>
        </is>
      </c>
    </row>
    <row r="5" ht="18" customHeight="1">
      <c r="A5" s="4" t="n">
        <v>202</v>
      </c>
      <c r="B5" s="4" t="n">
        <v>35.31</v>
      </c>
      <c r="C5" s="5" t="n">
        <v>613478000</v>
      </c>
      <c r="D5" s="4" t="inlineStr">
        <is>
          <t>Disponible</t>
        </is>
      </c>
    </row>
    <row r="6" ht="18" customHeight="1">
      <c r="A6" s="4" t="n">
        <v>203</v>
      </c>
      <c r="B6" s="4" t="n">
        <v>34.56</v>
      </c>
      <c r="C6" s="5" t="n">
        <v>599552000</v>
      </c>
      <c r="D6" s="4" t="inlineStr">
        <is>
          <t>Disponible</t>
        </is>
      </c>
    </row>
    <row r="7" ht="18" customHeight="1">
      <c r="A7" s="4" t="n">
        <v>204</v>
      </c>
      <c r="B7" s="4" t="n">
        <v>46.66</v>
      </c>
      <c r="C7" s="5" t="n">
        <v>803088000</v>
      </c>
      <c r="D7" s="4" t="inlineStr">
        <is>
          <t>Disponible</t>
        </is>
      </c>
    </row>
    <row r="8" ht="18" customHeight="1">
      <c r="A8" s="4" t="n">
        <v>205</v>
      </c>
      <c r="B8" s="4" t="n">
        <v>35.71</v>
      </c>
      <c r="C8" s="5" t="n">
        <v>626004000</v>
      </c>
      <c r="D8" s="4" t="inlineStr">
        <is>
          <t>Disponible</t>
        </is>
      </c>
    </row>
    <row r="9" ht="18" customHeight="1">
      <c r="A9" s="4" t="n">
        <v>206</v>
      </c>
      <c r="B9" s="4" t="n">
        <v>35.7</v>
      </c>
      <c r="C9" s="5" t="n">
        <v>626823000</v>
      </c>
      <c r="D9" s="4" t="inlineStr">
        <is>
          <t>Disponible</t>
        </is>
      </c>
    </row>
    <row r="10" ht="18" customHeight="1">
      <c r="A10" s="4" t="n">
        <v>207</v>
      </c>
      <c r="B10" s="4" t="n">
        <v>35.8</v>
      </c>
      <c r="C10" s="5" t="n">
        <v>628626000</v>
      </c>
      <c r="D10" s="4" t="inlineStr">
        <is>
          <t>Disponible</t>
        </is>
      </c>
    </row>
    <row r="11" ht="18" customHeight="1">
      <c r="A11" s="4" t="n">
        <v>208</v>
      </c>
      <c r="B11" s="4" t="n">
        <v>43.66</v>
      </c>
      <c r="C11" s="5" t="n">
        <v>770909000</v>
      </c>
      <c r="D11" s="4" t="inlineStr">
        <is>
          <t>Disponible</t>
        </is>
      </c>
    </row>
    <row r="12" ht="18" customHeight="1">
      <c r="A12" s="6" t="n">
        <v>209</v>
      </c>
      <c r="B12" s="6" t="n">
        <v>37.65</v>
      </c>
      <c r="C12" s="7" t="n">
        <v>0</v>
      </c>
      <c r="D12" s="6" t="inlineStr">
        <is>
          <t>Vendido</t>
        </is>
      </c>
    </row>
    <row r="13" ht="18" customHeight="1">
      <c r="A13" s="6" t="n">
        <v>210</v>
      </c>
      <c r="B13" s="6" t="n">
        <v>47.69</v>
      </c>
      <c r="C13" s="7" t="n">
        <v>0</v>
      </c>
      <c r="D13" s="6" t="inlineStr">
        <is>
          <t>Vendido</t>
        </is>
      </c>
    </row>
    <row r="14" ht="18" customHeight="1">
      <c r="A14" s="4" t="n">
        <v>301</v>
      </c>
      <c r="B14" s="4" t="n">
        <v>40.37</v>
      </c>
      <c r="C14" s="5" t="n">
        <v>687616000</v>
      </c>
      <c r="D14" s="4" t="inlineStr">
        <is>
          <t>Disponible</t>
        </is>
      </c>
    </row>
    <row r="15" ht="18" customHeight="1">
      <c r="A15" s="4" t="n">
        <v>302</v>
      </c>
      <c r="B15" s="4" t="n">
        <v>35.31</v>
      </c>
      <c r="C15" s="5" t="n">
        <v>612102000</v>
      </c>
      <c r="D15" s="4" t="inlineStr">
        <is>
          <t>Disponible</t>
        </is>
      </c>
    </row>
    <row r="16" ht="18" customHeight="1">
      <c r="A16" s="4" t="n">
        <v>303</v>
      </c>
      <c r="B16" s="4" t="n">
        <v>34.56</v>
      </c>
      <c r="C16" s="5" t="n">
        <v>607120000</v>
      </c>
      <c r="D16" s="4" t="inlineStr">
        <is>
          <t>Disponible</t>
        </is>
      </c>
    </row>
    <row r="17" ht="18" customHeight="1">
      <c r="A17" s="4" t="n">
        <v>304</v>
      </c>
      <c r="B17" s="4" t="n">
        <v>45.43</v>
      </c>
      <c r="C17" s="5" t="n">
        <v>788767000</v>
      </c>
      <c r="D17" s="4" t="inlineStr">
        <is>
          <t>Disponible</t>
        </is>
      </c>
    </row>
    <row r="18" ht="18" customHeight="1">
      <c r="A18" s="4" t="n">
        <v>305</v>
      </c>
      <c r="B18" s="4" t="n">
        <v>35.17</v>
      </c>
      <c r="C18" s="5" t="n">
        <v>623354000</v>
      </c>
      <c r="D18" s="4" t="inlineStr">
        <is>
          <t>Disponible</t>
        </is>
      </c>
    </row>
    <row r="19" ht="18" customHeight="1">
      <c r="A19" s="4" t="n">
        <v>306</v>
      </c>
      <c r="B19" s="4" t="n">
        <v>35.7</v>
      </c>
      <c r="C19" s="5" t="n">
        <v>632476000</v>
      </c>
      <c r="D19" s="4" t="inlineStr">
        <is>
          <t>Disponible</t>
        </is>
      </c>
    </row>
    <row r="20" ht="18" customHeight="1">
      <c r="A20" s="4" t="n">
        <v>307</v>
      </c>
      <c r="B20" s="4" t="n">
        <v>35.8</v>
      </c>
      <c r="C20" s="5" t="n">
        <v>625286000</v>
      </c>
      <c r="D20" s="4" t="inlineStr">
        <is>
          <t>Disponible</t>
        </is>
      </c>
    </row>
    <row r="21" ht="18" customHeight="1">
      <c r="A21" s="6" t="n">
        <v>308</v>
      </c>
      <c r="B21" s="6" t="n">
        <v>43.66</v>
      </c>
      <c r="C21" s="7" t="n">
        <v>0</v>
      </c>
      <c r="D21" s="6" t="inlineStr">
        <is>
          <t>Vendido</t>
        </is>
      </c>
    </row>
    <row r="22" ht="18" customHeight="1">
      <c r="A22" s="6" t="n">
        <v>309</v>
      </c>
      <c r="B22" s="6" t="n">
        <v>36.37</v>
      </c>
      <c r="C22" s="7" t="n">
        <v>0</v>
      </c>
      <c r="D22" s="6" t="inlineStr">
        <is>
          <t>Vendido</t>
        </is>
      </c>
    </row>
    <row r="23" ht="18" customHeight="1">
      <c r="A23" s="6" t="n">
        <v>310</v>
      </c>
      <c r="B23" s="6" t="n">
        <v>47.69</v>
      </c>
      <c r="C23" s="7" t="n">
        <v>0</v>
      </c>
      <c r="D23" s="6" t="inlineStr">
        <is>
          <t>Vendido</t>
        </is>
      </c>
    </row>
    <row r="24" ht="18" customHeight="1">
      <c r="A24" s="4" t="n">
        <v>401</v>
      </c>
      <c r="B24" s="4" t="n">
        <v>39.35</v>
      </c>
      <c r="C24" s="5" t="n">
        <v>715251000</v>
      </c>
      <c r="D24" s="4" t="inlineStr">
        <is>
          <t>Disponible</t>
        </is>
      </c>
    </row>
    <row r="25" ht="18" customHeight="1">
      <c r="A25" s="6" t="n">
        <v>402</v>
      </c>
      <c r="B25" s="6" t="n">
        <v>35.6</v>
      </c>
      <c r="C25" s="7" t="n">
        <v>0</v>
      </c>
      <c r="D25" s="6" t="inlineStr">
        <is>
          <t>Vendido</t>
        </is>
      </c>
    </row>
    <row r="26" ht="18" customHeight="1">
      <c r="A26" s="6" t="n">
        <v>403</v>
      </c>
      <c r="B26" s="6" t="n">
        <v>32.82</v>
      </c>
      <c r="C26" s="7" t="n">
        <v>0</v>
      </c>
      <c r="D26" s="6" t="inlineStr">
        <is>
          <t>Vendido</t>
        </is>
      </c>
    </row>
    <row r="27" ht="18" customHeight="1">
      <c r="A27" s="6" t="n">
        <v>404</v>
      </c>
      <c r="B27" s="6" t="n">
        <v>38.68</v>
      </c>
      <c r="C27" s="7" t="n">
        <v>0</v>
      </c>
      <c r="D27" s="6" t="inlineStr">
        <is>
          <t>Vendido</t>
        </is>
      </c>
    </row>
    <row r="28" ht="18" customHeight="1">
      <c r="A28" s="4" t="n">
        <v>405</v>
      </c>
      <c r="B28" s="4" t="n">
        <v>35.7</v>
      </c>
      <c r="C28" s="5" t="n">
        <v>657694000</v>
      </c>
      <c r="D28" s="4" t="inlineStr">
        <is>
          <t>Disponible</t>
        </is>
      </c>
    </row>
    <row r="29" ht="18" customHeight="1">
      <c r="A29" s="4" t="n">
        <v>406</v>
      </c>
      <c r="B29" s="4" t="n">
        <v>35.8</v>
      </c>
      <c r="C29" s="5" t="n">
        <v>659537000</v>
      </c>
      <c r="D29" s="4" t="inlineStr">
        <is>
          <t>Disponible</t>
        </is>
      </c>
    </row>
    <row r="30" ht="18" customHeight="1">
      <c r="A30" s="6" t="n">
        <v>407</v>
      </c>
      <c r="B30" s="6" t="n">
        <v>43.66</v>
      </c>
      <c r="C30" s="7" t="n">
        <v>0</v>
      </c>
      <c r="D30" s="6" t="inlineStr">
        <is>
          <t>Vendido</t>
        </is>
      </c>
    </row>
    <row r="31" ht="18" customHeight="1">
      <c r="A31" s="6" t="n">
        <v>408</v>
      </c>
      <c r="B31" s="6" t="n">
        <v>37.65</v>
      </c>
      <c r="C31" s="7" t="n">
        <v>0</v>
      </c>
      <c r="D31" s="6" t="inlineStr">
        <is>
          <t>Vendido</t>
        </is>
      </c>
    </row>
    <row r="32" ht="18" customHeight="1">
      <c r="A32" s="6" t="n">
        <v>409</v>
      </c>
      <c r="B32" s="6" t="n">
        <v>47.36</v>
      </c>
      <c r="C32" s="7" t="n">
        <v>0</v>
      </c>
      <c r="D32" s="6" t="inlineStr">
        <is>
          <t>Vendido</t>
        </is>
      </c>
    </row>
    <row r="33" ht="18" customHeight="1">
      <c r="A33" s="6" t="n">
        <v>501</v>
      </c>
      <c r="B33" s="6" t="n">
        <v>40.37</v>
      </c>
      <c r="C33" s="7" t="n">
        <v>0</v>
      </c>
      <c r="D33" s="6" t="inlineStr">
        <is>
          <t>Vendido</t>
        </is>
      </c>
    </row>
    <row r="34" ht="18" customHeight="1">
      <c r="A34" s="4" t="n">
        <v>502</v>
      </c>
      <c r="B34" s="4" t="n">
        <v>35.6</v>
      </c>
      <c r="C34" s="5" t="n">
        <v>659380000</v>
      </c>
      <c r="D34" s="4" t="inlineStr">
        <is>
          <t>Disponible</t>
        </is>
      </c>
    </row>
    <row r="35" ht="18" customHeight="1">
      <c r="A35" s="4" t="n">
        <v>503</v>
      </c>
      <c r="B35" s="4" t="n">
        <v>32.82</v>
      </c>
      <c r="C35" s="5" t="n">
        <v>597239000</v>
      </c>
      <c r="D35" s="4" t="inlineStr">
        <is>
          <t>Disponible</t>
        </is>
      </c>
    </row>
    <row r="36" ht="18" customHeight="1">
      <c r="A36" s="4" t="n">
        <v>504</v>
      </c>
      <c r="B36" s="4" t="n">
        <v>38.68</v>
      </c>
      <c r="C36" s="5" t="n">
        <v>701953000</v>
      </c>
      <c r="D36" s="4" t="inlineStr">
        <is>
          <t>Disponible</t>
        </is>
      </c>
    </row>
    <row r="37" ht="18" customHeight="1">
      <c r="A37" s="4" t="n">
        <v>505</v>
      </c>
      <c r="B37" s="4" t="n">
        <v>35.15</v>
      </c>
      <c r="C37" s="5" t="n">
        <v>661492000</v>
      </c>
      <c r="D37" s="4" t="inlineStr">
        <is>
          <t>Disponible</t>
        </is>
      </c>
    </row>
    <row r="38" ht="18" customHeight="1">
      <c r="A38" s="4" t="n">
        <v>506</v>
      </c>
      <c r="B38" s="4" t="n">
        <v>34.71</v>
      </c>
      <c r="C38" s="5" t="n">
        <v>662667000</v>
      </c>
      <c r="D38" s="4" t="inlineStr">
        <is>
          <t>Disponible</t>
        </is>
      </c>
    </row>
    <row r="39" ht="18" customHeight="1">
      <c r="A39" s="6" t="n">
        <v>507</v>
      </c>
      <c r="B39" s="6" t="n">
        <v>43.04</v>
      </c>
      <c r="C39" s="7" t="n">
        <v>0</v>
      </c>
      <c r="D39" s="6" t="inlineStr">
        <is>
          <t>Vendido</t>
        </is>
      </c>
    </row>
    <row r="40" ht="18" customHeight="1">
      <c r="A40" s="6" t="n">
        <v>508</v>
      </c>
      <c r="B40" s="6" t="n">
        <v>37.65</v>
      </c>
      <c r="C40" s="7" t="n">
        <v>0</v>
      </c>
      <c r="D40" s="6" t="inlineStr">
        <is>
          <t>Vendido</t>
        </is>
      </c>
    </row>
    <row r="41" ht="18" customHeight="1">
      <c r="A41" s="6" t="n">
        <v>509</v>
      </c>
      <c r="B41" s="6" t="n">
        <v>47.69</v>
      </c>
      <c r="C41" s="7" t="n">
        <v>0</v>
      </c>
      <c r="D41" s="6" t="inlineStr">
        <is>
          <t>Vendido</t>
        </is>
      </c>
    </row>
    <row r="42" ht="18" customHeight="1">
      <c r="A42" s="6" t="n">
        <v>601</v>
      </c>
      <c r="B42" s="6" t="n">
        <v>39.35</v>
      </c>
      <c r="C42" s="7" t="n">
        <v>0</v>
      </c>
      <c r="D42" s="6" t="inlineStr">
        <is>
          <t>Vendido</t>
        </is>
      </c>
    </row>
    <row r="43" ht="18" customHeight="1">
      <c r="A43" s="4" t="n">
        <v>602</v>
      </c>
      <c r="B43" s="4" t="n">
        <v>35.6</v>
      </c>
      <c r="C43" s="5" t="n">
        <v>663789000</v>
      </c>
      <c r="D43" s="4" t="inlineStr">
        <is>
          <t>Disponible</t>
        </is>
      </c>
    </row>
    <row r="44" ht="18" customHeight="1">
      <c r="A44" s="4" t="n">
        <v>603</v>
      </c>
      <c r="B44" s="4" t="n">
        <v>31.68</v>
      </c>
      <c r="C44" s="5" t="n">
        <v>590070000</v>
      </c>
      <c r="D44" s="4" t="inlineStr">
        <is>
          <t>Disponible</t>
        </is>
      </c>
    </row>
    <row r="45" ht="18" customHeight="1">
      <c r="A45" s="6" t="n">
        <v>604</v>
      </c>
      <c r="B45" s="6" t="n">
        <v>38.04</v>
      </c>
      <c r="C45" s="7" t="n">
        <v>0</v>
      </c>
      <c r="D45" s="6" t="inlineStr">
        <is>
          <t>Vendido</t>
        </is>
      </c>
    </row>
    <row r="46" ht="18" customHeight="1">
      <c r="A46" s="6" t="n">
        <v>605</v>
      </c>
      <c r="B46" s="6" t="n">
        <v>35.15</v>
      </c>
      <c r="C46" s="7" t="n">
        <v>0</v>
      </c>
      <c r="D46" s="6" t="inlineStr">
        <is>
          <t>Vendido</t>
        </is>
      </c>
    </row>
    <row r="47" ht="18" customHeight="1">
      <c r="A47" s="6" t="n">
        <v>606</v>
      </c>
      <c r="B47" s="6" t="n">
        <v>34.71</v>
      </c>
      <c r="C47" s="7" t="n">
        <v>0</v>
      </c>
      <c r="D47" s="6" t="inlineStr">
        <is>
          <t>Vendido</t>
        </is>
      </c>
    </row>
    <row r="48" ht="18" customHeight="1">
      <c r="A48" s="6" t="n">
        <v>607</v>
      </c>
      <c r="B48" s="6" t="n">
        <v>42.62</v>
      </c>
      <c r="C48" s="7" t="n">
        <v>0</v>
      </c>
      <c r="D48" s="6" t="inlineStr">
        <is>
          <t>Vendido</t>
        </is>
      </c>
    </row>
    <row r="49" ht="18" customHeight="1">
      <c r="A49" s="6" t="n">
        <v>608</v>
      </c>
      <c r="B49" s="6" t="n">
        <v>37.09</v>
      </c>
      <c r="C49" s="7" t="n">
        <v>0</v>
      </c>
      <c r="D49" s="6" t="inlineStr">
        <is>
          <t>Vendido</t>
        </is>
      </c>
    </row>
    <row r="50" ht="18" customHeight="1">
      <c r="A50" s="6" t="n">
        <v>609</v>
      </c>
      <c r="B50" s="6" t="n">
        <v>46.89</v>
      </c>
      <c r="C50" s="7" t="n">
        <v>0</v>
      </c>
      <c r="D50" s="6" t="inlineStr">
        <is>
          <t>Vendido</t>
        </is>
      </c>
    </row>
    <row r="51" ht="18" customHeight="1">
      <c r="A51" s="6" t="n">
        <v>701</v>
      </c>
      <c r="B51" s="6" t="n">
        <v>40.37</v>
      </c>
      <c r="C51" s="7" t="n">
        <v>0</v>
      </c>
      <c r="D51" s="6" t="inlineStr">
        <is>
          <t>Vendido</t>
        </is>
      </c>
    </row>
    <row r="52" ht="18" customHeight="1">
      <c r="A52" s="4" t="n">
        <v>702</v>
      </c>
      <c r="B52" s="4" t="n">
        <v>35.6</v>
      </c>
      <c r="C52" s="5" t="n">
        <v>668198000</v>
      </c>
      <c r="D52" s="4" t="inlineStr">
        <is>
          <t>Disponible</t>
        </is>
      </c>
    </row>
    <row r="53" ht="18" customHeight="1">
      <c r="A53" s="6" t="n">
        <v>703</v>
      </c>
      <c r="B53" s="6" t="n">
        <v>32.82</v>
      </c>
      <c r="C53" s="7" t="n">
        <v>0</v>
      </c>
      <c r="D53" s="6" t="inlineStr">
        <is>
          <t>Vendido</t>
        </is>
      </c>
    </row>
    <row r="54" ht="18" customHeight="1">
      <c r="A54" s="4" t="n">
        <v>704</v>
      </c>
      <c r="B54" s="4" t="n">
        <v>38.68</v>
      </c>
      <c r="C54" s="5" t="n">
        <v>711534000</v>
      </c>
      <c r="D54" s="4" t="inlineStr">
        <is>
          <t>Disponible</t>
        </is>
      </c>
    </row>
    <row r="55" ht="18" customHeight="1">
      <c r="A55" s="4" t="n">
        <v>705</v>
      </c>
      <c r="B55" s="4" t="n">
        <v>35.7</v>
      </c>
      <c r="C55" s="5" t="n">
        <v>670959000</v>
      </c>
      <c r="D55" s="4" t="inlineStr">
        <is>
          <t>Disponible</t>
        </is>
      </c>
    </row>
    <row r="56" ht="18" customHeight="1">
      <c r="A56" s="4" t="n">
        <v>706</v>
      </c>
      <c r="B56" s="4" t="n">
        <v>35.8</v>
      </c>
      <c r="C56" s="5" t="n">
        <v>672839000</v>
      </c>
      <c r="D56" s="4" t="inlineStr">
        <is>
          <t>Disponible</t>
        </is>
      </c>
    </row>
    <row r="57" ht="18" customHeight="1">
      <c r="A57" s="6" t="n">
        <v>707</v>
      </c>
      <c r="B57" s="6" t="n">
        <v>43.66</v>
      </c>
      <c r="C57" s="7" t="n">
        <v>0</v>
      </c>
      <c r="D57" s="6" t="inlineStr">
        <is>
          <t>Vendido</t>
        </is>
      </c>
    </row>
    <row r="58" ht="18" customHeight="1">
      <c r="A58" s="6" t="n">
        <v>708</v>
      </c>
      <c r="B58" s="6" t="n">
        <v>37.65</v>
      </c>
      <c r="C58" s="7" t="n">
        <v>0</v>
      </c>
      <c r="D58" s="6" t="inlineStr">
        <is>
          <t>Vendido</t>
        </is>
      </c>
    </row>
    <row r="59" ht="18" customHeight="1">
      <c r="A59" s="6" t="n">
        <v>709</v>
      </c>
      <c r="B59" s="6" t="n">
        <v>47.69</v>
      </c>
      <c r="C59" s="7" t="n">
        <v>0</v>
      </c>
      <c r="D59" s="6" t="inlineStr">
        <is>
          <t>Vendido</t>
        </is>
      </c>
    </row>
    <row r="60" ht="18" customHeight="1">
      <c r="A60" s="6" t="n">
        <v>801</v>
      </c>
      <c r="B60" s="6" t="n">
        <v>39.26</v>
      </c>
      <c r="C60" s="7" t="n">
        <v>0</v>
      </c>
      <c r="D60" s="6" t="inlineStr">
        <is>
          <t>Vendido</t>
        </is>
      </c>
    </row>
    <row r="61" ht="18" customHeight="1">
      <c r="A61" s="6" t="n">
        <v>802</v>
      </c>
      <c r="B61" s="6" t="n">
        <v>34.48</v>
      </c>
      <c r="C61" s="7" t="n">
        <v>0</v>
      </c>
      <c r="D61" s="6" t="inlineStr">
        <is>
          <t>Vendido</t>
        </is>
      </c>
    </row>
    <row r="62" ht="18" customHeight="1">
      <c r="A62" s="6" t="n">
        <v>803</v>
      </c>
      <c r="B62" s="6" t="n">
        <v>32.34</v>
      </c>
      <c r="C62" s="7" t="n">
        <v>0</v>
      </c>
      <c r="D62" s="6" t="inlineStr">
        <is>
          <t>Vendido</t>
        </is>
      </c>
    </row>
    <row r="63" ht="18" customHeight="1">
      <c r="A63" s="6" t="n">
        <v>804</v>
      </c>
      <c r="B63" s="6" t="n">
        <v>38.68</v>
      </c>
      <c r="C63" s="7" t="n">
        <v>0</v>
      </c>
      <c r="D63" s="6" t="inlineStr">
        <is>
          <t>Vendido</t>
        </is>
      </c>
    </row>
    <row r="64" ht="18" customHeight="1">
      <c r="A64" s="4" t="n">
        <v>805</v>
      </c>
      <c r="B64" s="4" t="n">
        <v>35.7</v>
      </c>
      <c r="C64" s="5" t="n">
        <v>678034000</v>
      </c>
      <c r="D64" s="4" t="inlineStr">
        <is>
          <t>Disponible</t>
        </is>
      </c>
    </row>
    <row r="65" ht="18" customHeight="1">
      <c r="A65" s="4" t="n">
        <v>806</v>
      </c>
      <c r="B65" s="4" t="n">
        <v>35.8</v>
      </c>
      <c r="C65" s="5" t="n">
        <v>679933000</v>
      </c>
      <c r="D65" s="4" t="inlineStr">
        <is>
          <t>Disponible</t>
        </is>
      </c>
    </row>
    <row r="66" ht="18" customHeight="1">
      <c r="A66" s="6" t="n">
        <v>807</v>
      </c>
      <c r="B66" s="6" t="n">
        <v>43.66</v>
      </c>
      <c r="C66" s="7" t="n">
        <v>0</v>
      </c>
      <c r="D66" s="6" t="inlineStr">
        <is>
          <t>Vendido</t>
        </is>
      </c>
    </row>
    <row r="67" ht="18" customHeight="1">
      <c r="A67" s="6" t="n">
        <v>808</v>
      </c>
      <c r="B67" s="6" t="n">
        <v>37.65</v>
      </c>
      <c r="C67" s="7" t="n">
        <v>0</v>
      </c>
      <c r="D67" s="6" t="inlineStr">
        <is>
          <t>Vendido</t>
        </is>
      </c>
    </row>
    <row r="68" ht="18" customHeight="1">
      <c r="A68" s="6" t="n">
        <v>809</v>
      </c>
      <c r="B68" s="6" t="n">
        <v>47.69</v>
      </c>
      <c r="C68" s="7" t="n">
        <v>0</v>
      </c>
      <c r="D68" s="6" t="inlineStr">
        <is>
          <t>Vendido</t>
        </is>
      </c>
    </row>
    <row r="69" ht="18" customHeight="1">
      <c r="A69" s="6" t="n">
        <v>901</v>
      </c>
      <c r="B69" s="6" t="n">
        <v>40.37</v>
      </c>
      <c r="C69" s="7" t="n">
        <v>0</v>
      </c>
      <c r="D69" s="6" t="inlineStr">
        <is>
          <t>Vendido</t>
        </is>
      </c>
    </row>
    <row r="70" ht="18" customHeight="1">
      <c r="A70" s="4" t="n">
        <v>902</v>
      </c>
      <c r="B70" s="4" t="n">
        <v>35.6</v>
      </c>
      <c r="C70" s="5" t="n">
        <v>676135000</v>
      </c>
      <c r="D70" s="4" t="inlineStr">
        <is>
          <t>Disponible</t>
        </is>
      </c>
    </row>
    <row r="71" ht="18" customHeight="1">
      <c r="A71" s="6" t="n">
        <v>903</v>
      </c>
      <c r="B71" s="6" t="n">
        <v>32.26</v>
      </c>
      <c r="C71" s="7" t="n">
        <v>0</v>
      </c>
      <c r="D71" s="6" t="inlineStr">
        <is>
          <t>Vendido</t>
        </is>
      </c>
    </row>
    <row r="72" ht="18" customHeight="1">
      <c r="A72" s="6" t="n">
        <v>904</v>
      </c>
      <c r="B72" s="6" t="n">
        <v>38.68</v>
      </c>
      <c r="C72" s="7" t="n">
        <v>0</v>
      </c>
      <c r="D72" s="6" t="inlineStr">
        <is>
          <t>Vendido</t>
        </is>
      </c>
    </row>
    <row r="73" ht="18" customHeight="1">
      <c r="A73" s="4" t="n">
        <v>905</v>
      </c>
      <c r="B73" s="4" t="n">
        <v>34.62</v>
      </c>
      <c r="C73" s="5" t="n">
        <v>680387000</v>
      </c>
      <c r="D73" s="4" t="inlineStr">
        <is>
          <t>Disponible</t>
        </is>
      </c>
    </row>
    <row r="74" ht="18" customHeight="1">
      <c r="A74" s="4" t="n">
        <v>906</v>
      </c>
      <c r="B74" s="4" t="n">
        <v>35.34</v>
      </c>
      <c r="C74" s="5" t="n">
        <v>681700000</v>
      </c>
      <c r="D74" s="4" t="inlineStr">
        <is>
          <t>Disponible</t>
        </is>
      </c>
    </row>
    <row r="75" ht="18" customHeight="1">
      <c r="A75" s="6" t="n">
        <v>907</v>
      </c>
      <c r="B75" s="6" t="n">
        <v>43.24</v>
      </c>
      <c r="C75" s="7" t="n">
        <v>0</v>
      </c>
      <c r="D75" s="6" t="inlineStr">
        <is>
          <t>Vendido</t>
        </is>
      </c>
    </row>
    <row r="76" ht="18" customHeight="1">
      <c r="A76" s="6" t="n">
        <v>908</v>
      </c>
      <c r="B76" s="6" t="n">
        <v>36.37</v>
      </c>
      <c r="C76" s="7" t="n">
        <v>0</v>
      </c>
      <c r="D76" s="6" t="inlineStr">
        <is>
          <t>Vendido</t>
        </is>
      </c>
    </row>
    <row r="77" ht="18" customHeight="1">
      <c r="A77" s="6" t="n">
        <v>909</v>
      </c>
      <c r="B77" s="6" t="n">
        <v>47.69</v>
      </c>
      <c r="C77" s="7" t="n">
        <v>0</v>
      </c>
      <c r="D77" s="6" t="inlineStr">
        <is>
          <t>Vendido</t>
        </is>
      </c>
    </row>
  </sheetData>
  <mergeCells count="2">
    <mergeCell ref="A1:D1"/>
    <mergeCell ref="A2:D2"/>
  </mergeCells>
  <dataValidations count="1">
    <dataValidation sqref="D4:D77" showDropDown="0" showInputMessage="0" showErrorMessage="1" allowBlank="0" errorTitle="Valor inválido" error="Escribe exactamente: Disponible o Vendido" type="list">
      <formula1>"Disponible,Vendido"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2026-05-13T18:36:23Z</dcterms:created>
  <dcterms:modified xmlns:dcterms="http://purl.org/dc/terms/" xmlns:xsi="http://www.w3.org/2001/XMLSchema-instance" xsi:type="dcterms:W3CDTF">2026-05-13T18:36:23Z</dcterms:modified>
</cp:coreProperties>
</file>