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0940" windowHeight="169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<sst xmlns="http://schemas.openxmlformats.org/spreadsheetml/2006/main" count="2" uniqueCount="2">
  <si>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日期</t>
  </si>
  <si>
    <t>price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</si>
</sst>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4" borderId="6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23" borderId="7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价格走势图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Sheet1!$A$2:$A$251</c:f>
              <c:numCache>
                <c:formatCode>yyyy/m/d;@</c:formatCode>
                <c:ptCount val="250"/>
                <c:pt idx="0" c:formatCode="yyyy/m/d;@">
                  <c:v>44420</c:v>
                </c:pt>
                <c:pt idx="1" c:formatCode="yyyy/m/d;@">
                  <c:v>44421</c:v>
                </c:pt>
                <c:pt idx="2" c:formatCode="yyyy/m/d;@">
                  <c:v>44422</c:v>
                </c:pt>
                <c:pt idx="3" c:formatCode="yyyy/m/d;@">
                  <c:v>44423</c:v>
                </c:pt>
                <c:pt idx="4" c:formatCode="yyyy/m/d;@">
                  <c:v>44424</c:v>
                </c:pt>
                <c:pt idx="5" c:formatCode="yyyy/m/d;@">
                  <c:v>44425</c:v>
                </c:pt>
                <c:pt idx="6" c:formatCode="yyyy/m/d;@">
                  <c:v>44426</c:v>
                </c:pt>
                <c:pt idx="7" c:formatCode="yyyy/m/d;@">
                  <c:v>44427</c:v>
                </c:pt>
                <c:pt idx="8" c:formatCode="yyyy/m/d;@">
                  <c:v>44428</c:v>
                </c:pt>
                <c:pt idx="9" c:formatCode="yyyy/m/d;@">
                  <c:v>44429</c:v>
                </c:pt>
                <c:pt idx="10" c:formatCode="yyyy/m/d;@">
                  <c:v>44430</c:v>
                </c:pt>
                <c:pt idx="11" c:formatCode="yyyy/m/d;@">
                  <c:v>44431</c:v>
                </c:pt>
                <c:pt idx="12" c:formatCode="yyyy/m/d;@">
                  <c:v>44432</c:v>
                </c:pt>
                <c:pt idx="13" c:formatCode="yyyy/m/d;@">
                  <c:v>44433</c:v>
                </c:pt>
                <c:pt idx="14" c:formatCode="yyyy/m/d;@">
                  <c:v>44434</c:v>
                </c:pt>
                <c:pt idx="15" c:formatCode="yyyy/m/d;@">
                  <c:v>44435</c:v>
                </c:pt>
                <c:pt idx="16" c:formatCode="yyyy/m/d;@">
                  <c:v>44436</c:v>
                </c:pt>
                <c:pt idx="17" c:formatCode="yyyy/m/d;@">
                  <c:v>44437</c:v>
                </c:pt>
                <c:pt idx="18" c:formatCode="yyyy/m/d;@">
                  <c:v>44438</c:v>
                </c:pt>
                <c:pt idx="19" c:formatCode="yyyy/m/d;@">
                  <c:v>44439</c:v>
                </c:pt>
                <c:pt idx="20" c:formatCode="yyyy/m/d;@">
                  <c:v>44440</c:v>
                </c:pt>
                <c:pt idx="21" c:formatCode="yyyy/m/d;@">
                  <c:v>44441</c:v>
                </c:pt>
                <c:pt idx="22" c:formatCode="yyyy/m/d;@">
                  <c:v>44442</c:v>
                </c:pt>
                <c:pt idx="23" c:formatCode="yyyy/m/d;@">
                  <c:v>44443</c:v>
                </c:pt>
                <c:pt idx="24" c:formatCode="yyyy/m/d;@">
                  <c:v>44444</c:v>
                </c:pt>
                <c:pt idx="25" c:formatCode="yyyy/m/d;@">
                  <c:v>44445</c:v>
                </c:pt>
                <c:pt idx="26" c:formatCode="yyyy/m/d;@">
                  <c:v>44446</c:v>
                </c:pt>
                <c:pt idx="27" c:formatCode="yyyy/m/d;@">
                  <c:v>44447</c:v>
                </c:pt>
                <c:pt idx="28" c:formatCode="yyyy/m/d;@">
                  <c:v>44448</c:v>
                </c:pt>
                <c:pt idx="29" c:formatCode="yyyy/m/d;@">
                  <c:v>44449</c:v>
                </c:pt>
                <c:pt idx="30" c:formatCode="yyyy/m/d;@">
                  <c:v>44450</c:v>
                </c:pt>
                <c:pt idx="31" c:formatCode="yyyy/m/d;@">
                  <c:v>44451</c:v>
                </c:pt>
                <c:pt idx="32" c:formatCode="yyyy/m/d;@">
                  <c:v>44452</c:v>
                </c:pt>
                <c:pt idx="33" c:formatCode="yyyy/m/d;@">
                  <c:v>44453</c:v>
                </c:pt>
                <c:pt idx="34" c:formatCode="yyyy/m/d;@">
                  <c:v>44454</c:v>
                </c:pt>
                <c:pt idx="35" c:formatCode="yyyy/m/d;@">
                  <c:v>44455</c:v>
                </c:pt>
                <c:pt idx="36" c:formatCode="yyyy/m/d;@">
                  <c:v>44456</c:v>
                </c:pt>
                <c:pt idx="37" c:formatCode="yyyy/m/d;@">
                  <c:v>44457</c:v>
                </c:pt>
                <c:pt idx="38" c:formatCode="yyyy/m/d;@">
                  <c:v>44458</c:v>
                </c:pt>
                <c:pt idx="39" c:formatCode="yyyy/m/d;@">
                  <c:v>44459</c:v>
                </c:pt>
                <c:pt idx="40" c:formatCode="yyyy/m/d;@">
                  <c:v>44460</c:v>
                </c:pt>
                <c:pt idx="41" c:formatCode="yyyy/m/d;@">
                  <c:v>44461</c:v>
                </c:pt>
                <c:pt idx="42" c:formatCode="yyyy/m/d;@">
                  <c:v>44462</c:v>
                </c:pt>
                <c:pt idx="43" c:formatCode="yyyy/m/d;@">
                  <c:v>44463</c:v>
                </c:pt>
                <c:pt idx="44" c:formatCode="yyyy/m/d;@">
                  <c:v>44464</c:v>
                </c:pt>
                <c:pt idx="45" c:formatCode="yyyy/m/d;@">
                  <c:v>44465</c:v>
                </c:pt>
                <c:pt idx="46" c:formatCode="yyyy/m/d;@">
                  <c:v>44466</c:v>
                </c:pt>
                <c:pt idx="47" c:formatCode="yyyy/m/d;@">
                  <c:v>44467</c:v>
                </c:pt>
                <c:pt idx="48" c:formatCode="yyyy/m/d;@">
                  <c:v>44468</c:v>
                </c:pt>
                <c:pt idx="49" c:formatCode="yyyy/m/d;@">
                  <c:v>44469</c:v>
                </c:pt>
                <c:pt idx="50" c:formatCode="yyyy/m/d;@">
                  <c:v>44470</c:v>
                </c:pt>
                <c:pt idx="51" c:formatCode="yyyy/m/d;@">
                  <c:v>44471</c:v>
                </c:pt>
                <c:pt idx="52" c:formatCode="yyyy/m/d;@">
                  <c:v>44472</c:v>
                </c:pt>
                <c:pt idx="53" c:formatCode="yyyy/m/d;@">
                  <c:v>44473</c:v>
                </c:pt>
                <c:pt idx="54" c:formatCode="yyyy/m/d;@">
                  <c:v>44474</c:v>
                </c:pt>
                <c:pt idx="55" c:formatCode="yyyy/m/d;@">
                  <c:v>44475</c:v>
                </c:pt>
                <c:pt idx="56" c:formatCode="yyyy/m/d;@">
                  <c:v>44476</c:v>
                </c:pt>
                <c:pt idx="57" c:formatCode="yyyy/m/d;@">
                  <c:v>44477</c:v>
                </c:pt>
                <c:pt idx="58" c:formatCode="yyyy/m/d;@">
                  <c:v>44478</c:v>
                </c:pt>
                <c:pt idx="59" c:formatCode="yyyy/m/d;@">
                  <c:v>44479</c:v>
                </c:pt>
                <c:pt idx="60" c:formatCode="yyyy/m/d;@">
                  <c:v>44480</c:v>
                </c:pt>
                <c:pt idx="61" c:formatCode="yyyy/m/d;@">
                  <c:v>44481</c:v>
                </c:pt>
                <c:pt idx="62" c:formatCode="yyyy/m/d;@">
                  <c:v>44482</c:v>
                </c:pt>
                <c:pt idx="63" c:formatCode="yyyy/m/d;@">
                  <c:v>44483</c:v>
                </c:pt>
                <c:pt idx="64" c:formatCode="yyyy/m/d;@">
                  <c:v>44484</c:v>
                </c:pt>
                <c:pt idx="65" c:formatCode="yyyy/m/d;@">
                  <c:v>44485</c:v>
                </c:pt>
                <c:pt idx="66" c:formatCode="yyyy/m/d;@">
                  <c:v>44486</c:v>
                </c:pt>
                <c:pt idx="67" c:formatCode="yyyy/m/d;@">
                  <c:v>44487</c:v>
                </c:pt>
                <c:pt idx="68" c:formatCode="yyyy/m/d;@">
                  <c:v>44488</c:v>
                </c:pt>
                <c:pt idx="69" c:formatCode="yyyy/m/d;@">
                  <c:v>44489</c:v>
                </c:pt>
                <c:pt idx="70" c:formatCode="yyyy/m/d;@">
                  <c:v>44490</c:v>
                </c:pt>
                <c:pt idx="71" c:formatCode="yyyy/m/d;@">
                  <c:v>44491</c:v>
                </c:pt>
                <c:pt idx="72" c:formatCode="yyyy/m/d;@">
                  <c:v>44492</c:v>
                </c:pt>
                <c:pt idx="73" c:formatCode="yyyy/m/d;@">
                  <c:v>44493</c:v>
                </c:pt>
                <c:pt idx="74" c:formatCode="yyyy/m/d;@">
                  <c:v>44494</c:v>
                </c:pt>
                <c:pt idx="75" c:formatCode="yyyy/m/d;@">
                  <c:v>44495</c:v>
                </c:pt>
                <c:pt idx="76" c:formatCode="yyyy/m/d;@">
                  <c:v>44496</c:v>
                </c:pt>
                <c:pt idx="77" c:formatCode="yyyy/m/d;@">
                  <c:v>44497</c:v>
                </c:pt>
                <c:pt idx="78" c:formatCode="yyyy/m/d;@">
                  <c:v>44498</c:v>
                </c:pt>
                <c:pt idx="79" c:formatCode="yyyy/m/d;@">
                  <c:v>44499</c:v>
                </c:pt>
                <c:pt idx="80" c:formatCode="yyyy/m/d;@">
                  <c:v>44500</c:v>
                </c:pt>
                <c:pt idx="81" c:formatCode="yyyy/m/d;@">
                  <c:v>44501</c:v>
                </c:pt>
                <c:pt idx="82" c:formatCode="yyyy/m/d;@">
                  <c:v>44502</c:v>
                </c:pt>
                <c:pt idx="83" c:formatCode="yyyy/m/d;@">
                  <c:v>44503</c:v>
                </c:pt>
                <c:pt idx="84" c:formatCode="yyyy/m/d;@">
                  <c:v>44504</c:v>
                </c:pt>
                <c:pt idx="85" c:formatCode="yyyy/m/d;@">
                  <c:v>44505</c:v>
                </c:pt>
                <c:pt idx="86" c:formatCode="yyyy/m/d;@">
                  <c:v>44506</c:v>
                </c:pt>
                <c:pt idx="87" c:formatCode="yyyy/m/d;@">
                  <c:v>44507</c:v>
                </c:pt>
                <c:pt idx="88" c:formatCode="yyyy/m/d;@">
                  <c:v>44508</c:v>
                </c:pt>
                <c:pt idx="89" c:formatCode="yyyy/m/d;@">
                  <c:v>44509</c:v>
                </c:pt>
                <c:pt idx="90" c:formatCode="yyyy/m/d;@">
                  <c:v>44510</c:v>
                </c:pt>
                <c:pt idx="91" c:formatCode="yyyy/m/d;@">
                  <c:v>44511</c:v>
                </c:pt>
                <c:pt idx="92" c:formatCode="yyyy/m/d;@">
                  <c:v>44512</c:v>
                </c:pt>
                <c:pt idx="93" c:formatCode="yyyy/m/d;@">
                  <c:v>44513</c:v>
                </c:pt>
                <c:pt idx="94" c:formatCode="yyyy/m/d;@">
                  <c:v>44514</c:v>
                </c:pt>
                <c:pt idx="95" c:formatCode="yyyy/m/d;@">
                  <c:v>44515</c:v>
                </c:pt>
                <c:pt idx="96" c:formatCode="yyyy/m/d;@">
                  <c:v>44516</c:v>
                </c:pt>
                <c:pt idx="97" c:formatCode="yyyy/m/d;@">
                  <c:v>44517</c:v>
                </c:pt>
                <c:pt idx="98" c:formatCode="yyyy/m/d;@">
                  <c:v>44518</c:v>
                </c:pt>
                <c:pt idx="99" c:formatCode="yyyy/m/d;@">
                  <c:v>44519</c:v>
                </c:pt>
                <c:pt idx="100" c:formatCode="yyyy/m/d;@">
                  <c:v>44520</c:v>
                </c:pt>
                <c:pt idx="101" c:formatCode="yyyy/m/d;@">
                  <c:v>44521</c:v>
                </c:pt>
                <c:pt idx="102" c:formatCode="yyyy/m/d;@">
                  <c:v>44522</c:v>
                </c:pt>
                <c:pt idx="103" c:formatCode="yyyy/m/d;@">
                  <c:v>44523</c:v>
                </c:pt>
                <c:pt idx="104" c:formatCode="yyyy/m/d;@">
                  <c:v>44524</c:v>
                </c:pt>
                <c:pt idx="105" c:formatCode="yyyy/m/d;@">
                  <c:v>44525</c:v>
                </c:pt>
                <c:pt idx="106" c:formatCode="yyyy/m/d;@">
                  <c:v>44526</c:v>
                </c:pt>
                <c:pt idx="107" c:formatCode="yyyy/m/d;@">
                  <c:v>44527</c:v>
                </c:pt>
                <c:pt idx="108" c:formatCode="yyyy/m/d;@">
                  <c:v>44528</c:v>
                </c:pt>
                <c:pt idx="109" c:formatCode="yyyy/m/d;@">
                  <c:v>44529</c:v>
                </c:pt>
                <c:pt idx="110" c:formatCode="yyyy/m/d;@">
                  <c:v>44530</c:v>
                </c:pt>
                <c:pt idx="111" c:formatCode="yyyy/m/d;@">
                  <c:v>44531</c:v>
                </c:pt>
                <c:pt idx="112" c:formatCode="yyyy/m/d;@">
                  <c:v>44532</c:v>
                </c:pt>
                <c:pt idx="113" c:formatCode="yyyy/m/d;@">
                  <c:v>44533</c:v>
                </c:pt>
                <c:pt idx="114" c:formatCode="yyyy/m/d;@">
                  <c:v>44534</c:v>
                </c:pt>
                <c:pt idx="115" c:formatCode="yyyy/m/d;@">
                  <c:v>44535</c:v>
                </c:pt>
                <c:pt idx="116" c:formatCode="yyyy/m/d;@">
                  <c:v>44536</c:v>
                </c:pt>
                <c:pt idx="117" c:formatCode="yyyy/m/d;@">
                  <c:v>44537</c:v>
                </c:pt>
                <c:pt idx="118" c:formatCode="yyyy/m/d;@">
                  <c:v>44538</c:v>
                </c:pt>
                <c:pt idx="119" c:formatCode="yyyy/m/d;@">
                  <c:v>44539</c:v>
                </c:pt>
                <c:pt idx="120" c:formatCode="yyyy/m/d;@">
                  <c:v>44540</c:v>
                </c:pt>
                <c:pt idx="121" c:formatCode="yyyy/m/d;@">
                  <c:v>44541</c:v>
                </c:pt>
                <c:pt idx="122" c:formatCode="yyyy/m/d;@">
                  <c:v>44542</c:v>
                </c:pt>
                <c:pt idx="123" c:formatCode="yyyy/m/d;@">
                  <c:v>44543</c:v>
                </c:pt>
                <c:pt idx="124" c:formatCode="yyyy/m/d;@">
                  <c:v>44544</c:v>
                </c:pt>
                <c:pt idx="125" c:formatCode="yyyy/m/d;@">
                  <c:v>44545</c:v>
                </c:pt>
                <c:pt idx="126" c:formatCode="yyyy/m/d;@">
                  <c:v>44546</c:v>
                </c:pt>
                <c:pt idx="127" c:formatCode="yyyy/m/d;@">
                  <c:v>44547</c:v>
                </c:pt>
                <c:pt idx="128" c:formatCode="yyyy/m/d;@">
                  <c:v>44548</c:v>
                </c:pt>
                <c:pt idx="129" c:formatCode="yyyy/m/d;@">
                  <c:v>44549</c:v>
                </c:pt>
                <c:pt idx="130" c:formatCode="yyyy/m/d;@">
                  <c:v>44550</c:v>
                </c:pt>
                <c:pt idx="131" c:formatCode="yyyy/m/d;@">
                  <c:v>44551</c:v>
                </c:pt>
                <c:pt idx="132" c:formatCode="yyyy/m/d;@">
                  <c:v>44552</c:v>
                </c:pt>
                <c:pt idx="133" c:formatCode="yyyy/m/d;@">
                  <c:v>44553</c:v>
                </c:pt>
                <c:pt idx="134" c:formatCode="yyyy/m/d;@">
                  <c:v>44554</c:v>
                </c:pt>
                <c:pt idx="135" c:formatCode="yyyy/m/d;@">
                  <c:v>44555</c:v>
                </c:pt>
                <c:pt idx="136" c:formatCode="yyyy/m/d;@">
                  <c:v>44556</c:v>
                </c:pt>
                <c:pt idx="137" c:formatCode="yyyy/m/d;@">
                  <c:v>44557</c:v>
                </c:pt>
                <c:pt idx="138" c:formatCode="yyyy/m/d;@">
                  <c:v>44558</c:v>
                </c:pt>
                <c:pt idx="139" c:formatCode="yyyy/m/d;@">
                  <c:v>44559</c:v>
                </c:pt>
                <c:pt idx="140" c:formatCode="yyyy/m/d;@">
                  <c:v>44560</c:v>
                </c:pt>
                <c:pt idx="141" c:formatCode="yyyy/m/d;@">
                  <c:v>44561</c:v>
                </c:pt>
                <c:pt idx="142" c:formatCode="yyyy/m/d;@">
                  <c:v>44562</c:v>
                </c:pt>
                <c:pt idx="143" c:formatCode="yyyy/m/d;@">
                  <c:v>44563</c:v>
                </c:pt>
                <c:pt idx="144" c:formatCode="yyyy/m/d;@">
                  <c:v>44564</c:v>
                </c:pt>
                <c:pt idx="145" c:formatCode="yyyy/m/d;@">
                  <c:v>44565</c:v>
                </c:pt>
                <c:pt idx="146" c:formatCode="yyyy/m/d;@">
                  <c:v>44566</c:v>
                </c:pt>
                <c:pt idx="147" c:formatCode="yyyy/m/d;@">
                  <c:v>44567</c:v>
                </c:pt>
                <c:pt idx="148" c:formatCode="yyyy/m/d;@">
                  <c:v>44568</c:v>
                </c:pt>
                <c:pt idx="149" c:formatCode="yyyy/m/d;@">
                  <c:v>44569</c:v>
                </c:pt>
                <c:pt idx="150" c:formatCode="yyyy/m/d;@">
                  <c:v>44570</c:v>
                </c:pt>
                <c:pt idx="151" c:formatCode="yyyy/m/d;@">
                  <c:v>44571</c:v>
                </c:pt>
                <c:pt idx="152" c:formatCode="yyyy/m/d;@">
                  <c:v>44572</c:v>
                </c:pt>
                <c:pt idx="153" c:formatCode="yyyy/m/d;@">
                  <c:v>44573</c:v>
                </c:pt>
                <c:pt idx="154" c:formatCode="yyyy/m/d;@">
                  <c:v>44574</c:v>
                </c:pt>
                <c:pt idx="155" c:formatCode="yyyy/m/d;@">
                  <c:v>44575</c:v>
                </c:pt>
                <c:pt idx="156" c:formatCode="yyyy/m/d;@">
                  <c:v>44576</c:v>
                </c:pt>
                <c:pt idx="157" c:formatCode="yyyy/m/d;@">
                  <c:v>44577</c:v>
                </c:pt>
                <c:pt idx="158" c:formatCode="yyyy/m/d;@">
                  <c:v>44578</c:v>
                </c:pt>
                <c:pt idx="159" c:formatCode="yyyy/m/d;@">
                  <c:v>44579</c:v>
                </c:pt>
                <c:pt idx="160" c:formatCode="yyyy/m/d;@">
                  <c:v>44580</c:v>
                </c:pt>
                <c:pt idx="161" c:formatCode="yyyy/m/d;@">
                  <c:v>44581</c:v>
                </c:pt>
                <c:pt idx="162" c:formatCode="yyyy/m/d;@">
                  <c:v>44582</c:v>
                </c:pt>
                <c:pt idx="163" c:formatCode="yyyy/m/d;@">
                  <c:v>44583</c:v>
                </c:pt>
                <c:pt idx="164" c:formatCode="yyyy/m/d;@">
                  <c:v>44584</c:v>
                </c:pt>
                <c:pt idx="165" c:formatCode="yyyy/m/d;@">
                  <c:v>44585</c:v>
                </c:pt>
                <c:pt idx="166" c:formatCode="yyyy/m/d;@">
                  <c:v>44586</c:v>
                </c:pt>
                <c:pt idx="167" c:formatCode="yyyy/m/d;@">
                  <c:v>44587</c:v>
                </c:pt>
                <c:pt idx="168" c:formatCode="yyyy/m/d;@">
                  <c:v>44588</c:v>
                </c:pt>
                <c:pt idx="169" c:formatCode="yyyy/m/d;@">
                  <c:v>44589</c:v>
                </c:pt>
                <c:pt idx="170" c:formatCode="yyyy/m/d;@">
                  <c:v>44590</c:v>
                </c:pt>
                <c:pt idx="171" c:formatCode="yyyy/m/d;@">
                  <c:v>44591</c:v>
                </c:pt>
                <c:pt idx="172" c:formatCode="yyyy/m/d;@">
                  <c:v>44592</c:v>
                </c:pt>
                <c:pt idx="173" c:formatCode="yyyy/m/d;@">
                  <c:v>44593</c:v>
                </c:pt>
                <c:pt idx="174" c:formatCode="yyyy/m/d;@">
                  <c:v>44594</c:v>
                </c:pt>
                <c:pt idx="175" c:formatCode="yyyy/m/d;@">
                  <c:v>44595</c:v>
                </c:pt>
                <c:pt idx="176" c:formatCode="yyyy/m/d;@">
                  <c:v>44596</c:v>
                </c:pt>
                <c:pt idx="177" c:formatCode="yyyy/m/d;@">
                  <c:v>44597</c:v>
                </c:pt>
                <c:pt idx="178" c:formatCode="yyyy/m/d;@">
                  <c:v>44598</c:v>
                </c:pt>
                <c:pt idx="179" c:formatCode="yyyy/m/d;@">
                  <c:v>44599</c:v>
                </c:pt>
                <c:pt idx="180" c:formatCode="yyyy/m/d;@">
                  <c:v>44600</c:v>
                </c:pt>
                <c:pt idx="181" c:formatCode="yyyy/m/d;@">
                  <c:v>44601</c:v>
                </c:pt>
                <c:pt idx="182" c:formatCode="yyyy/m/d;@">
                  <c:v>44602</c:v>
                </c:pt>
                <c:pt idx="183" c:formatCode="yyyy/m/d;@">
                  <c:v>44603</c:v>
                </c:pt>
                <c:pt idx="184" c:formatCode="yyyy/m/d;@">
                  <c:v>44604</c:v>
                </c:pt>
                <c:pt idx="185" c:formatCode="yyyy/m/d;@">
                  <c:v>44605</c:v>
                </c:pt>
                <c:pt idx="186" c:formatCode="yyyy/m/d;@">
                  <c:v>44606</c:v>
                </c:pt>
                <c:pt idx="187" c:formatCode="yyyy/m/d;@">
                  <c:v>44607</c:v>
                </c:pt>
                <c:pt idx="188" c:formatCode="yyyy/m/d;@">
                  <c:v>44608</c:v>
                </c:pt>
                <c:pt idx="189" c:formatCode="yyyy/m/d;@">
                  <c:v>44609</c:v>
                </c:pt>
                <c:pt idx="190" c:formatCode="yyyy/m/d;@">
                  <c:v>44610</c:v>
                </c:pt>
                <c:pt idx="191" c:formatCode="yyyy/m/d;@">
                  <c:v>44611</c:v>
                </c:pt>
                <c:pt idx="192" c:formatCode="yyyy/m/d;@">
                  <c:v>44612</c:v>
                </c:pt>
                <c:pt idx="193" c:formatCode="yyyy/m/d;@">
                  <c:v>44613</c:v>
                </c:pt>
                <c:pt idx="194" c:formatCode="yyyy/m/d;@">
                  <c:v>44614</c:v>
                </c:pt>
                <c:pt idx="195" c:formatCode="yyyy/m/d;@">
                  <c:v>44615</c:v>
                </c:pt>
                <c:pt idx="196" c:formatCode="yyyy/m/d;@">
                  <c:v>44616</c:v>
                </c:pt>
                <c:pt idx="197" c:formatCode="yyyy/m/d;@">
                  <c:v>44617</c:v>
                </c:pt>
                <c:pt idx="198" c:formatCode="yyyy/m/d;@">
                  <c:v>44618</c:v>
                </c:pt>
                <c:pt idx="199" c:formatCode="yyyy/m/d;@">
                  <c:v>44619</c:v>
                </c:pt>
                <c:pt idx="200" c:formatCode="yyyy/m/d;@">
                  <c:v>44620</c:v>
                </c:pt>
                <c:pt idx="201" c:formatCode="yyyy/m/d;@">
                  <c:v>44621</c:v>
                </c:pt>
                <c:pt idx="202" c:formatCode="yyyy/m/d;@">
                  <c:v>44622</c:v>
                </c:pt>
                <c:pt idx="203" c:formatCode="yyyy/m/d;@">
                  <c:v>44623</c:v>
                </c:pt>
                <c:pt idx="204" c:formatCode="yyyy/m/d;@">
                  <c:v>44624</c:v>
                </c:pt>
                <c:pt idx="205" c:formatCode="yyyy/m/d;@">
                  <c:v>44625</c:v>
                </c:pt>
                <c:pt idx="206" c:formatCode="yyyy/m/d;@">
                  <c:v>44626</c:v>
                </c:pt>
                <c:pt idx="207" c:formatCode="yyyy/m/d;@">
                  <c:v>44627</c:v>
                </c:pt>
                <c:pt idx="208" c:formatCode="yyyy/m/d;@">
                  <c:v>44628</c:v>
                </c:pt>
                <c:pt idx="209" c:formatCode="yyyy/m/d;@">
                  <c:v>44629</c:v>
                </c:pt>
                <c:pt idx="210" c:formatCode="yyyy/m/d;@">
                  <c:v>44630</c:v>
                </c:pt>
                <c:pt idx="211" c:formatCode="yyyy/m/d;@">
                  <c:v>44631</c:v>
                </c:pt>
                <c:pt idx="212" c:formatCode="yyyy/m/d;@">
                  <c:v>44632</c:v>
                </c:pt>
                <c:pt idx="213" c:formatCode="yyyy/m/d;@">
                  <c:v>44633</c:v>
                </c:pt>
                <c:pt idx="214" c:formatCode="yyyy/m/d;@">
                  <c:v>44634</c:v>
                </c:pt>
                <c:pt idx="215" c:formatCode="yyyy/m/d;@">
                  <c:v>44635</c:v>
                </c:pt>
                <c:pt idx="216" c:formatCode="yyyy/m/d;@">
                  <c:v>44636</c:v>
                </c:pt>
                <c:pt idx="217" c:formatCode="yyyy/m/d;@">
                  <c:v>44637</c:v>
                </c:pt>
                <c:pt idx="218" c:formatCode="yyyy/m/d;@">
                  <c:v>44638</c:v>
                </c:pt>
                <c:pt idx="219" c:formatCode="yyyy/m/d;@">
                  <c:v>44639</c:v>
                </c:pt>
                <c:pt idx="220" c:formatCode="yyyy/m/d;@">
                  <c:v>44640</c:v>
                </c:pt>
                <c:pt idx="221" c:formatCode="yyyy/m/d;@">
                  <c:v>44641</c:v>
                </c:pt>
                <c:pt idx="222" c:formatCode="yyyy/m/d;@">
                  <c:v>44642</c:v>
                </c:pt>
                <c:pt idx="223" c:formatCode="yyyy/m/d;@">
                  <c:v>44643</c:v>
                </c:pt>
                <c:pt idx="224" c:formatCode="yyyy/m/d;@">
                  <c:v>44644</c:v>
                </c:pt>
                <c:pt idx="225" c:formatCode="yyyy/m/d;@">
                  <c:v>44645</c:v>
                </c:pt>
                <c:pt idx="226" c:formatCode="yyyy/m/d;@">
                  <c:v>44646</c:v>
                </c:pt>
                <c:pt idx="227" c:formatCode="yyyy/m/d;@">
                  <c:v>44647</c:v>
                </c:pt>
                <c:pt idx="228" c:formatCode="yyyy/m/d;@">
                  <c:v>44648</c:v>
                </c:pt>
                <c:pt idx="229" c:formatCode="yyyy/m/d;@">
                  <c:v>44649</c:v>
                </c:pt>
                <c:pt idx="230" c:formatCode="yyyy/m/d;@">
                  <c:v>44650</c:v>
                </c:pt>
                <c:pt idx="231" c:formatCode="yyyy/m/d;@">
                  <c:v>44651</c:v>
                </c:pt>
                <c:pt idx="232" c:formatCode="yyyy/m/d;@">
                  <c:v>44652</c:v>
                </c:pt>
                <c:pt idx="233" c:formatCode="yyyy/m/d;@">
                  <c:v>44653</c:v>
                </c:pt>
                <c:pt idx="234" c:formatCode="yyyy/m/d;@">
                  <c:v>44654</c:v>
                </c:pt>
                <c:pt idx="235" c:formatCode="yyyy/m/d;@">
                  <c:v>44655</c:v>
                </c:pt>
                <c:pt idx="236" c:formatCode="yyyy/m/d;@">
                  <c:v>44656</c:v>
                </c:pt>
                <c:pt idx="237" c:formatCode="yyyy/m/d;@">
                  <c:v>44657</c:v>
                </c:pt>
                <c:pt idx="238" c:formatCode="yyyy/m/d;@">
                  <c:v>44658</c:v>
                </c:pt>
                <c:pt idx="239" c:formatCode="yyyy/m/d;@">
                  <c:v>44659</c:v>
                </c:pt>
                <c:pt idx="240" c:formatCode="yyyy/m/d;@">
                  <c:v>44660</c:v>
                </c:pt>
                <c:pt idx="241" c:formatCode="yyyy/m/d;@">
                  <c:v>44661</c:v>
                </c:pt>
                <c:pt idx="242" c:formatCode="yyyy/m/d;@">
                  <c:v>44662</c:v>
                </c:pt>
                <c:pt idx="243" c:formatCode="yyyy/m/d;@">
                  <c:v>44663</c:v>
                </c:pt>
                <c:pt idx="244" c:formatCode="yyyy/m/d;@">
                  <c:v>44664</c:v>
                </c:pt>
                <c:pt idx="245" c:formatCode="yyyy/m/d;@">
                  <c:v>44665</c:v>
                </c:pt>
                <c:pt idx="246" c:formatCode="yyyy/m/d;@">
                  <c:v>44666</c:v>
                </c:pt>
                <c:pt idx="247" c:formatCode="yyyy/m/d;@">
                  <c:v>44667</c:v>
                </c:pt>
                <c:pt idx="248" c:formatCode="yyyy/m/d;@">
                  <c:v>44668</c:v>
                </c:pt>
                <c:pt idx="249" c:formatCode="yyyy/m/d;@">
                  <c:v>44669</c:v>
                </c:pt>
              </c:numCache>
            </c:numRef>
          </c:cat>
          <c:val>
            <c:numRef>
              <c:f>Sheet1!$B$2:$B$251</c:f>
              <c:numCache>
                <c:formatCode>General</c:formatCode>
                <c:ptCount val="250"/>
                <c:pt idx="0">
                  <c:v>863.32</c:v>
                </c:pt>
                <c:pt idx="1">
                  <c:v>839.8</c:v>
                </c:pt>
                <c:pt idx="2">
                  <c:v>817.48</c:v>
                </c:pt>
                <c:pt idx="3">
                  <c:v>793.64</c:v>
                </c:pt>
                <c:pt idx="4">
                  <c:v>773.16</c:v>
                </c:pt>
                <c:pt idx="5">
                  <c:v>776.04</c:v>
                </c:pt>
                <c:pt idx="6">
                  <c:v>793.68</c:v>
                </c:pt>
                <c:pt idx="7">
                  <c:v>810.76</c:v>
                </c:pt>
                <c:pt idx="8">
                  <c:v>831.44</c:v>
                </c:pt>
                <c:pt idx="9">
                  <c:v>848</c:v>
                </c:pt>
                <c:pt idx="10">
                  <c:v>860.52</c:v>
                </c:pt>
                <c:pt idx="11">
                  <c:v>863.28</c:v>
                </c:pt>
                <c:pt idx="12">
                  <c:v>866.44</c:v>
                </c:pt>
                <c:pt idx="13">
                  <c:v>865.36</c:v>
                </c:pt>
                <c:pt idx="14">
                  <c:v>874.48</c:v>
                </c:pt>
                <c:pt idx="15">
                  <c:v>882.56</c:v>
                </c:pt>
                <c:pt idx="16">
                  <c:v>899.56</c:v>
                </c:pt>
                <c:pt idx="17">
                  <c:v>922.28</c:v>
                </c:pt>
                <c:pt idx="18">
                  <c:v>942.72</c:v>
                </c:pt>
                <c:pt idx="19">
                  <c:v>959.6</c:v>
                </c:pt>
                <c:pt idx="20">
                  <c:v>969.44</c:v>
                </c:pt>
                <c:pt idx="21">
                  <c:v>977.24</c:v>
                </c:pt>
                <c:pt idx="22">
                  <c:v>978.92</c:v>
                </c:pt>
                <c:pt idx="23">
                  <c:v>989.44</c:v>
                </c:pt>
                <c:pt idx="24">
                  <c:v>1002</c:v>
                </c:pt>
                <c:pt idx="25">
                  <c:v>1024.52</c:v>
                </c:pt>
                <c:pt idx="26">
                  <c:v>1055.28</c:v>
                </c:pt>
                <c:pt idx="27">
                  <c:v>1104.04</c:v>
                </c:pt>
                <c:pt idx="28">
                  <c:v>1135.72</c:v>
                </c:pt>
                <c:pt idx="29">
                  <c:v>1175.84</c:v>
                </c:pt>
                <c:pt idx="30">
                  <c:v>1230.04</c:v>
                </c:pt>
                <c:pt idx="31">
                  <c:v>1263.44</c:v>
                </c:pt>
                <c:pt idx="32">
                  <c:v>1294.6</c:v>
                </c:pt>
                <c:pt idx="33">
                  <c:v>1309.4</c:v>
                </c:pt>
                <c:pt idx="34">
                  <c:v>1340.28</c:v>
                </c:pt>
                <c:pt idx="35">
                  <c:v>1376.08</c:v>
                </c:pt>
                <c:pt idx="36">
                  <c:v>1426.88</c:v>
                </c:pt>
                <c:pt idx="37">
                  <c:v>1471.32</c:v>
                </c:pt>
                <c:pt idx="38">
                  <c:v>1557.32</c:v>
                </c:pt>
                <c:pt idx="39">
                  <c:v>1641.48</c:v>
                </c:pt>
                <c:pt idx="40">
                  <c:v>1707.04</c:v>
                </c:pt>
                <c:pt idx="41">
                  <c:v>1745.56</c:v>
                </c:pt>
                <c:pt idx="42">
                  <c:v>1739.88</c:v>
                </c:pt>
                <c:pt idx="43">
                  <c:v>1674.48</c:v>
                </c:pt>
                <c:pt idx="44">
                  <c:v>1569.8</c:v>
                </c:pt>
                <c:pt idx="45">
                  <c:v>1450.08</c:v>
                </c:pt>
                <c:pt idx="46">
                  <c:v>1327.92</c:v>
                </c:pt>
                <c:pt idx="47">
                  <c:v>1220.8</c:v>
                </c:pt>
                <c:pt idx="48">
                  <c:v>1142.4</c:v>
                </c:pt>
                <c:pt idx="49">
                  <c:v>1064.8</c:v>
                </c:pt>
                <c:pt idx="50">
                  <c:v>995.76</c:v>
                </c:pt>
                <c:pt idx="51">
                  <c:v>962.44</c:v>
                </c:pt>
                <c:pt idx="52">
                  <c:v>938.96</c:v>
                </c:pt>
                <c:pt idx="53">
                  <c:v>933.4</c:v>
                </c:pt>
                <c:pt idx="54">
                  <c:v>933.12</c:v>
                </c:pt>
                <c:pt idx="55">
                  <c:v>928.84</c:v>
                </c:pt>
                <c:pt idx="56">
                  <c:v>910</c:v>
                </c:pt>
                <c:pt idx="57">
                  <c:v>904.2</c:v>
                </c:pt>
                <c:pt idx="58">
                  <c:v>887.96</c:v>
                </c:pt>
                <c:pt idx="59">
                  <c:v>866.64</c:v>
                </c:pt>
                <c:pt idx="60">
                  <c:v>856.12</c:v>
                </c:pt>
                <c:pt idx="61">
                  <c:v>844.36</c:v>
                </c:pt>
                <c:pt idx="62">
                  <c:v>827.92</c:v>
                </c:pt>
                <c:pt idx="63">
                  <c:v>825.6</c:v>
                </c:pt>
                <c:pt idx="64">
                  <c:v>836.12</c:v>
                </c:pt>
                <c:pt idx="65">
                  <c:v>846.8</c:v>
                </c:pt>
                <c:pt idx="66">
                  <c:v>866</c:v>
                </c:pt>
                <c:pt idx="67">
                  <c:v>883.88</c:v>
                </c:pt>
                <c:pt idx="68">
                  <c:v>881.56</c:v>
                </c:pt>
                <c:pt idx="69">
                  <c:v>871.16</c:v>
                </c:pt>
                <c:pt idx="70">
                  <c:v>865</c:v>
                </c:pt>
                <c:pt idx="71">
                  <c:v>849.36</c:v>
                </c:pt>
                <c:pt idx="72">
                  <c:v>834.24</c:v>
                </c:pt>
                <c:pt idx="73">
                  <c:v>836.8</c:v>
                </c:pt>
                <c:pt idx="74">
                  <c:v>840.2</c:v>
                </c:pt>
                <c:pt idx="75">
                  <c:v>809.44</c:v>
                </c:pt>
                <c:pt idx="76">
                  <c:v>775.08</c:v>
                </c:pt>
                <c:pt idx="77">
                  <c:v>742.84</c:v>
                </c:pt>
                <c:pt idx="78">
                  <c:v>707.48</c:v>
                </c:pt>
                <c:pt idx="79">
                  <c:v>687.48</c:v>
                </c:pt>
                <c:pt idx="80">
                  <c:v>692.56</c:v>
                </c:pt>
                <c:pt idx="81">
                  <c:v>701</c:v>
                </c:pt>
                <c:pt idx="82">
                  <c:v>710.32</c:v>
                </c:pt>
                <c:pt idx="83">
                  <c:v>723.08</c:v>
                </c:pt>
                <c:pt idx="84">
                  <c:v>719.6</c:v>
                </c:pt>
                <c:pt idx="85">
                  <c:v>718.64</c:v>
                </c:pt>
                <c:pt idx="86">
                  <c:v>715.92</c:v>
                </c:pt>
                <c:pt idx="87">
                  <c:v>711.96</c:v>
                </c:pt>
                <c:pt idx="88">
                  <c:v>705.4</c:v>
                </c:pt>
                <c:pt idx="89">
                  <c:v>701.28</c:v>
                </c:pt>
                <c:pt idx="90">
                  <c:v>694.64</c:v>
                </c:pt>
                <c:pt idx="91">
                  <c:v>691.04</c:v>
                </c:pt>
                <c:pt idx="92">
                  <c:v>686.16</c:v>
                </c:pt>
                <c:pt idx="93">
                  <c:v>679.04</c:v>
                </c:pt>
                <c:pt idx="94">
                  <c:v>683.96</c:v>
                </c:pt>
                <c:pt idx="95">
                  <c:v>689.68</c:v>
                </c:pt>
                <c:pt idx="96">
                  <c:v>692.8</c:v>
                </c:pt>
                <c:pt idx="97">
                  <c:v>699.8</c:v>
                </c:pt>
                <c:pt idx="98">
                  <c:v>705.36</c:v>
                </c:pt>
                <c:pt idx="99">
                  <c:v>699.2</c:v>
                </c:pt>
                <c:pt idx="100">
                  <c:v>697.24</c:v>
                </c:pt>
                <c:pt idx="101">
                  <c:v>695.6</c:v>
                </c:pt>
                <c:pt idx="102">
                  <c:v>691.44</c:v>
                </c:pt>
                <c:pt idx="103">
                  <c:v>694.4</c:v>
                </c:pt>
                <c:pt idx="104">
                  <c:v>707.68</c:v>
                </c:pt>
                <c:pt idx="105">
                  <c:v>724.08</c:v>
                </c:pt>
                <c:pt idx="106">
                  <c:v>741.24</c:v>
                </c:pt>
                <c:pt idx="107">
                  <c:v>756.2</c:v>
                </c:pt>
                <c:pt idx="108">
                  <c:v>761.16</c:v>
                </c:pt>
                <c:pt idx="109">
                  <c:v>766.88</c:v>
                </c:pt>
                <c:pt idx="110">
                  <c:v>769.52</c:v>
                </c:pt>
                <c:pt idx="111">
                  <c:v>776.16</c:v>
                </c:pt>
                <c:pt idx="112">
                  <c:v>773.96</c:v>
                </c:pt>
                <c:pt idx="113">
                  <c:v>790.56</c:v>
                </c:pt>
                <c:pt idx="114">
                  <c:v>810.32</c:v>
                </c:pt>
                <c:pt idx="115">
                  <c:v>820.04</c:v>
                </c:pt>
                <c:pt idx="116">
                  <c:v>827.16</c:v>
                </c:pt>
                <c:pt idx="117">
                  <c:v>840.44</c:v>
                </c:pt>
                <c:pt idx="118">
                  <c:v>839.76</c:v>
                </c:pt>
                <c:pt idx="119">
                  <c:v>819.4</c:v>
                </c:pt>
                <c:pt idx="120">
                  <c:v>808.2</c:v>
                </c:pt>
                <c:pt idx="121">
                  <c:v>793.6</c:v>
                </c:pt>
                <c:pt idx="122">
                  <c:v>791.48</c:v>
                </c:pt>
                <c:pt idx="123">
                  <c:v>795.88</c:v>
                </c:pt>
                <c:pt idx="124">
                  <c:v>802.88</c:v>
                </c:pt>
                <c:pt idx="125">
                  <c:v>812.96</c:v>
                </c:pt>
                <c:pt idx="126">
                  <c:v>821.04</c:v>
                </c:pt>
                <c:pt idx="127">
                  <c:v>807.64</c:v>
                </c:pt>
                <c:pt idx="128">
                  <c:v>793.68</c:v>
                </c:pt>
                <c:pt idx="129">
                  <c:v>794.68</c:v>
                </c:pt>
                <c:pt idx="130">
                  <c:v>800.04</c:v>
                </c:pt>
                <c:pt idx="131">
                  <c:v>807.04</c:v>
                </c:pt>
                <c:pt idx="132">
                  <c:v>828.48</c:v>
                </c:pt>
                <c:pt idx="133">
                  <c:v>858</c:v>
                </c:pt>
                <c:pt idx="134">
                  <c:v>875.28</c:v>
                </c:pt>
                <c:pt idx="135">
                  <c:v>874.12</c:v>
                </c:pt>
                <c:pt idx="136">
                  <c:v>873.12</c:v>
                </c:pt>
                <c:pt idx="137">
                  <c:v>866.28</c:v>
                </c:pt>
                <c:pt idx="138">
                  <c:v>844.48</c:v>
                </c:pt>
                <c:pt idx="139">
                  <c:v>824.6</c:v>
                </c:pt>
                <c:pt idx="140">
                  <c:v>817.2</c:v>
                </c:pt>
                <c:pt idx="141">
                  <c:v>812.32</c:v>
                </c:pt>
                <c:pt idx="142">
                  <c:v>814.52</c:v>
                </c:pt>
                <c:pt idx="143">
                  <c:v>819.32</c:v>
                </c:pt>
                <c:pt idx="144">
                  <c:v>829.92</c:v>
                </c:pt>
                <c:pt idx="145">
                  <c:v>842.64</c:v>
                </c:pt>
                <c:pt idx="146">
                  <c:v>853.32</c:v>
                </c:pt>
                <c:pt idx="147">
                  <c:v>860.64</c:v>
                </c:pt>
                <c:pt idx="148">
                  <c:v>863.32</c:v>
                </c:pt>
                <c:pt idx="149">
                  <c:v>860.44</c:v>
                </c:pt>
                <c:pt idx="150">
                  <c:v>847.52</c:v>
                </c:pt>
                <c:pt idx="151">
                  <c:v>834.52</c:v>
                </c:pt>
                <c:pt idx="152">
                  <c:v>823.24</c:v>
                </c:pt>
                <c:pt idx="153">
                  <c:v>815.04</c:v>
                </c:pt>
                <c:pt idx="154">
                  <c:v>807.32</c:v>
                </c:pt>
                <c:pt idx="155">
                  <c:v>805.16</c:v>
                </c:pt>
                <c:pt idx="156">
                  <c:v>805.16</c:v>
                </c:pt>
                <c:pt idx="157">
                  <c:v>805</c:v>
                </c:pt>
                <c:pt idx="158">
                  <c:v>804.72</c:v>
                </c:pt>
                <c:pt idx="159">
                  <c:v>806.92</c:v>
                </c:pt>
                <c:pt idx="160">
                  <c:v>810.28</c:v>
                </c:pt>
                <c:pt idx="161">
                  <c:v>812.48</c:v>
                </c:pt>
                <c:pt idx="162">
                  <c:v>816.6</c:v>
                </c:pt>
                <c:pt idx="163">
                  <c:v>818.08</c:v>
                </c:pt>
                <c:pt idx="164">
                  <c:v>820.64</c:v>
                </c:pt>
                <c:pt idx="165">
                  <c:v>821.04</c:v>
                </c:pt>
                <c:pt idx="166">
                  <c:v>820.84</c:v>
                </c:pt>
                <c:pt idx="167">
                  <c:v>818.04</c:v>
                </c:pt>
                <c:pt idx="168">
                  <c:v>818.64</c:v>
                </c:pt>
                <c:pt idx="169">
                  <c:v>817.32</c:v>
                </c:pt>
                <c:pt idx="170">
                  <c:v>817.32</c:v>
                </c:pt>
                <c:pt idx="171">
                  <c:v>826.32</c:v>
                </c:pt>
                <c:pt idx="172">
                  <c:v>832.92</c:v>
                </c:pt>
                <c:pt idx="173">
                  <c:v>837.24</c:v>
                </c:pt>
                <c:pt idx="174">
                  <c:v>837.04</c:v>
                </c:pt>
                <c:pt idx="175">
                  <c:v>838.48</c:v>
                </c:pt>
                <c:pt idx="176">
                  <c:v>832.72</c:v>
                </c:pt>
                <c:pt idx="177">
                  <c:v>831.8</c:v>
                </c:pt>
                <c:pt idx="178">
                  <c:v>832.68</c:v>
                </c:pt>
                <c:pt idx="179">
                  <c:v>837.28</c:v>
                </c:pt>
                <c:pt idx="180">
                  <c:v>839.84</c:v>
                </c:pt>
                <c:pt idx="181">
                  <c:v>838.8</c:v>
                </c:pt>
                <c:pt idx="182">
                  <c:v>836.12</c:v>
                </c:pt>
                <c:pt idx="183">
                  <c:v>838.24</c:v>
                </c:pt>
                <c:pt idx="184">
                  <c:v>840.4</c:v>
                </c:pt>
                <c:pt idx="185">
                  <c:v>843.64</c:v>
                </c:pt>
                <c:pt idx="186">
                  <c:v>849.72</c:v>
                </c:pt>
                <c:pt idx="187">
                  <c:v>857.84</c:v>
                </c:pt>
                <c:pt idx="188">
                  <c:v>857.96</c:v>
                </c:pt>
                <c:pt idx="189">
                  <c:v>863.56</c:v>
                </c:pt>
                <c:pt idx="190">
                  <c:v>863.12</c:v>
                </c:pt>
                <c:pt idx="191">
                  <c:v>867.64</c:v>
                </c:pt>
                <c:pt idx="192">
                  <c:v>867.52</c:v>
                </c:pt>
                <c:pt idx="193">
                  <c:v>871.64</c:v>
                </c:pt>
                <c:pt idx="194">
                  <c:v>871.72</c:v>
                </c:pt>
                <c:pt idx="195">
                  <c:v>876.92</c:v>
                </c:pt>
                <c:pt idx="196">
                  <c:v>874.52</c:v>
                </c:pt>
                <c:pt idx="197">
                  <c:v>872.28</c:v>
                </c:pt>
                <c:pt idx="198">
                  <c:v>867.32</c:v>
                </c:pt>
                <c:pt idx="199">
                  <c:v>860.24</c:v>
                </c:pt>
                <c:pt idx="200">
                  <c:v>857.04</c:v>
                </c:pt>
                <c:pt idx="201">
                  <c:v>850.24</c:v>
                </c:pt>
                <c:pt idx="202">
                  <c:v>847.28</c:v>
                </c:pt>
                <c:pt idx="203">
                  <c:v>846.44</c:v>
                </c:pt>
                <c:pt idx="204">
                  <c:v>846.04</c:v>
                </c:pt>
                <c:pt idx="205">
                  <c:v>841.72</c:v>
                </c:pt>
                <c:pt idx="206">
                  <c:v>847.08</c:v>
                </c:pt>
                <c:pt idx="207">
                  <c:v>845.56</c:v>
                </c:pt>
                <c:pt idx="208">
                  <c:v>850.04</c:v>
                </c:pt>
                <c:pt idx="209">
                  <c:v>855.24</c:v>
                </c:pt>
                <c:pt idx="210">
                  <c:v>860.24</c:v>
                </c:pt>
                <c:pt idx="211">
                  <c:v>857.36</c:v>
                </c:pt>
                <c:pt idx="212">
                  <c:v>863.4</c:v>
                </c:pt>
                <c:pt idx="213">
                  <c:v>862</c:v>
                </c:pt>
                <c:pt idx="214">
                  <c:v>860.12</c:v>
                </c:pt>
                <c:pt idx="215">
                  <c:v>857.64</c:v>
                </c:pt>
                <c:pt idx="216">
                  <c:v>856.56</c:v>
                </c:pt>
                <c:pt idx="217">
                  <c:v>850.28</c:v>
                </c:pt>
                <c:pt idx="218">
                  <c:v>853.44</c:v>
                </c:pt>
                <c:pt idx="219">
                  <c:v>848.28</c:v>
                </c:pt>
                <c:pt idx="220">
                  <c:v>845.24</c:v>
                </c:pt>
                <c:pt idx="221">
                  <c:v>847.64</c:v>
                </c:pt>
                <c:pt idx="222">
                  <c:v>850.6</c:v>
                </c:pt>
                <c:pt idx="223">
                  <c:v>845.52</c:v>
                </c:pt>
                <c:pt idx="224">
                  <c:v>847.16</c:v>
                </c:pt>
                <c:pt idx="225">
                  <c:v>852.8</c:v>
                </c:pt>
                <c:pt idx="226">
                  <c:v>854.2</c:v>
                </c:pt>
                <c:pt idx="227">
                  <c:v>852.72</c:v>
                </c:pt>
                <c:pt idx="228">
                  <c:v>853.92</c:v>
                </c:pt>
                <c:pt idx="229">
                  <c:v>857.32</c:v>
                </c:pt>
                <c:pt idx="230">
                  <c:v>855.32</c:v>
                </c:pt>
                <c:pt idx="231">
                  <c:v>852.52</c:v>
                </c:pt>
                <c:pt idx="232">
                  <c:v>856.92</c:v>
                </c:pt>
                <c:pt idx="233">
                  <c:v>857.72</c:v>
                </c:pt>
                <c:pt idx="234">
                  <c:v>857.88</c:v>
                </c:pt>
                <c:pt idx="235">
                  <c:v>855.92</c:v>
                </c:pt>
                <c:pt idx="236">
                  <c:v>858.92</c:v>
                </c:pt>
                <c:pt idx="237">
                  <c:v>858</c:v>
                </c:pt>
                <c:pt idx="238">
                  <c:v>857.76</c:v>
                </c:pt>
                <c:pt idx="239">
                  <c:v>855.8</c:v>
                </c:pt>
                <c:pt idx="240">
                  <c:v>850.96</c:v>
                </c:pt>
                <c:pt idx="241">
                  <c:v>844.96</c:v>
                </c:pt>
                <c:pt idx="242">
                  <c:v>846.96</c:v>
                </c:pt>
                <c:pt idx="243">
                  <c:v>851.2</c:v>
                </c:pt>
                <c:pt idx="244">
                  <c:v>847.48</c:v>
                </c:pt>
                <c:pt idx="245">
                  <c:v>846.72</c:v>
                </c:pt>
                <c:pt idx="246">
                  <c:v>858.32</c:v>
                </c:pt>
                <c:pt idx="247">
                  <c:v>879.24</c:v>
                </c:pt>
                <c:pt idx="248">
                  <c:v>864.76</c:v>
                </c:pt>
                <c:pt idx="249">
                  <c:v>860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7496988"/>
        <c:axId val="53512862"/>
      </c:lineChart>
      <c:dateAx>
        <c:axId val="497496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12862"/>
        <c:crosses val="autoZero"/>
        <c:auto val="0"/>
        <c:lblOffset val="100"/>
        <c:baseTimeUnit val="days"/>
        <c:majorUnit val="14"/>
        <c:majorTimeUnit val="days"/>
      </c:dateAx>
      <c:valAx>
        <c:axId val="535128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4969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53340</xdr:colOff>
      <xdr:row>138</xdr:row>
      <xdr:rowOff>185420</xdr:rowOff>
    </xdr:from>
    <xdr:to>
      <xdr:col>19</xdr:col>
      <xdr:colOff>200660</xdr:colOff>
      <xdr:row>159</xdr:row>
      <xdr:rowOff>50800</xdr:rowOff>
    </xdr:to>
    <xdr:graphicFrame>
      <xdr:nvGraphicFramePr>
        <xdr:cNvPr id="2" name="图表 1"/>
        <xdr:cNvGraphicFramePr/>
      </xdr:nvGraphicFramePr>
      <xdr:xfrm>
        <a:off x="3721100" y="29629100"/>
        <a:ext cx="8468360" cy="4345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1"/>
  <sheetViews>
    <sheetView tabSelected="1" workbookViewId="0">
      <selection activeCell="D135" sqref="D135"/>
    </sheetView>
  </sheetViews>
  <sheetFormatPr defaultColWidth="9" defaultRowHeight="16.8" outlineLevelCol="1"/>
  <cols>
    <col min="1" max="1" width="19.5384615384615" style="1" customWidth="1"/>
  </cols>
  <sheetData>
    <row r="1" spans="1:2">
      <c r="A1" s="1" t="s">
        <v>0</v>
      </c>
      <c r="B1" s="2" t="s">
        <v>1</v>
      </c>
    </row>
    <row r="2" spans="1:2">
      <c r="A2" s="3">
        <v>44420</v>
      </c>
      <c r="B2">
        <v>863.32</v>
      </c>
    </row>
    <row r="3" spans="1:2">
      <c r="A3" s="3">
        <v>44421</v>
      </c>
      <c r="B3">
        <v>839.8</v>
      </c>
    </row>
    <row r="4" spans="1:2">
      <c r="A4" s="3">
        <v>44422</v>
      </c>
      <c r="B4">
        <v>817.48</v>
      </c>
    </row>
    <row r="5" spans="1:2">
      <c r="A5" s="3">
        <v>44423</v>
      </c>
      <c r="B5">
        <v>793.64</v>
      </c>
    </row>
    <row r="6" spans="1:2">
      <c r="A6" s="3">
        <v>44424</v>
      </c>
      <c r="B6">
        <v>773.16</v>
      </c>
    </row>
    <row r="7" spans="1:2">
      <c r="A7" s="3">
        <v>44425</v>
      </c>
      <c r="B7">
        <v>776.04</v>
      </c>
    </row>
    <row r="8" spans="1:2">
      <c r="A8" s="3">
        <v>44426</v>
      </c>
      <c r="B8">
        <v>793.68</v>
      </c>
    </row>
    <row r="9" spans="1:2">
      <c r="A9" s="3">
        <v>44427</v>
      </c>
      <c r="B9">
        <v>810.76</v>
      </c>
    </row>
    <row r="10" spans="1:2">
      <c r="A10" s="3">
        <v>44428</v>
      </c>
      <c r="B10">
        <v>831.44</v>
      </c>
    </row>
    <row r="11" spans="1:2">
      <c r="A11" s="3">
        <v>44429</v>
      </c>
      <c r="B11">
        <v>848</v>
      </c>
    </row>
    <row r="12" spans="1:2">
      <c r="A12" s="3">
        <v>44430</v>
      </c>
      <c r="B12">
        <v>860.52</v>
      </c>
    </row>
    <row r="13" spans="1:2">
      <c r="A13" s="3">
        <v>44431</v>
      </c>
      <c r="B13">
        <v>863.28</v>
      </c>
    </row>
    <row r="14" spans="1:2">
      <c r="A14" s="3">
        <v>44432</v>
      </c>
      <c r="B14">
        <v>866.44</v>
      </c>
    </row>
    <row r="15" spans="1:2">
      <c r="A15" s="3">
        <v>44433</v>
      </c>
      <c r="B15">
        <v>865.36</v>
      </c>
    </row>
    <row r="16" spans="1:2">
      <c r="A16" s="3">
        <v>44434</v>
      </c>
      <c r="B16">
        <v>874.48</v>
      </c>
    </row>
    <row r="17" spans="1:2">
      <c r="A17" s="3">
        <v>44435</v>
      </c>
      <c r="B17">
        <v>882.56</v>
      </c>
    </row>
    <row r="18" spans="1:2">
      <c r="A18" s="3">
        <v>44436</v>
      </c>
      <c r="B18">
        <v>899.56</v>
      </c>
    </row>
    <row r="19" spans="1:2">
      <c r="A19" s="3">
        <v>44437</v>
      </c>
      <c r="B19">
        <v>922.28</v>
      </c>
    </row>
    <row r="20" spans="1:2">
      <c r="A20" s="3">
        <v>44438</v>
      </c>
      <c r="B20">
        <v>942.72</v>
      </c>
    </row>
    <row r="21" spans="1:2">
      <c r="A21" s="3">
        <v>44439</v>
      </c>
      <c r="B21">
        <v>959.6</v>
      </c>
    </row>
    <row r="22" spans="1:2">
      <c r="A22" s="3">
        <v>44440</v>
      </c>
      <c r="B22">
        <v>969.44</v>
      </c>
    </row>
    <row r="23" spans="1:2">
      <c r="A23" s="3">
        <v>44441</v>
      </c>
      <c r="B23">
        <v>977.24</v>
      </c>
    </row>
    <row r="24" spans="1:2">
      <c r="A24" s="3">
        <v>44442</v>
      </c>
      <c r="B24">
        <v>978.92</v>
      </c>
    </row>
    <row r="25" spans="1:2">
      <c r="A25" s="3">
        <v>44443</v>
      </c>
      <c r="B25">
        <v>989.44</v>
      </c>
    </row>
    <row r="26" spans="1:2">
      <c r="A26" s="3">
        <v>44444</v>
      </c>
      <c r="B26">
        <v>1002</v>
      </c>
    </row>
    <row r="27" spans="1:2">
      <c r="A27" s="3">
        <v>44445</v>
      </c>
      <c r="B27">
        <v>1024.52</v>
      </c>
    </row>
    <row r="28" spans="1:2">
      <c r="A28" s="3">
        <v>44446</v>
      </c>
      <c r="B28">
        <v>1055.28</v>
      </c>
    </row>
    <row r="29" spans="1:2">
      <c r="A29" s="3">
        <v>44447</v>
      </c>
      <c r="B29">
        <v>1104.04</v>
      </c>
    </row>
    <row r="30" spans="1:2">
      <c r="A30" s="3">
        <v>44448</v>
      </c>
      <c r="B30">
        <v>1135.72</v>
      </c>
    </row>
    <row r="31" spans="1:2">
      <c r="A31" s="3">
        <v>44449</v>
      </c>
      <c r="B31">
        <v>1175.84</v>
      </c>
    </row>
    <row r="32" spans="1:2">
      <c r="A32" s="3">
        <v>44450</v>
      </c>
      <c r="B32">
        <v>1230.04</v>
      </c>
    </row>
    <row r="33" spans="1:2">
      <c r="A33" s="3">
        <v>44451</v>
      </c>
      <c r="B33">
        <v>1263.44</v>
      </c>
    </row>
    <row r="34" spans="1:2">
      <c r="A34" s="3">
        <v>44452</v>
      </c>
      <c r="B34">
        <v>1294.6</v>
      </c>
    </row>
    <row r="35" spans="1:2">
      <c r="A35" s="3">
        <v>44453</v>
      </c>
      <c r="B35">
        <v>1309.4</v>
      </c>
    </row>
    <row r="36" spans="1:2">
      <c r="A36" s="3">
        <v>44454</v>
      </c>
      <c r="B36">
        <v>1340.28</v>
      </c>
    </row>
    <row r="37" spans="1:2">
      <c r="A37" s="3">
        <v>44455</v>
      </c>
      <c r="B37">
        <v>1376.08</v>
      </c>
    </row>
    <row r="38" spans="1:2">
      <c r="A38" s="3">
        <v>44456</v>
      </c>
      <c r="B38">
        <v>1426.88</v>
      </c>
    </row>
    <row r="39" spans="1:2">
      <c r="A39" s="3">
        <v>44457</v>
      </c>
      <c r="B39">
        <v>1471.32</v>
      </c>
    </row>
    <row r="40" spans="1:2">
      <c r="A40" s="3">
        <v>44458</v>
      </c>
      <c r="B40">
        <v>1557.32</v>
      </c>
    </row>
    <row r="41" spans="1:2">
      <c r="A41" s="3">
        <v>44459</v>
      </c>
      <c r="B41">
        <v>1641.48</v>
      </c>
    </row>
    <row r="42" spans="1:2">
      <c r="A42" s="3">
        <v>44460</v>
      </c>
      <c r="B42">
        <v>1707.04</v>
      </c>
    </row>
    <row r="43" spans="1:2">
      <c r="A43" s="3">
        <v>44461</v>
      </c>
      <c r="B43">
        <v>1745.56</v>
      </c>
    </row>
    <row r="44" spans="1:2">
      <c r="A44" s="3">
        <v>44462</v>
      </c>
      <c r="B44">
        <v>1739.88</v>
      </c>
    </row>
    <row r="45" spans="1:2">
      <c r="A45" s="3">
        <v>44463</v>
      </c>
      <c r="B45">
        <v>1674.48</v>
      </c>
    </row>
    <row r="46" spans="1:2">
      <c r="A46" s="3">
        <v>44464</v>
      </c>
      <c r="B46">
        <v>1569.8</v>
      </c>
    </row>
    <row r="47" spans="1:2">
      <c r="A47" s="3">
        <v>44465</v>
      </c>
      <c r="B47">
        <v>1450.08</v>
      </c>
    </row>
    <row r="48" spans="1:2">
      <c r="A48" s="3">
        <v>44466</v>
      </c>
      <c r="B48">
        <v>1327.92</v>
      </c>
    </row>
    <row r="49" spans="1:2">
      <c r="A49" s="3">
        <v>44467</v>
      </c>
      <c r="B49">
        <v>1220.8</v>
      </c>
    </row>
    <row r="50" spans="1:2">
      <c r="A50" s="3">
        <v>44468</v>
      </c>
      <c r="B50">
        <v>1142.4</v>
      </c>
    </row>
    <row r="51" spans="1:2">
      <c r="A51" s="3">
        <v>44469</v>
      </c>
      <c r="B51">
        <v>1064.8</v>
      </c>
    </row>
    <row r="52" spans="1:2">
      <c r="A52" s="3">
        <v>44470</v>
      </c>
      <c r="B52">
        <v>995.76</v>
      </c>
    </row>
    <row r="53" spans="1:2">
      <c r="A53" s="3">
        <v>44471</v>
      </c>
      <c r="B53">
        <v>962.44</v>
      </c>
    </row>
    <row r="54" spans="1:2">
      <c r="A54" s="3">
        <v>44472</v>
      </c>
      <c r="B54">
        <v>938.96</v>
      </c>
    </row>
    <row r="55" spans="1:2">
      <c r="A55" s="3">
        <v>44473</v>
      </c>
      <c r="B55">
        <v>933.4</v>
      </c>
    </row>
    <row r="56" spans="1:2">
      <c r="A56" s="3">
        <v>44474</v>
      </c>
      <c r="B56">
        <v>933.12</v>
      </c>
    </row>
    <row r="57" spans="1:2">
      <c r="A57" s="3">
        <v>44475</v>
      </c>
      <c r="B57">
        <v>928.84</v>
      </c>
    </row>
    <row r="58" spans="1:2">
      <c r="A58" s="3">
        <v>44476</v>
      </c>
      <c r="B58">
        <v>910</v>
      </c>
    </row>
    <row r="59" spans="1:2">
      <c r="A59" s="3">
        <v>44477</v>
      </c>
      <c r="B59">
        <v>904.2</v>
      </c>
    </row>
    <row r="60" spans="1:2">
      <c r="A60" s="3">
        <v>44478</v>
      </c>
      <c r="B60">
        <v>887.96</v>
      </c>
    </row>
    <row r="61" spans="1:2">
      <c r="A61" s="3">
        <v>44479</v>
      </c>
      <c r="B61">
        <v>866.64</v>
      </c>
    </row>
    <row r="62" spans="1:2">
      <c r="A62" s="3">
        <v>44480</v>
      </c>
      <c r="B62">
        <v>856.12</v>
      </c>
    </row>
    <row r="63" spans="1:2">
      <c r="A63" s="3">
        <v>44481</v>
      </c>
      <c r="B63">
        <v>844.36</v>
      </c>
    </row>
    <row r="64" spans="1:2">
      <c r="A64" s="3">
        <v>44482</v>
      </c>
      <c r="B64">
        <v>827.92</v>
      </c>
    </row>
    <row r="65" spans="1:2">
      <c r="A65" s="3">
        <v>44483</v>
      </c>
      <c r="B65">
        <v>825.6</v>
      </c>
    </row>
    <row r="66" spans="1:2">
      <c r="A66" s="3">
        <v>44484</v>
      </c>
      <c r="B66">
        <v>836.12</v>
      </c>
    </row>
    <row r="67" spans="1:2">
      <c r="A67" s="3">
        <v>44485</v>
      </c>
      <c r="B67">
        <v>846.8</v>
      </c>
    </row>
    <row r="68" spans="1:2">
      <c r="A68" s="3">
        <v>44486</v>
      </c>
      <c r="B68">
        <v>866</v>
      </c>
    </row>
    <row r="69" spans="1:2">
      <c r="A69" s="3">
        <v>44487</v>
      </c>
      <c r="B69">
        <v>883.88</v>
      </c>
    </row>
    <row r="70" spans="1:2">
      <c r="A70" s="3">
        <v>44488</v>
      </c>
      <c r="B70">
        <v>881.56</v>
      </c>
    </row>
    <row r="71" spans="1:2">
      <c r="A71" s="3">
        <v>44489</v>
      </c>
      <c r="B71">
        <v>871.16</v>
      </c>
    </row>
    <row r="72" spans="1:2">
      <c r="A72" s="3">
        <v>44490</v>
      </c>
      <c r="B72">
        <v>865</v>
      </c>
    </row>
    <row r="73" spans="1:2">
      <c r="A73" s="3">
        <v>44491</v>
      </c>
      <c r="B73">
        <v>849.36</v>
      </c>
    </row>
    <row r="74" spans="1:2">
      <c r="A74" s="3">
        <v>44492</v>
      </c>
      <c r="B74">
        <v>834.24</v>
      </c>
    </row>
    <row r="75" spans="1:2">
      <c r="A75" s="3">
        <v>44493</v>
      </c>
      <c r="B75">
        <v>836.8</v>
      </c>
    </row>
    <row r="76" spans="1:2">
      <c r="A76" s="3">
        <v>44494</v>
      </c>
      <c r="B76">
        <v>840.2</v>
      </c>
    </row>
    <row r="77" spans="1:2">
      <c r="A77" s="3">
        <v>44495</v>
      </c>
      <c r="B77">
        <v>809.44</v>
      </c>
    </row>
    <row r="78" spans="1:2">
      <c r="A78" s="3">
        <v>44496</v>
      </c>
      <c r="B78">
        <v>775.08</v>
      </c>
    </row>
    <row r="79" spans="1:2">
      <c r="A79" s="3">
        <v>44497</v>
      </c>
      <c r="B79">
        <v>742.84</v>
      </c>
    </row>
    <row r="80" spans="1:2">
      <c r="A80" s="3">
        <v>44498</v>
      </c>
      <c r="B80">
        <v>707.48</v>
      </c>
    </row>
    <row r="81" spans="1:2">
      <c r="A81" s="3">
        <v>44499</v>
      </c>
      <c r="B81">
        <v>687.48</v>
      </c>
    </row>
    <row r="82" spans="1:2">
      <c r="A82" s="3">
        <v>44500</v>
      </c>
      <c r="B82">
        <v>692.56</v>
      </c>
    </row>
    <row r="83" spans="1:2">
      <c r="A83" s="3">
        <v>44501</v>
      </c>
      <c r="B83">
        <v>701</v>
      </c>
    </row>
    <row r="84" spans="1:2">
      <c r="A84" s="3">
        <v>44502</v>
      </c>
      <c r="B84">
        <v>710.32</v>
      </c>
    </row>
    <row r="85" spans="1:2">
      <c r="A85" s="3">
        <v>44503</v>
      </c>
      <c r="B85">
        <v>723.08</v>
      </c>
    </row>
    <row r="86" spans="1:2">
      <c r="A86" s="3">
        <v>44504</v>
      </c>
      <c r="B86">
        <v>719.6</v>
      </c>
    </row>
    <row r="87" spans="1:2">
      <c r="A87" s="3">
        <v>44505</v>
      </c>
      <c r="B87">
        <v>718.64</v>
      </c>
    </row>
    <row r="88" spans="1:2">
      <c r="A88" s="3">
        <v>44506</v>
      </c>
      <c r="B88">
        <v>715.92</v>
      </c>
    </row>
    <row r="89" spans="1:2">
      <c r="A89" s="3">
        <v>44507</v>
      </c>
      <c r="B89">
        <v>711.96</v>
      </c>
    </row>
    <row r="90" spans="1:2">
      <c r="A90" s="3">
        <v>44508</v>
      </c>
      <c r="B90">
        <v>705.4</v>
      </c>
    </row>
    <row r="91" spans="1:2">
      <c r="A91" s="3">
        <v>44509</v>
      </c>
      <c r="B91">
        <v>701.28</v>
      </c>
    </row>
    <row r="92" spans="1:2">
      <c r="A92" s="3">
        <v>44510</v>
      </c>
      <c r="B92">
        <v>694.64</v>
      </c>
    </row>
    <row r="93" spans="1:2">
      <c r="A93" s="3">
        <v>44511</v>
      </c>
      <c r="B93">
        <v>691.04</v>
      </c>
    </row>
    <row r="94" spans="1:2">
      <c r="A94" s="3">
        <v>44512</v>
      </c>
      <c r="B94">
        <v>686.16</v>
      </c>
    </row>
    <row r="95" spans="1:2">
      <c r="A95" s="3">
        <v>44513</v>
      </c>
      <c r="B95">
        <v>679.04</v>
      </c>
    </row>
    <row r="96" spans="1:2">
      <c r="A96" s="3">
        <v>44514</v>
      </c>
      <c r="B96">
        <v>683.96</v>
      </c>
    </row>
    <row r="97" spans="1:2">
      <c r="A97" s="3">
        <v>44515</v>
      </c>
      <c r="B97">
        <v>689.68</v>
      </c>
    </row>
    <row r="98" spans="1:2">
      <c r="A98" s="3">
        <v>44516</v>
      </c>
      <c r="B98">
        <v>692.8</v>
      </c>
    </row>
    <row r="99" spans="1:2">
      <c r="A99" s="3">
        <v>44517</v>
      </c>
      <c r="B99">
        <v>699.8</v>
      </c>
    </row>
    <row r="100" spans="1:2">
      <c r="A100" s="3">
        <v>44518</v>
      </c>
      <c r="B100">
        <v>705.36</v>
      </c>
    </row>
    <row r="101" spans="1:2">
      <c r="A101" s="3">
        <v>44519</v>
      </c>
      <c r="B101">
        <v>699.2</v>
      </c>
    </row>
    <row r="102" spans="1:2">
      <c r="A102" s="3">
        <v>44520</v>
      </c>
      <c r="B102">
        <v>697.24</v>
      </c>
    </row>
    <row r="103" spans="1:2">
      <c r="A103" s="3">
        <v>44521</v>
      </c>
      <c r="B103">
        <v>695.6</v>
      </c>
    </row>
    <row r="104" spans="1:2">
      <c r="A104" s="3">
        <v>44522</v>
      </c>
      <c r="B104">
        <v>691.44</v>
      </c>
    </row>
    <row r="105" spans="1:2">
      <c r="A105" s="3">
        <v>44523</v>
      </c>
      <c r="B105">
        <v>694.4</v>
      </c>
    </row>
    <row r="106" spans="1:2">
      <c r="A106" s="3">
        <v>44524</v>
      </c>
      <c r="B106">
        <v>707.68</v>
      </c>
    </row>
    <row r="107" spans="1:2">
      <c r="A107" s="3">
        <v>44525</v>
      </c>
      <c r="B107">
        <v>724.08</v>
      </c>
    </row>
    <row r="108" spans="1:2">
      <c r="A108" s="3">
        <v>44526</v>
      </c>
      <c r="B108">
        <v>741.24</v>
      </c>
    </row>
    <row r="109" spans="1:2">
      <c r="A109" s="3">
        <v>44527</v>
      </c>
      <c r="B109">
        <v>756.2</v>
      </c>
    </row>
    <row r="110" spans="1:2">
      <c r="A110" s="3">
        <v>44528</v>
      </c>
      <c r="B110">
        <v>761.16</v>
      </c>
    </row>
    <row r="111" spans="1:2">
      <c r="A111" s="3">
        <v>44529</v>
      </c>
      <c r="B111">
        <v>766.88</v>
      </c>
    </row>
    <row r="112" spans="1:2">
      <c r="A112" s="3">
        <v>44530</v>
      </c>
      <c r="B112">
        <v>769.52</v>
      </c>
    </row>
    <row r="113" spans="1:2">
      <c r="A113" s="3">
        <v>44531</v>
      </c>
      <c r="B113">
        <v>776.16</v>
      </c>
    </row>
    <row r="114" spans="1:2">
      <c r="A114" s="3">
        <v>44532</v>
      </c>
      <c r="B114">
        <v>773.96</v>
      </c>
    </row>
    <row r="115" spans="1:2">
      <c r="A115" s="3">
        <v>44533</v>
      </c>
      <c r="B115">
        <v>790.56</v>
      </c>
    </row>
    <row r="116" spans="1:2">
      <c r="A116" s="3">
        <v>44534</v>
      </c>
      <c r="B116">
        <v>810.32</v>
      </c>
    </row>
    <row r="117" spans="1:2">
      <c r="A117" s="3">
        <v>44535</v>
      </c>
      <c r="B117">
        <v>820.04</v>
      </c>
    </row>
    <row r="118" spans="1:2">
      <c r="A118" s="3">
        <v>44536</v>
      </c>
      <c r="B118">
        <v>827.16</v>
      </c>
    </row>
    <row r="119" spans="1:2">
      <c r="A119" s="3">
        <v>44537</v>
      </c>
      <c r="B119">
        <v>840.44</v>
      </c>
    </row>
    <row r="120" spans="1:2">
      <c r="A120" s="3">
        <v>44538</v>
      </c>
      <c r="B120">
        <v>839.76</v>
      </c>
    </row>
    <row r="121" spans="1:2">
      <c r="A121" s="3">
        <v>44539</v>
      </c>
      <c r="B121">
        <v>819.4</v>
      </c>
    </row>
    <row r="122" spans="1:2">
      <c r="A122" s="3">
        <v>44540</v>
      </c>
      <c r="B122">
        <v>808.2</v>
      </c>
    </row>
    <row r="123" spans="1:2">
      <c r="A123" s="3">
        <v>44541</v>
      </c>
      <c r="B123">
        <v>793.6</v>
      </c>
    </row>
    <row r="124" spans="1:2">
      <c r="A124" s="3">
        <v>44542</v>
      </c>
      <c r="B124">
        <v>791.48</v>
      </c>
    </row>
    <row r="125" spans="1:2">
      <c r="A125" s="3">
        <v>44543</v>
      </c>
      <c r="B125">
        <v>795.88</v>
      </c>
    </row>
    <row r="126" spans="1:2">
      <c r="A126" s="3">
        <v>44544</v>
      </c>
      <c r="B126">
        <v>802.88</v>
      </c>
    </row>
    <row r="127" spans="1:2">
      <c r="A127" s="3">
        <v>44545</v>
      </c>
      <c r="B127">
        <v>812.96</v>
      </c>
    </row>
    <row r="128" spans="1:2">
      <c r="A128" s="3">
        <v>44546</v>
      </c>
      <c r="B128">
        <v>821.04</v>
      </c>
    </row>
    <row r="129" spans="1:2">
      <c r="A129" s="3">
        <v>44547</v>
      </c>
      <c r="B129">
        <v>807.64</v>
      </c>
    </row>
    <row r="130" spans="1:2">
      <c r="A130" s="3">
        <v>44548</v>
      </c>
      <c r="B130">
        <v>793.68</v>
      </c>
    </row>
    <row r="131" spans="1:2">
      <c r="A131" s="3">
        <v>44549</v>
      </c>
      <c r="B131">
        <v>794.68</v>
      </c>
    </row>
    <row r="132" spans="1:2">
      <c r="A132" s="3">
        <v>44550</v>
      </c>
      <c r="B132">
        <v>800.04</v>
      </c>
    </row>
    <row r="133" spans="1:2">
      <c r="A133" s="3">
        <v>44551</v>
      </c>
      <c r="B133">
        <v>807.04</v>
      </c>
    </row>
    <row r="134" spans="1:2">
      <c r="A134" s="3">
        <v>44552</v>
      </c>
      <c r="B134">
        <v>828.48</v>
      </c>
    </row>
    <row r="135" spans="1:2">
      <c r="A135" s="3">
        <v>44553</v>
      </c>
      <c r="B135">
        <v>858</v>
      </c>
    </row>
    <row r="136" spans="1:2">
      <c r="A136" s="3">
        <v>44554</v>
      </c>
      <c r="B136">
        <v>875.28</v>
      </c>
    </row>
    <row r="137" spans="1:2">
      <c r="A137" s="3">
        <v>44555</v>
      </c>
      <c r="B137">
        <v>874.12</v>
      </c>
    </row>
    <row r="138" spans="1:2">
      <c r="A138" s="3">
        <v>44556</v>
      </c>
      <c r="B138">
        <v>873.12</v>
      </c>
    </row>
    <row r="139" spans="1:2">
      <c r="A139" s="3">
        <v>44557</v>
      </c>
      <c r="B139">
        <v>866.28</v>
      </c>
    </row>
    <row r="140" spans="1:2">
      <c r="A140" s="3">
        <v>44558</v>
      </c>
      <c r="B140">
        <v>844.48</v>
      </c>
    </row>
    <row r="141" spans="1:2">
      <c r="A141" s="3">
        <v>44559</v>
      </c>
      <c r="B141">
        <v>824.6</v>
      </c>
    </row>
    <row r="142" spans="1:2">
      <c r="A142" s="3">
        <v>44560</v>
      </c>
      <c r="B142">
        <v>817.2</v>
      </c>
    </row>
    <row r="143" spans="1:2">
      <c r="A143" s="3">
        <v>44561</v>
      </c>
      <c r="B143">
        <v>812.32</v>
      </c>
    </row>
    <row r="144" spans="1:2">
      <c r="A144" s="3">
        <v>44562</v>
      </c>
      <c r="B144">
        <v>814.52</v>
      </c>
    </row>
    <row r="145" spans="1:2">
      <c r="A145" s="3">
        <v>44563</v>
      </c>
      <c r="B145">
        <v>819.32</v>
      </c>
    </row>
    <row r="146" spans="1:2">
      <c r="A146" s="3">
        <v>44564</v>
      </c>
      <c r="B146">
        <v>829.92</v>
      </c>
    </row>
    <row r="147" spans="1:2">
      <c r="A147" s="3">
        <v>44565</v>
      </c>
      <c r="B147">
        <v>842.64</v>
      </c>
    </row>
    <row r="148" spans="1:2">
      <c r="A148" s="3">
        <v>44566</v>
      </c>
      <c r="B148">
        <v>853.32</v>
      </c>
    </row>
    <row r="149" spans="1:2">
      <c r="A149" s="3">
        <v>44567</v>
      </c>
      <c r="B149">
        <v>860.64</v>
      </c>
    </row>
    <row r="150" spans="1:2">
      <c r="A150" s="3">
        <v>44568</v>
      </c>
      <c r="B150">
        <v>863.32</v>
      </c>
    </row>
    <row r="151" spans="1:2">
      <c r="A151" s="3">
        <v>44569</v>
      </c>
      <c r="B151">
        <v>860.44</v>
      </c>
    </row>
    <row r="152" spans="1:2">
      <c r="A152" s="3">
        <v>44570</v>
      </c>
      <c r="B152">
        <v>847.52</v>
      </c>
    </row>
    <row r="153" spans="1:2">
      <c r="A153" s="3">
        <v>44571</v>
      </c>
      <c r="B153">
        <v>834.52</v>
      </c>
    </row>
    <row r="154" spans="1:2">
      <c r="A154" s="3">
        <v>44572</v>
      </c>
      <c r="B154">
        <v>823.24</v>
      </c>
    </row>
    <row r="155" spans="1:2">
      <c r="A155" s="3">
        <v>44573</v>
      </c>
      <c r="B155">
        <v>815.04</v>
      </c>
    </row>
    <row r="156" spans="1:2">
      <c r="A156" s="3">
        <v>44574</v>
      </c>
      <c r="B156">
        <v>807.32</v>
      </c>
    </row>
    <row r="157" spans="1:2">
      <c r="A157" s="3">
        <v>44575</v>
      </c>
      <c r="B157">
        <v>805.16</v>
      </c>
    </row>
    <row r="158" spans="1:2">
      <c r="A158" s="3">
        <v>44576</v>
      </c>
      <c r="B158">
        <v>805.16</v>
      </c>
    </row>
    <row r="159" spans="1:2">
      <c r="A159" s="3">
        <v>44577</v>
      </c>
      <c r="B159">
        <v>805</v>
      </c>
    </row>
    <row r="160" spans="1:2">
      <c r="A160" s="3">
        <v>44578</v>
      </c>
      <c r="B160">
        <v>804.72</v>
      </c>
    </row>
    <row r="161" spans="1:2">
      <c r="A161" s="3">
        <v>44579</v>
      </c>
      <c r="B161">
        <v>806.92</v>
      </c>
    </row>
    <row r="162" spans="1:2">
      <c r="A162" s="3">
        <v>44580</v>
      </c>
      <c r="B162">
        <v>810.28</v>
      </c>
    </row>
    <row r="163" spans="1:2">
      <c r="A163" s="3">
        <v>44581</v>
      </c>
      <c r="B163">
        <v>812.48</v>
      </c>
    </row>
    <row r="164" spans="1:2">
      <c r="A164" s="3">
        <v>44582</v>
      </c>
      <c r="B164">
        <v>816.6</v>
      </c>
    </row>
    <row r="165" spans="1:2">
      <c r="A165" s="3">
        <v>44583</v>
      </c>
      <c r="B165">
        <v>818.08</v>
      </c>
    </row>
    <row r="166" spans="1:2">
      <c r="A166" s="3">
        <v>44584</v>
      </c>
      <c r="B166">
        <v>820.64</v>
      </c>
    </row>
    <row r="167" spans="1:2">
      <c r="A167" s="3">
        <v>44585</v>
      </c>
      <c r="B167">
        <v>821.04</v>
      </c>
    </row>
    <row r="168" spans="1:2">
      <c r="A168" s="3">
        <v>44586</v>
      </c>
      <c r="B168">
        <v>820.84</v>
      </c>
    </row>
    <row r="169" spans="1:2">
      <c r="A169" s="3">
        <v>44587</v>
      </c>
      <c r="B169">
        <v>818.04</v>
      </c>
    </row>
    <row r="170" spans="1:2">
      <c r="A170" s="3">
        <v>44588</v>
      </c>
      <c r="B170">
        <v>818.64</v>
      </c>
    </row>
    <row r="171" spans="1:2">
      <c r="A171" s="3">
        <v>44589</v>
      </c>
      <c r="B171">
        <v>817.32</v>
      </c>
    </row>
    <row r="172" spans="1:2">
      <c r="A172" s="3">
        <v>44590</v>
      </c>
      <c r="B172">
        <v>817.32</v>
      </c>
    </row>
    <row r="173" spans="1:2">
      <c r="A173" s="3">
        <v>44591</v>
      </c>
      <c r="B173">
        <v>826.32</v>
      </c>
    </row>
    <row r="174" spans="1:2">
      <c r="A174" s="3">
        <v>44592</v>
      </c>
      <c r="B174">
        <v>832.92</v>
      </c>
    </row>
    <row r="175" spans="1:2">
      <c r="A175" s="3">
        <v>44593</v>
      </c>
      <c r="B175">
        <v>837.24</v>
      </c>
    </row>
    <row r="176" spans="1:2">
      <c r="A176" s="3">
        <v>44594</v>
      </c>
      <c r="B176">
        <v>837.04</v>
      </c>
    </row>
    <row r="177" spans="1:2">
      <c r="A177" s="3">
        <v>44595</v>
      </c>
      <c r="B177">
        <v>838.48</v>
      </c>
    </row>
    <row r="178" spans="1:2">
      <c r="A178" s="3">
        <v>44596</v>
      </c>
      <c r="B178">
        <v>832.72</v>
      </c>
    </row>
    <row r="179" spans="1:2">
      <c r="A179" s="3">
        <v>44597</v>
      </c>
      <c r="B179">
        <v>831.8</v>
      </c>
    </row>
    <row r="180" spans="1:2">
      <c r="A180" s="3">
        <v>44598</v>
      </c>
      <c r="B180">
        <v>832.68</v>
      </c>
    </row>
    <row r="181" spans="1:2">
      <c r="A181" s="3">
        <v>44599</v>
      </c>
      <c r="B181">
        <v>837.28</v>
      </c>
    </row>
    <row r="182" spans="1:2">
      <c r="A182" s="3">
        <v>44600</v>
      </c>
      <c r="B182">
        <v>839.84</v>
      </c>
    </row>
    <row r="183" spans="1:2">
      <c r="A183" s="3">
        <v>44601</v>
      </c>
      <c r="B183">
        <v>838.8</v>
      </c>
    </row>
    <row r="184" spans="1:2">
      <c r="A184" s="3">
        <v>44602</v>
      </c>
      <c r="B184">
        <v>836.12</v>
      </c>
    </row>
    <row r="185" spans="1:2">
      <c r="A185" s="3">
        <v>44603</v>
      </c>
      <c r="B185">
        <v>838.24</v>
      </c>
    </row>
    <row r="186" spans="1:2">
      <c r="A186" s="3">
        <v>44604</v>
      </c>
      <c r="B186">
        <v>840.4</v>
      </c>
    </row>
    <row r="187" spans="1:2">
      <c r="A187" s="3">
        <v>44605</v>
      </c>
      <c r="B187">
        <v>843.64</v>
      </c>
    </row>
    <row r="188" spans="1:2">
      <c r="A188" s="3">
        <v>44606</v>
      </c>
      <c r="B188">
        <v>849.72</v>
      </c>
    </row>
    <row r="189" spans="1:2">
      <c r="A189" s="3">
        <v>44607</v>
      </c>
      <c r="B189">
        <v>857.84</v>
      </c>
    </row>
    <row r="190" spans="1:2">
      <c r="A190" s="3">
        <v>44608</v>
      </c>
      <c r="B190">
        <v>857.96</v>
      </c>
    </row>
    <row r="191" spans="1:2">
      <c r="A191" s="3">
        <v>44609</v>
      </c>
      <c r="B191">
        <v>863.56</v>
      </c>
    </row>
    <row r="192" spans="1:2">
      <c r="A192" s="3">
        <v>44610</v>
      </c>
      <c r="B192">
        <v>863.12</v>
      </c>
    </row>
    <row r="193" spans="1:2">
      <c r="A193" s="3">
        <v>44611</v>
      </c>
      <c r="B193">
        <v>867.64</v>
      </c>
    </row>
    <row r="194" spans="1:2">
      <c r="A194" s="3">
        <v>44612</v>
      </c>
      <c r="B194">
        <v>867.52</v>
      </c>
    </row>
    <row r="195" spans="1:2">
      <c r="A195" s="3">
        <v>44613</v>
      </c>
      <c r="B195">
        <v>871.64</v>
      </c>
    </row>
    <row r="196" spans="1:2">
      <c r="A196" s="3">
        <v>44614</v>
      </c>
      <c r="B196">
        <v>871.72</v>
      </c>
    </row>
    <row r="197" spans="1:2">
      <c r="A197" s="3">
        <v>44615</v>
      </c>
      <c r="B197">
        <v>876.92</v>
      </c>
    </row>
    <row r="198" spans="1:2">
      <c r="A198" s="3">
        <v>44616</v>
      </c>
      <c r="B198">
        <v>874.52</v>
      </c>
    </row>
    <row r="199" spans="1:2">
      <c r="A199" s="3">
        <v>44617</v>
      </c>
      <c r="B199">
        <v>872.28</v>
      </c>
    </row>
    <row r="200" spans="1:2">
      <c r="A200" s="3">
        <v>44618</v>
      </c>
      <c r="B200">
        <v>867.32</v>
      </c>
    </row>
    <row r="201" spans="1:2">
      <c r="A201" s="3">
        <v>44619</v>
      </c>
      <c r="B201">
        <v>860.24</v>
      </c>
    </row>
    <row r="202" spans="1:2">
      <c r="A202" s="3">
        <v>44620</v>
      </c>
      <c r="B202">
        <v>857.04</v>
      </c>
    </row>
    <row r="203" spans="1:2">
      <c r="A203" s="3">
        <v>44621</v>
      </c>
      <c r="B203">
        <v>850.24</v>
      </c>
    </row>
    <row r="204" spans="1:2">
      <c r="A204" s="3">
        <v>44622</v>
      </c>
      <c r="B204">
        <v>847.28</v>
      </c>
    </row>
    <row r="205" spans="1:2">
      <c r="A205" s="3">
        <v>44623</v>
      </c>
      <c r="B205">
        <v>846.44</v>
      </c>
    </row>
    <row r="206" spans="1:2">
      <c r="A206" s="3">
        <v>44624</v>
      </c>
      <c r="B206">
        <v>846.04</v>
      </c>
    </row>
    <row r="207" spans="1:2">
      <c r="A207" s="3">
        <v>44625</v>
      </c>
      <c r="B207">
        <v>841.72</v>
      </c>
    </row>
    <row r="208" spans="1:2">
      <c r="A208" s="3">
        <v>44626</v>
      </c>
      <c r="B208">
        <v>847.08</v>
      </c>
    </row>
    <row r="209" spans="1:2">
      <c r="A209" s="3">
        <v>44627</v>
      </c>
      <c r="B209">
        <v>845.56</v>
      </c>
    </row>
    <row r="210" spans="1:2">
      <c r="A210" s="3">
        <v>44628</v>
      </c>
      <c r="B210">
        <v>850.04</v>
      </c>
    </row>
    <row r="211" spans="1:2">
      <c r="A211" s="3">
        <v>44629</v>
      </c>
      <c r="B211">
        <v>855.24</v>
      </c>
    </row>
    <row r="212" spans="1:2">
      <c r="A212" s="3">
        <v>44630</v>
      </c>
      <c r="B212">
        <v>860.24</v>
      </c>
    </row>
    <row r="213" spans="1:2">
      <c r="A213" s="3">
        <v>44631</v>
      </c>
      <c r="B213">
        <v>857.36</v>
      </c>
    </row>
    <row r="214" spans="1:2">
      <c r="A214" s="3">
        <v>44632</v>
      </c>
      <c r="B214">
        <v>863.4</v>
      </c>
    </row>
    <row r="215" spans="1:2">
      <c r="A215" s="3">
        <v>44633</v>
      </c>
      <c r="B215">
        <v>862</v>
      </c>
    </row>
    <row r="216" spans="1:2">
      <c r="A216" s="3">
        <v>44634</v>
      </c>
      <c r="B216">
        <v>860.12</v>
      </c>
    </row>
    <row r="217" spans="1:2">
      <c r="A217" s="3">
        <v>44635</v>
      </c>
      <c r="B217">
        <v>857.64</v>
      </c>
    </row>
    <row r="218" spans="1:2">
      <c r="A218" s="3">
        <v>44636</v>
      </c>
      <c r="B218">
        <v>856.56</v>
      </c>
    </row>
    <row r="219" spans="1:2">
      <c r="A219" s="3">
        <v>44637</v>
      </c>
      <c r="B219">
        <v>850.28</v>
      </c>
    </row>
    <row r="220" spans="1:2">
      <c r="A220" s="3">
        <v>44638</v>
      </c>
      <c r="B220">
        <v>853.44</v>
      </c>
    </row>
    <row r="221" spans="1:2">
      <c r="A221" s="3">
        <v>44639</v>
      </c>
      <c r="B221">
        <v>848.28</v>
      </c>
    </row>
    <row r="222" spans="1:2">
      <c r="A222" s="3">
        <v>44640</v>
      </c>
      <c r="B222">
        <v>845.24</v>
      </c>
    </row>
    <row r="223" spans="1:2">
      <c r="A223" s="3">
        <v>44641</v>
      </c>
      <c r="B223">
        <v>847.64</v>
      </c>
    </row>
    <row r="224" spans="1:2">
      <c r="A224" s="3">
        <v>44642</v>
      </c>
      <c r="B224">
        <v>850.6</v>
      </c>
    </row>
    <row r="225" spans="1:2">
      <c r="A225" s="3">
        <v>44643</v>
      </c>
      <c r="B225">
        <v>845.52</v>
      </c>
    </row>
    <row r="226" spans="1:2">
      <c r="A226" s="3">
        <v>44644</v>
      </c>
      <c r="B226">
        <v>847.16</v>
      </c>
    </row>
    <row r="227" spans="1:2">
      <c r="A227" s="3">
        <v>44645</v>
      </c>
      <c r="B227">
        <v>852.8</v>
      </c>
    </row>
    <row r="228" spans="1:2">
      <c r="A228" s="3">
        <v>44646</v>
      </c>
      <c r="B228">
        <v>854.2</v>
      </c>
    </row>
    <row r="229" spans="1:2">
      <c r="A229" s="3">
        <v>44647</v>
      </c>
      <c r="B229">
        <v>852.72</v>
      </c>
    </row>
    <row r="230" spans="1:2">
      <c r="A230" s="3">
        <v>44648</v>
      </c>
      <c r="B230">
        <v>853.92</v>
      </c>
    </row>
    <row r="231" spans="1:2">
      <c r="A231" s="3">
        <v>44649</v>
      </c>
      <c r="B231">
        <v>857.32</v>
      </c>
    </row>
    <row r="232" spans="1:2">
      <c r="A232" s="3">
        <v>44650</v>
      </c>
      <c r="B232">
        <v>855.32</v>
      </c>
    </row>
    <row r="233" spans="1:2">
      <c r="A233" s="3">
        <v>44651</v>
      </c>
      <c r="B233">
        <v>852.52</v>
      </c>
    </row>
    <row r="234" spans="1:2">
      <c r="A234" s="3">
        <v>44652</v>
      </c>
      <c r="B234">
        <v>856.92</v>
      </c>
    </row>
    <row r="235" spans="1:2">
      <c r="A235" s="3">
        <v>44653</v>
      </c>
      <c r="B235">
        <v>857.72</v>
      </c>
    </row>
    <row r="236" spans="1:2">
      <c r="A236" s="3">
        <v>44654</v>
      </c>
      <c r="B236">
        <v>857.88</v>
      </c>
    </row>
    <row r="237" spans="1:2">
      <c r="A237" s="3">
        <v>44655</v>
      </c>
      <c r="B237">
        <v>855.92</v>
      </c>
    </row>
    <row r="238" spans="1:2">
      <c r="A238" s="3">
        <v>44656</v>
      </c>
      <c r="B238">
        <v>858.92</v>
      </c>
    </row>
    <row r="239" spans="1:2">
      <c r="A239" s="3">
        <v>44657</v>
      </c>
      <c r="B239">
        <v>858</v>
      </c>
    </row>
    <row r="240" spans="1:2">
      <c r="A240" s="3">
        <v>44658</v>
      </c>
      <c r="B240">
        <v>857.76</v>
      </c>
    </row>
    <row r="241" spans="1:2">
      <c r="A241" s="3">
        <v>44659</v>
      </c>
      <c r="B241">
        <v>855.8</v>
      </c>
    </row>
    <row r="242" spans="1:2">
      <c r="A242" s="3">
        <v>44660</v>
      </c>
      <c r="B242">
        <v>850.96</v>
      </c>
    </row>
    <row r="243" spans="1:2">
      <c r="A243" s="3">
        <v>44661</v>
      </c>
      <c r="B243">
        <v>844.96</v>
      </c>
    </row>
    <row r="244" spans="1:2">
      <c r="A244" s="3">
        <v>44662</v>
      </c>
      <c r="B244">
        <v>846.96</v>
      </c>
    </row>
    <row r="245" spans="1:2">
      <c r="A245" s="3">
        <v>44663</v>
      </c>
      <c r="B245">
        <v>851.2</v>
      </c>
    </row>
    <row r="246" spans="1:2">
      <c r="A246" s="3">
        <v>44664</v>
      </c>
      <c r="B246">
        <v>847.48</v>
      </c>
    </row>
    <row r="247" spans="1:2">
      <c r="A247" s="3">
        <v>44665</v>
      </c>
      <c r="B247">
        <v>846.72</v>
      </c>
    </row>
    <row r="248" spans="1:2">
      <c r="A248" s="3">
        <v>44666</v>
      </c>
      <c r="B248">
        <v>858.32</v>
      </c>
    </row>
    <row r="249" spans="1:2">
      <c r="A249" s="3">
        <v>44667</v>
      </c>
      <c r="B249">
        <v>879.24</v>
      </c>
    </row>
    <row r="250" spans="1:2">
      <c r="A250" s="3">
        <v>44668</v>
      </c>
      <c r="B250">
        <v>864.76</v>
      </c>
    </row>
    <row r="251" spans="1:2">
      <c r="A251" s="3">
        <v>44669</v>
      </c>
      <c r="B251">
        <v>860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孙嘉伟</cp:lastModifiedBy>
  <dcterms:created xsi:type="dcterms:W3CDTF">2022-09-20T16:18:00Z</dcterms:created>
  <dcterms:modified xsi:type="dcterms:W3CDTF">2022-09-20T16:25:28Z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B1C748015B9CE4D15F772963BEA837BF</vt:lpwstr>
  </property>
  <property fmtid="{D5CDD505-2E9C-101B-9397-08002B2CF9AE}" pid="3" name="KSOProductBuildVer">
    <vt:lpwstr>2052-4.6.1.7467</vt:lpwstr>
  </property>
</Properties>
</file>