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ZiffScholtens/Library/Mobile Documents/com~apple~CloudDocs/"/>
    </mc:Choice>
  </mc:AlternateContent>
  <bookViews>
    <workbookView xWindow="80" yWindow="440" windowWidth="25440" windowHeight="14500" activeTab="3"/>
  </bookViews>
  <sheets>
    <sheet name="Sheet1" sheetId="1" r:id="rId1"/>
    <sheet name="40 houses" sheetId="2" r:id="rId2"/>
    <sheet name="70 houses" sheetId="3" r:id="rId3"/>
    <sheet name="100 houses" sheetId="4" r:id="rId4"/>
  </sheets>
  <definedNames>
    <definedName name="_xlchart.v1.0" hidden="1">Sheet1!$A$20</definedName>
    <definedName name="_xlchart.v1.1" hidden="1">Sheet1!$A$21:$A$285</definedName>
    <definedName name="_xlchart.v1.2" hidden="1">Sheet1!$B$20</definedName>
    <definedName name="_xlchart.v1.3" hidden="1">Sheet1!$B$21:$B$285</definedName>
    <definedName name="_xlchart.v1.4" hidden="1">Sheet1!$A$20</definedName>
    <definedName name="_xlchart.v1.5" hidden="1">Sheet1!$A$21:$A$285</definedName>
    <definedName name="_xlchart.v1.6" hidden="1">Sheet1!$B$20</definedName>
    <definedName name="_xlchart.v1.7" hidden="1">Sheet1!$B$21:$B$285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<sst xmlns="http://schemas.openxmlformats.org/spreadsheetml/2006/main" count="306" uniqueCount="188">
  <si>
    <t>1.96967E7 2.018552E7 2.04986E7 2.134685E7 2.16965E7 2.181407E7 2.181407E7 2.181407E7 2.181407E7 2.197643E7 2.210171E7 2.210171E7 2.225504E7 2.225504E7 2.225504E7 2.258051E7 2.258051E7 2.263865E7 2.263865E7 2.263865E7 2.270135E7 2.270135E7 2.270135E7 2.270135E7 2.270135E7 2.270135E7 2.270135E7 2.270135E7 2.2841E7 2.30117E7 2.30555E7 2.30555E7 2.30555E7 2.30555E7 2.30555E7 2.30555E7 2.30555E7 2.30555E7 2.312678E7 2.312678E7 2.312678E7 2.312678E7 2.312678E7 2.312678E7 2.313533E7 2.313533E7 2.314388E7 2.314388E7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Max is 23195180.00 after hillc </t>
  </si>
  <si>
    <t>Iterations</t>
  </si>
  <si>
    <t>Total Value</t>
  </si>
  <si>
    <t>The initial value = 16905610.00 </t>
  </si>
  <si>
    <t>The Hillclimber is running</t>
  </si>
  <si>
    <t>Max is 20276830.00 after hillc </t>
  </si>
  <si>
    <t>The Simulated Annealing is running</t>
  </si>
  <si>
    <t>Max is 23382760.00 after sim </t>
  </si>
  <si>
    <t>The initial value = 17045500.00 </t>
  </si>
  <si>
    <t>Max is 17850760.00 after hillc </t>
  </si>
  <si>
    <t>Max is 22570120.00 after sim </t>
  </si>
  <si>
    <t>The initial value = 17114050.00 </t>
  </si>
  <si>
    <t>Max is 19149250.00 after hillc </t>
  </si>
  <si>
    <t>Max is 23892160.00 after sim </t>
  </si>
  <si>
    <t>The initial value = 16926850.00 </t>
  </si>
  <si>
    <t>Max is 19907290.00 after hillc </t>
  </si>
  <si>
    <t>Max is 23961730.00 after sim </t>
  </si>
  <si>
    <t>The initial value = 17385010.00 </t>
  </si>
  <si>
    <t>Max is 19704850.00 after hillc </t>
  </si>
  <si>
    <t>Max is 23612770.00 after sim </t>
  </si>
  <si>
    <t>The initial value = 17088550.00 </t>
  </si>
  <si>
    <t>Max is 20399020.00 after hillc </t>
  </si>
  <si>
    <t>Max is 23811550.00 after sim </t>
  </si>
  <si>
    <t>The initial value = 17229160.00 </t>
  </si>
  <si>
    <t>Max is 18921580.00 after hillc </t>
  </si>
  <si>
    <t>Max is 23981560.00 after sim </t>
  </si>
  <si>
    <t>The initial value = 16767490.00 </t>
  </si>
  <si>
    <t>Max is 18986320.00 after hillc </t>
  </si>
  <si>
    <t>Max is 23550880.00 after sim </t>
  </si>
  <si>
    <t>The initial value = 17619700.00 </t>
  </si>
  <si>
    <t>Max is 18852610.00 after hillc </t>
  </si>
  <si>
    <t>Max is 22962610.00 after sim </t>
  </si>
  <si>
    <t>The initial value = 17635360.00 </t>
  </si>
  <si>
    <t>Max is 20977240.00 after hillc </t>
  </si>
  <si>
    <t>Max is 23346040.00 after sim </t>
  </si>
  <si>
    <t>The initial value = 17023660.00 </t>
  </si>
  <si>
    <t>Max is 19659790.00 after hillc </t>
  </si>
  <si>
    <t>Max is 23873710.00 after sim </t>
  </si>
  <si>
    <t>The initial value = 17664970.00 </t>
  </si>
  <si>
    <t>Max is 21038890.00 after hillc </t>
  </si>
  <si>
    <t>Max is 23873080.00 after sim </t>
  </si>
  <si>
    <t>The initial value = 16884610.00 </t>
  </si>
  <si>
    <t>Max is 19826770.00 after hillc </t>
  </si>
  <si>
    <t>Max is 23279380.00 after sim </t>
  </si>
  <si>
    <t>The initial value = 16320820.00 </t>
  </si>
  <si>
    <t>Max is 19963660.00 after hillc </t>
  </si>
  <si>
    <t>Max is 23585710.00 after sim </t>
  </si>
  <si>
    <t>The initial value = 16637500.00 </t>
  </si>
  <si>
    <t>Max is 21026680.00 after hillc </t>
  </si>
  <si>
    <t>Max is 23826190.00 after sim </t>
  </si>
  <si>
    <t>The initial value = 17129080.00 </t>
  </si>
  <si>
    <t>Max is 20016700.00 after hillc </t>
  </si>
  <si>
    <t>Max is 22380730.00 after sim </t>
  </si>
  <si>
    <t>The initial value = 16930750.00 </t>
  </si>
  <si>
    <t>Max is 19100500.00 after hillc </t>
  </si>
  <si>
    <t>Max is 22607500.00 after sim </t>
  </si>
  <si>
    <t>The initial value = 17332630.00 </t>
  </si>
  <si>
    <t>Max is 18888280.00 after hillc </t>
  </si>
  <si>
    <t>Max is 23623990.00 after sim </t>
  </si>
  <si>
    <t>The initial value = 17234710.00 </t>
  </si>
  <si>
    <t>Max is 20748880.00 after hillc </t>
  </si>
  <si>
    <t>Max is 23025130.00 after sim </t>
  </si>
  <si>
    <t>The initial value = 16649410.00 </t>
  </si>
  <si>
    <t>Max is 20981710.00 after hillc </t>
  </si>
  <si>
    <t>Max is 24731830.00 after sim </t>
  </si>
  <si>
    <t>The highest Value is: €24.73 million</t>
  </si>
  <si>
    <t>The initial value = 28052470.00 </t>
  </si>
  <si>
    <t>Max is 30498040.00 after hillc </t>
  </si>
  <si>
    <t>Max is 32934940.00 after sim </t>
  </si>
  <si>
    <t>The initial value = 28482190.00 </t>
  </si>
  <si>
    <t>Max is 30718900.00 after hillc </t>
  </si>
  <si>
    <t>Max is 33734230.00 after sim </t>
  </si>
  <si>
    <t>The initial value = 27972070.00 </t>
  </si>
  <si>
    <t>Max is 31015690.00 after hillc </t>
  </si>
  <si>
    <t>Max is 34129930.00 after sim </t>
  </si>
  <si>
    <t>The initial value = 28642240.00 </t>
  </si>
  <si>
    <t>Max is 30994150.00 after hillc </t>
  </si>
  <si>
    <t>Max is 33449110.00 after sim </t>
  </si>
  <si>
    <t>The initial value = 28278310.00 </t>
  </si>
  <si>
    <t>Max is 29770450.00 after hillc </t>
  </si>
  <si>
    <t>Max is 32893960.00 after sim </t>
  </si>
  <si>
    <t>The initial value = 28221100.00 </t>
  </si>
  <si>
    <t>Max is 28221100.00 after hillc </t>
  </si>
  <si>
    <t>Max is 33291520.00 after sim </t>
  </si>
  <si>
    <t>The initial value = 28404970.00 </t>
  </si>
  <si>
    <t>Max is 31265110.00 after hillc </t>
  </si>
  <si>
    <t>Max is 33687160.00 after sim </t>
  </si>
  <si>
    <t>The initial value = 27910750.00 </t>
  </si>
  <si>
    <t>Max is 30840250.00 after hillc </t>
  </si>
  <si>
    <t>Max is 33546370.00 after sim </t>
  </si>
  <si>
    <t>The initial value = 28341070.00 </t>
  </si>
  <si>
    <t>Max is 31012750.00 after hillc </t>
  </si>
  <si>
    <t>Max is 33335500.00 after sim </t>
  </si>
  <si>
    <t>The initial value = 28727860.00 </t>
  </si>
  <si>
    <t>Max is 30248020.00 after hillc </t>
  </si>
  <si>
    <t>Max is 33057040.00 after sim </t>
  </si>
  <si>
    <t>The initial value = 28431760.00 </t>
  </si>
  <si>
    <t>Max is 31333390.00 after hillc </t>
  </si>
  <si>
    <t>Max is 33416020.00 after sim </t>
  </si>
  <si>
    <t>The initial value = 28030900.00 </t>
  </si>
  <si>
    <t>Max is 30214390.00 after hillc </t>
  </si>
  <si>
    <t>Max is 33440050.00 after sim </t>
  </si>
  <si>
    <t>The initial value = 28225900.00 </t>
  </si>
  <si>
    <t>Max is 31038340.00 after hillc </t>
  </si>
  <si>
    <t>Max is 33341500.00 after sim </t>
  </si>
  <si>
    <t>The initial value = 28166560.00 </t>
  </si>
  <si>
    <t>Max is 30398890.00 after hillc </t>
  </si>
  <si>
    <t>Max is 33100480.00 after sim </t>
  </si>
  <si>
    <t>The initial value = 27814300.00 </t>
  </si>
  <si>
    <t>Max is 28577500.00 after hillc </t>
  </si>
  <si>
    <t>Max is 32587390.00 after sim </t>
  </si>
  <si>
    <t>The initial value = 28089280.00 </t>
  </si>
  <si>
    <t>Max is 29878780.00 after hillc </t>
  </si>
  <si>
    <t>Max is 33166930.00 after sim </t>
  </si>
  <si>
    <t>The initial value = 27882040.00 </t>
  </si>
  <si>
    <t>Max is 30654370.00 after hillc </t>
  </si>
  <si>
    <t>Max is 34006720.00 after sim </t>
  </si>
  <si>
    <t>The initial value = 27365350.00 </t>
  </si>
  <si>
    <t>Max is 29634100.00 after hillc </t>
  </si>
  <si>
    <t>Max is 33240880.00 after sim </t>
  </si>
  <si>
    <t>The initial value = 27962020.00 </t>
  </si>
  <si>
    <t>Max is 30823300.00 after hillc </t>
  </si>
  <si>
    <t>Max is 33081520.00 after sim </t>
  </si>
  <si>
    <t>The initial value = 28013380.00 </t>
  </si>
  <si>
    <t>Max is 30872890.00 after hillc </t>
  </si>
  <si>
    <t>Max is 33592270.00 after sim </t>
  </si>
  <si>
    <t>The highest Value is: €34.13 million</t>
  </si>
  <si>
    <t>The initial value = 38936710.00 </t>
  </si>
  <si>
    <t>Max is 40524850.00 after hillc </t>
  </si>
  <si>
    <t>Max is 40621960.00 after sim </t>
  </si>
  <si>
    <t>The initial value = 39274180.00 </t>
  </si>
  <si>
    <t>Max is 40268470.00 after hillc </t>
  </si>
  <si>
    <t>Max is 41481100.00 after sim </t>
  </si>
  <si>
    <t>The initial value = 38977300.00 </t>
  </si>
  <si>
    <t>Max is 38977300.00 after hillc </t>
  </si>
  <si>
    <t>Max is 40951900.00 after sim </t>
  </si>
  <si>
    <t>The initial value = 39224470.00 </t>
  </si>
  <si>
    <t>Max is 39224470.00 after hillc </t>
  </si>
  <si>
    <t>Max is 41575960.00 after sim </t>
  </si>
  <si>
    <t>The initial value = 38836270.00 </t>
  </si>
  <si>
    <t>Max is 40424560.00 after hillc </t>
  </si>
  <si>
    <t>Max is 41508880.00 after sim </t>
  </si>
  <si>
    <t>The initial value = 38771530.00 </t>
  </si>
  <si>
    <t>Max is 40695490.00 after hillc </t>
  </si>
  <si>
    <t>Max is 41428990.00 after sim </t>
  </si>
  <si>
    <t>The initial value = 38912560.00 </t>
  </si>
  <si>
    <t>Max is 39834550.00 after hillc </t>
  </si>
  <si>
    <t>Max is 41736010.00 after sim </t>
  </si>
  <si>
    <t>The initial value = 38750440.00 </t>
  </si>
  <si>
    <t>Max is 39606760.00 after hillc </t>
  </si>
  <si>
    <t>Max is 42263440.00 after sim </t>
  </si>
  <si>
    <t>The initial value = 38913220.00 </t>
  </si>
  <si>
    <t>Max is 40195480.00 after hillc </t>
  </si>
  <si>
    <t>Max is 42161890.00 after sim </t>
  </si>
  <si>
    <t>The initial value = 38637550.00 </t>
  </si>
  <si>
    <t>Max is 40109590.00 after hillc </t>
  </si>
  <si>
    <t>Max is 41454190.00 after sim </t>
  </si>
  <si>
    <t>The initial value = 38794090.00 </t>
  </si>
  <si>
    <t>Max is 40026400.00 after hillc </t>
  </si>
  <si>
    <t>Max is 40913380.00 after sim </t>
  </si>
  <si>
    <t>The initial value = 38800720.00 </t>
  </si>
  <si>
    <t>Max is 39955600.00 after hillc </t>
  </si>
  <si>
    <t>Max is 41269210.00 after sim </t>
  </si>
  <si>
    <t>The initial value = 38654110.00 </t>
  </si>
  <si>
    <t>Max is 40078990.00 after hillc </t>
  </si>
  <si>
    <t>Max is 41852380.00 after sim </t>
  </si>
  <si>
    <t>The initial value = 38976970.00 </t>
  </si>
  <si>
    <t>Max is 38976970.00 after hillc </t>
  </si>
  <si>
    <t>Max is 42031030.00 after sim </t>
  </si>
  <si>
    <t>The initial value = 38789560.00 </t>
  </si>
  <si>
    <t>Max is 39584860.00 after hillc </t>
  </si>
  <si>
    <t>Max is 40762360.00 after sim </t>
  </si>
  <si>
    <t>The initial value = 38882350.00 </t>
  </si>
  <si>
    <t>Max is 38882350.00 after hillc </t>
  </si>
  <si>
    <t>Max is 41311510.00 after sim </t>
  </si>
  <si>
    <t>The initial value = 38876320.00 </t>
  </si>
  <si>
    <t>Max is 39900430.00 after hillc </t>
  </si>
  <si>
    <t>Max is 41431900.00 after sim </t>
  </si>
  <si>
    <t>The initial value = 39111280.00 </t>
  </si>
  <si>
    <t>Max is 39729250.00 after hillc </t>
  </si>
  <si>
    <t>Max is 42145210.00 after sim </t>
  </si>
  <si>
    <t>The initial value = 38837890.00 </t>
  </si>
  <si>
    <t>Max is 40083430.00 after hillc </t>
  </si>
  <si>
    <t>Max is 41632450.00 after sim </t>
  </si>
  <si>
    <t>The initial value = 38737540.00 </t>
  </si>
  <si>
    <t>Max is 39886030.00 after hillc </t>
  </si>
  <si>
    <t>Max is 41263780.00 after sim </t>
  </si>
  <si>
    <t>The highest Value is: €42.26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</si>
</sst>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3">
    <font>
      <sz val="12"/>
      <color theme="1"/>
      <name val="Calibri"/>
      <family val="2"/>
      <scheme val="minor"/>
    </font>
    <font>
      <sz val="12"/>
      <color theme="1"/>
      <name val="Calibri"/>
      <family val="2"/>
      <scheme val="minor"/>
    </font>
    <font>
      <sz val="11"/>
      <color theme="1"/>
      <name val="Monaco"/>
      <family val="2"/>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4">
    <xf numFmtId="0" fontId="0" fillId="0" borderId="0" xfId="0"/>
    <xf numFmtId="0" fontId="2" fillId="0" borderId="0" xfId="0" applyFont="1"/>
    <xf numFmtId="11" fontId="0" fillId="0" borderId="0" xfId="0" applyNumberFormat="1"/>
    <xf numFmtId="44" fontId="0" fillId="0" borderId="0" xfId="1"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Sheet1!$B$20</c:f>
              <c:strCache>
                <c:ptCount val="1"/>
                <c:pt idx="0">
                  <c:v>Total Value</c:v>
                </c:pt>
              </c:strCache>
            </c:strRef>
          </c:tx>
          <c:spPr>
            <a:ln w="28575" cap="rnd">
              <a:solidFill>
                <a:srgbClr val="00B050"/>
              </a:solidFill>
              <a:round/>
            </a:ln>
            <a:effectLst/>
          </c:spPr>
          <c:marker>
            <c:symbol val="none"/>
          </c:marker>
          <c:cat>
            <c:numRef>
              <c:f>Sheet1!$A$21:$A$285</c:f>
              <c:numCache>
                <c:formatCode>General</c:formatCode>
                <c:ptCount val="2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numCache>
            </c:numRef>
          </c:cat>
          <c:val>
            <c:numRef>
              <c:f>Sheet1!$B$21:$B$285</c:f>
              <c:numCache>
                <c:formatCode>_("$"* #,##0.00_);_("$"* \(#,##0.00\);_("$"* "-"??_);_(@_)</c:formatCode>
                <c:ptCount val="265"/>
                <c:pt idx="0">
                  <c:v>19807100</c:v>
                </c:pt>
                <c:pt idx="1">
                  <c:v>19980290</c:v>
                </c:pt>
                <c:pt idx="2">
                  <c:v>20053490</c:v>
                </c:pt>
                <c:pt idx="3">
                  <c:v>20179340</c:v>
                </c:pt>
                <c:pt idx="4">
                  <c:v>20322530</c:v>
                </c:pt>
                <c:pt idx="5">
                  <c:v>20884430</c:v>
                </c:pt>
                <c:pt idx="6">
                  <c:v>20924900</c:v>
                </c:pt>
                <c:pt idx="7">
                  <c:v>21019520</c:v>
                </c:pt>
                <c:pt idx="8">
                  <c:v>21037760</c:v>
                </c:pt>
                <c:pt idx="9">
                  <c:v>21047360</c:v>
                </c:pt>
                <c:pt idx="10">
                  <c:v>21052040</c:v>
                </c:pt>
                <c:pt idx="11">
                  <c:v>21330800</c:v>
                </c:pt>
                <c:pt idx="12">
                  <c:v>21395450</c:v>
                </c:pt>
                <c:pt idx="13">
                  <c:v>21472400</c:v>
                </c:pt>
                <c:pt idx="14">
                  <c:v>21664400</c:v>
                </c:pt>
                <c:pt idx="15">
                  <c:v>21676940</c:v>
                </c:pt>
                <c:pt idx="16">
                  <c:v>21811040</c:v>
                </c:pt>
                <c:pt idx="17">
                  <c:v>22012250</c:v>
                </c:pt>
                <c:pt idx="18">
                  <c:v>18985880</c:v>
                </c:pt>
                <c:pt idx="19">
                  <c:v>19077620</c:v>
                </c:pt>
                <c:pt idx="20">
                  <c:v>19260620</c:v>
                </c:pt>
                <c:pt idx="21">
                  <c:v>19401170</c:v>
                </c:pt>
                <c:pt idx="22">
                  <c:v>19449050</c:v>
                </c:pt>
                <c:pt idx="23">
                  <c:v>19927910</c:v>
                </c:pt>
                <c:pt idx="24">
                  <c:v>20192660</c:v>
                </c:pt>
                <c:pt idx="25">
                  <c:v>20201180</c:v>
                </c:pt>
                <c:pt idx="26">
                  <c:v>20205980</c:v>
                </c:pt>
                <c:pt idx="27">
                  <c:v>20224220</c:v>
                </c:pt>
                <c:pt idx="28">
                  <c:v>20257070</c:v>
                </c:pt>
                <c:pt idx="29">
                  <c:v>20332880</c:v>
                </c:pt>
                <c:pt idx="30">
                  <c:v>20392640</c:v>
                </c:pt>
                <c:pt idx="31">
                  <c:v>20427410</c:v>
                </c:pt>
                <c:pt idx="32">
                  <c:v>20473610</c:v>
                </c:pt>
                <c:pt idx="33">
                  <c:v>20525060</c:v>
                </c:pt>
                <c:pt idx="34">
                  <c:v>20598590</c:v>
                </c:pt>
                <c:pt idx="35">
                  <c:v>20785550</c:v>
                </c:pt>
                <c:pt idx="36">
                  <c:v>18699950</c:v>
                </c:pt>
                <c:pt idx="37">
                  <c:v>18800990</c:v>
                </c:pt>
                <c:pt idx="38">
                  <c:v>18862910</c:v>
                </c:pt>
                <c:pt idx="39">
                  <c:v>19031210</c:v>
                </c:pt>
                <c:pt idx="40">
                  <c:v>19066550</c:v>
                </c:pt>
                <c:pt idx="41">
                  <c:v>19133600</c:v>
                </c:pt>
                <c:pt idx="42">
                  <c:v>19176350</c:v>
                </c:pt>
                <c:pt idx="43">
                  <c:v>19186040</c:v>
                </c:pt>
                <c:pt idx="44">
                  <c:v>19351910</c:v>
                </c:pt>
                <c:pt idx="45">
                  <c:v>19385750</c:v>
                </c:pt>
                <c:pt idx="46">
                  <c:v>19412540</c:v>
                </c:pt>
                <c:pt idx="47">
                  <c:v>19515140</c:v>
                </c:pt>
                <c:pt idx="48">
                  <c:v>19548200</c:v>
                </c:pt>
                <c:pt idx="49">
                  <c:v>19565300</c:v>
                </c:pt>
                <c:pt idx="50">
                  <c:v>19604510</c:v>
                </c:pt>
                <c:pt idx="51">
                  <c:v>19635500</c:v>
                </c:pt>
                <c:pt idx="52">
                  <c:v>19683380</c:v>
                </c:pt>
                <c:pt idx="53">
                  <c:v>19827020</c:v>
                </c:pt>
                <c:pt idx="54">
                  <c:v>20113790</c:v>
                </c:pt>
                <c:pt idx="55">
                  <c:v>20290490</c:v>
                </c:pt>
                <c:pt idx="56">
                  <c:v>20299040</c:v>
                </c:pt>
                <c:pt idx="57">
                  <c:v>20365730</c:v>
                </c:pt>
                <c:pt idx="58">
                  <c:v>20399930</c:v>
                </c:pt>
                <c:pt idx="59">
                  <c:v>20400980</c:v>
                </c:pt>
                <c:pt idx="60">
                  <c:v>20662280</c:v>
                </c:pt>
                <c:pt idx="61">
                  <c:v>20696480</c:v>
                </c:pt>
                <c:pt idx="62">
                  <c:v>21086180</c:v>
                </c:pt>
                <c:pt idx="63">
                  <c:v>21100430</c:v>
                </c:pt>
                <c:pt idx="64">
                  <c:v>21108980</c:v>
                </c:pt>
                <c:pt idx="65">
                  <c:v>21135560</c:v>
                </c:pt>
                <c:pt idx="66">
                  <c:v>21245360</c:v>
                </c:pt>
                <c:pt idx="67">
                  <c:v>21325760</c:v>
                </c:pt>
                <c:pt idx="68">
                  <c:v>21385610</c:v>
                </c:pt>
                <c:pt idx="69">
                  <c:v>21433280</c:v>
                </c:pt>
                <c:pt idx="70">
                  <c:v>21482300</c:v>
                </c:pt>
                <c:pt idx="71">
                  <c:v>21567800</c:v>
                </c:pt>
                <c:pt idx="72">
                  <c:v>21781850</c:v>
                </c:pt>
                <c:pt idx="73">
                  <c:v>18174620</c:v>
                </c:pt>
                <c:pt idx="74">
                  <c:v>18190010</c:v>
                </c:pt>
                <c:pt idx="75">
                  <c:v>18196610</c:v>
                </c:pt>
                <c:pt idx="76">
                  <c:v>18205160</c:v>
                </c:pt>
                <c:pt idx="77">
                  <c:v>18382460</c:v>
                </c:pt>
                <c:pt idx="78">
                  <c:v>18397490</c:v>
                </c:pt>
                <c:pt idx="79">
                  <c:v>18669650</c:v>
                </c:pt>
                <c:pt idx="80">
                  <c:v>18717530</c:v>
                </c:pt>
                <c:pt idx="81">
                  <c:v>18749450</c:v>
                </c:pt>
                <c:pt idx="82">
                  <c:v>18789350</c:v>
                </c:pt>
                <c:pt idx="83">
                  <c:v>18839150</c:v>
                </c:pt>
                <c:pt idx="84">
                  <c:v>18976520</c:v>
                </c:pt>
                <c:pt idx="85">
                  <c:v>19146380</c:v>
                </c:pt>
                <c:pt idx="86">
                  <c:v>19228370</c:v>
                </c:pt>
                <c:pt idx="87">
                  <c:v>19264970</c:v>
                </c:pt>
                <c:pt idx="88">
                  <c:v>19570490</c:v>
                </c:pt>
                <c:pt idx="89">
                  <c:v>19751750</c:v>
                </c:pt>
                <c:pt idx="90">
                  <c:v>19910450</c:v>
                </c:pt>
                <c:pt idx="91">
                  <c:v>19954340</c:v>
                </c:pt>
                <c:pt idx="92">
                  <c:v>20123630</c:v>
                </c:pt>
                <c:pt idx="93">
                  <c:v>20208260</c:v>
                </c:pt>
                <c:pt idx="94">
                  <c:v>20241320</c:v>
                </c:pt>
                <c:pt idx="95">
                  <c:v>20337650</c:v>
                </c:pt>
                <c:pt idx="96">
                  <c:v>20571350</c:v>
                </c:pt>
                <c:pt idx="97">
                  <c:v>20680790</c:v>
                </c:pt>
                <c:pt idx="98">
                  <c:v>20688200</c:v>
                </c:pt>
                <c:pt idx="99">
                  <c:v>20720120</c:v>
                </c:pt>
                <c:pt idx="100">
                  <c:v>20889890</c:v>
                </c:pt>
                <c:pt idx="101">
                  <c:v>20926490</c:v>
                </c:pt>
                <c:pt idx="102">
                  <c:v>20989010</c:v>
                </c:pt>
                <c:pt idx="103">
                  <c:v>21088910</c:v>
                </c:pt>
                <c:pt idx="104">
                  <c:v>21139730</c:v>
                </c:pt>
                <c:pt idx="105">
                  <c:v>21155690</c:v>
                </c:pt>
                <c:pt idx="106">
                  <c:v>21290210</c:v>
                </c:pt>
                <c:pt idx="107">
                  <c:v>21296480</c:v>
                </c:pt>
                <c:pt idx="108">
                  <c:v>21299330</c:v>
                </c:pt>
                <c:pt idx="109">
                  <c:v>21371150</c:v>
                </c:pt>
                <c:pt idx="110">
                  <c:v>21415940</c:v>
                </c:pt>
                <c:pt idx="111">
                  <c:v>21473300</c:v>
                </c:pt>
                <c:pt idx="112">
                  <c:v>21517550</c:v>
                </c:pt>
                <c:pt idx="113">
                  <c:v>21526100</c:v>
                </c:pt>
                <c:pt idx="114">
                  <c:v>21548330</c:v>
                </c:pt>
                <c:pt idx="115">
                  <c:v>21611030</c:v>
                </c:pt>
                <c:pt idx="116">
                  <c:v>21625850</c:v>
                </c:pt>
                <c:pt idx="117">
                  <c:v>21641810</c:v>
                </c:pt>
                <c:pt idx="118">
                  <c:v>21794360</c:v>
                </c:pt>
                <c:pt idx="119">
                  <c:v>21811160</c:v>
                </c:pt>
                <c:pt idx="120">
                  <c:v>21880250</c:v>
                </c:pt>
                <c:pt idx="121">
                  <c:v>21914450</c:v>
                </c:pt>
                <c:pt idx="122">
                  <c:v>21941810</c:v>
                </c:pt>
                <c:pt idx="123">
                  <c:v>21949580</c:v>
                </c:pt>
                <c:pt idx="124">
                  <c:v>21983780</c:v>
                </c:pt>
                <c:pt idx="125">
                  <c:v>22039070</c:v>
                </c:pt>
                <c:pt idx="126">
                  <c:v>22069790</c:v>
                </c:pt>
                <c:pt idx="127">
                  <c:v>22085540</c:v>
                </c:pt>
                <c:pt idx="128">
                  <c:v>22104920</c:v>
                </c:pt>
                <c:pt idx="129">
                  <c:v>22215560</c:v>
                </c:pt>
                <c:pt idx="130">
                  <c:v>18984890</c:v>
                </c:pt>
                <c:pt idx="131">
                  <c:v>19058870</c:v>
                </c:pt>
                <c:pt idx="132">
                  <c:v>19095470</c:v>
                </c:pt>
                <c:pt idx="133">
                  <c:v>19318820</c:v>
                </c:pt>
                <c:pt idx="134">
                  <c:v>19405880</c:v>
                </c:pt>
                <c:pt idx="135">
                  <c:v>19535270</c:v>
                </c:pt>
                <c:pt idx="136">
                  <c:v>19551230</c:v>
                </c:pt>
                <c:pt idx="137">
                  <c:v>19726820</c:v>
                </c:pt>
                <c:pt idx="138">
                  <c:v>19829420</c:v>
                </c:pt>
                <c:pt idx="139">
                  <c:v>19964870</c:v>
                </c:pt>
                <c:pt idx="140">
                  <c:v>20024150</c:v>
                </c:pt>
                <c:pt idx="141">
                  <c:v>20033270</c:v>
                </c:pt>
                <c:pt idx="142">
                  <c:v>20267270</c:v>
                </c:pt>
                <c:pt idx="143">
                  <c:v>20557310</c:v>
                </c:pt>
                <c:pt idx="144">
                  <c:v>20744150</c:v>
                </c:pt>
                <c:pt idx="145">
                  <c:v>20912330</c:v>
                </c:pt>
                <c:pt idx="146">
                  <c:v>21076490</c:v>
                </c:pt>
                <c:pt idx="147">
                  <c:v>21152390</c:v>
                </c:pt>
                <c:pt idx="148">
                  <c:v>21186590</c:v>
                </c:pt>
                <c:pt idx="149">
                  <c:v>21286490</c:v>
                </c:pt>
                <c:pt idx="150">
                  <c:v>21301880</c:v>
                </c:pt>
                <c:pt idx="151">
                  <c:v>21566930</c:v>
                </c:pt>
                <c:pt idx="152">
                  <c:v>19130600</c:v>
                </c:pt>
                <c:pt idx="153">
                  <c:v>19140170</c:v>
                </c:pt>
                <c:pt idx="154">
                  <c:v>19652570</c:v>
                </c:pt>
                <c:pt idx="155">
                  <c:v>19708340</c:v>
                </c:pt>
                <c:pt idx="156">
                  <c:v>19717700</c:v>
                </c:pt>
                <c:pt idx="157">
                  <c:v>20007260</c:v>
                </c:pt>
                <c:pt idx="158">
                  <c:v>20054690</c:v>
                </c:pt>
                <c:pt idx="159">
                  <c:v>20172680</c:v>
                </c:pt>
                <c:pt idx="160">
                  <c:v>20216720</c:v>
                </c:pt>
                <c:pt idx="161">
                  <c:v>20398550</c:v>
                </c:pt>
                <c:pt idx="162">
                  <c:v>20676080</c:v>
                </c:pt>
                <c:pt idx="163">
                  <c:v>20787230</c:v>
                </c:pt>
                <c:pt idx="164">
                  <c:v>20821430</c:v>
                </c:pt>
                <c:pt idx="165">
                  <c:v>20829980</c:v>
                </c:pt>
                <c:pt idx="166">
                  <c:v>21256190</c:v>
                </c:pt>
                <c:pt idx="167">
                  <c:v>21320030</c:v>
                </c:pt>
                <c:pt idx="168">
                  <c:v>21328580</c:v>
                </c:pt>
                <c:pt idx="169">
                  <c:v>21345680</c:v>
                </c:pt>
                <c:pt idx="170">
                  <c:v>21604640</c:v>
                </c:pt>
                <c:pt idx="171">
                  <c:v>21639410</c:v>
                </c:pt>
                <c:pt idx="172">
                  <c:v>21729710</c:v>
                </c:pt>
                <c:pt idx="173">
                  <c:v>21750800</c:v>
                </c:pt>
                <c:pt idx="174">
                  <c:v>18323120</c:v>
                </c:pt>
                <c:pt idx="175">
                  <c:v>18397100</c:v>
                </c:pt>
                <c:pt idx="176">
                  <c:v>18713150</c:v>
                </c:pt>
                <c:pt idx="177">
                  <c:v>18911270</c:v>
                </c:pt>
                <c:pt idx="178">
                  <c:v>19277270</c:v>
                </c:pt>
                <c:pt idx="179">
                  <c:v>19469690</c:v>
                </c:pt>
                <c:pt idx="180">
                  <c:v>19569680</c:v>
                </c:pt>
                <c:pt idx="181">
                  <c:v>19613090</c:v>
                </c:pt>
                <c:pt idx="182">
                  <c:v>19645010</c:v>
                </c:pt>
                <c:pt idx="183">
                  <c:v>19943300</c:v>
                </c:pt>
                <c:pt idx="184">
                  <c:v>20414420</c:v>
                </c:pt>
                <c:pt idx="185">
                  <c:v>20449760</c:v>
                </c:pt>
                <c:pt idx="186">
                  <c:v>20507330</c:v>
                </c:pt>
                <c:pt idx="187">
                  <c:v>20565830</c:v>
                </c:pt>
                <c:pt idx="188">
                  <c:v>20659880</c:v>
                </c:pt>
                <c:pt idx="189">
                  <c:v>20724320</c:v>
                </c:pt>
                <c:pt idx="190">
                  <c:v>18166070</c:v>
                </c:pt>
                <c:pt idx="191">
                  <c:v>18173480</c:v>
                </c:pt>
                <c:pt idx="192">
                  <c:v>18393080</c:v>
                </c:pt>
                <c:pt idx="193">
                  <c:v>18466280</c:v>
                </c:pt>
                <c:pt idx="194">
                  <c:v>18889010</c:v>
                </c:pt>
                <c:pt idx="195">
                  <c:v>18320150</c:v>
                </c:pt>
                <c:pt idx="196">
                  <c:v>18678740</c:v>
                </c:pt>
                <c:pt idx="197">
                  <c:v>18788540</c:v>
                </c:pt>
                <c:pt idx="198">
                  <c:v>19177100</c:v>
                </c:pt>
                <c:pt idx="199">
                  <c:v>19336850</c:v>
                </c:pt>
                <c:pt idx="200">
                  <c:v>19441850</c:v>
                </c:pt>
                <c:pt idx="201">
                  <c:v>19465790</c:v>
                </c:pt>
                <c:pt idx="202">
                  <c:v>19509020</c:v>
                </c:pt>
                <c:pt idx="203">
                  <c:v>19524980</c:v>
                </c:pt>
                <c:pt idx="204">
                  <c:v>19547210</c:v>
                </c:pt>
                <c:pt idx="205">
                  <c:v>19598510</c:v>
                </c:pt>
                <c:pt idx="206">
                  <c:v>19604780</c:v>
                </c:pt>
                <c:pt idx="207">
                  <c:v>19673180</c:v>
                </c:pt>
                <c:pt idx="208">
                  <c:v>19730330</c:v>
                </c:pt>
                <c:pt idx="209">
                  <c:v>19818230</c:v>
                </c:pt>
                <c:pt idx="210">
                  <c:v>19843880</c:v>
                </c:pt>
                <c:pt idx="211">
                  <c:v>19963580</c:v>
                </c:pt>
                <c:pt idx="212">
                  <c:v>20239280</c:v>
                </c:pt>
                <c:pt idx="213">
                  <c:v>20320250</c:v>
                </c:pt>
                <c:pt idx="214">
                  <c:v>20430050</c:v>
                </c:pt>
                <c:pt idx="215">
                  <c:v>20585210</c:v>
                </c:pt>
                <c:pt idx="216">
                  <c:v>20687240</c:v>
                </c:pt>
                <c:pt idx="217">
                  <c:v>20747210</c:v>
                </c:pt>
                <c:pt idx="218">
                  <c:v>20871050</c:v>
                </c:pt>
                <c:pt idx="219">
                  <c:v>20985050</c:v>
                </c:pt>
                <c:pt idx="220">
                  <c:v>21186710</c:v>
                </c:pt>
                <c:pt idx="221">
                  <c:v>21258770</c:v>
                </c:pt>
                <c:pt idx="222">
                  <c:v>21294110</c:v>
                </c:pt>
                <c:pt idx="223">
                  <c:v>21332060</c:v>
                </c:pt>
                <c:pt idx="224">
                  <c:v>21355910</c:v>
                </c:pt>
                <c:pt idx="225">
                  <c:v>21375410</c:v>
                </c:pt>
                <c:pt idx="226">
                  <c:v>21481370</c:v>
                </c:pt>
                <c:pt idx="227">
                  <c:v>21485720</c:v>
                </c:pt>
                <c:pt idx="228">
                  <c:v>21569870</c:v>
                </c:pt>
                <c:pt idx="229">
                  <c:v>21663920</c:v>
                </c:pt>
                <c:pt idx="230">
                  <c:v>21665060</c:v>
                </c:pt>
                <c:pt idx="231">
                  <c:v>21932210</c:v>
                </c:pt>
                <c:pt idx="232">
                  <c:v>21944300</c:v>
                </c:pt>
                <c:pt idx="233">
                  <c:v>22002440</c:v>
                </c:pt>
                <c:pt idx="234">
                  <c:v>22047470</c:v>
                </c:pt>
                <c:pt idx="235">
                  <c:v>22098770</c:v>
                </c:pt>
                <c:pt idx="236">
                  <c:v>22101380</c:v>
                </c:pt>
                <c:pt idx="237">
                  <c:v>22248890</c:v>
                </c:pt>
                <c:pt idx="238">
                  <c:v>22353200</c:v>
                </c:pt>
                <c:pt idx="239">
                  <c:v>22521500</c:v>
                </c:pt>
                <c:pt idx="240">
                  <c:v>22589600</c:v>
                </c:pt>
                <c:pt idx="241">
                  <c:v>22619240</c:v>
                </c:pt>
                <c:pt idx="242">
                  <c:v>19275680</c:v>
                </c:pt>
                <c:pt idx="243">
                  <c:v>19286960</c:v>
                </c:pt>
                <c:pt idx="244">
                  <c:v>19576520</c:v>
                </c:pt>
                <c:pt idx="245">
                  <c:v>19834160</c:v>
                </c:pt>
                <c:pt idx="246">
                  <c:v>20064890</c:v>
                </c:pt>
                <c:pt idx="247">
                  <c:v>20544110</c:v>
                </c:pt>
                <c:pt idx="248">
                  <c:v>20925230</c:v>
                </c:pt>
                <c:pt idx="249">
                  <c:v>21006170</c:v>
                </c:pt>
                <c:pt idx="250">
                  <c:v>21459560</c:v>
                </c:pt>
                <c:pt idx="251">
                  <c:v>21504020</c:v>
                </c:pt>
                <c:pt idx="252">
                  <c:v>21592850</c:v>
                </c:pt>
                <c:pt idx="253">
                  <c:v>21659900</c:v>
                </c:pt>
                <c:pt idx="254">
                  <c:v>21902240</c:v>
                </c:pt>
                <c:pt idx="255">
                  <c:v>21908630</c:v>
                </c:pt>
                <c:pt idx="256">
                  <c:v>22067660</c:v>
                </c:pt>
                <c:pt idx="257">
                  <c:v>22151480</c:v>
                </c:pt>
                <c:pt idx="258">
                  <c:v>22177130</c:v>
                </c:pt>
                <c:pt idx="259">
                  <c:v>22185680</c:v>
                </c:pt>
                <c:pt idx="260">
                  <c:v>22394330</c:v>
                </c:pt>
                <c:pt idx="261">
                  <c:v>22412450</c:v>
                </c:pt>
                <c:pt idx="262">
                  <c:v>22473440</c:v>
                </c:pt>
                <c:pt idx="263">
                  <c:v>22476890</c:v>
                </c:pt>
                <c:pt idx="264">
                  <c:v>22481570</c:v>
                </c:pt>
              </c:numCache>
            </c:numRef>
          </c:val>
          <c:smooth val="0"/>
          <c:extLst>
            <c:ext xmlns:c16="http://schemas.microsoft.com/office/drawing/2014/chart" uri="{C3380CC4-5D6E-409C-BE32-E72D297353CC}">
              <c16:uniqueId val="{00000000-C26B-7740-A2A2-7EABD3B56400}"/>
            </c:ext>
          </c:extLst>
        </c:ser>
        <c:dLbls>
          <c:dLblPos val="ctr"/>
          <c:showLegendKey val="0"/>
          <c:showVal val="0"/>
          <c:showCatName val="0"/>
          <c:showSerName val="0"/>
          <c:showPercent val="0"/>
          <c:showBubbleSize val="0"/>
        </c:dLbls>
        <c:smooth val="0"/>
        <c:axId val="1334246576"/>
        <c:axId val="1334248272"/>
      </c:lineChart>
      <c:catAx>
        <c:axId val="13342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iterations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248272"/>
        <c:crosses val="autoZero"/>
        <c:auto val="1"/>
        <c:lblAlgn val="ctr"/>
        <c:lblOffset val="100"/>
        <c:noMultiLvlLbl val="0"/>
      </c:catAx>
      <c:valAx>
        <c:axId val="1334248272"/>
        <c:scaling>
          <c:orientation val="minMax"/>
          <c:min val="1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value of all Houses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83C]* #,##0.00_);_([$€-83C]* \(#,##0.00\);_([$€-83C]*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24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_rels/drawing3.xml.rels><?xml version="1.0" encoding="UTF-8" standalone="yes"?>
<Relationships xmlns="http://schemas.openxmlformats.org/package/2006/relationships"><Relationship Id="rId1" Type="http://schemas.openxmlformats.org/officeDocument/2006/relationships/image" Target="../media/image2.tiff"/></Relationships>
</file>

<file path=xl/drawings/_rels/drawing4.xml.rels><?xml version="1.0" encoding="UTF-8" standalone="yes"?>
<Relationships xmlns="http://schemas.openxmlformats.org/package/2006/relationships"><Relationship Id="rId1" Type="http://schemas.openxmlformats.org/officeDocument/2006/relationships/image" Target="../media/image3.tiff"/></Relationships>
</file>

<file path=xl/drawings/drawing1.xml><?xml version="1.0" encoding="utf-8"?>
<xdr:wsDr xmlns:xdr="http://schemas.openxmlformats.org/drawingml/2006/spreadsheetDrawing" xmlns:a="http://schemas.openxmlformats.org/drawingml/2006/main">
  <xdr:twoCellAnchor>
    <xdr:from>
      <xdr:col>4</xdr:col>
      <xdr:colOff>431800</xdr:colOff>
      <xdr:row>9</xdr:row>
      <xdr:rowOff>0</xdr:rowOff>
    </xdr:from>
    <xdr:to>
      <xdr:col>13</xdr:col>
      <xdr:colOff>762000</xdr:colOff>
      <xdr:row>34</xdr:row>
      <xdr:rowOff>76200</xdr:rowOff>
    </xdr:to>
    <xdr:graphicFrame macro="">
      <xdr:nvGraphicFramePr>
        <xdr:cNvPr id="3" name="Chart 2">
          <a:extLst>
            <a:ext uri="{FF2B5EF4-FFF2-40B4-BE49-F238E27FC236}">
              <a16:creationId xmlns:a16="http://schemas.microsoft.com/office/drawing/2014/main" id="{13859045-DDF3-AC48-B417-24A68606B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812800</xdr:colOff>
      <xdr:row>0</xdr:row>
      <xdr:rowOff>190500</xdr:rowOff>
    </xdr:from>
    <xdr:to>
      <xdr:col>11</xdr:col>
      <xdr:colOff>546100</xdr:colOff>
      <xdr:row>34</xdr:row>
      <xdr:rowOff>139700</xdr:rowOff>
    </xdr:to>
    <xdr:pic>
      <xdr:nvPicPr>
        <xdr:cNvPr id="2" name="Picture 1">
          <a:extLst>
            <a:ext uri="{FF2B5EF4-FFF2-40B4-BE49-F238E27FC236}">
              <a16:creationId xmlns:a16="http://schemas.microsoft.com/office/drawing/2014/main" id="{BF15ADC8-7D75-1947-90DF-51BE0DB4EF61}"/>
            </a:ext>
          </a:extLst>
        </xdr:cNvPr>
        <xdr:cNvPicPr>
          <a:picLocks noChangeAspect="1"/>
        </xdr:cNvPicPr>
      </xdr:nvPicPr>
      <xdr:blipFill>
        <a:blip xmlns:r="http://schemas.openxmlformats.org/officeDocument/2006/relationships" r:embed="rId1"/>
        <a:stretch>
          <a:fillRect/>
        </a:stretch>
      </xdr:blipFill>
      <xdr:spPr>
        <a:xfrm>
          <a:off x="3289300" y="190500"/>
          <a:ext cx="6337300" cy="6858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12700</xdr:colOff>
      <xdr:row>1</xdr:row>
      <xdr:rowOff>12700</xdr:rowOff>
    </xdr:from>
    <xdr:to>
      <xdr:col>14</xdr:col>
      <xdr:colOff>685800</xdr:colOff>
      <xdr:row>32</xdr:row>
      <xdr:rowOff>76200</xdr:rowOff>
    </xdr:to>
    <xdr:pic>
      <xdr:nvPicPr>
        <xdr:cNvPr id="2" name="Picture 1">
          <a:extLst>
            <a:ext uri="{FF2B5EF4-FFF2-40B4-BE49-F238E27FC236}">
              <a16:creationId xmlns:a16="http://schemas.microsoft.com/office/drawing/2014/main" id="{1806AE6C-026E-1A4A-8228-7434E68CBDB7}"/>
            </a:ext>
          </a:extLst>
        </xdr:cNvPr>
        <xdr:cNvPicPr>
          <a:picLocks noChangeAspect="1"/>
        </xdr:cNvPicPr>
      </xdr:nvPicPr>
      <xdr:blipFill>
        <a:blip xmlns:r="http://schemas.openxmlformats.org/officeDocument/2006/relationships" r:embed="rId1"/>
        <a:stretch>
          <a:fillRect/>
        </a:stretch>
      </xdr:blipFill>
      <xdr:spPr>
        <a:xfrm>
          <a:off x="3314700" y="215900"/>
          <a:ext cx="8928100" cy="636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647700</xdr:colOff>
      <xdr:row>1</xdr:row>
      <xdr:rowOff>12700</xdr:rowOff>
    </xdr:from>
    <xdr:to>
      <xdr:col>15</xdr:col>
      <xdr:colOff>787400</xdr:colOff>
      <xdr:row>32</xdr:row>
      <xdr:rowOff>38100</xdr:rowOff>
    </xdr:to>
    <xdr:pic>
      <xdr:nvPicPr>
        <xdr:cNvPr id="3" name="Picture 2">
          <a:extLst>
            <a:ext uri="{FF2B5EF4-FFF2-40B4-BE49-F238E27FC236}">
              <a16:creationId xmlns:a16="http://schemas.microsoft.com/office/drawing/2014/main" id="{1420EDE9-8CF7-334F-BDDC-B35E95963180}"/>
            </a:ext>
          </a:extLst>
        </xdr:cNvPr>
        <xdr:cNvPicPr>
          <a:picLocks noChangeAspect="1"/>
        </xdr:cNvPicPr>
      </xdr:nvPicPr>
      <xdr:blipFill>
        <a:blip xmlns:r="http://schemas.openxmlformats.org/officeDocument/2006/relationships" r:embed="rId1"/>
        <a:stretch>
          <a:fillRect/>
        </a:stretch>
      </xdr:blipFill>
      <xdr:spPr>
        <a:xfrm>
          <a:off x="3949700" y="215900"/>
          <a:ext cx="9220200" cy="6324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AR6148"/>
  <sheetViews>
    <sheetView topLeftCell="A6" workbookViewId="0">
      <selection activeCell="D34" sqref="D34"/>
    </sheetView>
  </sheetViews>
  <sheetFormatPr baseColWidth="10" defaultRowHeight="16"/>
  <cols>
    <col min="2" max="2" width="15" bestFit="1" customWidth="1"/>
  </cols>
  <sheetData>
    <row r="2" spans="1:6128">
      <c r="A2" s="1" t="s">
        <v>0</v>
      </c>
    </row>
    <row r="5" spans="1:6128">
      <c r="A5" s="2">
        <v>19696700</v>
      </c>
      <c r="B5" s="2">
        <v>20185520</v>
      </c>
      <c r="C5" s="2">
        <v>20498600</v>
      </c>
      <c r="D5" s="2">
        <v>21346850</v>
      </c>
      <c r="E5" s="2">
        <v>21696500</v>
      </c>
      <c r="F5" s="2">
        <v>21814070</v>
      </c>
      <c r="G5" s="2">
        <v>21814070</v>
      </c>
      <c r="H5" s="2">
        <v>21814070</v>
      </c>
      <c r="I5" s="2">
        <v>21814070</v>
      </c>
      <c r="J5" s="2">
        <v>21976430</v>
      </c>
      <c r="K5" s="2">
        <v>22101710</v>
      </c>
      <c r="L5" s="2">
        <v>22101710</v>
      </c>
      <c r="M5" s="2">
        <v>22255040</v>
      </c>
      <c r="N5" s="2">
        <v>22255040</v>
      </c>
      <c r="O5" s="2">
        <v>22255040</v>
      </c>
      <c r="P5" s="2">
        <v>22580510</v>
      </c>
      <c r="Q5" s="2">
        <v>22580510</v>
      </c>
      <c r="R5" s="2">
        <v>22638650</v>
      </c>
      <c r="S5" s="2">
        <v>22638650</v>
      </c>
      <c r="T5" s="2">
        <v>22638650</v>
      </c>
      <c r="U5" s="2">
        <v>22701350</v>
      </c>
      <c r="V5" s="2">
        <v>22701350</v>
      </c>
      <c r="W5" s="2">
        <v>22701350</v>
      </c>
      <c r="X5" s="2">
        <v>22701350</v>
      </c>
      <c r="Y5" s="2">
        <v>22701350</v>
      </c>
      <c r="Z5" s="2">
        <v>22701350</v>
      </c>
      <c r="AA5" s="2">
        <v>22701350</v>
      </c>
      <c r="AB5" s="2">
        <v>22701350</v>
      </c>
      <c r="AC5" s="2">
        <v>22841000</v>
      </c>
      <c r="AD5" s="2">
        <v>23011700</v>
      </c>
      <c r="AE5" s="2">
        <v>23055500</v>
      </c>
      <c r="AF5" s="2">
        <v>23055500</v>
      </c>
      <c r="AG5" s="2">
        <v>23055500</v>
      </c>
      <c r="AH5" s="2">
        <v>23055500</v>
      </c>
      <c r="AI5" s="2">
        <v>23055500</v>
      </c>
      <c r="AJ5" s="2">
        <v>23055500</v>
      </c>
      <c r="AK5" s="2">
        <v>23055500</v>
      </c>
      <c r="AL5" s="2">
        <v>23055500</v>
      </c>
      <c r="AM5" s="2">
        <v>23126780</v>
      </c>
      <c r="AN5" s="2">
        <v>23126780</v>
      </c>
      <c r="AO5" s="2">
        <v>23126780</v>
      </c>
      <c r="AP5" s="2">
        <v>23126780</v>
      </c>
      <c r="AQ5" s="2">
        <v>23126780</v>
      </c>
      <c r="AR5" s="2">
        <v>23126780</v>
      </c>
      <c r="AS5" s="2">
        <v>23135330</v>
      </c>
      <c r="AT5" s="2">
        <v>23135330</v>
      </c>
      <c r="AU5" s="2">
        <v>23143880</v>
      </c>
      <c r="AV5" s="2">
        <v>23143880</v>
      </c>
      <c r="AW5" s="2">
        <v>23195180</v>
      </c>
      <c r="AX5" s="2">
        <v>23195180</v>
      </c>
      <c r="AY5" s="2">
        <v>23195180</v>
      </c>
      <c r="AZ5" s="2">
        <v>23195180</v>
      </c>
      <c r="BA5" s="2">
        <v>23195180</v>
      </c>
      <c r="BB5" s="2">
        <v>23195180</v>
      </c>
      <c r="BC5" s="2">
        <v>23195180</v>
      </c>
      <c r="BD5" s="2">
        <v>23195180</v>
      </c>
      <c r="BE5" s="2">
        <v>23195180</v>
      </c>
      <c r="BF5" s="2">
        <v>23195180</v>
      </c>
      <c r="BG5" s="2">
        <v>23195180</v>
      </c>
      <c r="BH5" s="2">
        <v>23195180</v>
      </c>
      <c r="BI5" s="2">
        <v>23195180</v>
      </c>
      <c r="BJ5" s="2">
        <v>23195180</v>
      </c>
      <c r="BK5" s="2">
        <v>23195180</v>
      </c>
      <c r="BL5" s="2">
        <v>23195180</v>
      </c>
      <c r="BM5" s="2">
        <v>23195180</v>
      </c>
      <c r="BN5" s="2">
        <v>23195180</v>
      </c>
      <c r="BO5" s="2">
        <v>23195180</v>
      </c>
      <c r="BP5" s="2">
        <v>23195180</v>
      </c>
      <c r="BQ5" s="2">
        <v>23195180</v>
      </c>
      <c r="BR5" s="2">
        <v>23195180</v>
      </c>
      <c r="BS5" s="2">
        <v>23195180</v>
      </c>
      <c r="BT5" s="2">
        <v>23195180</v>
      </c>
      <c r="BU5" s="2">
        <v>23195180</v>
      </c>
      <c r="BV5" s="2">
        <v>23195180</v>
      </c>
      <c r="BW5" s="2">
        <v>23195180</v>
      </c>
      <c r="BX5" s="2">
        <v>23195180</v>
      </c>
      <c r="BY5" s="2">
        <v>23195180</v>
      </c>
      <c r="BZ5" s="2">
        <v>23195180</v>
      </c>
      <c r="CA5" s="2">
        <v>23195180</v>
      </c>
      <c r="CB5" s="2">
        <v>23195180</v>
      </c>
      <c r="CC5" s="2">
        <v>23195180</v>
      </c>
      <c r="CD5" s="2">
        <v>23195180</v>
      </c>
      <c r="CE5" s="2">
        <v>23195180</v>
      </c>
      <c r="CF5" s="2">
        <v>23195180</v>
      </c>
      <c r="CG5" s="2">
        <v>23195180</v>
      </c>
      <c r="CH5" s="2">
        <v>23195180</v>
      </c>
      <c r="CI5" s="2">
        <v>23195180</v>
      </c>
      <c r="CJ5" s="2">
        <v>23195180</v>
      </c>
      <c r="CK5" s="2">
        <v>23195180</v>
      </c>
      <c r="CL5" s="2">
        <v>23195180</v>
      </c>
      <c r="CM5" s="2">
        <v>23195180</v>
      </c>
      <c r="CN5" s="2">
        <v>23195180</v>
      </c>
      <c r="CO5" s="2">
        <v>23195180</v>
      </c>
      <c r="CP5" s="2">
        <v>23195180</v>
      </c>
      <c r="CQ5" s="2">
        <v>23195180</v>
      </c>
      <c r="CR5" s="2">
        <v>23195180</v>
      </c>
      <c r="CS5" s="2">
        <v>23195180</v>
      </c>
      <c r="CT5" s="2">
        <v>23195180</v>
      </c>
      <c r="CU5" s="2">
        <v>23195180</v>
      </c>
      <c r="CV5" s="2">
        <v>23195180</v>
      </c>
      <c r="CW5" s="2">
        <v>23195180</v>
      </c>
      <c r="CX5" s="2">
        <v>23195180</v>
      </c>
      <c r="CY5" s="2">
        <v>23195180</v>
      </c>
      <c r="CZ5" s="2">
        <v>23195180</v>
      </c>
      <c r="DA5" s="2">
        <v>23195180</v>
      </c>
      <c r="DB5" s="2">
        <v>23195180</v>
      </c>
      <c r="DC5" s="2">
        <v>23195180</v>
      </c>
      <c r="DD5" s="2">
        <v>23195180</v>
      </c>
      <c r="DE5" s="2">
        <v>23195180</v>
      </c>
      <c r="DF5" s="2">
        <v>23195180</v>
      </c>
      <c r="DG5" s="2">
        <v>23195180</v>
      </c>
      <c r="DH5" s="2">
        <v>23195180</v>
      </c>
      <c r="DI5" s="2">
        <v>23195180</v>
      </c>
      <c r="DJ5" s="2">
        <v>23195180</v>
      </c>
      <c r="DK5" s="2">
        <v>23195180</v>
      </c>
      <c r="DL5" s="2">
        <v>23195180</v>
      </c>
      <c r="DM5" s="2">
        <v>23195180</v>
      </c>
      <c r="DN5" s="2">
        <v>23195180</v>
      </c>
      <c r="DO5" s="2">
        <v>23195180</v>
      </c>
      <c r="DP5" s="2">
        <v>23195180</v>
      </c>
      <c r="DQ5" s="2">
        <v>23195180</v>
      </c>
      <c r="DR5" s="2">
        <v>23195180</v>
      </c>
      <c r="DS5" s="2">
        <v>23195180</v>
      </c>
      <c r="DT5" s="2">
        <v>23195180</v>
      </c>
      <c r="DU5" s="2">
        <v>23195180</v>
      </c>
      <c r="DV5" s="2">
        <v>23195180</v>
      </c>
      <c r="DW5" s="2">
        <v>23195180</v>
      </c>
      <c r="DX5" s="2">
        <v>23195180</v>
      </c>
      <c r="DY5" s="2">
        <v>23195180</v>
      </c>
      <c r="DZ5" s="2">
        <v>23195180</v>
      </c>
      <c r="EA5" s="2">
        <v>23195180</v>
      </c>
      <c r="EB5" s="2">
        <v>23195180</v>
      </c>
      <c r="EC5" s="2">
        <v>23195180</v>
      </c>
      <c r="ED5" s="2">
        <v>23195180</v>
      </c>
      <c r="EE5" s="2">
        <v>23195180</v>
      </c>
      <c r="EF5" s="2">
        <v>23195180</v>
      </c>
      <c r="EG5" s="2">
        <v>23195180</v>
      </c>
      <c r="EH5" s="2">
        <v>23195180</v>
      </c>
      <c r="EI5" s="2">
        <v>23195180</v>
      </c>
      <c r="EJ5" s="2">
        <v>23195180</v>
      </c>
      <c r="EK5" s="2">
        <v>23195180</v>
      </c>
      <c r="EL5" s="2">
        <v>23195180</v>
      </c>
      <c r="EM5" s="2">
        <v>23195180</v>
      </c>
      <c r="EN5" s="2">
        <v>23195180</v>
      </c>
      <c r="EO5" s="2">
        <v>23195180</v>
      </c>
      <c r="EP5" s="2">
        <v>23195180</v>
      </c>
      <c r="EQ5" s="2">
        <v>23195180</v>
      </c>
      <c r="ER5" s="2">
        <v>23195180</v>
      </c>
      <c r="ES5" s="2">
        <v>23195180</v>
      </c>
      <c r="ET5" s="2">
        <v>23195180</v>
      </c>
      <c r="EU5" s="2">
        <v>23195180</v>
      </c>
      <c r="EV5" s="2">
        <v>23195180</v>
      </c>
      <c r="EW5" s="2">
        <v>23195180</v>
      </c>
      <c r="EX5" s="2">
        <v>23195180</v>
      </c>
      <c r="EY5" s="2">
        <v>23195180</v>
      </c>
      <c r="EZ5" s="2">
        <v>23195180</v>
      </c>
      <c r="FA5" s="2">
        <v>23195180</v>
      </c>
      <c r="FB5" s="2">
        <v>23195180</v>
      </c>
      <c r="FC5" s="2">
        <v>23195180</v>
      </c>
      <c r="FD5" s="2">
        <v>23195180</v>
      </c>
      <c r="FE5" s="2">
        <v>23195180</v>
      </c>
      <c r="FF5" s="2">
        <v>23195180</v>
      </c>
      <c r="FG5" s="2">
        <v>23195180</v>
      </c>
      <c r="FH5" s="2">
        <v>23195180</v>
      </c>
      <c r="FI5" s="2">
        <v>23195180</v>
      </c>
      <c r="FJ5" s="2">
        <v>23195180</v>
      </c>
      <c r="FK5" s="2">
        <v>23195180</v>
      </c>
      <c r="FL5" s="2">
        <v>23195180</v>
      </c>
      <c r="FM5" s="2">
        <v>23195180</v>
      </c>
      <c r="FN5" s="2">
        <v>23195180</v>
      </c>
      <c r="FO5" s="2">
        <v>23195180</v>
      </c>
      <c r="FP5" s="2">
        <v>23195180</v>
      </c>
      <c r="FQ5" s="2">
        <v>23195180</v>
      </c>
      <c r="FR5" s="2">
        <v>23195180</v>
      </c>
      <c r="FS5" s="2">
        <v>23195180</v>
      </c>
      <c r="FT5" s="2">
        <v>23195180</v>
      </c>
      <c r="FU5" s="2">
        <v>23195180</v>
      </c>
      <c r="FV5" s="2">
        <v>23195180</v>
      </c>
      <c r="FW5" s="2">
        <v>23195180</v>
      </c>
      <c r="FX5" s="2">
        <v>23195180</v>
      </c>
      <c r="FY5" s="2">
        <v>23195180</v>
      </c>
      <c r="FZ5" s="2">
        <v>23195180</v>
      </c>
      <c r="GA5" s="2">
        <v>23195180</v>
      </c>
      <c r="GB5" s="2">
        <v>23195180</v>
      </c>
      <c r="GC5" s="2">
        <v>23195180</v>
      </c>
      <c r="GD5" s="2">
        <v>23195180</v>
      </c>
      <c r="GE5" s="2">
        <v>23195180</v>
      </c>
      <c r="GF5" s="2">
        <v>23195180</v>
      </c>
      <c r="GG5" s="2">
        <v>23195180</v>
      </c>
      <c r="GH5" s="2">
        <v>23195180</v>
      </c>
      <c r="GI5" s="2">
        <v>23195180</v>
      </c>
      <c r="GJ5" s="2">
        <v>23195180</v>
      </c>
      <c r="GK5" s="2">
        <v>23195180</v>
      </c>
      <c r="GL5" s="2">
        <v>23195180</v>
      </c>
      <c r="GM5" s="2">
        <v>23195180</v>
      </c>
      <c r="GN5" s="2">
        <v>23195180</v>
      </c>
      <c r="GO5" s="2">
        <v>23195180</v>
      </c>
      <c r="GP5" s="2">
        <v>23195180</v>
      </c>
      <c r="GQ5" s="2">
        <v>23195180</v>
      </c>
      <c r="GR5" s="2">
        <v>23195180</v>
      </c>
      <c r="GS5" s="2">
        <v>23195180</v>
      </c>
      <c r="GT5" s="2">
        <v>23195180</v>
      </c>
      <c r="GU5" s="2">
        <v>23195180</v>
      </c>
      <c r="GV5" s="2">
        <v>23195180</v>
      </c>
      <c r="GW5" s="2">
        <v>23195180</v>
      </c>
      <c r="GX5" s="2">
        <v>23195180</v>
      </c>
      <c r="GY5" s="2">
        <v>23195180</v>
      </c>
      <c r="GZ5" s="2">
        <v>23195180</v>
      </c>
      <c r="HA5" s="2">
        <v>23195180</v>
      </c>
      <c r="HB5" s="2">
        <v>23195180</v>
      </c>
      <c r="HC5" s="2">
        <v>23195180</v>
      </c>
      <c r="HD5" s="2">
        <v>23195180</v>
      </c>
      <c r="HE5" s="2">
        <v>23195180</v>
      </c>
      <c r="HF5" s="2">
        <v>23195180</v>
      </c>
      <c r="HG5" s="2">
        <v>23195180</v>
      </c>
      <c r="HH5" s="2">
        <v>23195180</v>
      </c>
      <c r="HI5" s="2">
        <v>23195180</v>
      </c>
      <c r="HJ5" s="2">
        <v>23195180</v>
      </c>
      <c r="HK5" s="2">
        <v>23195180</v>
      </c>
      <c r="HL5" s="2">
        <v>23195180</v>
      </c>
      <c r="HM5" s="2">
        <v>23195180</v>
      </c>
      <c r="HN5" s="2">
        <v>23195180</v>
      </c>
      <c r="HO5" s="2">
        <v>23195180</v>
      </c>
      <c r="HP5" s="2">
        <v>23195180</v>
      </c>
      <c r="HQ5" s="2">
        <v>23195180</v>
      </c>
      <c r="HR5" s="2">
        <v>23195180</v>
      </c>
      <c r="HS5" s="2">
        <v>23195180</v>
      </c>
      <c r="HT5" s="2">
        <v>23195180</v>
      </c>
      <c r="HU5" s="2">
        <v>23195180</v>
      </c>
      <c r="HV5" s="2">
        <v>23195180</v>
      </c>
      <c r="HW5" s="2">
        <v>23195180</v>
      </c>
      <c r="HX5" s="2">
        <v>23195180</v>
      </c>
      <c r="HY5" s="2">
        <v>23195180</v>
      </c>
      <c r="HZ5" s="2">
        <v>23195180</v>
      </c>
      <c r="IA5" s="2">
        <v>23195180</v>
      </c>
      <c r="IB5" s="2">
        <v>23195180</v>
      </c>
      <c r="IC5" s="2">
        <v>23195180</v>
      </c>
      <c r="ID5" s="2">
        <v>23195180</v>
      </c>
      <c r="IE5" s="2">
        <v>23195180</v>
      </c>
      <c r="IF5" s="2">
        <v>23195180</v>
      </c>
      <c r="IG5" s="2">
        <v>23195180</v>
      </c>
      <c r="IH5" s="2">
        <v>23195180</v>
      </c>
      <c r="II5" s="2">
        <v>23195180</v>
      </c>
      <c r="IJ5" s="2">
        <v>23195180</v>
      </c>
      <c r="IK5" s="2">
        <v>23195180</v>
      </c>
      <c r="IL5" s="2">
        <v>23195180</v>
      </c>
      <c r="IM5" s="2">
        <v>23195180</v>
      </c>
      <c r="IN5" s="2">
        <v>23195180</v>
      </c>
      <c r="IO5" s="2">
        <v>23195180</v>
      </c>
      <c r="IP5" s="2">
        <v>23195180</v>
      </c>
      <c r="IQ5" s="2">
        <v>23195180</v>
      </c>
      <c r="IR5" s="2">
        <v>23195180</v>
      </c>
      <c r="IS5" s="2">
        <v>23195180</v>
      </c>
      <c r="IT5" s="2">
        <v>23195180</v>
      </c>
      <c r="IU5" s="2">
        <v>23195180</v>
      </c>
      <c r="IV5" s="2">
        <v>23195180</v>
      </c>
      <c r="IW5" s="2">
        <v>23195180</v>
      </c>
      <c r="IX5" s="2">
        <v>23195180</v>
      </c>
      <c r="IY5" s="2">
        <v>23195180</v>
      </c>
      <c r="IZ5" s="2">
        <v>23195180</v>
      </c>
      <c r="JA5" s="2">
        <v>23195180</v>
      </c>
      <c r="JB5" s="2">
        <v>23195180</v>
      </c>
      <c r="JC5" s="2">
        <v>23195180</v>
      </c>
      <c r="JD5" s="2">
        <v>23195180</v>
      </c>
      <c r="JE5" s="2">
        <v>23195180</v>
      </c>
      <c r="JF5" s="2">
        <v>23195180</v>
      </c>
      <c r="JG5" s="2">
        <v>23195180</v>
      </c>
      <c r="JH5" s="2">
        <v>23195180</v>
      </c>
      <c r="JI5" s="2">
        <v>23195180</v>
      </c>
      <c r="JJ5" s="2">
        <v>23195180</v>
      </c>
      <c r="JK5" s="2">
        <v>23195180</v>
      </c>
      <c r="JL5" s="2">
        <v>23195180</v>
      </c>
      <c r="JM5" s="2">
        <v>23195180</v>
      </c>
      <c r="JN5" s="2">
        <v>23195180</v>
      </c>
      <c r="JO5" s="2">
        <v>23195180</v>
      </c>
      <c r="JP5" s="2">
        <v>23195180</v>
      </c>
      <c r="JQ5" s="2">
        <v>23195180</v>
      </c>
      <c r="JR5" s="2">
        <v>23195180</v>
      </c>
      <c r="JS5" s="2">
        <v>23195180</v>
      </c>
      <c r="JT5" s="2">
        <v>23195180</v>
      </c>
      <c r="JU5" s="2">
        <v>23195180</v>
      </c>
      <c r="JV5" s="2">
        <v>23195180</v>
      </c>
      <c r="JW5" s="2">
        <v>23195180</v>
      </c>
      <c r="JX5" s="2">
        <v>23195180</v>
      </c>
      <c r="JY5" s="2">
        <v>23195180</v>
      </c>
      <c r="JZ5" s="2">
        <v>23195180</v>
      </c>
      <c r="KA5" s="2">
        <v>23195180</v>
      </c>
      <c r="KB5" s="2">
        <v>23195180</v>
      </c>
      <c r="KC5" s="2">
        <v>23195180</v>
      </c>
      <c r="KD5" s="2">
        <v>23195180</v>
      </c>
      <c r="KE5" s="2">
        <v>23195180</v>
      </c>
      <c r="KF5" s="2">
        <v>23195180</v>
      </c>
      <c r="KG5" s="2">
        <v>23195180</v>
      </c>
      <c r="KH5" s="2">
        <v>23195180</v>
      </c>
      <c r="KI5" s="2">
        <v>23195180</v>
      </c>
      <c r="KJ5" s="2">
        <v>23195180</v>
      </c>
      <c r="KK5" s="2">
        <v>23195180</v>
      </c>
      <c r="KL5" s="2">
        <v>23195180</v>
      </c>
      <c r="KM5" s="2">
        <v>23195180</v>
      </c>
      <c r="KN5" s="2">
        <v>23195180</v>
      </c>
      <c r="KO5" s="2">
        <v>23195180</v>
      </c>
      <c r="KP5" s="2">
        <v>23195180</v>
      </c>
      <c r="KQ5" s="2">
        <v>23195180</v>
      </c>
      <c r="KR5" s="2">
        <v>23195180</v>
      </c>
      <c r="KS5" s="2">
        <v>23195180</v>
      </c>
      <c r="KT5" s="2">
        <v>23195180</v>
      </c>
      <c r="KU5" s="2">
        <v>23195180</v>
      </c>
      <c r="KV5" s="2">
        <v>23195180</v>
      </c>
      <c r="KW5" s="2">
        <v>23195180</v>
      </c>
      <c r="KX5" s="2">
        <v>23195180</v>
      </c>
      <c r="KY5" s="2">
        <v>23195180</v>
      </c>
      <c r="KZ5" s="2">
        <v>23195180</v>
      </c>
      <c r="LA5" s="2">
        <v>23195180</v>
      </c>
      <c r="LB5" s="2">
        <v>23195180</v>
      </c>
      <c r="LC5" s="2">
        <v>23195180</v>
      </c>
      <c r="LD5" s="2">
        <v>23195180</v>
      </c>
      <c r="LE5" s="2">
        <v>23195180</v>
      </c>
      <c r="LF5" s="2">
        <v>23195180</v>
      </c>
      <c r="LG5" s="2">
        <v>23195180</v>
      </c>
      <c r="LH5" s="2">
        <v>23195180</v>
      </c>
      <c r="LI5" s="2">
        <v>23195180</v>
      </c>
      <c r="LJ5" s="2">
        <v>23195180</v>
      </c>
      <c r="LK5" s="2">
        <v>23195180</v>
      </c>
      <c r="LL5" s="2">
        <v>23195180</v>
      </c>
      <c r="LM5" s="2">
        <v>23195180</v>
      </c>
      <c r="LN5" s="2">
        <v>23195180</v>
      </c>
      <c r="LO5" s="2">
        <v>23195180</v>
      </c>
      <c r="LP5" s="2">
        <v>23195180</v>
      </c>
      <c r="LQ5" s="2">
        <v>23195180</v>
      </c>
      <c r="LR5" s="2">
        <v>23195180</v>
      </c>
      <c r="LS5" s="2">
        <v>23195180</v>
      </c>
      <c r="LT5" s="2">
        <v>23195180</v>
      </c>
      <c r="LU5" s="2">
        <v>23195180</v>
      </c>
      <c r="LV5" s="2">
        <v>23195180</v>
      </c>
      <c r="LW5" s="2">
        <v>23195180</v>
      </c>
      <c r="LX5" s="2">
        <v>23195180</v>
      </c>
      <c r="LY5" s="2">
        <v>23195180</v>
      </c>
      <c r="LZ5" s="2">
        <v>23195180</v>
      </c>
      <c r="MA5" s="2">
        <v>23195180</v>
      </c>
      <c r="MB5" s="2">
        <v>23195180</v>
      </c>
      <c r="MC5" s="2">
        <v>23195180</v>
      </c>
      <c r="MD5" s="2">
        <v>23195180</v>
      </c>
      <c r="ME5" s="2">
        <v>23195180</v>
      </c>
      <c r="MF5" s="2">
        <v>23195180</v>
      </c>
      <c r="MG5" s="2">
        <v>23195180</v>
      </c>
      <c r="MH5" s="2">
        <v>23195180</v>
      </c>
      <c r="MI5" s="2">
        <v>23195180</v>
      </c>
      <c r="MJ5" s="2">
        <v>23195180</v>
      </c>
      <c r="MK5" s="2">
        <v>23195180</v>
      </c>
      <c r="ML5" s="2">
        <v>23195180</v>
      </c>
      <c r="MM5" s="2">
        <v>23195180</v>
      </c>
      <c r="MN5" s="2">
        <v>23195180</v>
      </c>
      <c r="MO5" s="2">
        <v>23195180</v>
      </c>
      <c r="MP5" s="2">
        <v>23195180</v>
      </c>
      <c r="MQ5" s="2">
        <v>23195180</v>
      </c>
      <c r="MR5" s="2">
        <v>23195180</v>
      </c>
      <c r="MS5" s="2">
        <v>23195180</v>
      </c>
      <c r="MT5" s="2">
        <v>23195180</v>
      </c>
      <c r="MU5" s="2">
        <v>23195180</v>
      </c>
      <c r="MV5" s="2">
        <v>23195180</v>
      </c>
      <c r="MW5" s="2">
        <v>23195180</v>
      </c>
      <c r="MX5" s="2">
        <v>23195180</v>
      </c>
      <c r="MY5" s="2">
        <v>23195180</v>
      </c>
      <c r="MZ5" s="2">
        <v>23195180</v>
      </c>
      <c r="NA5" s="2">
        <v>23195180</v>
      </c>
      <c r="NB5" s="2">
        <v>23195180</v>
      </c>
      <c r="NC5" s="2">
        <v>23195180</v>
      </c>
      <c r="ND5" s="2">
        <v>23195180</v>
      </c>
      <c r="NE5" s="2">
        <v>23195180</v>
      </c>
      <c r="NF5" s="2">
        <v>23195180</v>
      </c>
      <c r="NG5" s="2">
        <v>23195180</v>
      </c>
      <c r="NH5" s="2">
        <v>23195180</v>
      </c>
      <c r="NI5" s="2">
        <v>23195180</v>
      </c>
      <c r="NJ5" s="2">
        <v>23195180</v>
      </c>
      <c r="NK5" s="2">
        <v>23195180</v>
      </c>
      <c r="NL5" s="2">
        <v>23195180</v>
      </c>
      <c r="NM5" s="2">
        <v>23195180</v>
      </c>
      <c r="NN5" s="2">
        <v>23195180</v>
      </c>
      <c r="NO5" s="2">
        <v>23195180</v>
      </c>
      <c r="NP5" s="2">
        <v>23195180</v>
      </c>
      <c r="NQ5" s="2">
        <v>23195180</v>
      </c>
      <c r="NR5" s="2">
        <v>23195180</v>
      </c>
      <c r="NS5" s="2">
        <v>23195180</v>
      </c>
      <c r="NT5" s="2">
        <v>23195180</v>
      </c>
      <c r="NU5" s="2">
        <v>23195180</v>
      </c>
      <c r="NV5" s="2">
        <v>23195180</v>
      </c>
      <c r="NW5" s="2">
        <v>23195180</v>
      </c>
      <c r="NX5" s="2">
        <v>23195180</v>
      </c>
      <c r="NY5" s="2">
        <v>23195180</v>
      </c>
      <c r="NZ5" s="2">
        <v>23195180</v>
      </c>
      <c r="OA5" s="2">
        <v>23195180</v>
      </c>
      <c r="OB5" s="2">
        <v>23195180</v>
      </c>
      <c r="OC5" s="2">
        <v>23195180</v>
      </c>
      <c r="OD5" s="2">
        <v>23195180</v>
      </c>
      <c r="OE5" s="2">
        <v>23195180</v>
      </c>
      <c r="OF5" s="2">
        <v>23195180</v>
      </c>
      <c r="OG5" s="2">
        <v>23195180</v>
      </c>
      <c r="OH5" s="2">
        <v>23195180</v>
      </c>
      <c r="OI5" s="2">
        <v>23195180</v>
      </c>
      <c r="OJ5" s="2">
        <v>23195180</v>
      </c>
      <c r="OK5" s="2">
        <v>23195180</v>
      </c>
      <c r="OL5" s="2">
        <v>23195180</v>
      </c>
      <c r="OM5" s="2">
        <v>23195180</v>
      </c>
      <c r="ON5" s="2">
        <v>23195180</v>
      </c>
      <c r="OO5" s="2">
        <v>23195180</v>
      </c>
      <c r="OP5" s="2">
        <v>23195180</v>
      </c>
      <c r="OQ5" s="2">
        <v>23195180</v>
      </c>
      <c r="OR5" s="2">
        <v>23195180</v>
      </c>
      <c r="OS5" s="2">
        <v>23195180</v>
      </c>
      <c r="OT5" s="2">
        <v>23195180</v>
      </c>
      <c r="OU5" s="2">
        <v>23195180</v>
      </c>
      <c r="OV5" s="2">
        <v>23195180</v>
      </c>
      <c r="OW5" s="2">
        <v>23195180</v>
      </c>
      <c r="OX5" s="2">
        <v>23195180</v>
      </c>
      <c r="OY5" s="2">
        <v>23195180</v>
      </c>
      <c r="OZ5" s="2">
        <v>23195180</v>
      </c>
      <c r="PA5" s="2">
        <v>23195180</v>
      </c>
      <c r="PB5" s="2">
        <v>23195180</v>
      </c>
      <c r="PC5" s="2">
        <v>23195180</v>
      </c>
      <c r="PD5" s="2">
        <v>23195180</v>
      </c>
      <c r="PE5" s="2">
        <v>23195180</v>
      </c>
      <c r="PF5" s="2">
        <v>23195180</v>
      </c>
      <c r="PG5" s="2">
        <v>23195180</v>
      </c>
      <c r="PH5" s="2">
        <v>23195180</v>
      </c>
      <c r="PI5" s="2">
        <v>23195180</v>
      </c>
      <c r="PJ5" s="2">
        <v>23195180</v>
      </c>
      <c r="PK5" s="2">
        <v>23195180</v>
      </c>
      <c r="PL5" s="2">
        <v>23195180</v>
      </c>
      <c r="PM5" s="2">
        <v>23195180</v>
      </c>
      <c r="PN5" s="2">
        <v>23195180</v>
      </c>
      <c r="PO5" s="2">
        <v>23195180</v>
      </c>
      <c r="PP5" s="2">
        <v>23195180</v>
      </c>
      <c r="PQ5" s="2">
        <v>23195180</v>
      </c>
      <c r="PR5" s="2">
        <v>23195180</v>
      </c>
      <c r="PS5" s="2">
        <v>23195180</v>
      </c>
      <c r="PT5" s="2">
        <v>23195180</v>
      </c>
      <c r="PU5" s="2">
        <v>23195180</v>
      </c>
      <c r="PV5" s="2">
        <v>23195180</v>
      </c>
      <c r="PW5" s="2">
        <v>23195180</v>
      </c>
      <c r="PX5" s="2">
        <v>23195180</v>
      </c>
      <c r="PY5" s="2">
        <v>23195180</v>
      </c>
      <c r="PZ5" s="2">
        <v>23195180</v>
      </c>
      <c r="QA5" s="2">
        <v>23195180</v>
      </c>
      <c r="QB5" s="2">
        <v>23195180</v>
      </c>
      <c r="QC5" s="2">
        <v>23195180</v>
      </c>
      <c r="QD5" s="2">
        <v>23195180</v>
      </c>
      <c r="QE5" s="2">
        <v>23195180</v>
      </c>
      <c r="QF5" s="2">
        <v>23195180</v>
      </c>
      <c r="QG5" s="2">
        <v>23195180</v>
      </c>
      <c r="QH5" s="2">
        <v>23195180</v>
      </c>
      <c r="QI5" s="2">
        <v>23195180</v>
      </c>
      <c r="QJ5" s="2">
        <v>23195180</v>
      </c>
      <c r="QK5" s="2">
        <v>23195180</v>
      </c>
      <c r="QL5" s="2">
        <v>23195180</v>
      </c>
      <c r="QM5" s="2">
        <v>23195180</v>
      </c>
      <c r="QN5" s="2">
        <v>23195180</v>
      </c>
      <c r="QO5" s="2">
        <v>23195180</v>
      </c>
      <c r="QP5" s="2">
        <v>23195180</v>
      </c>
      <c r="QQ5" s="2">
        <v>23195180</v>
      </c>
      <c r="QR5" s="2">
        <v>23195180</v>
      </c>
      <c r="QS5" s="2">
        <v>23195180</v>
      </c>
      <c r="QT5" s="2">
        <v>23195180</v>
      </c>
      <c r="QU5" s="2">
        <v>23195180</v>
      </c>
      <c r="QV5" s="2">
        <v>23195180</v>
      </c>
      <c r="QW5" s="2">
        <v>23195180</v>
      </c>
      <c r="QX5" s="2">
        <v>23195180</v>
      </c>
      <c r="QY5" s="2">
        <v>23195180</v>
      </c>
      <c r="QZ5" s="2">
        <v>23195180</v>
      </c>
      <c r="RA5" s="2">
        <v>23195180</v>
      </c>
      <c r="RB5" s="2">
        <v>23195180</v>
      </c>
      <c r="RC5" s="2">
        <v>23195180</v>
      </c>
      <c r="RD5" s="2">
        <v>23195180</v>
      </c>
      <c r="RE5" s="2">
        <v>23195180</v>
      </c>
      <c r="RF5" s="2">
        <v>23195180</v>
      </c>
      <c r="RG5" s="2">
        <v>23195180</v>
      </c>
      <c r="RH5" s="2">
        <v>23195180</v>
      </c>
      <c r="RI5" s="2">
        <v>23195180</v>
      </c>
      <c r="RJ5" s="2">
        <v>23195180</v>
      </c>
      <c r="RK5" s="2">
        <v>23195180</v>
      </c>
      <c r="RL5" s="2">
        <v>23195180</v>
      </c>
      <c r="RM5" s="2">
        <v>23195180</v>
      </c>
      <c r="RN5" s="2">
        <v>23195180</v>
      </c>
      <c r="RO5" s="2">
        <v>23195180</v>
      </c>
      <c r="RP5" s="2">
        <v>23195180</v>
      </c>
      <c r="RQ5" s="2">
        <v>23195180</v>
      </c>
      <c r="RR5" s="2">
        <v>23195180</v>
      </c>
      <c r="RS5" s="2">
        <v>23195180</v>
      </c>
      <c r="RT5" s="2">
        <v>23195180</v>
      </c>
      <c r="RU5" s="2">
        <v>23195180</v>
      </c>
      <c r="RV5" s="2">
        <v>23195180</v>
      </c>
      <c r="RW5" s="2">
        <v>23195180</v>
      </c>
      <c r="RX5" s="2">
        <v>23195180</v>
      </c>
      <c r="RY5" s="2">
        <v>23195180</v>
      </c>
      <c r="RZ5" s="2">
        <v>23195180</v>
      </c>
      <c r="SA5" s="2">
        <v>23195180</v>
      </c>
      <c r="SB5" s="2">
        <v>23195180</v>
      </c>
      <c r="SC5" s="2">
        <v>23195180</v>
      </c>
      <c r="SD5" s="2">
        <v>23195180</v>
      </c>
      <c r="SE5" s="2">
        <v>23195180</v>
      </c>
      <c r="SF5" s="2">
        <v>23195180</v>
      </c>
      <c r="SG5" s="2">
        <v>23195180</v>
      </c>
      <c r="SH5" s="2">
        <v>23195180</v>
      </c>
      <c r="SI5" s="2">
        <v>23195180</v>
      </c>
      <c r="SJ5" s="2">
        <v>23195180</v>
      </c>
      <c r="SK5" s="2">
        <v>23195180</v>
      </c>
      <c r="SL5" s="2">
        <v>23195180</v>
      </c>
      <c r="SM5" s="2">
        <v>23195180</v>
      </c>
      <c r="SN5" s="2">
        <v>23195180</v>
      </c>
      <c r="SO5" s="2">
        <v>23195180</v>
      </c>
      <c r="SP5" s="2">
        <v>23195180</v>
      </c>
      <c r="SQ5" s="2">
        <v>23195180</v>
      </c>
      <c r="SR5" s="2">
        <v>23195180</v>
      </c>
      <c r="SS5" s="2">
        <v>23195180</v>
      </c>
      <c r="ST5" s="2">
        <v>23195180</v>
      </c>
      <c r="SU5" s="2">
        <v>23195180</v>
      </c>
      <c r="SV5" s="2">
        <v>23195180</v>
      </c>
      <c r="SW5" s="2">
        <v>23195180</v>
      </c>
      <c r="SX5" s="2">
        <v>23195180</v>
      </c>
      <c r="SY5" s="2">
        <v>23195180</v>
      </c>
      <c r="SZ5" s="2">
        <v>23195180</v>
      </c>
      <c r="TA5" s="2">
        <v>23195180</v>
      </c>
      <c r="TB5" s="2">
        <v>23195180</v>
      </c>
      <c r="TC5" s="2">
        <v>23195180</v>
      </c>
      <c r="TD5" s="2">
        <v>23195180</v>
      </c>
      <c r="TE5" s="2">
        <v>23195180</v>
      </c>
      <c r="TF5" s="2">
        <v>23195180</v>
      </c>
      <c r="TG5" s="2">
        <v>23195180</v>
      </c>
      <c r="TH5" s="2">
        <v>23195180</v>
      </c>
      <c r="TI5" s="2">
        <v>23195180</v>
      </c>
      <c r="TJ5" s="2">
        <v>23195180</v>
      </c>
      <c r="TK5" s="2">
        <v>23195180</v>
      </c>
      <c r="TL5" s="2">
        <v>23195180</v>
      </c>
      <c r="TM5" s="2">
        <v>23195180</v>
      </c>
      <c r="TN5" s="2">
        <v>23195180</v>
      </c>
      <c r="TO5" s="2">
        <v>23195180</v>
      </c>
      <c r="TP5" s="2">
        <v>23195180</v>
      </c>
      <c r="TQ5" s="2">
        <v>23195180</v>
      </c>
      <c r="TR5" s="2">
        <v>23195180</v>
      </c>
      <c r="TS5" s="2">
        <v>23195180</v>
      </c>
      <c r="TT5" s="2">
        <v>23195180</v>
      </c>
      <c r="TU5" s="2">
        <v>23195180</v>
      </c>
      <c r="TV5" s="2">
        <v>23195180</v>
      </c>
      <c r="TW5" s="2">
        <v>23195180</v>
      </c>
      <c r="TX5" s="2">
        <v>23195180</v>
      </c>
      <c r="TY5" s="2">
        <v>23195180</v>
      </c>
      <c r="TZ5" s="2">
        <v>23195180</v>
      </c>
      <c r="UA5" s="2">
        <v>23195180</v>
      </c>
      <c r="UB5" s="2">
        <v>23195180</v>
      </c>
      <c r="UC5" s="2">
        <v>23195180</v>
      </c>
      <c r="UD5" s="2">
        <v>23195180</v>
      </c>
      <c r="UE5" s="2">
        <v>23195180</v>
      </c>
      <c r="UF5" s="2">
        <v>23195180</v>
      </c>
      <c r="UG5" s="2">
        <v>23195180</v>
      </c>
      <c r="UH5" s="2">
        <v>23195180</v>
      </c>
      <c r="UI5" s="2">
        <v>23195180</v>
      </c>
      <c r="UJ5" s="2">
        <v>23195180</v>
      </c>
      <c r="UK5" s="2">
        <v>23195180</v>
      </c>
      <c r="UL5" s="2">
        <v>23195180</v>
      </c>
      <c r="UM5" s="2">
        <v>23195180</v>
      </c>
      <c r="UN5" s="2">
        <v>23195180</v>
      </c>
      <c r="UO5" s="2">
        <v>23195180</v>
      </c>
      <c r="UP5" s="2">
        <v>23195180</v>
      </c>
      <c r="UQ5" s="2">
        <v>23195180</v>
      </c>
      <c r="UR5" s="2">
        <v>23195180</v>
      </c>
      <c r="US5" s="2">
        <v>23195180</v>
      </c>
      <c r="UT5" s="2">
        <v>23195180</v>
      </c>
      <c r="UU5" s="2">
        <v>23195180</v>
      </c>
      <c r="UV5" s="2">
        <v>23195180</v>
      </c>
      <c r="UW5" s="2">
        <v>23195180</v>
      </c>
      <c r="UX5" s="2">
        <v>23195180</v>
      </c>
      <c r="UY5" s="2">
        <v>23195180</v>
      </c>
      <c r="UZ5" s="2">
        <v>23195180</v>
      </c>
      <c r="VA5" s="2">
        <v>23195180</v>
      </c>
      <c r="VB5" s="2">
        <v>23195180</v>
      </c>
      <c r="VC5" s="2">
        <v>23195180</v>
      </c>
      <c r="VD5" s="2">
        <v>23195180</v>
      </c>
      <c r="VE5" s="2">
        <v>23195180</v>
      </c>
      <c r="VF5" s="2">
        <v>23195180</v>
      </c>
      <c r="VG5" s="2">
        <v>23195180</v>
      </c>
      <c r="VH5" s="2">
        <v>23195180</v>
      </c>
      <c r="VI5" s="2">
        <v>23195180</v>
      </c>
      <c r="VJ5" s="2">
        <v>23195180</v>
      </c>
      <c r="VK5" s="2">
        <v>23195180</v>
      </c>
      <c r="VL5" s="2">
        <v>23195180</v>
      </c>
      <c r="VM5" s="2">
        <v>23195180</v>
      </c>
      <c r="VN5" s="2">
        <v>23195180</v>
      </c>
      <c r="VO5" s="2">
        <v>23195180</v>
      </c>
      <c r="VP5" s="2">
        <v>23195180</v>
      </c>
      <c r="VQ5" s="2">
        <v>23195180</v>
      </c>
      <c r="VR5" s="2">
        <v>23195180</v>
      </c>
      <c r="VS5" s="2">
        <v>23195180</v>
      </c>
      <c r="VT5" s="2">
        <v>23195180</v>
      </c>
      <c r="VU5" s="2">
        <v>23195180</v>
      </c>
      <c r="VV5" s="2">
        <v>23195180</v>
      </c>
      <c r="VW5" s="2">
        <v>23195180</v>
      </c>
      <c r="VX5" s="2">
        <v>23195180</v>
      </c>
      <c r="VY5" s="2">
        <v>23195180</v>
      </c>
      <c r="VZ5" s="2">
        <v>23195180</v>
      </c>
      <c r="WA5" s="2">
        <v>23195180</v>
      </c>
      <c r="WB5" s="2">
        <v>23195180</v>
      </c>
      <c r="WC5" s="2">
        <v>23195180</v>
      </c>
      <c r="WD5" s="2">
        <v>23195180</v>
      </c>
      <c r="WE5" s="2">
        <v>23195180</v>
      </c>
      <c r="WF5" s="2">
        <v>23195180</v>
      </c>
      <c r="WG5" s="2">
        <v>23195180</v>
      </c>
      <c r="WH5" s="2">
        <v>23195180</v>
      </c>
      <c r="WI5" s="2">
        <v>23195180</v>
      </c>
      <c r="WJ5" s="2">
        <v>23195180</v>
      </c>
      <c r="WK5" s="2">
        <v>23195180</v>
      </c>
      <c r="WL5" s="2">
        <v>23195180</v>
      </c>
      <c r="WM5" s="2">
        <v>23195180</v>
      </c>
      <c r="WN5" s="2">
        <v>23195180</v>
      </c>
      <c r="WO5" s="2">
        <v>23195180</v>
      </c>
      <c r="WP5" s="2">
        <v>23195180</v>
      </c>
      <c r="WQ5" s="2">
        <v>23195180</v>
      </c>
      <c r="WR5" s="2">
        <v>23195180</v>
      </c>
      <c r="WS5" s="2">
        <v>23195180</v>
      </c>
      <c r="WT5" s="2">
        <v>23195180</v>
      </c>
      <c r="WU5" s="2">
        <v>23195180</v>
      </c>
      <c r="WV5" s="2">
        <v>23195180</v>
      </c>
      <c r="WW5" s="2">
        <v>23195180</v>
      </c>
      <c r="WX5" s="2">
        <v>23195180</v>
      </c>
      <c r="WY5" s="2">
        <v>23195180</v>
      </c>
      <c r="WZ5" s="2">
        <v>23195180</v>
      </c>
      <c r="XA5" s="2">
        <v>23195180</v>
      </c>
      <c r="XB5" s="2">
        <v>23195180</v>
      </c>
      <c r="XC5" s="2">
        <v>23195180</v>
      </c>
      <c r="XD5" s="2">
        <v>23195180</v>
      </c>
      <c r="XE5" s="2">
        <v>23195180</v>
      </c>
      <c r="XF5" s="2">
        <v>23195180</v>
      </c>
      <c r="XG5" s="2">
        <v>23195180</v>
      </c>
      <c r="XH5" s="2">
        <v>23195180</v>
      </c>
      <c r="XI5" s="2">
        <v>23195180</v>
      </c>
      <c r="XJ5" s="2">
        <v>23195180</v>
      </c>
      <c r="XK5" s="2">
        <v>23195180</v>
      </c>
      <c r="XL5" s="2">
        <v>23195180</v>
      </c>
      <c r="XM5" s="2">
        <v>23195180</v>
      </c>
      <c r="XN5" s="2">
        <v>23195180</v>
      </c>
      <c r="XO5" s="2">
        <v>23195180</v>
      </c>
      <c r="XP5" s="2">
        <v>23195180</v>
      </c>
      <c r="XQ5" s="2">
        <v>23195180</v>
      </c>
      <c r="XR5" s="2">
        <v>23195180</v>
      </c>
      <c r="XS5" s="2">
        <v>23195180</v>
      </c>
      <c r="XT5" s="2">
        <v>23195180</v>
      </c>
      <c r="XU5" s="2">
        <v>23195180</v>
      </c>
      <c r="XV5" s="2">
        <v>23195180</v>
      </c>
      <c r="XW5" s="2">
        <v>23195180</v>
      </c>
      <c r="XX5" s="2">
        <v>23195180</v>
      </c>
      <c r="XY5" s="2">
        <v>23195180</v>
      </c>
      <c r="XZ5" s="2">
        <v>23195180</v>
      </c>
      <c r="YA5" s="2">
        <v>23195180</v>
      </c>
      <c r="YB5" s="2">
        <v>23195180</v>
      </c>
      <c r="YC5" s="2">
        <v>23195180</v>
      </c>
      <c r="YD5" s="2">
        <v>23195180</v>
      </c>
      <c r="YE5" s="2">
        <v>23195180</v>
      </c>
      <c r="YF5" s="2">
        <v>23195180</v>
      </c>
      <c r="YG5" s="2">
        <v>23195180</v>
      </c>
      <c r="YH5" s="2">
        <v>23195180</v>
      </c>
      <c r="YI5" s="2">
        <v>23195180</v>
      </c>
      <c r="YJ5" s="2">
        <v>23195180</v>
      </c>
      <c r="YK5" s="2">
        <v>23195180</v>
      </c>
      <c r="YL5" s="2">
        <v>23195180</v>
      </c>
      <c r="YM5" s="2">
        <v>23195180</v>
      </c>
      <c r="YN5" s="2">
        <v>23195180</v>
      </c>
      <c r="YO5" s="2">
        <v>23195180</v>
      </c>
      <c r="YP5" s="2">
        <v>23195180</v>
      </c>
      <c r="YQ5" s="2">
        <v>23195180</v>
      </c>
      <c r="YR5" s="2">
        <v>23195180</v>
      </c>
      <c r="YS5" s="2">
        <v>23195180</v>
      </c>
      <c r="YT5" s="2">
        <v>23195180</v>
      </c>
      <c r="YU5" s="2">
        <v>23195180</v>
      </c>
      <c r="YV5" s="2">
        <v>23195180</v>
      </c>
      <c r="YW5" s="2">
        <v>23195180</v>
      </c>
      <c r="YX5" s="2">
        <v>23195180</v>
      </c>
      <c r="YY5" s="2">
        <v>23195180</v>
      </c>
      <c r="YZ5" s="2">
        <v>23195180</v>
      </c>
      <c r="ZA5" s="2">
        <v>23195180</v>
      </c>
      <c r="ZB5" s="2">
        <v>23195180</v>
      </c>
      <c r="ZC5" s="2">
        <v>23195180</v>
      </c>
      <c r="ZD5" s="2">
        <v>23195180</v>
      </c>
      <c r="ZE5" s="2">
        <v>23195180</v>
      </c>
      <c r="ZF5" s="2">
        <v>23195180</v>
      </c>
      <c r="ZG5" s="2">
        <v>23195180</v>
      </c>
      <c r="ZH5" s="2">
        <v>23195180</v>
      </c>
      <c r="ZI5" s="2">
        <v>23195180</v>
      </c>
      <c r="ZJ5" s="2">
        <v>23195180</v>
      </c>
      <c r="ZK5" s="2">
        <v>23195180</v>
      </c>
      <c r="ZL5" s="2">
        <v>23195180</v>
      </c>
      <c r="ZM5" s="2">
        <v>23195180</v>
      </c>
      <c r="ZN5" s="2">
        <v>23195180</v>
      </c>
      <c r="ZO5" s="2">
        <v>23195180</v>
      </c>
      <c r="ZP5" s="2">
        <v>23195180</v>
      </c>
      <c r="ZQ5" s="2">
        <v>23195180</v>
      </c>
      <c r="ZR5" s="2">
        <v>23195180</v>
      </c>
      <c r="ZS5" s="2">
        <v>23195180</v>
      </c>
      <c r="ZT5" s="2">
        <v>23195180</v>
      </c>
      <c r="ZU5" s="2">
        <v>23195180</v>
      </c>
      <c r="ZV5" s="2">
        <v>23195180</v>
      </c>
      <c r="ZW5" s="2">
        <v>23195180</v>
      </c>
      <c r="ZX5" s="2">
        <v>23195180</v>
      </c>
      <c r="ZY5" s="2">
        <v>23195180</v>
      </c>
      <c r="ZZ5" s="2">
        <v>23195180</v>
      </c>
      <c r="AAA5" s="2">
        <v>23195180</v>
      </c>
      <c r="AAB5" s="2">
        <v>23195180</v>
      </c>
      <c r="AAC5" s="2">
        <v>23195180</v>
      </c>
      <c r="AAD5" s="2">
        <v>23195180</v>
      </c>
      <c r="AAE5" s="2">
        <v>23195180</v>
      </c>
      <c r="AAF5" s="2">
        <v>23195180</v>
      </c>
      <c r="AAG5" s="2">
        <v>23195180</v>
      </c>
      <c r="AAH5" s="2">
        <v>23195180</v>
      </c>
      <c r="AAI5" s="2">
        <v>23195180</v>
      </c>
      <c r="AAJ5" s="2">
        <v>23195180</v>
      </c>
      <c r="AAK5" s="2">
        <v>23195180</v>
      </c>
      <c r="AAL5" s="2">
        <v>23195180</v>
      </c>
      <c r="AAM5" s="2">
        <v>23195180</v>
      </c>
      <c r="AAN5" s="2">
        <v>23195180</v>
      </c>
      <c r="AAO5" s="2">
        <v>23195180</v>
      </c>
      <c r="AAP5" s="2">
        <v>23195180</v>
      </c>
      <c r="AAQ5" s="2">
        <v>23195180</v>
      </c>
      <c r="AAR5" s="2">
        <v>23195180</v>
      </c>
      <c r="AAS5" s="2">
        <v>23195180</v>
      </c>
      <c r="AAT5" s="2">
        <v>23195180</v>
      </c>
      <c r="AAU5" s="2">
        <v>23195180</v>
      </c>
      <c r="AAV5" s="2">
        <v>23195180</v>
      </c>
      <c r="AAW5" s="2">
        <v>23195180</v>
      </c>
      <c r="AAX5" s="2">
        <v>23195180</v>
      </c>
      <c r="AAY5" s="2">
        <v>23195180</v>
      </c>
      <c r="AAZ5" s="2">
        <v>23195180</v>
      </c>
      <c r="ABA5" s="2">
        <v>23195180</v>
      </c>
      <c r="ABB5" s="2">
        <v>23195180</v>
      </c>
      <c r="ABC5" s="2">
        <v>23195180</v>
      </c>
      <c r="ABD5" s="2">
        <v>23195180</v>
      </c>
      <c r="ABE5" s="2">
        <v>23195180</v>
      </c>
      <c r="ABF5" s="2">
        <v>23195180</v>
      </c>
      <c r="ABG5" s="2">
        <v>23195180</v>
      </c>
      <c r="ABH5" s="2">
        <v>23195180</v>
      </c>
      <c r="ABI5" s="2">
        <v>23195180</v>
      </c>
      <c r="ABJ5" s="2">
        <v>23195180</v>
      </c>
      <c r="ABK5" s="2">
        <v>23195180</v>
      </c>
      <c r="ABL5" s="2">
        <v>23195180</v>
      </c>
      <c r="ABM5" s="2">
        <v>23195180</v>
      </c>
      <c r="ABN5" s="2">
        <v>23195180</v>
      </c>
      <c r="ABO5" s="2">
        <v>23195180</v>
      </c>
      <c r="ABP5" s="2">
        <v>23195180</v>
      </c>
      <c r="ABQ5" s="2">
        <v>23195180</v>
      </c>
      <c r="ABR5" s="2">
        <v>23195180</v>
      </c>
      <c r="ABS5" s="2">
        <v>23195180</v>
      </c>
      <c r="ABT5" s="2">
        <v>23195180</v>
      </c>
      <c r="ABU5" s="2">
        <v>23195180</v>
      </c>
      <c r="ABV5" s="2">
        <v>23195180</v>
      </c>
      <c r="ABW5" s="2">
        <v>23195180</v>
      </c>
      <c r="ABX5" s="2">
        <v>23195180</v>
      </c>
      <c r="ABY5" s="2">
        <v>23195180</v>
      </c>
      <c r="ABZ5" s="2">
        <v>23195180</v>
      </c>
      <c r="ACA5" s="2">
        <v>23195180</v>
      </c>
      <c r="ACB5" s="2">
        <v>23195180</v>
      </c>
      <c r="ACC5" s="2">
        <v>23195180</v>
      </c>
      <c r="ACD5" s="2">
        <v>23195180</v>
      </c>
      <c r="ACE5" s="2">
        <v>23195180</v>
      </c>
      <c r="ACF5" s="2">
        <v>23195180</v>
      </c>
      <c r="ACG5" s="2">
        <v>23195180</v>
      </c>
      <c r="ACH5" s="2">
        <v>23195180</v>
      </c>
      <c r="ACI5" s="2">
        <v>23195180</v>
      </c>
      <c r="ACJ5" s="2">
        <v>23195180</v>
      </c>
      <c r="ACK5" s="2">
        <v>23195180</v>
      </c>
      <c r="ACL5" s="2">
        <v>23195180</v>
      </c>
      <c r="ACM5" s="2">
        <v>23195180</v>
      </c>
      <c r="ACN5" s="2">
        <v>23195180</v>
      </c>
      <c r="ACO5" s="2">
        <v>23195180</v>
      </c>
      <c r="ACP5" s="2">
        <v>23195180</v>
      </c>
      <c r="ACQ5" s="2">
        <v>23195180</v>
      </c>
      <c r="ACR5" s="2">
        <v>23195180</v>
      </c>
      <c r="ACS5" s="2">
        <v>23195180</v>
      </c>
      <c r="ACT5" s="2">
        <v>23195180</v>
      </c>
      <c r="ACU5" s="2">
        <v>23195180</v>
      </c>
      <c r="ACV5" s="2">
        <v>23195180</v>
      </c>
      <c r="ACW5" s="2">
        <v>23195180</v>
      </c>
      <c r="ACX5" s="2">
        <v>23195180</v>
      </c>
      <c r="ACY5" s="2">
        <v>23195180</v>
      </c>
      <c r="ACZ5" s="2">
        <v>23195180</v>
      </c>
      <c r="ADA5" s="2">
        <v>23195180</v>
      </c>
      <c r="ADB5" s="2">
        <v>23195180</v>
      </c>
      <c r="ADC5" s="2">
        <v>23195180</v>
      </c>
      <c r="ADD5" s="2">
        <v>23195180</v>
      </c>
      <c r="ADE5" s="2">
        <v>23195180</v>
      </c>
      <c r="ADF5" s="2">
        <v>23195180</v>
      </c>
      <c r="ADG5" s="2">
        <v>23195180</v>
      </c>
      <c r="ADH5" s="2">
        <v>23195180</v>
      </c>
      <c r="ADI5" s="2">
        <v>23195180</v>
      </c>
      <c r="ADJ5" s="2">
        <v>23195180</v>
      </c>
      <c r="ADK5" s="2">
        <v>23195180</v>
      </c>
      <c r="ADL5" s="2">
        <v>23195180</v>
      </c>
      <c r="ADM5" s="2">
        <v>23195180</v>
      </c>
      <c r="ADN5" s="2">
        <v>23195180</v>
      </c>
      <c r="ADO5" s="2">
        <v>23195180</v>
      </c>
      <c r="ADP5" s="2">
        <v>23195180</v>
      </c>
      <c r="ADQ5" s="2">
        <v>23195180</v>
      </c>
      <c r="ADR5" s="2">
        <v>23195180</v>
      </c>
      <c r="ADS5" s="2">
        <v>23195180</v>
      </c>
      <c r="ADT5" s="2">
        <v>23195180</v>
      </c>
      <c r="ADU5" s="2">
        <v>23195180</v>
      </c>
      <c r="ADV5" s="2">
        <v>23195180</v>
      </c>
      <c r="ADW5" s="2">
        <v>23195180</v>
      </c>
      <c r="ADX5" s="2">
        <v>23195180</v>
      </c>
      <c r="ADY5" s="2">
        <v>23195180</v>
      </c>
      <c r="ADZ5" s="2">
        <v>23195180</v>
      </c>
      <c r="AEA5" s="2">
        <v>23195180</v>
      </c>
      <c r="AEB5" s="2">
        <v>23195180</v>
      </c>
      <c r="AEC5" s="2">
        <v>23195180</v>
      </c>
      <c r="AED5" s="2">
        <v>23195180</v>
      </c>
      <c r="AEE5" s="2">
        <v>23195180</v>
      </c>
      <c r="AEF5" s="2">
        <v>23195180</v>
      </c>
      <c r="AEG5" s="2">
        <v>23195180</v>
      </c>
      <c r="AEH5" s="2">
        <v>23195180</v>
      </c>
      <c r="AEI5" s="2">
        <v>23195180</v>
      </c>
      <c r="AEJ5" s="2">
        <v>23195180</v>
      </c>
      <c r="AEK5" s="2">
        <v>23195180</v>
      </c>
      <c r="AEL5" s="2">
        <v>23195180</v>
      </c>
      <c r="AEM5" s="2">
        <v>23195180</v>
      </c>
      <c r="AEN5" s="2">
        <v>23195180</v>
      </c>
      <c r="AEO5" s="2">
        <v>23195180</v>
      </c>
      <c r="AEP5" s="2">
        <v>23195180</v>
      </c>
      <c r="AEQ5" s="2">
        <v>23195180</v>
      </c>
      <c r="AER5" s="2">
        <v>23195180</v>
      </c>
      <c r="AES5" s="2">
        <v>23195180</v>
      </c>
      <c r="AET5" s="2">
        <v>23195180</v>
      </c>
      <c r="AEU5" s="2">
        <v>23195180</v>
      </c>
      <c r="AEV5" s="2">
        <v>23195180</v>
      </c>
      <c r="AEW5" s="2">
        <v>23195180</v>
      </c>
      <c r="AEX5" s="2">
        <v>23195180</v>
      </c>
      <c r="AEY5" s="2">
        <v>23195180</v>
      </c>
      <c r="AEZ5" s="2">
        <v>23195180</v>
      </c>
      <c r="AFA5" s="2">
        <v>23195180</v>
      </c>
      <c r="AFB5" s="2">
        <v>23195180</v>
      </c>
      <c r="AFC5" s="2">
        <v>23195180</v>
      </c>
      <c r="AFD5" s="2">
        <v>23195180</v>
      </c>
      <c r="AFE5" s="2">
        <v>23195180</v>
      </c>
      <c r="AFF5" s="2">
        <v>23195180</v>
      </c>
      <c r="AFG5" s="2">
        <v>23195180</v>
      </c>
      <c r="AFH5" s="2">
        <v>23195180</v>
      </c>
      <c r="AFI5" s="2">
        <v>23195180</v>
      </c>
      <c r="AFJ5" s="2">
        <v>23195180</v>
      </c>
      <c r="AFK5" s="2">
        <v>23195180</v>
      </c>
      <c r="AFL5" s="2">
        <v>23195180</v>
      </c>
      <c r="AFM5" s="2">
        <v>23195180</v>
      </c>
      <c r="AFN5" s="2">
        <v>23195180</v>
      </c>
      <c r="AFO5" s="2">
        <v>23195180</v>
      </c>
      <c r="AFP5" s="2">
        <v>23195180</v>
      </c>
      <c r="AFQ5" s="2">
        <v>23195180</v>
      </c>
      <c r="AFR5" s="2">
        <v>23195180</v>
      </c>
      <c r="AFS5" s="2">
        <v>23195180</v>
      </c>
      <c r="AFT5" s="2">
        <v>23195180</v>
      </c>
      <c r="AFU5" s="2">
        <v>23195180</v>
      </c>
      <c r="AFV5" s="2">
        <v>23195180</v>
      </c>
      <c r="AFW5" s="2">
        <v>23195180</v>
      </c>
      <c r="AFX5" s="2">
        <v>23195180</v>
      </c>
      <c r="AFY5" s="2">
        <v>23195180</v>
      </c>
      <c r="AFZ5" s="2">
        <v>23195180</v>
      </c>
      <c r="AGA5" s="2">
        <v>23195180</v>
      </c>
      <c r="AGB5" s="2">
        <v>23195180</v>
      </c>
      <c r="AGC5" s="2">
        <v>23195180</v>
      </c>
      <c r="AGD5" s="2">
        <v>23195180</v>
      </c>
      <c r="AGE5" s="2">
        <v>23195180</v>
      </c>
      <c r="AGF5" s="2">
        <v>23195180</v>
      </c>
      <c r="AGG5" s="2">
        <v>23195180</v>
      </c>
      <c r="AGH5" s="2">
        <v>23195180</v>
      </c>
      <c r="AGI5" s="2">
        <v>23195180</v>
      </c>
      <c r="AGJ5" s="2">
        <v>23195180</v>
      </c>
      <c r="AGK5" s="2">
        <v>23195180</v>
      </c>
      <c r="AGL5" s="2">
        <v>23195180</v>
      </c>
      <c r="AGM5" s="2">
        <v>23195180</v>
      </c>
      <c r="AGN5" s="2">
        <v>23195180</v>
      </c>
      <c r="AGO5" s="2">
        <v>23195180</v>
      </c>
      <c r="AGP5" s="2">
        <v>23195180</v>
      </c>
      <c r="AGQ5" s="2">
        <v>23195180</v>
      </c>
      <c r="AGR5" s="2">
        <v>23195180</v>
      </c>
      <c r="AGS5" s="2">
        <v>23195180</v>
      </c>
      <c r="AGT5" s="2">
        <v>23195180</v>
      </c>
      <c r="AGU5" s="2">
        <v>23195180</v>
      </c>
      <c r="AGV5" s="2">
        <v>23195180</v>
      </c>
      <c r="AGW5" s="2">
        <v>23195180</v>
      </c>
      <c r="AGX5" s="2">
        <v>23195180</v>
      </c>
      <c r="AGY5" s="2">
        <v>23195180</v>
      </c>
      <c r="AGZ5" s="2">
        <v>23195180</v>
      </c>
      <c r="AHA5" s="2">
        <v>23195180</v>
      </c>
      <c r="AHB5" s="2">
        <v>23195180</v>
      </c>
      <c r="AHC5" s="2">
        <v>23195180</v>
      </c>
      <c r="AHD5" s="2">
        <v>23195180</v>
      </c>
      <c r="AHE5" s="2">
        <v>23195180</v>
      </c>
      <c r="AHF5" s="2">
        <v>23195180</v>
      </c>
      <c r="AHG5" s="2">
        <v>23195180</v>
      </c>
      <c r="AHH5" s="2">
        <v>23195180</v>
      </c>
      <c r="AHI5" s="2">
        <v>23195180</v>
      </c>
      <c r="AHJ5" s="2">
        <v>23195180</v>
      </c>
      <c r="AHK5" s="2">
        <v>23195180</v>
      </c>
      <c r="AHL5" s="2">
        <v>23195180</v>
      </c>
      <c r="AHM5" s="2">
        <v>23195180</v>
      </c>
      <c r="AHN5" s="2">
        <v>23195180</v>
      </c>
      <c r="AHO5" s="2">
        <v>23195180</v>
      </c>
      <c r="AHP5" s="2">
        <v>23195180</v>
      </c>
      <c r="AHQ5" s="2">
        <v>23195180</v>
      </c>
      <c r="AHR5" s="2">
        <v>23195180</v>
      </c>
      <c r="AHS5" s="2">
        <v>23195180</v>
      </c>
      <c r="AHT5" s="2">
        <v>23195180</v>
      </c>
      <c r="AHU5" s="2">
        <v>23195180</v>
      </c>
      <c r="AHV5" s="2">
        <v>23195180</v>
      </c>
      <c r="AHW5" s="2">
        <v>23195180</v>
      </c>
      <c r="AHX5" s="2">
        <v>23195180</v>
      </c>
      <c r="AHY5" s="2">
        <v>23195180</v>
      </c>
      <c r="AHZ5" s="2">
        <v>23195180</v>
      </c>
      <c r="AIA5" s="2">
        <v>23195180</v>
      </c>
      <c r="AIB5" s="2">
        <v>23195180</v>
      </c>
      <c r="AIC5" s="2">
        <v>23195180</v>
      </c>
      <c r="AID5" s="2">
        <v>23195180</v>
      </c>
      <c r="AIE5" s="2">
        <v>23195180</v>
      </c>
      <c r="AIF5" s="2">
        <v>23195180</v>
      </c>
      <c r="AIG5" s="2">
        <v>23195180</v>
      </c>
      <c r="AIH5" s="2">
        <v>23195180</v>
      </c>
      <c r="AII5" s="2">
        <v>23195180</v>
      </c>
      <c r="AIJ5" s="2">
        <v>23195180</v>
      </c>
      <c r="AIK5" s="2">
        <v>23195180</v>
      </c>
      <c r="AIL5" s="2">
        <v>23195180</v>
      </c>
      <c r="AIM5" s="2">
        <v>23195180</v>
      </c>
      <c r="AIN5" s="2">
        <v>23195180</v>
      </c>
      <c r="AIO5" s="2">
        <v>23195180</v>
      </c>
      <c r="AIP5" s="2">
        <v>23195180</v>
      </c>
      <c r="AIQ5" s="2">
        <v>23195180</v>
      </c>
      <c r="AIR5" s="2">
        <v>23195180</v>
      </c>
      <c r="AIS5" s="2">
        <v>23195180</v>
      </c>
      <c r="AIT5" s="2">
        <v>23195180</v>
      </c>
      <c r="AIU5" s="2">
        <v>23195180</v>
      </c>
      <c r="AIV5" s="2">
        <v>23195180</v>
      </c>
      <c r="AIW5" s="2">
        <v>23195180</v>
      </c>
      <c r="AIX5" s="2">
        <v>23195180</v>
      </c>
      <c r="AIY5" s="2">
        <v>23195180</v>
      </c>
      <c r="AIZ5" s="2">
        <v>23195180</v>
      </c>
      <c r="AJA5" s="2">
        <v>23195180</v>
      </c>
      <c r="AJB5" s="2">
        <v>23195180</v>
      </c>
      <c r="AJC5" s="2">
        <v>23195180</v>
      </c>
      <c r="AJD5" s="2">
        <v>23195180</v>
      </c>
      <c r="AJE5" s="2">
        <v>23195180</v>
      </c>
      <c r="AJF5" s="2">
        <v>23195180</v>
      </c>
      <c r="AJG5" s="2">
        <v>23195180</v>
      </c>
      <c r="AJH5" s="2">
        <v>23195180</v>
      </c>
      <c r="AJI5" s="2">
        <v>23195180</v>
      </c>
      <c r="AJJ5" s="2">
        <v>23195180</v>
      </c>
      <c r="AJK5" s="2">
        <v>23195180</v>
      </c>
      <c r="AJL5" s="2">
        <v>23195180</v>
      </c>
      <c r="AJM5" s="2">
        <v>23195180</v>
      </c>
      <c r="AJN5" s="2">
        <v>23195180</v>
      </c>
      <c r="AJO5" s="2">
        <v>23195180</v>
      </c>
      <c r="AJP5" s="2">
        <v>23195180</v>
      </c>
      <c r="AJQ5" s="2">
        <v>23195180</v>
      </c>
      <c r="AJR5" s="2">
        <v>23195180</v>
      </c>
      <c r="AJS5" s="2">
        <v>23195180</v>
      </c>
      <c r="AJT5" s="2">
        <v>23195180</v>
      </c>
      <c r="AJU5" s="2">
        <v>23195180</v>
      </c>
      <c r="AJV5" s="2">
        <v>23195180</v>
      </c>
      <c r="AJW5" s="2">
        <v>23195180</v>
      </c>
      <c r="AJX5" s="2">
        <v>23195180</v>
      </c>
      <c r="AJY5" s="2">
        <v>23195180</v>
      </c>
      <c r="AJZ5" s="2">
        <v>23195180</v>
      </c>
      <c r="AKA5" s="2">
        <v>23195180</v>
      </c>
      <c r="AKB5" s="2">
        <v>23195180</v>
      </c>
      <c r="AKC5" s="2">
        <v>23195180</v>
      </c>
      <c r="AKD5" s="2">
        <v>23195180</v>
      </c>
      <c r="AKE5" s="2">
        <v>23195180</v>
      </c>
      <c r="AKF5" s="2">
        <v>23195180</v>
      </c>
      <c r="AKG5" s="2">
        <v>23195180</v>
      </c>
      <c r="AKH5" s="2">
        <v>23195180</v>
      </c>
      <c r="AKI5" s="2">
        <v>23195180</v>
      </c>
      <c r="AKJ5" s="2">
        <v>23195180</v>
      </c>
      <c r="AKK5" s="2">
        <v>23195180</v>
      </c>
      <c r="AKL5" s="2">
        <v>23195180</v>
      </c>
      <c r="AKM5" s="2">
        <v>23195180</v>
      </c>
      <c r="AKN5" s="2">
        <v>23195180</v>
      </c>
      <c r="AKO5" s="2">
        <v>23195180</v>
      </c>
      <c r="AKP5" s="2">
        <v>23195180</v>
      </c>
      <c r="AKQ5" s="2">
        <v>23195180</v>
      </c>
      <c r="AKR5" s="2">
        <v>23195180</v>
      </c>
      <c r="AKS5" s="2">
        <v>23195180</v>
      </c>
      <c r="AKT5" s="2">
        <v>23195180</v>
      </c>
      <c r="AKU5" s="2">
        <v>23195180</v>
      </c>
      <c r="AKV5" s="2">
        <v>23195180</v>
      </c>
      <c r="AKW5" s="2">
        <v>23195180</v>
      </c>
      <c r="AKX5" s="2">
        <v>23195180</v>
      </c>
      <c r="AKY5" s="2">
        <v>23195180</v>
      </c>
      <c r="AKZ5" s="2">
        <v>23195180</v>
      </c>
      <c r="ALA5" s="2">
        <v>23195180</v>
      </c>
      <c r="ALB5" s="2">
        <v>23195180</v>
      </c>
      <c r="ALC5" s="2">
        <v>23195180</v>
      </c>
      <c r="ALD5" s="2">
        <v>23195180</v>
      </c>
      <c r="ALE5" s="2">
        <v>23195180</v>
      </c>
      <c r="ALF5" s="2">
        <v>23195180</v>
      </c>
      <c r="ALG5" s="2">
        <v>23195180</v>
      </c>
      <c r="ALH5" s="2">
        <v>23195180</v>
      </c>
      <c r="ALI5" s="2">
        <v>23195180</v>
      </c>
      <c r="ALJ5" s="2">
        <v>23195180</v>
      </c>
      <c r="ALK5" s="2">
        <v>23195180</v>
      </c>
      <c r="ALL5" s="2">
        <v>23195180</v>
      </c>
      <c r="ALM5" s="2">
        <v>23195180</v>
      </c>
      <c r="ALN5" s="2">
        <v>23195180</v>
      </c>
      <c r="ALO5" s="2">
        <v>23195180</v>
      </c>
      <c r="ALP5" s="2">
        <v>23195180</v>
      </c>
      <c r="ALQ5" s="2">
        <v>23195180</v>
      </c>
      <c r="ALR5" s="2">
        <v>23195180</v>
      </c>
      <c r="ALS5" s="2">
        <v>23195180</v>
      </c>
      <c r="ALT5" s="2">
        <v>23195180</v>
      </c>
      <c r="ALU5" s="2">
        <v>23195180</v>
      </c>
      <c r="ALV5" s="2">
        <v>23195180</v>
      </c>
      <c r="ALW5" s="2">
        <v>23195180</v>
      </c>
      <c r="ALX5" s="2">
        <v>23195180</v>
      </c>
      <c r="ALY5" s="2">
        <v>23195180</v>
      </c>
      <c r="ALZ5" s="2">
        <v>23195180</v>
      </c>
      <c r="AMA5" s="2">
        <v>23195180</v>
      </c>
      <c r="AMB5" s="2">
        <v>23195180</v>
      </c>
      <c r="AMC5" s="2">
        <v>23195180</v>
      </c>
      <c r="AMD5" s="2">
        <v>23195180</v>
      </c>
      <c r="AME5" s="2">
        <v>23195180</v>
      </c>
      <c r="AMF5" s="2">
        <v>23195180</v>
      </c>
      <c r="AMG5" s="2">
        <v>23195180</v>
      </c>
      <c r="AMH5" s="2">
        <v>23195180</v>
      </c>
      <c r="AMI5" s="2">
        <v>23195180</v>
      </c>
      <c r="AMJ5" s="2">
        <v>23195180</v>
      </c>
      <c r="AMK5" s="2">
        <v>23195180</v>
      </c>
      <c r="AML5" s="2">
        <v>23195180</v>
      </c>
      <c r="AMM5" s="2">
        <v>23195180</v>
      </c>
      <c r="AMN5" s="2">
        <v>23195180</v>
      </c>
      <c r="AMO5" s="2">
        <v>23195180</v>
      </c>
      <c r="AMP5" s="2">
        <v>23195180</v>
      </c>
      <c r="AMQ5" s="2">
        <v>23195180</v>
      </c>
      <c r="AMR5" s="2">
        <v>23195180</v>
      </c>
      <c r="AMS5" s="2">
        <v>23195180</v>
      </c>
      <c r="AMT5" s="2">
        <v>23195180</v>
      </c>
      <c r="AMU5" s="2">
        <v>23195180</v>
      </c>
      <c r="AMV5" s="2">
        <v>23195180</v>
      </c>
      <c r="AMW5" s="2">
        <v>23195180</v>
      </c>
      <c r="AMX5" s="2">
        <v>23195180</v>
      </c>
      <c r="AMY5" s="2">
        <v>23195180</v>
      </c>
      <c r="AMZ5" s="2">
        <v>23195180</v>
      </c>
      <c r="ANA5" s="2">
        <v>23195180</v>
      </c>
      <c r="ANB5" s="2">
        <v>23195180</v>
      </c>
      <c r="ANC5" s="2">
        <v>23195180</v>
      </c>
      <c r="AND5" s="2">
        <v>23195180</v>
      </c>
      <c r="ANE5" s="2">
        <v>23195180</v>
      </c>
      <c r="ANF5" s="2">
        <v>23195180</v>
      </c>
      <c r="ANG5" s="2">
        <v>23195180</v>
      </c>
      <c r="ANH5" s="2">
        <v>23195180</v>
      </c>
      <c r="ANI5" s="2">
        <v>23195180</v>
      </c>
    </row>
    <row r="8" spans="1:6128">
      <c r="A8" s="2">
        <v>20563460</v>
      </c>
      <c r="B8" s="2">
        <v>20757830</v>
      </c>
      <c r="C8" s="2">
        <v>20954840</v>
      </c>
      <c r="D8" s="2">
        <v>20954840</v>
      </c>
      <c r="E8" s="2">
        <v>20954840</v>
      </c>
      <c r="F8" s="2">
        <v>20954840</v>
      </c>
      <c r="G8" s="2">
        <v>20954840</v>
      </c>
      <c r="H8" s="2">
        <v>20954840</v>
      </c>
      <c r="I8" s="2">
        <v>20954840</v>
      </c>
      <c r="J8" s="2">
        <v>20954840</v>
      </c>
      <c r="K8" s="2">
        <v>20954840</v>
      </c>
      <c r="L8" s="2">
        <v>20954840</v>
      </c>
      <c r="M8" s="2">
        <v>20954840</v>
      </c>
      <c r="N8" s="2">
        <v>20954840</v>
      </c>
      <c r="O8" s="2">
        <v>20954840</v>
      </c>
      <c r="P8" s="2">
        <v>20954840</v>
      </c>
      <c r="Q8" s="2">
        <v>20954840</v>
      </c>
      <c r="R8" s="2">
        <v>20954840</v>
      </c>
      <c r="S8" s="2">
        <v>20954840</v>
      </c>
      <c r="T8" s="2">
        <v>20954840</v>
      </c>
      <c r="U8" s="2">
        <v>20954840</v>
      </c>
      <c r="V8" s="2">
        <v>20954840</v>
      </c>
      <c r="W8" s="2">
        <v>20954840</v>
      </c>
      <c r="X8" s="2">
        <v>20954840</v>
      </c>
      <c r="Y8" s="2">
        <v>20954840</v>
      </c>
      <c r="Z8" s="2">
        <v>20954840</v>
      </c>
      <c r="AA8" s="2">
        <v>20954840</v>
      </c>
      <c r="AB8" s="2">
        <v>20954840</v>
      </c>
      <c r="AC8" s="2">
        <v>20954840</v>
      </c>
      <c r="AD8" s="2">
        <v>20954840</v>
      </c>
      <c r="AE8" s="2">
        <v>20954840</v>
      </c>
      <c r="AF8" s="2">
        <v>20954840</v>
      </c>
      <c r="AG8" s="2">
        <v>20954840</v>
      </c>
      <c r="AH8" s="2">
        <v>20954840</v>
      </c>
      <c r="AI8" s="2">
        <v>20954840</v>
      </c>
      <c r="AJ8" s="2">
        <v>20954840</v>
      </c>
      <c r="AK8" s="2">
        <v>20954840</v>
      </c>
      <c r="AL8" s="2">
        <v>20954840</v>
      </c>
      <c r="AM8" s="2">
        <v>20954840</v>
      </c>
      <c r="AN8" s="2">
        <v>20954840</v>
      </c>
      <c r="AO8" s="2">
        <v>20954840</v>
      </c>
      <c r="AP8" s="2">
        <v>20954840</v>
      </c>
      <c r="AQ8" s="2">
        <v>20954840</v>
      </c>
      <c r="AR8" s="2">
        <v>20954840</v>
      </c>
      <c r="AS8" s="2">
        <v>20954840</v>
      </c>
      <c r="AT8" s="2">
        <v>20954840</v>
      </c>
      <c r="AU8" s="2">
        <v>20954840</v>
      </c>
      <c r="AV8" s="2">
        <v>20954840</v>
      </c>
      <c r="AW8" s="2">
        <v>20954840</v>
      </c>
      <c r="AX8" s="2">
        <v>20954840</v>
      </c>
      <c r="AY8" s="2">
        <v>20954840</v>
      </c>
      <c r="AZ8" s="2">
        <v>20954840</v>
      </c>
      <c r="BA8" s="2">
        <v>20954840</v>
      </c>
      <c r="BB8" s="2">
        <v>20954840</v>
      </c>
      <c r="BC8" s="2">
        <v>20954840</v>
      </c>
      <c r="BD8" s="2">
        <v>20954840</v>
      </c>
      <c r="BE8" s="2">
        <v>20954840</v>
      </c>
      <c r="BF8" s="2">
        <v>20954840</v>
      </c>
      <c r="BG8" s="2">
        <v>20954840</v>
      </c>
      <c r="BH8" s="2">
        <v>20954840</v>
      </c>
      <c r="BI8" s="2">
        <v>20954840</v>
      </c>
      <c r="BJ8" s="2">
        <v>20954840</v>
      </c>
      <c r="BK8" s="2">
        <v>20954840</v>
      </c>
      <c r="BL8" s="2">
        <v>20954840</v>
      </c>
      <c r="BM8" s="2">
        <v>20954840</v>
      </c>
      <c r="BN8" s="2">
        <v>20954840</v>
      </c>
      <c r="BO8" s="2">
        <v>20954840</v>
      </c>
      <c r="BP8" s="2">
        <v>20954840</v>
      </c>
      <c r="BQ8" s="2">
        <v>20954840</v>
      </c>
      <c r="BR8" s="2">
        <v>20954840</v>
      </c>
      <c r="BS8" s="2">
        <v>20954840</v>
      </c>
      <c r="BT8" s="2">
        <v>20954840</v>
      </c>
      <c r="BU8" s="2">
        <v>20954840</v>
      </c>
      <c r="BV8" s="2">
        <v>20954840</v>
      </c>
      <c r="BW8" s="2">
        <v>20954840</v>
      </c>
      <c r="BX8" s="2">
        <v>20954840</v>
      </c>
      <c r="BY8" s="2">
        <v>20954840</v>
      </c>
      <c r="BZ8" s="2">
        <v>20954840</v>
      </c>
      <c r="CA8" s="2">
        <v>20954840</v>
      </c>
      <c r="CB8" s="2">
        <v>20954840</v>
      </c>
      <c r="CC8" s="2">
        <v>20954840</v>
      </c>
      <c r="CD8" s="2">
        <v>20954840</v>
      </c>
      <c r="CE8" s="2">
        <v>20954840</v>
      </c>
      <c r="CF8" s="2">
        <v>20954840</v>
      </c>
      <c r="CG8" s="2">
        <v>20954840</v>
      </c>
      <c r="CH8" s="2">
        <v>20954840</v>
      </c>
      <c r="CI8" s="2">
        <v>20954840</v>
      </c>
      <c r="CJ8" s="2">
        <v>20954840</v>
      </c>
      <c r="CK8" s="2">
        <v>20954840</v>
      </c>
      <c r="CL8" s="2">
        <v>20954840</v>
      </c>
      <c r="CM8" s="2">
        <v>20954840</v>
      </c>
      <c r="CN8" s="2">
        <v>20954840</v>
      </c>
      <c r="CO8" s="2">
        <v>20954840</v>
      </c>
      <c r="CP8" s="2">
        <v>20954840</v>
      </c>
      <c r="CQ8" s="2">
        <v>20954840</v>
      </c>
      <c r="CR8" s="2">
        <v>20954840</v>
      </c>
      <c r="CS8" s="2">
        <v>20954840</v>
      </c>
      <c r="CT8" s="2">
        <v>20954840</v>
      </c>
      <c r="CU8" s="2">
        <v>20954840</v>
      </c>
      <c r="CV8" s="2">
        <v>20954840</v>
      </c>
      <c r="CW8" s="2">
        <v>20954840</v>
      </c>
      <c r="CX8" s="2">
        <v>20954840</v>
      </c>
      <c r="CY8" s="2">
        <v>20954840</v>
      </c>
      <c r="CZ8" s="2">
        <v>20954840</v>
      </c>
      <c r="DA8" s="2">
        <v>20954840</v>
      </c>
      <c r="DB8" s="2">
        <v>20954840</v>
      </c>
      <c r="DC8" s="2">
        <v>20954840</v>
      </c>
      <c r="DD8" s="2">
        <v>20954840</v>
      </c>
      <c r="DE8" s="2">
        <v>20954840</v>
      </c>
      <c r="DF8" s="2">
        <v>20954840</v>
      </c>
      <c r="DG8" s="2">
        <v>20954840</v>
      </c>
      <c r="DH8" s="2">
        <v>20954840</v>
      </c>
      <c r="DI8" s="2">
        <v>20954840</v>
      </c>
      <c r="DJ8" s="2">
        <v>20954840</v>
      </c>
      <c r="DK8" s="2">
        <v>20954840</v>
      </c>
      <c r="DL8" s="2">
        <v>20954840</v>
      </c>
      <c r="DM8" s="2">
        <v>20954840</v>
      </c>
      <c r="DN8" s="2">
        <v>20954840</v>
      </c>
      <c r="DO8" s="2">
        <v>20954840</v>
      </c>
      <c r="DP8" s="2">
        <v>20954840</v>
      </c>
      <c r="DQ8" s="2">
        <v>20954840</v>
      </c>
      <c r="DR8" s="2">
        <v>20954840</v>
      </c>
      <c r="DS8" s="2">
        <v>20954840</v>
      </c>
      <c r="DT8" s="2">
        <v>20954840</v>
      </c>
      <c r="DU8" s="2">
        <v>20954840</v>
      </c>
      <c r="DV8" s="2">
        <v>20954840</v>
      </c>
      <c r="DW8" s="2">
        <v>20954840</v>
      </c>
      <c r="DX8" s="2">
        <v>20954840</v>
      </c>
      <c r="DY8" s="2">
        <v>20954840</v>
      </c>
      <c r="DZ8" s="2">
        <v>20954840</v>
      </c>
      <c r="EA8" s="2">
        <v>20954840</v>
      </c>
      <c r="EB8" s="2">
        <v>20954840</v>
      </c>
      <c r="EC8" s="2">
        <v>20954840</v>
      </c>
      <c r="ED8" s="2">
        <v>20954840</v>
      </c>
      <c r="EE8" s="2">
        <v>20954840</v>
      </c>
      <c r="EF8" s="2">
        <v>20954840</v>
      </c>
      <c r="EG8" s="2">
        <v>20954840</v>
      </c>
      <c r="EH8" s="2">
        <v>20954840</v>
      </c>
      <c r="EI8" s="2">
        <v>20954840</v>
      </c>
      <c r="EJ8" s="2">
        <v>20954840</v>
      </c>
      <c r="EK8" s="2">
        <v>20954840</v>
      </c>
      <c r="EL8" s="2">
        <v>20954840</v>
      </c>
      <c r="EM8" s="2">
        <v>20954840</v>
      </c>
      <c r="EN8" s="2">
        <v>20954840</v>
      </c>
      <c r="EO8" s="2">
        <v>20954840</v>
      </c>
      <c r="EP8" s="2">
        <v>20954840</v>
      </c>
      <c r="EQ8" s="2">
        <v>20954840</v>
      </c>
      <c r="ER8" s="2">
        <v>20954840</v>
      </c>
      <c r="ES8" s="2">
        <v>20954840</v>
      </c>
      <c r="ET8" s="2">
        <v>20954840</v>
      </c>
      <c r="EU8" s="2">
        <v>20954840</v>
      </c>
      <c r="EV8" s="2">
        <v>20954840</v>
      </c>
      <c r="EW8" s="2">
        <v>20954840</v>
      </c>
      <c r="EX8" s="2">
        <v>20954840</v>
      </c>
      <c r="EY8" s="2">
        <v>20954840</v>
      </c>
      <c r="EZ8" s="2">
        <v>20954840</v>
      </c>
      <c r="FA8" s="2">
        <v>20954840</v>
      </c>
      <c r="FB8" s="2">
        <v>20954840</v>
      </c>
      <c r="FC8" s="2">
        <v>20954840</v>
      </c>
      <c r="FD8" s="2">
        <v>20954840</v>
      </c>
      <c r="FE8" s="2">
        <v>20954840</v>
      </c>
      <c r="FF8" s="2">
        <v>20954840</v>
      </c>
      <c r="FG8" s="2">
        <v>20954840</v>
      </c>
      <c r="FH8" s="2">
        <v>20954840</v>
      </c>
      <c r="FI8" s="2">
        <v>20954840</v>
      </c>
      <c r="FJ8" s="2">
        <v>20954840</v>
      </c>
      <c r="FK8" s="2">
        <v>20954840</v>
      </c>
      <c r="FL8" s="2">
        <v>20954840</v>
      </c>
      <c r="FM8" s="2">
        <v>20954840</v>
      </c>
      <c r="FN8" s="2">
        <v>20954840</v>
      </c>
      <c r="FO8" s="2">
        <v>20954840</v>
      </c>
      <c r="FP8" s="2">
        <v>20954840</v>
      </c>
      <c r="FQ8" s="2">
        <v>20954840</v>
      </c>
      <c r="FR8" s="2">
        <v>20954840</v>
      </c>
      <c r="FS8" s="2">
        <v>20954840</v>
      </c>
      <c r="FT8" s="2">
        <v>20954840</v>
      </c>
      <c r="FU8" s="2">
        <v>20954840</v>
      </c>
      <c r="FV8" s="2">
        <v>20954840</v>
      </c>
      <c r="FW8" s="2">
        <v>20954840</v>
      </c>
      <c r="FX8" s="2">
        <v>20954840</v>
      </c>
      <c r="FY8" s="2">
        <v>20954840</v>
      </c>
      <c r="FZ8" s="2">
        <v>20954840</v>
      </c>
      <c r="GA8" s="2">
        <v>20954840</v>
      </c>
      <c r="GB8" s="2">
        <v>20954840</v>
      </c>
      <c r="GC8" s="2">
        <v>20954840</v>
      </c>
      <c r="GD8" s="2">
        <v>20954840</v>
      </c>
      <c r="GE8" s="2">
        <v>20954840</v>
      </c>
      <c r="GF8" s="2">
        <v>20954840</v>
      </c>
      <c r="GG8" s="2">
        <v>20954840</v>
      </c>
      <c r="GH8" s="2">
        <v>20954840</v>
      </c>
      <c r="GI8" s="2">
        <v>20954840</v>
      </c>
      <c r="GJ8" s="2">
        <v>20954840</v>
      </c>
      <c r="GK8" s="2">
        <v>20954840</v>
      </c>
      <c r="GL8" s="2">
        <v>20954840</v>
      </c>
      <c r="GM8" s="2">
        <v>20954840</v>
      </c>
      <c r="GN8" s="2">
        <v>20954840</v>
      </c>
      <c r="GO8" s="2">
        <v>20954840</v>
      </c>
      <c r="GP8" s="2">
        <v>20954840</v>
      </c>
      <c r="GQ8" s="2">
        <v>20954840</v>
      </c>
      <c r="GR8" s="2">
        <v>20954840</v>
      </c>
      <c r="GS8" s="2">
        <v>20954840</v>
      </c>
      <c r="GT8" s="2">
        <v>20954840</v>
      </c>
      <c r="GU8" s="2">
        <v>20954840</v>
      </c>
      <c r="GV8" s="2">
        <v>20954840</v>
      </c>
      <c r="GW8" s="2">
        <v>20954840</v>
      </c>
      <c r="GX8" s="2">
        <v>20954840</v>
      </c>
      <c r="GY8" s="2">
        <v>20954840</v>
      </c>
      <c r="GZ8" s="2">
        <v>20954840</v>
      </c>
      <c r="HA8" s="2">
        <v>20954840</v>
      </c>
      <c r="HB8" s="2">
        <v>20954840</v>
      </c>
      <c r="HC8" s="2">
        <v>20954840</v>
      </c>
      <c r="HD8" s="2">
        <v>20954840</v>
      </c>
      <c r="HE8" s="2">
        <v>20954840</v>
      </c>
      <c r="HF8" s="2">
        <v>20954840</v>
      </c>
      <c r="HG8" s="2">
        <v>20954840</v>
      </c>
      <c r="HH8" s="2">
        <v>20954840</v>
      </c>
      <c r="HI8" s="2">
        <v>20954840</v>
      </c>
      <c r="HJ8" s="2">
        <v>20954840</v>
      </c>
      <c r="HK8" s="2">
        <v>20954840</v>
      </c>
      <c r="HL8" s="2">
        <v>20954840</v>
      </c>
      <c r="HM8" s="2">
        <v>20954840</v>
      </c>
      <c r="HN8" s="2">
        <v>20954840</v>
      </c>
      <c r="HO8" s="2">
        <v>20954840</v>
      </c>
      <c r="HP8" s="2">
        <v>20954840</v>
      </c>
      <c r="HQ8" s="2">
        <v>20954840</v>
      </c>
      <c r="HR8" s="2">
        <v>20954840</v>
      </c>
      <c r="HS8" s="2">
        <v>20954840</v>
      </c>
      <c r="HT8" s="2">
        <v>20954840</v>
      </c>
      <c r="HU8" s="2">
        <v>20954840</v>
      </c>
      <c r="HV8" s="2">
        <v>20954840</v>
      </c>
      <c r="HW8" s="2">
        <v>20954840</v>
      </c>
      <c r="HX8" s="2">
        <v>20954840</v>
      </c>
      <c r="HY8" s="2">
        <v>20954840</v>
      </c>
      <c r="HZ8" s="2">
        <v>20954840</v>
      </c>
      <c r="IA8" s="2">
        <v>20954840</v>
      </c>
      <c r="IB8" s="2">
        <v>20954840</v>
      </c>
      <c r="IC8" s="2">
        <v>20954840</v>
      </c>
      <c r="ID8" s="2">
        <v>20954840</v>
      </c>
      <c r="IE8" s="2">
        <v>20954840</v>
      </c>
      <c r="IF8" s="2">
        <v>20954840</v>
      </c>
      <c r="IG8" s="2">
        <v>20954840</v>
      </c>
      <c r="IH8" s="2">
        <v>20954840</v>
      </c>
      <c r="II8" s="2">
        <v>20954840</v>
      </c>
      <c r="IJ8" s="2">
        <v>20954840</v>
      </c>
      <c r="IK8" s="2">
        <v>20954840</v>
      </c>
      <c r="IL8" s="2">
        <v>20954840</v>
      </c>
      <c r="IM8" s="2">
        <v>20954840</v>
      </c>
      <c r="IN8" s="2">
        <v>20954840</v>
      </c>
      <c r="IO8" s="2">
        <v>20954840</v>
      </c>
      <c r="IP8" s="2">
        <v>20954840</v>
      </c>
      <c r="IQ8" s="2">
        <v>20954840</v>
      </c>
      <c r="IR8" s="2">
        <v>20954840</v>
      </c>
      <c r="IS8" s="2">
        <v>20954840</v>
      </c>
      <c r="IT8" s="2">
        <v>20954840</v>
      </c>
      <c r="IU8" s="2">
        <v>20954840</v>
      </c>
      <c r="IV8" s="2">
        <v>20954840</v>
      </c>
      <c r="IW8" s="2">
        <v>20954840</v>
      </c>
      <c r="IX8" s="2">
        <v>20954840</v>
      </c>
      <c r="IY8" s="2">
        <v>20954840</v>
      </c>
      <c r="IZ8" s="2">
        <v>20954840</v>
      </c>
      <c r="JA8" s="2">
        <v>20954840</v>
      </c>
      <c r="JB8" s="2">
        <v>20954840</v>
      </c>
      <c r="JC8" s="2">
        <v>20954840</v>
      </c>
      <c r="JD8" s="2">
        <v>20954840</v>
      </c>
      <c r="JE8" s="2">
        <v>20954840</v>
      </c>
      <c r="JF8" s="2">
        <v>20954840</v>
      </c>
      <c r="JG8" s="2">
        <v>20954840</v>
      </c>
      <c r="JH8" s="2">
        <v>20954840</v>
      </c>
      <c r="JI8" s="2">
        <v>20954840</v>
      </c>
      <c r="JJ8" s="2">
        <v>20954840</v>
      </c>
      <c r="JK8" s="2">
        <v>20954840</v>
      </c>
      <c r="JL8" s="2">
        <v>20954840</v>
      </c>
      <c r="JM8" s="2">
        <v>20954840</v>
      </c>
      <c r="JN8" s="2">
        <v>20954840</v>
      </c>
      <c r="JO8" s="2">
        <v>20954840</v>
      </c>
      <c r="JP8" s="2">
        <v>20954840</v>
      </c>
      <c r="JQ8" s="2">
        <v>20954840</v>
      </c>
      <c r="JR8" s="2">
        <v>20954840</v>
      </c>
      <c r="JS8" s="2">
        <v>20954840</v>
      </c>
      <c r="JT8" s="2">
        <v>20954840</v>
      </c>
      <c r="JU8" s="2">
        <v>20954840</v>
      </c>
      <c r="JV8" s="2">
        <v>20954840</v>
      </c>
      <c r="JW8" s="2">
        <v>20954840</v>
      </c>
      <c r="JX8" s="2">
        <v>20954840</v>
      </c>
      <c r="JY8" s="2">
        <v>20954840</v>
      </c>
      <c r="JZ8" s="2">
        <v>20954840</v>
      </c>
      <c r="KA8" s="2">
        <v>20954840</v>
      </c>
      <c r="KB8" s="2">
        <v>20954840</v>
      </c>
      <c r="KC8" s="2">
        <v>20954840</v>
      </c>
      <c r="KD8" s="2">
        <v>20954840</v>
      </c>
      <c r="KE8" s="2">
        <v>20954840</v>
      </c>
      <c r="KF8" s="2">
        <v>20954840</v>
      </c>
      <c r="KG8" s="2">
        <v>20954840</v>
      </c>
      <c r="KH8" s="2">
        <v>20954840</v>
      </c>
      <c r="KI8" s="2">
        <v>20954840</v>
      </c>
      <c r="KJ8" s="2">
        <v>20954840</v>
      </c>
      <c r="KK8" s="2">
        <v>20954840</v>
      </c>
      <c r="KL8" s="2">
        <v>20954840</v>
      </c>
      <c r="KM8" s="2">
        <v>20954840</v>
      </c>
      <c r="KN8" s="2">
        <v>20954840</v>
      </c>
      <c r="KO8" s="2">
        <v>20954840</v>
      </c>
      <c r="KP8" s="2">
        <v>20954840</v>
      </c>
      <c r="KQ8" s="2">
        <v>20954840</v>
      </c>
      <c r="KR8" s="2">
        <v>20954840</v>
      </c>
      <c r="KS8" s="2">
        <v>20954840</v>
      </c>
      <c r="KT8" s="2">
        <v>20954840</v>
      </c>
      <c r="KU8" s="2">
        <v>20954840</v>
      </c>
      <c r="KV8" s="2">
        <v>20954840</v>
      </c>
      <c r="KW8" s="2">
        <v>20954840</v>
      </c>
      <c r="KX8" s="2">
        <v>20954840</v>
      </c>
      <c r="KY8" s="2">
        <v>20954840</v>
      </c>
      <c r="KZ8" s="2">
        <v>20954840</v>
      </c>
      <c r="LA8" s="2">
        <v>20954840</v>
      </c>
      <c r="LB8" s="2">
        <v>20954840</v>
      </c>
      <c r="LC8" s="2">
        <v>20954840</v>
      </c>
      <c r="LD8" s="2">
        <v>20954840</v>
      </c>
      <c r="LE8" s="2">
        <v>20954840</v>
      </c>
      <c r="LF8" s="2">
        <v>20954840</v>
      </c>
      <c r="LG8" s="2">
        <v>20954840</v>
      </c>
      <c r="LH8" s="2">
        <v>20954840</v>
      </c>
      <c r="LI8" s="2">
        <v>20954840</v>
      </c>
      <c r="LJ8" s="2">
        <v>20954840</v>
      </c>
      <c r="LK8" s="2">
        <v>20954840</v>
      </c>
      <c r="LL8" s="2">
        <v>20954840</v>
      </c>
      <c r="LM8" s="2">
        <v>20954840</v>
      </c>
      <c r="LN8" s="2">
        <v>20954840</v>
      </c>
      <c r="LO8" s="2">
        <v>20954840</v>
      </c>
      <c r="LP8" s="2">
        <v>20954840</v>
      </c>
      <c r="LQ8" s="2">
        <v>20954840</v>
      </c>
      <c r="LR8" s="2">
        <v>20954840</v>
      </c>
      <c r="LS8" s="2">
        <v>20954840</v>
      </c>
      <c r="LT8" s="2">
        <v>20954840</v>
      </c>
      <c r="LU8" s="2">
        <v>20954840</v>
      </c>
      <c r="LV8" s="2">
        <v>20954840</v>
      </c>
      <c r="LW8" s="2">
        <v>20954840</v>
      </c>
      <c r="LX8" s="2">
        <v>20954840</v>
      </c>
      <c r="LY8" s="2">
        <v>20954840</v>
      </c>
      <c r="LZ8" s="2">
        <v>20954840</v>
      </c>
      <c r="MA8" s="2">
        <v>20954840</v>
      </c>
      <c r="MB8" s="2">
        <v>20954840</v>
      </c>
      <c r="MC8" s="2">
        <v>20954840</v>
      </c>
      <c r="MD8" s="2">
        <v>20954840</v>
      </c>
      <c r="ME8" s="2">
        <v>20954840</v>
      </c>
      <c r="MF8" s="2">
        <v>20954840</v>
      </c>
      <c r="MG8" s="2">
        <v>20954840</v>
      </c>
      <c r="MH8" s="2">
        <v>20954840</v>
      </c>
      <c r="MI8" s="2">
        <v>20954840</v>
      </c>
      <c r="MJ8" s="2">
        <v>20954840</v>
      </c>
      <c r="MK8" s="2">
        <v>20954840</v>
      </c>
      <c r="ML8" s="2">
        <v>20954840</v>
      </c>
      <c r="MM8" s="2">
        <v>20954840</v>
      </c>
      <c r="MN8" s="2">
        <v>20954840</v>
      </c>
      <c r="MO8" s="2">
        <v>20954840</v>
      </c>
      <c r="MP8" s="2">
        <v>20954840</v>
      </c>
      <c r="MQ8" s="2">
        <v>20954840</v>
      </c>
      <c r="MR8" s="2">
        <v>20954840</v>
      </c>
      <c r="MS8" s="2">
        <v>20954840</v>
      </c>
      <c r="MT8" s="2">
        <v>20954840</v>
      </c>
      <c r="MU8" s="2">
        <v>20954840</v>
      </c>
      <c r="MV8" s="2">
        <v>20954840</v>
      </c>
      <c r="MW8" s="2">
        <v>20954840</v>
      </c>
      <c r="MX8" s="2">
        <v>20954840</v>
      </c>
      <c r="MY8" s="2">
        <v>20954840</v>
      </c>
      <c r="MZ8" s="2">
        <v>20954840</v>
      </c>
      <c r="NA8" s="2">
        <v>20954840</v>
      </c>
      <c r="NB8" s="2">
        <v>20954840</v>
      </c>
      <c r="NC8" s="2">
        <v>20954840</v>
      </c>
      <c r="ND8" s="2">
        <v>20954840</v>
      </c>
      <c r="NE8" s="2">
        <v>20954840</v>
      </c>
      <c r="NF8" s="2">
        <v>20954840</v>
      </c>
      <c r="NG8" s="2">
        <v>20954840</v>
      </c>
      <c r="NH8" s="2">
        <v>20954840</v>
      </c>
      <c r="NI8" s="2">
        <v>20954840</v>
      </c>
      <c r="NJ8" s="2">
        <v>20954840</v>
      </c>
      <c r="NK8" s="2">
        <v>20954840</v>
      </c>
      <c r="NL8" s="2">
        <v>20954840</v>
      </c>
      <c r="NM8" s="2">
        <v>20954840</v>
      </c>
      <c r="NN8" s="2">
        <v>20954840</v>
      </c>
      <c r="NO8" s="2">
        <v>20954840</v>
      </c>
      <c r="NP8" s="2">
        <v>20954840</v>
      </c>
      <c r="NQ8" s="2">
        <v>20954840</v>
      </c>
      <c r="NR8" s="2">
        <v>20954840</v>
      </c>
      <c r="NS8" s="2">
        <v>20954840</v>
      </c>
      <c r="NT8" s="2">
        <v>20954840</v>
      </c>
      <c r="NU8" s="2">
        <v>20954840</v>
      </c>
      <c r="NV8" s="2">
        <v>20954840</v>
      </c>
      <c r="NW8" s="2">
        <v>20954840</v>
      </c>
      <c r="NX8" s="2">
        <v>20954840</v>
      </c>
      <c r="NY8" s="2">
        <v>20954840</v>
      </c>
      <c r="NZ8" s="2">
        <v>20954840</v>
      </c>
      <c r="OA8" s="2">
        <v>20954840</v>
      </c>
      <c r="OB8" s="2">
        <v>20954840</v>
      </c>
      <c r="OC8" s="2">
        <v>20954840</v>
      </c>
      <c r="OD8" s="2">
        <v>20954840</v>
      </c>
      <c r="OE8" s="2">
        <v>20954840</v>
      </c>
      <c r="OF8" s="2">
        <v>20954840</v>
      </c>
      <c r="OG8" s="2">
        <v>20954840</v>
      </c>
      <c r="OH8" s="2">
        <v>20954840</v>
      </c>
      <c r="OI8" s="2">
        <v>20954840</v>
      </c>
      <c r="OJ8" s="2">
        <v>20954840</v>
      </c>
      <c r="OK8" s="2">
        <v>20954840</v>
      </c>
      <c r="OL8" s="2">
        <v>20954840</v>
      </c>
      <c r="OM8" s="2">
        <v>20954840</v>
      </c>
      <c r="ON8" s="2">
        <v>20954840</v>
      </c>
      <c r="OO8" s="2">
        <v>20954840</v>
      </c>
      <c r="OP8" s="2">
        <v>20954840</v>
      </c>
      <c r="OQ8" s="2">
        <v>20954840</v>
      </c>
      <c r="OR8" s="2">
        <v>20954840</v>
      </c>
      <c r="OS8" s="2">
        <v>20954840</v>
      </c>
      <c r="OT8" s="2">
        <v>20954840</v>
      </c>
      <c r="OU8" s="2">
        <v>20954840</v>
      </c>
      <c r="OV8" s="2">
        <v>20954840</v>
      </c>
      <c r="OW8" s="2">
        <v>20954840</v>
      </c>
      <c r="OX8" s="2">
        <v>20954840</v>
      </c>
      <c r="OY8" s="2">
        <v>20954840</v>
      </c>
      <c r="OZ8" s="2">
        <v>20954840</v>
      </c>
      <c r="PA8" s="2">
        <v>20954840</v>
      </c>
      <c r="PB8" s="2">
        <v>20954840</v>
      </c>
      <c r="PC8" s="2">
        <v>20954840</v>
      </c>
      <c r="PD8" s="2">
        <v>20954840</v>
      </c>
      <c r="PE8" s="2">
        <v>20954840</v>
      </c>
      <c r="PF8" s="2">
        <v>20954840</v>
      </c>
      <c r="PG8" s="2">
        <v>20954840</v>
      </c>
      <c r="PH8" s="2">
        <v>20954840</v>
      </c>
      <c r="PI8" s="2">
        <v>20954840</v>
      </c>
      <c r="PJ8" s="2">
        <v>20954840</v>
      </c>
      <c r="PK8" s="2">
        <v>20954840</v>
      </c>
      <c r="PL8" s="2">
        <v>20954840</v>
      </c>
      <c r="PM8" s="2">
        <v>20954840</v>
      </c>
      <c r="PN8" s="2">
        <v>20954840</v>
      </c>
      <c r="PO8" s="2">
        <v>20954840</v>
      </c>
      <c r="PP8" s="2">
        <v>20954840</v>
      </c>
      <c r="PQ8" s="2">
        <v>20954840</v>
      </c>
      <c r="PR8" s="2">
        <v>20954840</v>
      </c>
      <c r="PS8" s="2">
        <v>20954840</v>
      </c>
      <c r="PT8" s="2">
        <v>20954840</v>
      </c>
      <c r="PU8" s="2">
        <v>20954840</v>
      </c>
      <c r="PV8" s="2">
        <v>20954840</v>
      </c>
      <c r="PW8" s="2">
        <v>20954840</v>
      </c>
      <c r="PX8" s="2">
        <v>20954840</v>
      </c>
      <c r="PY8" s="2">
        <v>20954840</v>
      </c>
      <c r="PZ8" s="2">
        <v>20954840</v>
      </c>
      <c r="QA8" s="2">
        <v>20954840</v>
      </c>
      <c r="QB8" s="2">
        <v>20954840</v>
      </c>
      <c r="QC8" s="2">
        <v>20954840</v>
      </c>
      <c r="QD8" s="2">
        <v>20954840</v>
      </c>
      <c r="QE8" s="2">
        <v>20954840</v>
      </c>
      <c r="QF8" s="2">
        <v>20954840</v>
      </c>
      <c r="QG8" s="2">
        <v>20954840</v>
      </c>
      <c r="QH8" s="2">
        <v>20954840</v>
      </c>
      <c r="QI8" s="2">
        <v>20954840</v>
      </c>
      <c r="QJ8" s="2">
        <v>20954840</v>
      </c>
      <c r="QK8" s="2">
        <v>20954840</v>
      </c>
      <c r="QL8" s="2">
        <v>20954840</v>
      </c>
      <c r="QM8" s="2">
        <v>20954840</v>
      </c>
      <c r="QN8" s="2">
        <v>20954840</v>
      </c>
      <c r="QO8" s="2">
        <v>20954840</v>
      </c>
      <c r="QP8" s="2">
        <v>20954840</v>
      </c>
      <c r="QQ8" s="2">
        <v>20954840</v>
      </c>
      <c r="QR8" s="2">
        <v>20954840</v>
      </c>
      <c r="QS8" s="2">
        <v>20954840</v>
      </c>
      <c r="QT8" s="2">
        <v>20954840</v>
      </c>
      <c r="QU8" s="2">
        <v>20954840</v>
      </c>
      <c r="QV8" s="2">
        <v>20954840</v>
      </c>
      <c r="QW8" s="2">
        <v>20954840</v>
      </c>
      <c r="QX8" s="2">
        <v>20954840</v>
      </c>
      <c r="QY8" s="2">
        <v>20954840</v>
      </c>
      <c r="QZ8" s="2">
        <v>20954840</v>
      </c>
      <c r="RA8" s="2">
        <v>20954840</v>
      </c>
      <c r="RB8" s="2">
        <v>20954840</v>
      </c>
      <c r="RC8" s="2">
        <v>20954840</v>
      </c>
      <c r="RD8" s="2">
        <v>20954840</v>
      </c>
      <c r="RE8" s="2">
        <v>20954840</v>
      </c>
      <c r="RF8" s="2">
        <v>20954840</v>
      </c>
      <c r="RG8" s="2">
        <v>20954840</v>
      </c>
      <c r="RH8" s="2">
        <v>20954840</v>
      </c>
      <c r="RI8" s="2">
        <v>20954840</v>
      </c>
      <c r="RJ8" s="2">
        <v>20954840</v>
      </c>
      <c r="RK8" s="2">
        <v>20954840</v>
      </c>
      <c r="RL8" s="2">
        <v>20954840</v>
      </c>
      <c r="RM8" s="2">
        <v>20954840</v>
      </c>
      <c r="RN8" s="2">
        <v>20954840</v>
      </c>
      <c r="RO8" s="2">
        <v>20954840</v>
      </c>
      <c r="RP8" s="2">
        <v>20954840</v>
      </c>
      <c r="RQ8" s="2">
        <v>20954840</v>
      </c>
      <c r="RR8" s="2">
        <v>20954840</v>
      </c>
      <c r="RS8" s="2">
        <v>20954840</v>
      </c>
      <c r="RT8" s="2">
        <v>20954840</v>
      </c>
      <c r="RU8" s="2">
        <v>20954840</v>
      </c>
      <c r="RV8" s="2">
        <v>20954840</v>
      </c>
      <c r="RW8" s="2">
        <v>20954840</v>
      </c>
      <c r="RX8" s="2">
        <v>20954840</v>
      </c>
      <c r="RY8" s="2">
        <v>20954840</v>
      </c>
      <c r="RZ8" s="2">
        <v>20954840</v>
      </c>
      <c r="SA8" s="2">
        <v>20954840</v>
      </c>
      <c r="SB8" s="2">
        <v>20954840</v>
      </c>
      <c r="SC8" s="2">
        <v>20954840</v>
      </c>
      <c r="SD8" s="2">
        <v>20954840</v>
      </c>
      <c r="SE8" s="2">
        <v>20954840</v>
      </c>
      <c r="SF8" s="2">
        <v>20954840</v>
      </c>
      <c r="SG8" s="2">
        <v>20954840</v>
      </c>
      <c r="SH8" s="2">
        <v>20954840</v>
      </c>
      <c r="SI8" s="2">
        <v>20954840</v>
      </c>
      <c r="SJ8" s="2">
        <v>20954840</v>
      </c>
      <c r="SK8" s="2">
        <v>20954840</v>
      </c>
      <c r="SL8" s="2">
        <v>20954840</v>
      </c>
      <c r="SM8" s="2">
        <v>20954840</v>
      </c>
      <c r="SN8" s="2">
        <v>20954840</v>
      </c>
      <c r="SO8" s="2">
        <v>20954840</v>
      </c>
      <c r="SP8" s="2">
        <v>20954840</v>
      </c>
      <c r="SQ8" s="2">
        <v>20954840</v>
      </c>
      <c r="SR8" s="2">
        <v>20954840</v>
      </c>
      <c r="SS8" s="2">
        <v>20954840</v>
      </c>
      <c r="ST8" s="2">
        <v>20954840</v>
      </c>
      <c r="SU8" s="2">
        <v>20954840</v>
      </c>
      <c r="SV8" s="2">
        <v>20954840</v>
      </c>
      <c r="SW8" s="2">
        <v>20954840</v>
      </c>
      <c r="SX8" s="2">
        <v>20954840</v>
      </c>
      <c r="SY8" s="2">
        <v>20954840</v>
      </c>
      <c r="SZ8" s="2">
        <v>20954840</v>
      </c>
      <c r="TA8" s="2">
        <v>20954840</v>
      </c>
      <c r="TB8" s="2">
        <v>20954840</v>
      </c>
      <c r="TC8" s="2">
        <v>20954840</v>
      </c>
      <c r="TD8" s="2">
        <v>20954840</v>
      </c>
      <c r="TE8" s="2">
        <v>20954840</v>
      </c>
      <c r="TF8" s="2">
        <v>20954840</v>
      </c>
      <c r="TG8" s="2">
        <v>20954840</v>
      </c>
      <c r="TH8" s="2">
        <v>20954840</v>
      </c>
      <c r="TI8" s="2">
        <v>20954840</v>
      </c>
      <c r="TJ8" s="2">
        <v>20954840</v>
      </c>
      <c r="TK8" s="2">
        <v>20954840</v>
      </c>
      <c r="TL8" s="2">
        <v>20954840</v>
      </c>
      <c r="TM8" s="2">
        <v>20954840</v>
      </c>
      <c r="TN8" s="2">
        <v>20954840</v>
      </c>
      <c r="TO8" s="2">
        <v>20954840</v>
      </c>
      <c r="TP8" s="2">
        <v>20954840</v>
      </c>
      <c r="TQ8" s="2">
        <v>20954840</v>
      </c>
      <c r="TR8" s="2">
        <v>20954840</v>
      </c>
      <c r="TS8" s="2">
        <v>20954840</v>
      </c>
      <c r="TT8" s="2">
        <v>20954840</v>
      </c>
      <c r="TU8" s="2">
        <v>20954840</v>
      </c>
      <c r="TV8" s="2">
        <v>20954840</v>
      </c>
      <c r="TW8" s="2">
        <v>20954840</v>
      </c>
      <c r="TX8" s="2">
        <v>20954840</v>
      </c>
      <c r="TY8" s="2">
        <v>20954840</v>
      </c>
      <c r="TZ8" s="2">
        <v>20954840</v>
      </c>
      <c r="UA8" s="2">
        <v>20954840</v>
      </c>
      <c r="UB8" s="2">
        <v>20954840</v>
      </c>
      <c r="UC8" s="2">
        <v>20954840</v>
      </c>
      <c r="UD8" s="2">
        <v>20954840</v>
      </c>
      <c r="UE8" s="2">
        <v>20954840</v>
      </c>
      <c r="UF8" s="2">
        <v>20954840</v>
      </c>
      <c r="UG8" s="2">
        <v>20954840</v>
      </c>
      <c r="UH8" s="2">
        <v>20954840</v>
      </c>
      <c r="UI8" s="2">
        <v>20954840</v>
      </c>
      <c r="UJ8" s="2">
        <v>20954840</v>
      </c>
      <c r="UK8" s="2">
        <v>20954840</v>
      </c>
      <c r="UL8" s="2">
        <v>20954840</v>
      </c>
      <c r="UM8" s="2">
        <v>20954840</v>
      </c>
      <c r="UN8" s="2">
        <v>20954840</v>
      </c>
      <c r="UO8" s="2">
        <v>20954840</v>
      </c>
      <c r="UP8" s="2">
        <v>20954840</v>
      </c>
      <c r="UQ8" s="2">
        <v>20954840</v>
      </c>
      <c r="UR8" s="2">
        <v>20954840</v>
      </c>
      <c r="US8" s="2">
        <v>20954840</v>
      </c>
      <c r="UT8" s="2">
        <v>20954840</v>
      </c>
      <c r="UU8" s="2">
        <v>20954840</v>
      </c>
      <c r="UV8" s="2">
        <v>20954840</v>
      </c>
      <c r="UW8" s="2">
        <v>20954840</v>
      </c>
      <c r="UX8" s="2">
        <v>20954840</v>
      </c>
      <c r="UY8" s="2">
        <v>20954840</v>
      </c>
      <c r="UZ8" s="2">
        <v>20954840</v>
      </c>
      <c r="VA8" s="2">
        <v>20954840</v>
      </c>
      <c r="VB8" s="2">
        <v>20954840</v>
      </c>
      <c r="VC8" s="2">
        <v>20954840</v>
      </c>
      <c r="VD8" s="2">
        <v>20954840</v>
      </c>
      <c r="VE8" s="2">
        <v>20954840</v>
      </c>
      <c r="VF8" s="2">
        <v>20954840</v>
      </c>
      <c r="VG8" s="2">
        <v>20954840</v>
      </c>
      <c r="VH8" s="2">
        <v>20954840</v>
      </c>
      <c r="VI8" s="2">
        <v>20954840</v>
      </c>
      <c r="VJ8" s="2">
        <v>20954840</v>
      </c>
      <c r="VK8" s="2">
        <v>20954840</v>
      </c>
      <c r="VL8" s="2">
        <v>20954840</v>
      </c>
      <c r="VM8" s="2">
        <v>20954840</v>
      </c>
      <c r="VN8" s="2">
        <v>20954840</v>
      </c>
      <c r="VO8" s="2">
        <v>20954840</v>
      </c>
      <c r="VP8" s="2">
        <v>20954840</v>
      </c>
      <c r="VQ8" s="2">
        <v>20954840</v>
      </c>
      <c r="VR8" s="2">
        <v>20954840</v>
      </c>
      <c r="VS8" s="2">
        <v>20954840</v>
      </c>
      <c r="VT8" s="2">
        <v>20954840</v>
      </c>
      <c r="VU8" s="2">
        <v>20954840</v>
      </c>
      <c r="VV8" s="2">
        <v>20954840</v>
      </c>
      <c r="VW8" s="2">
        <v>20954840</v>
      </c>
      <c r="VX8" s="2">
        <v>20954840</v>
      </c>
      <c r="VY8" s="2">
        <v>20954840</v>
      </c>
      <c r="VZ8" s="2">
        <v>20954840</v>
      </c>
      <c r="WA8" s="2">
        <v>20954840</v>
      </c>
      <c r="WB8" s="2">
        <v>20954840</v>
      </c>
      <c r="WC8" s="2">
        <v>20954840</v>
      </c>
      <c r="WD8" s="2">
        <v>20954840</v>
      </c>
      <c r="WE8" s="2">
        <v>20954840</v>
      </c>
      <c r="WF8" s="2">
        <v>20954840</v>
      </c>
      <c r="WG8" s="2">
        <v>20954840</v>
      </c>
      <c r="WH8" s="2">
        <v>20954840</v>
      </c>
      <c r="WI8" s="2">
        <v>20954840</v>
      </c>
      <c r="WJ8" s="2">
        <v>20954840</v>
      </c>
      <c r="WK8" s="2">
        <v>20954840</v>
      </c>
      <c r="WL8" s="2">
        <v>20954840</v>
      </c>
      <c r="WM8" s="2">
        <v>20954840</v>
      </c>
      <c r="WN8" s="2">
        <v>20954840</v>
      </c>
      <c r="WO8" s="2">
        <v>20954840</v>
      </c>
      <c r="WP8" s="2">
        <v>20954840</v>
      </c>
      <c r="WQ8" s="2">
        <v>20954840</v>
      </c>
      <c r="WR8" s="2">
        <v>20954840</v>
      </c>
      <c r="WS8" s="2">
        <v>20954840</v>
      </c>
      <c r="WT8" s="2">
        <v>20954840</v>
      </c>
      <c r="WU8" s="2">
        <v>20954840</v>
      </c>
      <c r="WV8" s="2">
        <v>20954840</v>
      </c>
      <c r="WW8" s="2">
        <v>20954840</v>
      </c>
      <c r="WX8" s="2">
        <v>20954840</v>
      </c>
      <c r="WY8" s="2">
        <v>20954840</v>
      </c>
      <c r="WZ8" s="2">
        <v>20954840</v>
      </c>
      <c r="XA8" s="2">
        <v>20954840</v>
      </c>
      <c r="XB8" s="2">
        <v>20954840</v>
      </c>
      <c r="XC8" s="2">
        <v>20954840</v>
      </c>
      <c r="XD8" s="2">
        <v>20954840</v>
      </c>
      <c r="XE8" s="2">
        <v>20954840</v>
      </c>
      <c r="XF8" s="2">
        <v>20954840</v>
      </c>
      <c r="XG8" s="2">
        <v>20954840</v>
      </c>
      <c r="XH8" s="2">
        <v>20954840</v>
      </c>
      <c r="XI8" s="2">
        <v>20954840</v>
      </c>
      <c r="XJ8" s="2">
        <v>20954840</v>
      </c>
      <c r="XK8" s="2">
        <v>20954840</v>
      </c>
      <c r="XL8" s="2">
        <v>20954840</v>
      </c>
      <c r="XM8" s="2">
        <v>20954840</v>
      </c>
      <c r="XN8" s="2">
        <v>20954840</v>
      </c>
      <c r="XO8" s="2">
        <v>20954840</v>
      </c>
      <c r="XP8" s="2">
        <v>20954840</v>
      </c>
      <c r="XQ8" s="2">
        <v>20954840</v>
      </c>
      <c r="XR8" s="2">
        <v>20954840</v>
      </c>
      <c r="XS8" s="2">
        <v>20954840</v>
      </c>
      <c r="XT8" s="2">
        <v>20954840</v>
      </c>
      <c r="XU8" s="2">
        <v>20954840</v>
      </c>
      <c r="XV8" s="2">
        <v>20954840</v>
      </c>
      <c r="XW8" s="2">
        <v>20954840</v>
      </c>
      <c r="XX8" s="2">
        <v>20954840</v>
      </c>
      <c r="XY8" s="2">
        <v>20954840</v>
      </c>
      <c r="XZ8" s="2">
        <v>20954840</v>
      </c>
      <c r="YA8" s="2">
        <v>20954840</v>
      </c>
      <c r="YB8" s="2">
        <v>20954840</v>
      </c>
      <c r="YC8" s="2">
        <v>20954840</v>
      </c>
      <c r="YD8" s="2">
        <v>20954840</v>
      </c>
      <c r="YE8" s="2">
        <v>20954840</v>
      </c>
      <c r="YF8" s="2">
        <v>20954840</v>
      </c>
      <c r="YG8" s="2">
        <v>20954840</v>
      </c>
      <c r="YH8" s="2">
        <v>20954840</v>
      </c>
      <c r="YI8" s="2">
        <v>20954840</v>
      </c>
      <c r="YJ8" s="2">
        <v>20954840</v>
      </c>
      <c r="YK8" s="2">
        <v>20954840</v>
      </c>
      <c r="YL8" s="2">
        <v>20954840</v>
      </c>
      <c r="YM8" s="2">
        <v>20954840</v>
      </c>
      <c r="YN8" s="2">
        <v>20954840</v>
      </c>
      <c r="YO8" s="2">
        <v>20954840</v>
      </c>
      <c r="YP8" s="2">
        <v>20954840</v>
      </c>
      <c r="YQ8" s="2">
        <v>20954840</v>
      </c>
      <c r="YR8" s="2">
        <v>20954840</v>
      </c>
      <c r="YS8" s="2">
        <v>20954840</v>
      </c>
      <c r="YT8" s="2">
        <v>20954840</v>
      </c>
      <c r="YU8" s="2">
        <v>20954840</v>
      </c>
      <c r="YV8" s="2">
        <v>20954840</v>
      </c>
      <c r="YW8" s="2">
        <v>20954840</v>
      </c>
      <c r="YX8" s="2">
        <v>20954840</v>
      </c>
      <c r="YY8" s="2">
        <v>20954840</v>
      </c>
      <c r="YZ8" s="2">
        <v>20954840</v>
      </c>
      <c r="ZA8" s="2">
        <v>20954840</v>
      </c>
      <c r="ZB8" s="2">
        <v>20954840</v>
      </c>
      <c r="ZC8" s="2">
        <v>20954840</v>
      </c>
      <c r="ZD8" s="2">
        <v>20954840</v>
      </c>
      <c r="ZE8" s="2">
        <v>20954840</v>
      </c>
      <c r="ZF8" s="2">
        <v>20954840</v>
      </c>
      <c r="ZG8" s="2">
        <v>20954840</v>
      </c>
      <c r="ZH8" s="2">
        <v>20954840</v>
      </c>
      <c r="ZI8" s="2">
        <v>20954840</v>
      </c>
      <c r="ZJ8" s="2">
        <v>20954840</v>
      </c>
      <c r="ZK8" s="2">
        <v>20954840</v>
      </c>
      <c r="ZL8" s="2">
        <v>20954840</v>
      </c>
      <c r="ZM8" s="2">
        <v>20954840</v>
      </c>
      <c r="ZN8" s="2">
        <v>20954840</v>
      </c>
      <c r="ZO8" s="2">
        <v>20954840</v>
      </c>
      <c r="ZP8" s="2">
        <v>20954840</v>
      </c>
      <c r="ZQ8" s="2">
        <v>20954840</v>
      </c>
      <c r="ZR8" s="2">
        <v>20954840</v>
      </c>
      <c r="ZS8" s="2">
        <v>20954840</v>
      </c>
      <c r="ZT8" s="2">
        <v>20954840</v>
      </c>
      <c r="ZU8" s="2">
        <v>20954840</v>
      </c>
      <c r="ZV8" s="2">
        <v>20954840</v>
      </c>
      <c r="ZW8" s="2">
        <v>20954840</v>
      </c>
      <c r="ZX8" s="2">
        <v>20954840</v>
      </c>
      <c r="ZY8" s="2">
        <v>20954840</v>
      </c>
      <c r="ZZ8" s="2">
        <v>20954840</v>
      </c>
      <c r="AAA8" s="2">
        <v>20954840</v>
      </c>
      <c r="AAB8" s="2">
        <v>20954840</v>
      </c>
      <c r="AAC8" s="2">
        <v>20954840</v>
      </c>
      <c r="AAD8" s="2">
        <v>20954840</v>
      </c>
      <c r="AAE8" s="2">
        <v>20954840</v>
      </c>
      <c r="AAF8" s="2">
        <v>20954840</v>
      </c>
      <c r="AAG8" s="2">
        <v>20954840</v>
      </c>
      <c r="AAH8" s="2">
        <v>20954840</v>
      </c>
      <c r="AAI8" s="2">
        <v>20954840</v>
      </c>
      <c r="AAJ8" s="2">
        <v>20954840</v>
      </c>
      <c r="AAK8" s="2">
        <v>20954840</v>
      </c>
      <c r="AAL8" s="2">
        <v>20954840</v>
      </c>
      <c r="AAM8" s="2">
        <v>20954840</v>
      </c>
      <c r="AAN8" s="2">
        <v>20954840</v>
      </c>
      <c r="AAO8" s="2">
        <v>20954840</v>
      </c>
      <c r="AAP8" s="2">
        <v>20954840</v>
      </c>
      <c r="AAQ8" s="2">
        <v>20954840</v>
      </c>
      <c r="AAR8" s="2">
        <v>20954840</v>
      </c>
      <c r="AAS8" s="2">
        <v>20954840</v>
      </c>
      <c r="AAT8" s="2">
        <v>20954840</v>
      </c>
      <c r="AAU8" s="2">
        <v>20954840</v>
      </c>
      <c r="AAV8" s="2">
        <v>20954840</v>
      </c>
      <c r="AAW8" s="2">
        <v>20954840</v>
      </c>
      <c r="AAX8" s="2">
        <v>20954840</v>
      </c>
      <c r="AAY8" s="2">
        <v>20954840</v>
      </c>
      <c r="AAZ8" s="2">
        <v>20954840</v>
      </c>
      <c r="ABA8" s="2">
        <v>20954840</v>
      </c>
      <c r="ABB8" s="2">
        <v>20954840</v>
      </c>
      <c r="ABC8" s="2">
        <v>20954840</v>
      </c>
      <c r="ABD8" s="2">
        <v>20954840</v>
      </c>
      <c r="ABE8" s="2">
        <v>20954840</v>
      </c>
      <c r="ABF8" s="2">
        <v>20954840</v>
      </c>
      <c r="ABG8" s="2">
        <v>20954840</v>
      </c>
      <c r="ABH8" s="2">
        <v>20954840</v>
      </c>
      <c r="ABI8" s="2">
        <v>20954840</v>
      </c>
      <c r="ABJ8" s="2">
        <v>20954840</v>
      </c>
      <c r="ABK8" s="2">
        <v>20954840</v>
      </c>
      <c r="ABL8" s="2">
        <v>20954840</v>
      </c>
      <c r="ABM8" s="2">
        <v>20954840</v>
      </c>
      <c r="ABN8" s="2">
        <v>20954840</v>
      </c>
      <c r="ABO8" s="2">
        <v>20954840</v>
      </c>
      <c r="ABP8" s="2">
        <v>20954840</v>
      </c>
      <c r="ABQ8" s="2">
        <v>20954840</v>
      </c>
      <c r="ABR8" s="2">
        <v>20954840</v>
      </c>
      <c r="ABS8" s="2">
        <v>20954840</v>
      </c>
      <c r="ABT8" s="2">
        <v>20954840</v>
      </c>
      <c r="ABU8" s="2">
        <v>20954840</v>
      </c>
      <c r="ABV8" s="2">
        <v>20954840</v>
      </c>
      <c r="ABW8" s="2">
        <v>20954840</v>
      </c>
      <c r="ABX8" s="2">
        <v>20954840</v>
      </c>
      <c r="ABY8" s="2">
        <v>20954840</v>
      </c>
      <c r="ABZ8" s="2">
        <v>20954840</v>
      </c>
      <c r="ACA8" s="2">
        <v>20954840</v>
      </c>
      <c r="ACB8" s="2">
        <v>20954840</v>
      </c>
      <c r="ACC8" s="2">
        <v>20954840</v>
      </c>
      <c r="ACD8" s="2">
        <v>20954840</v>
      </c>
      <c r="ACE8" s="2">
        <v>20954840</v>
      </c>
      <c r="ACF8" s="2">
        <v>20954840</v>
      </c>
      <c r="ACG8" s="2">
        <v>20954840</v>
      </c>
      <c r="ACH8" s="2">
        <v>20954840</v>
      </c>
      <c r="ACI8" s="2">
        <v>20954840</v>
      </c>
      <c r="ACJ8" s="2">
        <v>20954840</v>
      </c>
      <c r="ACK8" s="2">
        <v>20954840</v>
      </c>
      <c r="ACL8" s="2">
        <v>20954840</v>
      </c>
      <c r="ACM8" s="2">
        <v>20954840</v>
      </c>
      <c r="ACN8" s="2">
        <v>20954840</v>
      </c>
      <c r="ACO8" s="2">
        <v>20954840</v>
      </c>
      <c r="ACP8" s="2">
        <v>20954840</v>
      </c>
      <c r="ACQ8" s="2">
        <v>20954840</v>
      </c>
      <c r="ACR8" s="2">
        <v>20954840</v>
      </c>
      <c r="ACS8" s="2">
        <v>20954840</v>
      </c>
      <c r="ACT8" s="2">
        <v>20954840</v>
      </c>
      <c r="ACU8" s="2">
        <v>20954840</v>
      </c>
      <c r="ACV8" s="2">
        <v>20954840</v>
      </c>
      <c r="ACW8" s="2">
        <v>20954840</v>
      </c>
      <c r="ACX8" s="2">
        <v>20954840</v>
      </c>
      <c r="ACY8" s="2">
        <v>20954840</v>
      </c>
      <c r="ACZ8" s="2">
        <v>20954840</v>
      </c>
      <c r="ADA8" s="2">
        <v>20954840</v>
      </c>
      <c r="ADB8" s="2">
        <v>20954840</v>
      </c>
      <c r="ADC8" s="2">
        <v>20954840</v>
      </c>
      <c r="ADD8" s="2">
        <v>20954840</v>
      </c>
      <c r="ADE8" s="2">
        <v>20954840</v>
      </c>
      <c r="ADF8" s="2">
        <v>20954840</v>
      </c>
      <c r="ADG8" s="2">
        <v>20954840</v>
      </c>
      <c r="ADH8" s="2">
        <v>20954840</v>
      </c>
      <c r="ADI8" s="2">
        <v>20954840</v>
      </c>
      <c r="ADJ8" s="2">
        <v>20954840</v>
      </c>
      <c r="ADK8" s="2">
        <v>20954840</v>
      </c>
      <c r="ADL8" s="2">
        <v>20954840</v>
      </c>
      <c r="ADM8" s="2">
        <v>20954840</v>
      </c>
      <c r="ADN8" s="2">
        <v>20954840</v>
      </c>
      <c r="ADO8" s="2">
        <v>20954840</v>
      </c>
      <c r="ADP8" s="2">
        <v>20954840</v>
      </c>
      <c r="ADQ8" s="2">
        <v>20954840</v>
      </c>
      <c r="ADR8" s="2">
        <v>20954840</v>
      </c>
      <c r="ADS8" s="2">
        <v>20954840</v>
      </c>
      <c r="ADT8" s="2">
        <v>20954840</v>
      </c>
      <c r="ADU8" s="2">
        <v>20954840</v>
      </c>
      <c r="ADV8" s="2">
        <v>20954840</v>
      </c>
      <c r="ADW8" s="2">
        <v>20954840</v>
      </c>
      <c r="ADX8" s="2">
        <v>20954840</v>
      </c>
      <c r="ADY8" s="2">
        <v>20954840</v>
      </c>
      <c r="ADZ8" s="2">
        <v>20954840</v>
      </c>
      <c r="AEA8" s="2">
        <v>20954840</v>
      </c>
      <c r="AEB8" s="2">
        <v>20954840</v>
      </c>
      <c r="AEC8" s="2">
        <v>20954840</v>
      </c>
      <c r="AED8" s="2">
        <v>20954840</v>
      </c>
      <c r="AEE8" s="2">
        <v>20954840</v>
      </c>
      <c r="AEF8" s="2">
        <v>20954840</v>
      </c>
      <c r="AEG8" s="2">
        <v>20954840</v>
      </c>
      <c r="AEH8" s="2">
        <v>20954840</v>
      </c>
      <c r="AEI8" s="2">
        <v>20954840</v>
      </c>
      <c r="AEJ8" s="2">
        <v>20954840</v>
      </c>
      <c r="AEK8" s="2">
        <v>20954840</v>
      </c>
      <c r="AEL8" s="2">
        <v>20954840</v>
      </c>
      <c r="AEM8" s="2">
        <v>20954840</v>
      </c>
      <c r="AEN8" s="2">
        <v>20954840</v>
      </c>
      <c r="AEO8" s="2">
        <v>20954840</v>
      </c>
      <c r="AEP8" s="2">
        <v>20954840</v>
      </c>
      <c r="AEQ8" s="2">
        <v>20954840</v>
      </c>
      <c r="AER8" s="2">
        <v>20954840</v>
      </c>
      <c r="AES8" s="2">
        <v>20954840</v>
      </c>
      <c r="AET8" s="2">
        <v>20954840</v>
      </c>
      <c r="AEU8" s="2">
        <v>20954840</v>
      </c>
      <c r="AEV8" s="2">
        <v>20954840</v>
      </c>
      <c r="AEW8" s="2">
        <v>20954840</v>
      </c>
      <c r="AEX8" s="2">
        <v>20954840</v>
      </c>
      <c r="AEY8" s="2">
        <v>20954840</v>
      </c>
      <c r="AEZ8" s="2">
        <v>20954840</v>
      </c>
      <c r="AFA8" s="2">
        <v>20954840</v>
      </c>
      <c r="AFB8" s="2">
        <v>20954840</v>
      </c>
      <c r="AFC8" s="2">
        <v>20954840</v>
      </c>
      <c r="AFD8" s="2">
        <v>20954840</v>
      </c>
      <c r="AFE8" s="2">
        <v>20954840</v>
      </c>
      <c r="AFF8" s="2">
        <v>20954840</v>
      </c>
      <c r="AFG8" s="2">
        <v>20954840</v>
      </c>
      <c r="AFH8" s="2">
        <v>20954840</v>
      </c>
      <c r="AFI8" s="2">
        <v>20954840</v>
      </c>
      <c r="AFJ8" s="2">
        <v>20954840</v>
      </c>
      <c r="AFK8" s="2">
        <v>20954840</v>
      </c>
      <c r="AFL8" s="2">
        <v>20954840</v>
      </c>
      <c r="AFM8" s="2">
        <v>20954840</v>
      </c>
      <c r="AFN8" s="2">
        <v>20954840</v>
      </c>
      <c r="AFO8" s="2">
        <v>20954840</v>
      </c>
      <c r="AFP8" s="2">
        <v>20954840</v>
      </c>
      <c r="AFQ8" s="2">
        <v>20954840</v>
      </c>
      <c r="AFR8" s="2">
        <v>20954840</v>
      </c>
      <c r="AFS8" s="2">
        <v>20954840</v>
      </c>
      <c r="AFT8" s="2">
        <v>20954840</v>
      </c>
      <c r="AFU8" s="2">
        <v>20954840</v>
      </c>
      <c r="AFV8" s="2">
        <v>20954840</v>
      </c>
      <c r="AFW8" s="2">
        <v>20954840</v>
      </c>
      <c r="AFX8" s="2">
        <v>20954840</v>
      </c>
      <c r="AFY8" s="2">
        <v>20954840</v>
      </c>
      <c r="AFZ8" s="2">
        <v>20954840</v>
      </c>
      <c r="AGA8" s="2">
        <v>20954840</v>
      </c>
      <c r="AGB8" s="2">
        <v>20954840</v>
      </c>
      <c r="AGC8" s="2">
        <v>20954840</v>
      </c>
      <c r="AGD8" s="2">
        <v>20954840</v>
      </c>
      <c r="AGE8" s="2">
        <v>20954840</v>
      </c>
      <c r="AGF8" s="2">
        <v>20954840</v>
      </c>
      <c r="AGG8" s="2">
        <v>20954840</v>
      </c>
      <c r="AGH8" s="2">
        <v>20954840</v>
      </c>
      <c r="AGI8" s="2">
        <v>20954840</v>
      </c>
      <c r="AGJ8" s="2">
        <v>20954840</v>
      </c>
      <c r="AGK8" s="2">
        <v>20954840</v>
      </c>
      <c r="AGL8" s="2">
        <v>20954840</v>
      </c>
      <c r="AGM8" s="2">
        <v>20954840</v>
      </c>
      <c r="AGN8" s="2">
        <v>20954840</v>
      </c>
      <c r="AGO8" s="2">
        <v>20954840</v>
      </c>
      <c r="AGP8" s="2">
        <v>20954840</v>
      </c>
      <c r="AGQ8" s="2">
        <v>20954840</v>
      </c>
      <c r="AGR8" s="2">
        <v>20954840</v>
      </c>
      <c r="AGS8" s="2">
        <v>20954840</v>
      </c>
      <c r="AGT8" s="2">
        <v>20954840</v>
      </c>
      <c r="AGU8" s="2">
        <v>20954840</v>
      </c>
      <c r="AGV8" s="2">
        <v>20954840</v>
      </c>
      <c r="AGW8" s="2">
        <v>20954840</v>
      </c>
      <c r="AGX8" s="2">
        <v>20954840</v>
      </c>
      <c r="AGY8" s="2">
        <v>20954840</v>
      </c>
      <c r="AGZ8" s="2">
        <v>20954840</v>
      </c>
      <c r="AHA8" s="2">
        <v>20954840</v>
      </c>
      <c r="AHB8" s="2">
        <v>20954840</v>
      </c>
      <c r="AHC8" s="2">
        <v>20954840</v>
      </c>
      <c r="AHD8" s="2">
        <v>20954840</v>
      </c>
      <c r="AHE8" s="2">
        <v>20954840</v>
      </c>
      <c r="AHF8" s="2">
        <v>20954840</v>
      </c>
      <c r="AHG8" s="2">
        <v>20954840</v>
      </c>
      <c r="AHH8" s="2">
        <v>20954840</v>
      </c>
      <c r="AHI8" s="2">
        <v>20954840</v>
      </c>
      <c r="AHJ8" s="2">
        <v>20954840</v>
      </c>
      <c r="AHK8" s="2">
        <v>20954840</v>
      </c>
      <c r="AHL8" s="2">
        <v>20954840</v>
      </c>
      <c r="AHM8" s="2">
        <v>20954840</v>
      </c>
      <c r="AHN8" s="2">
        <v>20954840</v>
      </c>
      <c r="AHO8" s="2">
        <v>20954840</v>
      </c>
      <c r="AHP8" s="2">
        <v>20954840</v>
      </c>
      <c r="AHQ8" s="2">
        <v>20954840</v>
      </c>
      <c r="AHR8" s="2">
        <v>20954840</v>
      </c>
      <c r="AHS8" s="2">
        <v>20954840</v>
      </c>
      <c r="AHT8" s="2">
        <v>20954840</v>
      </c>
      <c r="AHU8" s="2">
        <v>20954840</v>
      </c>
      <c r="AHV8" s="2">
        <v>20954840</v>
      </c>
      <c r="AHW8" s="2">
        <v>20954840</v>
      </c>
      <c r="AHX8" s="2">
        <v>20954840</v>
      </c>
      <c r="AHY8" s="2">
        <v>20954840</v>
      </c>
      <c r="AHZ8" s="2">
        <v>20954840</v>
      </c>
      <c r="AIA8" s="2">
        <v>20954840</v>
      </c>
      <c r="AIB8" s="2">
        <v>20954840</v>
      </c>
      <c r="AIC8" s="2">
        <v>20954840</v>
      </c>
      <c r="AID8" s="2">
        <v>20954840</v>
      </c>
      <c r="AIE8" s="2">
        <v>20954840</v>
      </c>
      <c r="AIF8" s="2">
        <v>20954840</v>
      </c>
      <c r="AIG8" s="2">
        <v>20954840</v>
      </c>
      <c r="AIH8" s="2">
        <v>20954840</v>
      </c>
      <c r="AII8" s="2">
        <v>20954840</v>
      </c>
      <c r="AIJ8" s="2">
        <v>20954840</v>
      </c>
      <c r="AIK8" s="2">
        <v>20954840</v>
      </c>
      <c r="AIL8" s="2">
        <v>20954840</v>
      </c>
      <c r="AIM8" s="2">
        <v>20954840</v>
      </c>
      <c r="AIN8" s="2">
        <v>20954840</v>
      </c>
      <c r="AIO8" s="2">
        <v>20954840</v>
      </c>
      <c r="AIP8" s="2">
        <v>20954840</v>
      </c>
      <c r="AIQ8" s="2">
        <v>20954840</v>
      </c>
      <c r="AIR8" s="2">
        <v>20954840</v>
      </c>
      <c r="AIS8" s="2">
        <v>20954840</v>
      </c>
      <c r="AIT8" s="2">
        <v>20954840</v>
      </c>
      <c r="AIU8" s="2">
        <v>20954840</v>
      </c>
      <c r="AIV8" s="2">
        <v>20954840</v>
      </c>
      <c r="AIW8" s="2">
        <v>20954840</v>
      </c>
      <c r="AIX8" s="2">
        <v>20954840</v>
      </c>
      <c r="AIY8" s="2">
        <v>20954840</v>
      </c>
      <c r="AIZ8" s="2">
        <v>20954840</v>
      </c>
      <c r="AJA8" s="2">
        <v>20954840</v>
      </c>
      <c r="AJB8" s="2">
        <v>20954840</v>
      </c>
      <c r="AJC8" s="2">
        <v>20954840</v>
      </c>
      <c r="AJD8" s="2">
        <v>20954840</v>
      </c>
      <c r="AJE8" s="2">
        <v>20954840</v>
      </c>
      <c r="AJF8" s="2">
        <v>20954840</v>
      </c>
      <c r="AJG8" s="2">
        <v>20954840</v>
      </c>
      <c r="AJH8" s="2">
        <v>20954840</v>
      </c>
      <c r="AJI8" s="2">
        <v>20954840</v>
      </c>
      <c r="AJJ8" s="2">
        <v>20954840</v>
      </c>
      <c r="AJK8" s="2">
        <v>20954840</v>
      </c>
      <c r="AJL8" s="2">
        <v>20954840</v>
      </c>
      <c r="AJM8" s="2">
        <v>20954840</v>
      </c>
      <c r="AJN8" s="2">
        <v>20954840</v>
      </c>
      <c r="AJO8" s="2">
        <v>20954840</v>
      </c>
      <c r="AJP8" s="2">
        <v>20954840</v>
      </c>
      <c r="AJQ8" s="2">
        <v>20954840</v>
      </c>
      <c r="AJR8" s="2">
        <v>20954840</v>
      </c>
      <c r="AJS8" s="2">
        <v>20954840</v>
      </c>
      <c r="AJT8" s="2">
        <v>20954840</v>
      </c>
      <c r="AJU8" s="2">
        <v>20954840</v>
      </c>
      <c r="AJV8" s="2">
        <v>20954840</v>
      </c>
      <c r="AJW8" s="2">
        <v>20954840</v>
      </c>
      <c r="AJX8" s="2">
        <v>20954840</v>
      </c>
      <c r="AJY8" s="2">
        <v>20954840</v>
      </c>
      <c r="AJZ8" s="2">
        <v>20954840</v>
      </c>
      <c r="AKA8" s="2">
        <v>20954840</v>
      </c>
      <c r="AKB8" s="2">
        <v>20954840</v>
      </c>
      <c r="AKC8" s="2">
        <v>20954840</v>
      </c>
      <c r="AKD8" s="2">
        <v>20954840</v>
      </c>
      <c r="AKE8" s="2">
        <v>20954840</v>
      </c>
      <c r="AKF8" s="2">
        <v>20954840</v>
      </c>
      <c r="AKG8" s="2">
        <v>20954840</v>
      </c>
      <c r="AKH8" s="2">
        <v>20954840</v>
      </c>
      <c r="AKI8" s="2">
        <v>20954840</v>
      </c>
      <c r="AKJ8" s="2">
        <v>20954840</v>
      </c>
      <c r="AKK8" s="2">
        <v>20954840</v>
      </c>
      <c r="AKL8" s="2">
        <v>20954840</v>
      </c>
      <c r="AKM8" s="2">
        <v>20954840</v>
      </c>
      <c r="AKN8" s="2">
        <v>20954840</v>
      </c>
      <c r="AKO8" s="2">
        <v>20954840</v>
      </c>
      <c r="AKP8" s="2">
        <v>20954840</v>
      </c>
      <c r="AKQ8" s="2">
        <v>20954840</v>
      </c>
      <c r="AKR8" s="2">
        <v>20954840</v>
      </c>
      <c r="AKS8" s="2">
        <v>20954840</v>
      </c>
      <c r="AKT8" s="2">
        <v>20954840</v>
      </c>
      <c r="AKU8" s="2">
        <v>20954840</v>
      </c>
      <c r="AKV8" s="2">
        <v>20954840</v>
      </c>
      <c r="AKW8" s="2">
        <v>20954840</v>
      </c>
      <c r="AKX8" s="2">
        <v>20954840</v>
      </c>
      <c r="AKY8" s="2">
        <v>20954840</v>
      </c>
      <c r="AKZ8" s="2">
        <v>20954840</v>
      </c>
      <c r="ALA8" s="2">
        <v>20954840</v>
      </c>
      <c r="ALB8" s="2">
        <v>20954840</v>
      </c>
      <c r="ALC8" s="2">
        <v>20954840</v>
      </c>
      <c r="ALD8" s="2">
        <v>20954840</v>
      </c>
      <c r="ALE8" s="2">
        <v>20954840</v>
      </c>
      <c r="ALF8" s="2">
        <v>20954840</v>
      </c>
      <c r="ALG8" s="2">
        <v>20954840</v>
      </c>
      <c r="ALH8" s="2">
        <v>20954840</v>
      </c>
      <c r="ALI8" s="2">
        <v>20954840</v>
      </c>
      <c r="ALJ8" s="2">
        <v>20954840</v>
      </c>
      <c r="ALK8" s="2">
        <v>20954840</v>
      </c>
      <c r="ALL8" s="2">
        <v>20954840</v>
      </c>
      <c r="ALM8" s="2">
        <v>20954840</v>
      </c>
      <c r="ALN8" s="2">
        <v>20954840</v>
      </c>
      <c r="ALO8" s="2">
        <v>20954840</v>
      </c>
      <c r="ALP8" s="2">
        <v>19587320</v>
      </c>
      <c r="ALQ8" s="2">
        <v>19630070</v>
      </c>
      <c r="ALR8" s="2">
        <v>19630070</v>
      </c>
      <c r="ALS8" s="2">
        <v>19630070</v>
      </c>
      <c r="ALT8" s="2">
        <v>19630070</v>
      </c>
      <c r="ALU8" s="2">
        <v>19630070</v>
      </c>
      <c r="ALV8" s="2">
        <v>19630070</v>
      </c>
      <c r="ALW8" s="2">
        <v>19630070</v>
      </c>
      <c r="ALX8" s="2">
        <v>19630070</v>
      </c>
      <c r="ALY8" s="2">
        <v>19630070</v>
      </c>
      <c r="ALZ8" s="2">
        <v>19630070</v>
      </c>
      <c r="AMA8" s="2">
        <v>19630070</v>
      </c>
      <c r="AMB8" s="2">
        <v>19630070</v>
      </c>
      <c r="AMC8" s="2">
        <v>19630070</v>
      </c>
      <c r="AMD8" s="2">
        <v>19630070</v>
      </c>
      <c r="AME8" s="2">
        <v>19630070</v>
      </c>
      <c r="AMF8" s="2">
        <v>19630070</v>
      </c>
      <c r="AMG8" s="2">
        <v>19630070</v>
      </c>
      <c r="AMH8" s="2">
        <v>19630070</v>
      </c>
      <c r="AMI8" s="2">
        <v>19630070</v>
      </c>
      <c r="AMJ8" s="2">
        <v>19630070</v>
      </c>
      <c r="AMK8" s="2">
        <v>19630070</v>
      </c>
      <c r="AML8" s="2">
        <v>19630070</v>
      </c>
      <c r="AMM8" s="2">
        <v>19630070</v>
      </c>
      <c r="AMN8" s="2">
        <v>19630070</v>
      </c>
      <c r="AMO8" s="2">
        <v>19630070</v>
      </c>
      <c r="AMP8" s="2">
        <v>19630070</v>
      </c>
      <c r="AMQ8" s="2">
        <v>19630070</v>
      </c>
      <c r="AMR8" s="2">
        <v>19630070</v>
      </c>
      <c r="AMS8" s="2">
        <v>19630070</v>
      </c>
      <c r="AMT8" s="2">
        <v>19630070</v>
      </c>
      <c r="AMU8" s="2">
        <v>19630070</v>
      </c>
      <c r="AMV8" s="2">
        <v>19630070</v>
      </c>
      <c r="AMW8" s="2">
        <v>19630070</v>
      </c>
      <c r="AMX8" s="2">
        <v>19630070</v>
      </c>
      <c r="AMY8" s="2">
        <v>19630070</v>
      </c>
      <c r="AMZ8" s="2">
        <v>19630070</v>
      </c>
      <c r="ANA8" s="2">
        <v>19630070</v>
      </c>
      <c r="ANB8" s="2">
        <v>19630070</v>
      </c>
      <c r="ANC8" s="2">
        <v>19630070</v>
      </c>
      <c r="AND8" s="2">
        <v>19630070</v>
      </c>
      <c r="ANE8" s="2">
        <v>19630070</v>
      </c>
      <c r="ANF8" s="2">
        <v>19630070</v>
      </c>
      <c r="ANG8" s="2">
        <v>19630070</v>
      </c>
      <c r="ANH8" s="2">
        <v>19630070</v>
      </c>
      <c r="ANI8" s="2">
        <v>19630070</v>
      </c>
      <c r="ANJ8" s="2">
        <v>19630070</v>
      </c>
      <c r="ANK8" s="2">
        <v>19630070</v>
      </c>
      <c r="ANL8" s="2">
        <v>19630070</v>
      </c>
      <c r="ANM8" s="2">
        <v>19630070</v>
      </c>
      <c r="ANN8" s="2">
        <v>19630070</v>
      </c>
      <c r="ANO8" s="2">
        <v>19630070</v>
      </c>
      <c r="ANP8" s="2">
        <v>19630070</v>
      </c>
      <c r="ANQ8" s="2">
        <v>19630070</v>
      </c>
      <c r="ANR8" s="2">
        <v>19630070</v>
      </c>
      <c r="ANS8" s="2">
        <v>19630070</v>
      </c>
      <c r="ANT8" s="2">
        <v>19630070</v>
      </c>
      <c r="ANU8" s="2">
        <v>19630070</v>
      </c>
      <c r="ANV8" s="2">
        <v>19630070</v>
      </c>
      <c r="ANW8" s="2">
        <v>19630070</v>
      </c>
      <c r="ANX8" s="2">
        <v>19630070</v>
      </c>
      <c r="ANY8" s="2">
        <v>19630070</v>
      </c>
      <c r="ANZ8" s="2">
        <v>19630070</v>
      </c>
      <c r="AOA8" s="2">
        <v>19630070</v>
      </c>
      <c r="AOB8" s="2">
        <v>19630070</v>
      </c>
      <c r="AOC8" s="2">
        <v>19630070</v>
      </c>
      <c r="AOD8" s="2">
        <v>19630070</v>
      </c>
      <c r="AOE8" s="2">
        <v>19630070</v>
      </c>
      <c r="AOF8" s="2">
        <v>19630070</v>
      </c>
      <c r="AOG8" s="2">
        <v>19630070</v>
      </c>
      <c r="AOH8" s="2">
        <v>19630070</v>
      </c>
      <c r="AOI8" s="2">
        <v>19630070</v>
      </c>
      <c r="AOJ8" s="2">
        <v>19630070</v>
      </c>
      <c r="AOK8" s="2">
        <v>19630070</v>
      </c>
      <c r="AOL8" s="2">
        <v>19630070</v>
      </c>
      <c r="AOM8" s="2">
        <v>19630070</v>
      </c>
      <c r="AON8" s="2">
        <v>19630070</v>
      </c>
      <c r="AOO8" s="2">
        <v>19630070</v>
      </c>
      <c r="AOP8" s="2">
        <v>19630070</v>
      </c>
      <c r="AOQ8" s="2">
        <v>19630070</v>
      </c>
      <c r="AOR8" s="2">
        <v>19630070</v>
      </c>
      <c r="AOS8" s="2">
        <v>19630070</v>
      </c>
      <c r="AOT8" s="2">
        <v>19630070</v>
      </c>
      <c r="AOU8" s="2">
        <v>19630070</v>
      </c>
      <c r="AOV8" s="2">
        <v>19630070</v>
      </c>
      <c r="AOW8" s="2">
        <v>19630070</v>
      </c>
      <c r="AOX8" s="2">
        <v>19630070</v>
      </c>
      <c r="AOY8" s="2">
        <v>19630070</v>
      </c>
      <c r="AOZ8" s="2">
        <v>19630070</v>
      </c>
      <c r="APA8" s="2">
        <v>19630070</v>
      </c>
      <c r="APB8" s="2">
        <v>19630070</v>
      </c>
      <c r="APC8" s="2">
        <v>19630070</v>
      </c>
      <c r="APD8" s="2">
        <v>19630070</v>
      </c>
      <c r="APE8" s="2">
        <v>19630070</v>
      </c>
      <c r="APF8" s="2">
        <v>19630070</v>
      </c>
      <c r="APG8" s="2">
        <v>19630070</v>
      </c>
      <c r="APH8" s="2">
        <v>19630070</v>
      </c>
      <c r="API8" s="2">
        <v>19630070</v>
      </c>
      <c r="APJ8" s="2">
        <v>19630070</v>
      </c>
      <c r="APK8" s="2">
        <v>19630070</v>
      </c>
      <c r="APL8" s="2">
        <v>19630070</v>
      </c>
      <c r="APM8" s="2">
        <v>19630070</v>
      </c>
      <c r="APN8" s="2">
        <v>19630070</v>
      </c>
      <c r="APO8" s="2">
        <v>19630070</v>
      </c>
      <c r="APP8" s="2">
        <v>19630070</v>
      </c>
      <c r="APQ8" s="2">
        <v>19630070</v>
      </c>
      <c r="APR8" s="2">
        <v>19630070</v>
      </c>
      <c r="APS8" s="2">
        <v>19630070</v>
      </c>
      <c r="APT8" s="2">
        <v>19630070</v>
      </c>
      <c r="APU8" s="2">
        <v>19630070</v>
      </c>
      <c r="APV8" s="2">
        <v>19630070</v>
      </c>
      <c r="APW8" s="2">
        <v>19630070</v>
      </c>
      <c r="APX8" s="2">
        <v>19630070</v>
      </c>
      <c r="APY8" s="2">
        <v>19630070</v>
      </c>
      <c r="APZ8" s="2">
        <v>19630070</v>
      </c>
      <c r="AQA8" s="2">
        <v>19630070</v>
      </c>
      <c r="AQB8" s="2">
        <v>19630070</v>
      </c>
      <c r="AQC8" s="2">
        <v>19630070</v>
      </c>
      <c r="AQD8" s="2">
        <v>19630070</v>
      </c>
      <c r="AQE8" s="2">
        <v>19630070</v>
      </c>
      <c r="AQF8" s="2">
        <v>19630070</v>
      </c>
      <c r="AQG8" s="2">
        <v>19630070</v>
      </c>
      <c r="AQH8" s="2">
        <v>19630070</v>
      </c>
      <c r="AQI8" s="2">
        <v>19630070</v>
      </c>
      <c r="AQJ8" s="2">
        <v>19630070</v>
      </c>
      <c r="AQK8" s="2">
        <v>19630070</v>
      </c>
      <c r="AQL8" s="2">
        <v>19630070</v>
      </c>
      <c r="AQM8" s="2">
        <v>19630070</v>
      </c>
      <c r="AQN8" s="2">
        <v>19630070</v>
      </c>
      <c r="AQO8" s="2">
        <v>19630070</v>
      </c>
      <c r="AQP8" s="2">
        <v>19630070</v>
      </c>
      <c r="AQQ8" s="2">
        <v>19630070</v>
      </c>
      <c r="AQR8" s="2">
        <v>19630070</v>
      </c>
      <c r="AQS8" s="2">
        <v>19630070</v>
      </c>
      <c r="AQT8" s="2">
        <v>19630070</v>
      </c>
      <c r="AQU8" s="2">
        <v>19630070</v>
      </c>
      <c r="AQV8" s="2">
        <v>19630070</v>
      </c>
      <c r="AQW8" s="2">
        <v>19630070</v>
      </c>
      <c r="AQX8" s="2">
        <v>19630070</v>
      </c>
      <c r="AQY8" s="2">
        <v>19630070</v>
      </c>
      <c r="AQZ8" s="2">
        <v>19630070</v>
      </c>
      <c r="ARA8" s="2">
        <v>19630070</v>
      </c>
      <c r="ARB8" s="2">
        <v>19630070</v>
      </c>
      <c r="ARC8" s="2">
        <v>19630070</v>
      </c>
      <c r="ARD8" s="2">
        <v>19630070</v>
      </c>
      <c r="ARE8" s="2">
        <v>19630070</v>
      </c>
      <c r="ARF8" s="2">
        <v>19630070</v>
      </c>
      <c r="ARG8" s="2">
        <v>19630070</v>
      </c>
      <c r="ARH8" s="2">
        <v>19630070</v>
      </c>
      <c r="ARI8" s="2">
        <v>19630070</v>
      </c>
      <c r="ARJ8" s="2">
        <v>19630070</v>
      </c>
      <c r="ARK8" s="2">
        <v>19630070</v>
      </c>
      <c r="ARL8" s="2">
        <v>19630070</v>
      </c>
      <c r="ARM8" s="2">
        <v>19630070</v>
      </c>
      <c r="ARN8" s="2">
        <v>19630070</v>
      </c>
      <c r="ARO8" s="2">
        <v>19630070</v>
      </c>
      <c r="ARP8" s="2">
        <v>19630070</v>
      </c>
      <c r="ARQ8" s="2">
        <v>19630070</v>
      </c>
      <c r="ARR8" s="2">
        <v>19630070</v>
      </c>
      <c r="ARS8" s="2">
        <v>19630070</v>
      </c>
      <c r="ART8" s="2">
        <v>19630070</v>
      </c>
      <c r="ARU8" s="2">
        <v>19630070</v>
      </c>
      <c r="ARV8" s="2">
        <v>19630070</v>
      </c>
      <c r="ARW8" s="2">
        <v>19630070</v>
      </c>
      <c r="ARX8" s="2">
        <v>19630070</v>
      </c>
      <c r="ARY8" s="2">
        <v>19630070</v>
      </c>
      <c r="ARZ8" s="2">
        <v>19630070</v>
      </c>
      <c r="ASA8" s="2">
        <v>19630070</v>
      </c>
      <c r="ASB8" s="2">
        <v>19630070</v>
      </c>
      <c r="ASC8" s="2">
        <v>19630070</v>
      </c>
      <c r="ASD8" s="2">
        <v>19630070</v>
      </c>
      <c r="ASE8" s="2">
        <v>19630070</v>
      </c>
      <c r="ASF8" s="2">
        <v>19630070</v>
      </c>
      <c r="ASG8" s="2">
        <v>19630070</v>
      </c>
      <c r="ASH8" s="2">
        <v>19630070</v>
      </c>
      <c r="ASI8" s="2">
        <v>19630070</v>
      </c>
      <c r="ASJ8" s="2">
        <v>19630070</v>
      </c>
      <c r="ASK8" s="2">
        <v>19630070</v>
      </c>
      <c r="ASL8" s="2">
        <v>19630070</v>
      </c>
      <c r="ASM8" s="2">
        <v>19630070</v>
      </c>
      <c r="ASN8" s="2">
        <v>19630070</v>
      </c>
      <c r="ASO8" s="2">
        <v>19630070</v>
      </c>
      <c r="ASP8" s="2">
        <v>19630070</v>
      </c>
      <c r="ASQ8" s="2">
        <v>19630070</v>
      </c>
      <c r="ASR8" s="2">
        <v>19630070</v>
      </c>
      <c r="ASS8" s="2">
        <v>19630070</v>
      </c>
      <c r="AST8" s="2">
        <v>19630070</v>
      </c>
      <c r="ASU8" s="2">
        <v>19630070</v>
      </c>
      <c r="ASV8" s="2">
        <v>19630070</v>
      </c>
      <c r="ASW8" s="2">
        <v>19630070</v>
      </c>
      <c r="ASX8" s="2">
        <v>19630070</v>
      </c>
      <c r="ASY8" s="2">
        <v>19630070</v>
      </c>
      <c r="ASZ8" s="2">
        <v>19630070</v>
      </c>
      <c r="ATA8" s="2">
        <v>19630070</v>
      </c>
      <c r="ATB8" s="2">
        <v>19630070</v>
      </c>
      <c r="ATC8" s="2">
        <v>19630070</v>
      </c>
      <c r="ATD8" s="2">
        <v>19630070</v>
      </c>
      <c r="ATE8" s="2">
        <v>19630070</v>
      </c>
      <c r="ATF8" s="2">
        <v>19630070</v>
      </c>
      <c r="ATG8" s="2">
        <v>19630070</v>
      </c>
      <c r="ATH8" s="2">
        <v>19630070</v>
      </c>
      <c r="ATI8" s="2">
        <v>19630070</v>
      </c>
      <c r="ATJ8" s="2">
        <v>19630070</v>
      </c>
      <c r="ATK8" s="2">
        <v>19630070</v>
      </c>
      <c r="ATL8" s="2">
        <v>19630070</v>
      </c>
      <c r="ATM8" s="2">
        <v>19630070</v>
      </c>
      <c r="ATN8" s="2">
        <v>19630070</v>
      </c>
      <c r="ATO8" s="2">
        <v>19630070</v>
      </c>
      <c r="ATP8" s="2">
        <v>19630070</v>
      </c>
      <c r="ATQ8" s="2">
        <v>19630070</v>
      </c>
      <c r="ATR8" s="2">
        <v>19630070</v>
      </c>
      <c r="ATS8" s="2">
        <v>19630070</v>
      </c>
      <c r="ATT8" s="2">
        <v>19630070</v>
      </c>
      <c r="ATU8" s="2">
        <v>19630070</v>
      </c>
      <c r="ATV8" s="2">
        <v>19630070</v>
      </c>
      <c r="ATW8" s="2">
        <v>19630070</v>
      </c>
      <c r="ATX8" s="2">
        <v>19630070</v>
      </c>
      <c r="ATY8" s="2">
        <v>19630070</v>
      </c>
      <c r="ATZ8" s="2">
        <v>19630070</v>
      </c>
      <c r="AUA8" s="2">
        <v>19630070</v>
      </c>
      <c r="AUB8" s="2">
        <v>19630070</v>
      </c>
      <c r="AUC8" s="2">
        <v>19630070</v>
      </c>
      <c r="AUD8" s="2">
        <v>19630070</v>
      </c>
      <c r="AUE8" s="2">
        <v>19630070</v>
      </c>
      <c r="AUF8" s="2">
        <v>19630070</v>
      </c>
      <c r="AUG8" s="2">
        <v>19630070</v>
      </c>
      <c r="AUH8" s="2">
        <v>19630070</v>
      </c>
      <c r="AUI8" s="2">
        <v>19630070</v>
      </c>
      <c r="AUJ8" s="2">
        <v>19630070</v>
      </c>
      <c r="AUK8" s="2">
        <v>19630070</v>
      </c>
      <c r="AUL8" s="2">
        <v>19630070</v>
      </c>
      <c r="AUM8" s="2">
        <v>19630070</v>
      </c>
      <c r="AUN8" s="2">
        <v>19630070</v>
      </c>
      <c r="AUO8" s="2">
        <v>19630070</v>
      </c>
      <c r="AUP8" s="2">
        <v>19630070</v>
      </c>
      <c r="AUQ8" s="2">
        <v>19630070</v>
      </c>
      <c r="AUR8" s="2">
        <v>19630070</v>
      </c>
      <c r="AUS8" s="2">
        <v>19630070</v>
      </c>
      <c r="AUT8" s="2">
        <v>19630070</v>
      </c>
      <c r="AUU8" s="2">
        <v>19630070</v>
      </c>
      <c r="AUV8" s="2">
        <v>19630070</v>
      </c>
      <c r="AUW8" s="2">
        <v>19630070</v>
      </c>
      <c r="AUX8" s="2">
        <v>19630070</v>
      </c>
      <c r="AUY8" s="2">
        <v>19630070</v>
      </c>
      <c r="AUZ8" s="2">
        <v>19630070</v>
      </c>
      <c r="AVA8" s="2">
        <v>19630070</v>
      </c>
      <c r="AVB8" s="2">
        <v>19630070</v>
      </c>
      <c r="AVC8" s="2">
        <v>19630070</v>
      </c>
      <c r="AVD8" s="2">
        <v>19630070</v>
      </c>
      <c r="AVE8" s="2">
        <v>19630070</v>
      </c>
      <c r="AVF8" s="2">
        <v>19630070</v>
      </c>
      <c r="AVG8" s="2">
        <v>19630070</v>
      </c>
      <c r="AVH8" s="2">
        <v>19630070</v>
      </c>
      <c r="AVI8" s="2">
        <v>19630070</v>
      </c>
      <c r="AVJ8" s="2">
        <v>19630070</v>
      </c>
      <c r="AVK8" s="2">
        <v>19630070</v>
      </c>
      <c r="AVL8" s="2">
        <v>19630070</v>
      </c>
      <c r="AVM8" s="2">
        <v>19630070</v>
      </c>
      <c r="AVN8" s="2">
        <v>19630070</v>
      </c>
      <c r="AVO8" s="2">
        <v>19630070</v>
      </c>
      <c r="AVP8" s="2">
        <v>19630070</v>
      </c>
      <c r="AVQ8" s="2">
        <v>19630070</v>
      </c>
      <c r="AVR8" s="2">
        <v>19630070</v>
      </c>
      <c r="AVS8" s="2">
        <v>19630070</v>
      </c>
      <c r="AVT8" s="2">
        <v>19630070</v>
      </c>
      <c r="AVU8" s="2">
        <v>19630070</v>
      </c>
      <c r="AVV8" s="2">
        <v>19630070</v>
      </c>
      <c r="AVW8" s="2">
        <v>19630070</v>
      </c>
      <c r="AVX8" s="2">
        <v>19630070</v>
      </c>
      <c r="AVY8" s="2">
        <v>19630070</v>
      </c>
      <c r="AVZ8" s="2">
        <v>19630070</v>
      </c>
      <c r="AWA8" s="2">
        <v>19630070</v>
      </c>
      <c r="AWB8" s="2">
        <v>19630070</v>
      </c>
      <c r="AWC8" s="2">
        <v>19630070</v>
      </c>
      <c r="AWD8" s="2">
        <v>19630070</v>
      </c>
      <c r="AWE8" s="2">
        <v>19630070</v>
      </c>
      <c r="AWF8" s="2">
        <v>19630070</v>
      </c>
      <c r="AWG8" s="2">
        <v>19630070</v>
      </c>
      <c r="AWH8" s="2">
        <v>19630070</v>
      </c>
      <c r="AWI8" s="2">
        <v>19630070</v>
      </c>
      <c r="AWJ8" s="2">
        <v>19630070</v>
      </c>
      <c r="AWK8" s="2">
        <v>19630070</v>
      </c>
      <c r="AWL8" s="2">
        <v>19630070</v>
      </c>
      <c r="AWM8" s="2">
        <v>19630070</v>
      </c>
      <c r="AWN8" s="2">
        <v>19630070</v>
      </c>
      <c r="AWO8" s="2">
        <v>19630070</v>
      </c>
      <c r="AWP8" s="2">
        <v>19630070</v>
      </c>
      <c r="AWQ8" s="2">
        <v>19630070</v>
      </c>
      <c r="AWR8" s="2">
        <v>19630070</v>
      </c>
      <c r="AWS8" s="2">
        <v>19630070</v>
      </c>
      <c r="AWT8" s="2">
        <v>19630070</v>
      </c>
      <c r="AWU8" s="2">
        <v>19630070</v>
      </c>
      <c r="AWV8" s="2">
        <v>19630070</v>
      </c>
      <c r="AWW8" s="2">
        <v>19630070</v>
      </c>
      <c r="AWX8" s="2">
        <v>19630070</v>
      </c>
      <c r="AWY8" s="2">
        <v>19630070</v>
      </c>
      <c r="AWZ8" s="2">
        <v>19630070</v>
      </c>
      <c r="AXA8" s="2">
        <v>19630070</v>
      </c>
      <c r="AXB8" s="2">
        <v>19630070</v>
      </c>
      <c r="AXC8" s="2">
        <v>19630070</v>
      </c>
      <c r="AXD8" s="2">
        <v>19630070</v>
      </c>
      <c r="AXE8" s="2">
        <v>19630070</v>
      </c>
      <c r="AXF8" s="2">
        <v>19630070</v>
      </c>
      <c r="AXG8" s="2">
        <v>19630070</v>
      </c>
      <c r="AXH8" s="2">
        <v>19630070</v>
      </c>
      <c r="AXI8" s="2">
        <v>19630070</v>
      </c>
      <c r="AXJ8" s="2">
        <v>19630070</v>
      </c>
      <c r="AXK8" s="2">
        <v>19630070</v>
      </c>
      <c r="AXL8" s="2">
        <v>19630070</v>
      </c>
      <c r="AXM8" s="2">
        <v>19630070</v>
      </c>
      <c r="AXN8" s="2">
        <v>19630070</v>
      </c>
      <c r="AXO8" s="2">
        <v>19630070</v>
      </c>
      <c r="AXP8" s="2">
        <v>19630070</v>
      </c>
      <c r="AXQ8" s="2">
        <v>19630070</v>
      </c>
      <c r="AXR8" s="2">
        <v>19630070</v>
      </c>
      <c r="AXS8" s="2">
        <v>19630070</v>
      </c>
      <c r="AXT8" s="2">
        <v>19630070</v>
      </c>
      <c r="AXU8" s="2">
        <v>19630070</v>
      </c>
      <c r="AXV8" s="2">
        <v>19630070</v>
      </c>
      <c r="AXW8" s="2">
        <v>19630070</v>
      </c>
      <c r="AXX8" s="2">
        <v>19630070</v>
      </c>
      <c r="AXY8" s="2">
        <v>19630070</v>
      </c>
      <c r="AXZ8" s="2">
        <v>19630070</v>
      </c>
      <c r="AYA8" s="2">
        <v>19630070</v>
      </c>
      <c r="AYB8" s="2">
        <v>19630070</v>
      </c>
      <c r="AYC8" s="2">
        <v>19630070</v>
      </c>
      <c r="AYD8" s="2">
        <v>19630070</v>
      </c>
      <c r="AYE8" s="2">
        <v>19630070</v>
      </c>
      <c r="AYF8" s="2">
        <v>19630070</v>
      </c>
      <c r="AYG8" s="2">
        <v>19630070</v>
      </c>
      <c r="AYH8" s="2">
        <v>19630070</v>
      </c>
      <c r="AYI8" s="2">
        <v>19630070</v>
      </c>
      <c r="AYJ8" s="2">
        <v>19630070</v>
      </c>
      <c r="AYK8" s="2">
        <v>19630070</v>
      </c>
      <c r="AYL8" s="2">
        <v>19630070</v>
      </c>
      <c r="AYM8" s="2">
        <v>19630070</v>
      </c>
      <c r="AYN8" s="2">
        <v>19630070</v>
      </c>
      <c r="AYO8" s="2">
        <v>19630070</v>
      </c>
      <c r="AYP8" s="2">
        <v>19630070</v>
      </c>
      <c r="AYQ8" s="2">
        <v>19630070</v>
      </c>
      <c r="AYR8" s="2">
        <v>19630070</v>
      </c>
      <c r="AYS8" s="2">
        <v>19630070</v>
      </c>
      <c r="AYT8" s="2">
        <v>19630070</v>
      </c>
      <c r="AYU8" s="2">
        <v>19630070</v>
      </c>
      <c r="AYV8" s="2">
        <v>19630070</v>
      </c>
      <c r="AYW8" s="2">
        <v>19630070</v>
      </c>
      <c r="AYX8" s="2">
        <v>19630070</v>
      </c>
      <c r="AYY8" s="2">
        <v>19630070</v>
      </c>
      <c r="AYZ8" s="2">
        <v>19630070</v>
      </c>
      <c r="AZA8" s="2">
        <v>19630070</v>
      </c>
      <c r="AZB8" s="2">
        <v>19630070</v>
      </c>
      <c r="AZC8" s="2">
        <v>19630070</v>
      </c>
      <c r="AZD8" s="2">
        <v>19630070</v>
      </c>
      <c r="AZE8" s="2">
        <v>19630070</v>
      </c>
      <c r="AZF8" s="2">
        <v>19630070</v>
      </c>
      <c r="AZG8" s="2">
        <v>19630070</v>
      </c>
      <c r="AZH8" s="2">
        <v>19630070</v>
      </c>
      <c r="AZI8" s="2">
        <v>19630070</v>
      </c>
      <c r="AZJ8" s="2">
        <v>19630070</v>
      </c>
      <c r="AZK8" s="2">
        <v>19630070</v>
      </c>
      <c r="AZL8" s="2">
        <v>19630070</v>
      </c>
      <c r="AZM8" s="2">
        <v>19630070</v>
      </c>
      <c r="AZN8" s="2">
        <v>19630070</v>
      </c>
      <c r="AZO8" s="2">
        <v>19630070</v>
      </c>
      <c r="AZP8" s="2">
        <v>19630070</v>
      </c>
      <c r="AZQ8" s="2">
        <v>19630070</v>
      </c>
      <c r="AZR8" s="2">
        <v>19630070</v>
      </c>
      <c r="AZS8" s="2">
        <v>19630070</v>
      </c>
      <c r="AZT8" s="2">
        <v>19630070</v>
      </c>
      <c r="AZU8" s="2">
        <v>19630070</v>
      </c>
      <c r="AZV8" s="2">
        <v>19630070</v>
      </c>
      <c r="AZW8" s="2">
        <v>19630070</v>
      </c>
      <c r="AZX8" s="2">
        <v>19630070</v>
      </c>
      <c r="AZY8" s="2">
        <v>19630070</v>
      </c>
      <c r="AZZ8" s="2">
        <v>19630070</v>
      </c>
      <c r="BAA8" s="2">
        <v>19630070</v>
      </c>
      <c r="BAB8" s="2">
        <v>19630070</v>
      </c>
      <c r="BAC8" s="2">
        <v>19630070</v>
      </c>
      <c r="BAD8" s="2">
        <v>19630070</v>
      </c>
      <c r="BAE8" s="2">
        <v>19630070</v>
      </c>
      <c r="BAF8" s="2">
        <v>19630070</v>
      </c>
      <c r="BAG8" s="2">
        <v>19630070</v>
      </c>
      <c r="BAH8" s="2">
        <v>19630070</v>
      </c>
      <c r="BAI8" s="2">
        <v>19630070</v>
      </c>
      <c r="BAJ8" s="2">
        <v>19630070</v>
      </c>
      <c r="BAK8" s="2">
        <v>19630070</v>
      </c>
      <c r="BAL8" s="2">
        <v>19630070</v>
      </c>
      <c r="BAM8" s="2">
        <v>19630070</v>
      </c>
      <c r="BAN8" s="2">
        <v>19630070</v>
      </c>
      <c r="BAO8" s="2">
        <v>19630070</v>
      </c>
      <c r="BAP8" s="2">
        <v>19630070</v>
      </c>
      <c r="BAQ8" s="2">
        <v>19630070</v>
      </c>
      <c r="BAR8" s="2">
        <v>19630070</v>
      </c>
      <c r="BAS8" s="2">
        <v>19630070</v>
      </c>
      <c r="BAT8" s="2">
        <v>19630070</v>
      </c>
      <c r="BAU8" s="2">
        <v>19630070</v>
      </c>
      <c r="BAV8" s="2">
        <v>19630070</v>
      </c>
      <c r="BAW8" s="2">
        <v>19630070</v>
      </c>
      <c r="BAX8" s="2">
        <v>19630070</v>
      </c>
      <c r="BAY8" s="2">
        <v>19630070</v>
      </c>
      <c r="BAZ8" s="2">
        <v>19630070</v>
      </c>
      <c r="BBA8" s="2">
        <v>19630070</v>
      </c>
      <c r="BBB8" s="2">
        <v>19630070</v>
      </c>
      <c r="BBC8" s="2">
        <v>19630070</v>
      </c>
      <c r="BBD8" s="2">
        <v>19630070</v>
      </c>
      <c r="BBE8" s="2">
        <v>19630070</v>
      </c>
      <c r="BBF8" s="2">
        <v>19630070</v>
      </c>
      <c r="BBG8" s="2">
        <v>19630070</v>
      </c>
      <c r="BBH8" s="2">
        <v>19630070</v>
      </c>
      <c r="BBI8" s="2">
        <v>19630070</v>
      </c>
      <c r="BBJ8" s="2">
        <v>19630070</v>
      </c>
      <c r="BBK8" s="2">
        <v>19630070</v>
      </c>
      <c r="BBL8" s="2">
        <v>19630070</v>
      </c>
      <c r="BBM8" s="2">
        <v>19630070</v>
      </c>
      <c r="BBN8" s="2">
        <v>19630070</v>
      </c>
      <c r="BBO8" s="2">
        <v>19630070</v>
      </c>
      <c r="BBP8" s="2">
        <v>19630070</v>
      </c>
      <c r="BBQ8" s="2">
        <v>19630070</v>
      </c>
      <c r="BBR8" s="2">
        <v>19630070</v>
      </c>
      <c r="BBS8" s="2">
        <v>19630070</v>
      </c>
      <c r="BBT8" s="2">
        <v>19630070</v>
      </c>
      <c r="BBU8" s="2">
        <v>19630070</v>
      </c>
      <c r="BBV8" s="2">
        <v>19630070</v>
      </c>
      <c r="BBW8" s="2">
        <v>19630070</v>
      </c>
      <c r="BBX8" s="2">
        <v>19630070</v>
      </c>
      <c r="BBY8" s="2">
        <v>19630070</v>
      </c>
      <c r="BBZ8" s="2">
        <v>19630070</v>
      </c>
      <c r="BCA8" s="2">
        <v>19630070</v>
      </c>
      <c r="BCB8" s="2">
        <v>19630070</v>
      </c>
      <c r="BCC8" s="2">
        <v>19630070</v>
      </c>
      <c r="BCD8" s="2">
        <v>19630070</v>
      </c>
      <c r="BCE8" s="2">
        <v>19630070</v>
      </c>
      <c r="BCF8" s="2">
        <v>19630070</v>
      </c>
      <c r="BCG8" s="2">
        <v>19630070</v>
      </c>
      <c r="BCH8" s="2">
        <v>19630070</v>
      </c>
      <c r="BCI8" s="2">
        <v>19630070</v>
      </c>
      <c r="BCJ8" s="2">
        <v>19630070</v>
      </c>
      <c r="BCK8" s="2">
        <v>19630070</v>
      </c>
      <c r="BCL8" s="2">
        <v>19630070</v>
      </c>
      <c r="BCM8" s="2">
        <v>19630070</v>
      </c>
      <c r="BCN8" s="2">
        <v>19630070</v>
      </c>
      <c r="BCO8" s="2">
        <v>19630070</v>
      </c>
      <c r="BCP8" s="2">
        <v>19630070</v>
      </c>
      <c r="BCQ8" s="2">
        <v>19630070</v>
      </c>
      <c r="BCR8" s="2">
        <v>19630070</v>
      </c>
      <c r="BCS8" s="2">
        <v>19630070</v>
      </c>
      <c r="BCT8" s="2">
        <v>19630070</v>
      </c>
      <c r="BCU8" s="2">
        <v>19630070</v>
      </c>
      <c r="BCV8" s="2">
        <v>19630070</v>
      </c>
      <c r="BCW8" s="2">
        <v>19630070</v>
      </c>
      <c r="BCX8" s="2">
        <v>19630070</v>
      </c>
      <c r="BCY8" s="2">
        <v>19630070</v>
      </c>
      <c r="BCZ8" s="2">
        <v>19630070</v>
      </c>
      <c r="BDA8" s="2">
        <v>19630070</v>
      </c>
      <c r="BDB8" s="2">
        <v>19630070</v>
      </c>
      <c r="BDC8" s="2">
        <v>19630070</v>
      </c>
      <c r="BDD8" s="2">
        <v>19630070</v>
      </c>
      <c r="BDE8" s="2">
        <v>19630070</v>
      </c>
      <c r="BDF8" s="2">
        <v>19630070</v>
      </c>
      <c r="BDG8" s="2">
        <v>19630070</v>
      </c>
      <c r="BDH8" s="2">
        <v>19630070</v>
      </c>
      <c r="BDI8" s="2">
        <v>19630070</v>
      </c>
      <c r="BDJ8" s="2">
        <v>19630070</v>
      </c>
      <c r="BDK8" s="2">
        <v>19630070</v>
      </c>
      <c r="BDL8" s="2">
        <v>19630070</v>
      </c>
      <c r="BDM8" s="2">
        <v>19630070</v>
      </c>
      <c r="BDN8" s="2">
        <v>19630070</v>
      </c>
      <c r="BDO8" s="2">
        <v>19630070</v>
      </c>
      <c r="BDP8" s="2">
        <v>19630070</v>
      </c>
      <c r="BDQ8" s="2">
        <v>19630070</v>
      </c>
      <c r="BDR8" s="2">
        <v>19630070</v>
      </c>
      <c r="BDS8" s="2">
        <v>19630070</v>
      </c>
      <c r="BDT8" s="2">
        <v>19630070</v>
      </c>
      <c r="BDU8" s="2">
        <v>19630070</v>
      </c>
      <c r="BDV8" s="2">
        <v>19630070</v>
      </c>
      <c r="BDW8" s="2">
        <v>19630070</v>
      </c>
      <c r="BDX8" s="2">
        <v>19630070</v>
      </c>
      <c r="BDY8" s="2">
        <v>19630070</v>
      </c>
      <c r="BDZ8" s="2">
        <v>19630070</v>
      </c>
      <c r="BEA8" s="2">
        <v>19630070</v>
      </c>
      <c r="BEB8" s="2">
        <v>19630070</v>
      </c>
      <c r="BEC8" s="2">
        <v>19630070</v>
      </c>
      <c r="BED8" s="2">
        <v>19630070</v>
      </c>
      <c r="BEE8" s="2">
        <v>19630070</v>
      </c>
      <c r="BEF8" s="2">
        <v>19630070</v>
      </c>
      <c r="BEG8" s="2">
        <v>19630070</v>
      </c>
      <c r="BEH8" s="2">
        <v>19630070</v>
      </c>
      <c r="BEI8" s="2">
        <v>19630070</v>
      </c>
      <c r="BEJ8" s="2">
        <v>19630070</v>
      </c>
      <c r="BEK8" s="2">
        <v>19630070</v>
      </c>
      <c r="BEL8" s="2">
        <v>19630070</v>
      </c>
      <c r="BEM8" s="2">
        <v>19630070</v>
      </c>
      <c r="BEN8" s="2">
        <v>19630070</v>
      </c>
      <c r="BEO8" s="2">
        <v>19630070</v>
      </c>
      <c r="BEP8" s="2">
        <v>19630070</v>
      </c>
      <c r="BEQ8" s="2">
        <v>19630070</v>
      </c>
      <c r="BER8" s="2">
        <v>19630070</v>
      </c>
      <c r="BES8" s="2">
        <v>19630070</v>
      </c>
      <c r="BET8" s="2">
        <v>19630070</v>
      </c>
      <c r="BEU8" s="2">
        <v>19630070</v>
      </c>
      <c r="BEV8" s="2">
        <v>19630070</v>
      </c>
      <c r="BEW8" s="2">
        <v>19630070</v>
      </c>
      <c r="BEX8" s="2">
        <v>19630070</v>
      </c>
      <c r="BEY8" s="2">
        <v>19630070</v>
      </c>
      <c r="BEZ8" s="2">
        <v>19630070</v>
      </c>
      <c r="BFA8" s="2">
        <v>19630070</v>
      </c>
      <c r="BFB8" s="2">
        <v>19630070</v>
      </c>
      <c r="BFC8" s="2">
        <v>19630070</v>
      </c>
      <c r="BFD8" s="2">
        <v>19630070</v>
      </c>
      <c r="BFE8" s="2">
        <v>19630070</v>
      </c>
      <c r="BFF8" s="2">
        <v>19630070</v>
      </c>
      <c r="BFG8" s="2">
        <v>19630070</v>
      </c>
      <c r="BFH8" s="2">
        <v>19630070</v>
      </c>
      <c r="BFI8" s="2">
        <v>19630070</v>
      </c>
      <c r="BFJ8" s="2">
        <v>19630070</v>
      </c>
      <c r="BFK8" s="2">
        <v>19630070</v>
      </c>
      <c r="BFL8" s="2">
        <v>19630070</v>
      </c>
      <c r="BFM8" s="2">
        <v>19630070</v>
      </c>
      <c r="BFN8" s="2">
        <v>19630070</v>
      </c>
      <c r="BFO8" s="2">
        <v>19630070</v>
      </c>
      <c r="BFP8" s="2">
        <v>19630070</v>
      </c>
      <c r="BFQ8" s="2">
        <v>19630070</v>
      </c>
      <c r="BFR8" s="2">
        <v>19630070</v>
      </c>
      <c r="BFS8" s="2">
        <v>19630070</v>
      </c>
      <c r="BFT8" s="2">
        <v>19630070</v>
      </c>
      <c r="BFU8" s="2">
        <v>19630070</v>
      </c>
      <c r="BFV8" s="2">
        <v>19630070</v>
      </c>
      <c r="BFW8" s="2">
        <v>19630070</v>
      </c>
      <c r="BFX8" s="2">
        <v>19630070</v>
      </c>
      <c r="BFY8" s="2">
        <v>19630070</v>
      </c>
      <c r="BFZ8" s="2">
        <v>19630070</v>
      </c>
      <c r="BGA8" s="2">
        <v>19630070</v>
      </c>
      <c r="BGB8" s="2">
        <v>19630070</v>
      </c>
      <c r="BGC8" s="2">
        <v>19630070</v>
      </c>
      <c r="BGD8" s="2">
        <v>19630070</v>
      </c>
      <c r="BGE8" s="2">
        <v>19630070</v>
      </c>
      <c r="BGF8" s="2">
        <v>19630070</v>
      </c>
      <c r="BGG8" s="2">
        <v>19630070</v>
      </c>
      <c r="BGH8" s="2">
        <v>19630070</v>
      </c>
      <c r="BGI8" s="2">
        <v>19630070</v>
      </c>
      <c r="BGJ8" s="2">
        <v>19630070</v>
      </c>
      <c r="BGK8" s="2">
        <v>19630070</v>
      </c>
      <c r="BGL8" s="2">
        <v>19630070</v>
      </c>
      <c r="BGM8" s="2">
        <v>19630070</v>
      </c>
      <c r="BGN8" s="2">
        <v>19630070</v>
      </c>
      <c r="BGO8" s="2">
        <v>19630070</v>
      </c>
      <c r="BGP8" s="2">
        <v>19630070</v>
      </c>
      <c r="BGQ8" s="2">
        <v>19630070</v>
      </c>
      <c r="BGR8" s="2">
        <v>19630070</v>
      </c>
      <c r="BGS8" s="2">
        <v>19630070</v>
      </c>
      <c r="BGT8" s="2">
        <v>19630070</v>
      </c>
      <c r="BGU8" s="2">
        <v>19630070</v>
      </c>
      <c r="BGV8" s="2">
        <v>19630070</v>
      </c>
      <c r="BGW8" s="2">
        <v>19630070</v>
      </c>
      <c r="BGX8" s="2">
        <v>19630070</v>
      </c>
      <c r="BGY8" s="2">
        <v>19630070</v>
      </c>
      <c r="BGZ8" s="2">
        <v>19630070</v>
      </c>
      <c r="BHA8" s="2">
        <v>19630070</v>
      </c>
      <c r="BHB8" s="2">
        <v>19630070</v>
      </c>
      <c r="BHC8" s="2">
        <v>19630070</v>
      </c>
      <c r="BHD8" s="2">
        <v>19630070</v>
      </c>
      <c r="BHE8" s="2">
        <v>19630070</v>
      </c>
      <c r="BHF8" s="2">
        <v>19630070</v>
      </c>
      <c r="BHG8" s="2">
        <v>19630070</v>
      </c>
      <c r="BHH8" s="2">
        <v>19630070</v>
      </c>
      <c r="BHI8" s="2">
        <v>19630070</v>
      </c>
      <c r="BHJ8" s="2">
        <v>19630070</v>
      </c>
      <c r="BHK8" s="2">
        <v>19630070</v>
      </c>
      <c r="BHL8" s="2">
        <v>19630070</v>
      </c>
      <c r="BHM8" s="2">
        <v>19630070</v>
      </c>
      <c r="BHN8" s="2">
        <v>19630070</v>
      </c>
      <c r="BHO8" s="2">
        <v>19630070</v>
      </c>
      <c r="BHP8" s="2">
        <v>19630070</v>
      </c>
      <c r="BHQ8" s="2">
        <v>19630070</v>
      </c>
      <c r="BHR8" s="2">
        <v>19630070</v>
      </c>
      <c r="BHS8" s="2">
        <v>19630070</v>
      </c>
      <c r="BHT8" s="2">
        <v>19630070</v>
      </c>
      <c r="BHU8" s="2">
        <v>19630070</v>
      </c>
      <c r="BHV8" s="2">
        <v>19630070</v>
      </c>
      <c r="BHW8" s="2">
        <v>19630070</v>
      </c>
      <c r="BHX8" s="2">
        <v>19630070</v>
      </c>
      <c r="BHY8" s="2">
        <v>19630070</v>
      </c>
      <c r="BHZ8" s="2">
        <v>19630070</v>
      </c>
      <c r="BIA8" s="2">
        <v>19630070</v>
      </c>
      <c r="BIB8" s="2">
        <v>19630070</v>
      </c>
      <c r="BIC8" s="2">
        <v>19630070</v>
      </c>
      <c r="BID8" s="2">
        <v>19630070</v>
      </c>
      <c r="BIE8" s="2">
        <v>19630070</v>
      </c>
      <c r="BIF8" s="2">
        <v>19630070</v>
      </c>
      <c r="BIG8" s="2">
        <v>19630070</v>
      </c>
      <c r="BIH8" s="2">
        <v>19630070</v>
      </c>
      <c r="BII8" s="2">
        <v>19630070</v>
      </c>
      <c r="BIJ8" s="2">
        <v>19630070</v>
      </c>
      <c r="BIK8" s="2">
        <v>19630070</v>
      </c>
      <c r="BIL8" s="2">
        <v>19630070</v>
      </c>
      <c r="BIM8" s="2">
        <v>19630070</v>
      </c>
      <c r="BIN8" s="2">
        <v>19630070</v>
      </c>
      <c r="BIO8" s="2">
        <v>19630070</v>
      </c>
      <c r="BIP8" s="2">
        <v>19630070</v>
      </c>
      <c r="BIQ8" s="2">
        <v>19630070</v>
      </c>
      <c r="BIR8" s="2">
        <v>19630070</v>
      </c>
      <c r="BIS8" s="2">
        <v>19630070</v>
      </c>
      <c r="BIT8" s="2">
        <v>19630070</v>
      </c>
      <c r="BIU8" s="2">
        <v>19630070</v>
      </c>
      <c r="BIV8" s="2">
        <v>19630070</v>
      </c>
      <c r="BIW8" s="2">
        <v>19630070</v>
      </c>
      <c r="BIX8" s="2">
        <v>19630070</v>
      </c>
      <c r="BIY8" s="2">
        <v>19630070</v>
      </c>
      <c r="BIZ8" s="2">
        <v>19630070</v>
      </c>
      <c r="BJA8" s="2">
        <v>19630070</v>
      </c>
      <c r="BJB8" s="2">
        <v>19630070</v>
      </c>
      <c r="BJC8" s="2">
        <v>19630070</v>
      </c>
      <c r="BJD8" s="2">
        <v>19630070</v>
      </c>
      <c r="BJE8" s="2">
        <v>19630070</v>
      </c>
      <c r="BJF8" s="2">
        <v>19630070</v>
      </c>
      <c r="BJG8" s="2">
        <v>19630070</v>
      </c>
      <c r="BJH8" s="2">
        <v>19630070</v>
      </c>
      <c r="BJI8" s="2">
        <v>19630070</v>
      </c>
      <c r="BJJ8" s="2">
        <v>19630070</v>
      </c>
      <c r="BJK8" s="2">
        <v>19630070</v>
      </c>
      <c r="BJL8" s="2">
        <v>19630070</v>
      </c>
      <c r="BJM8" s="2">
        <v>19630070</v>
      </c>
      <c r="BJN8" s="2">
        <v>19630070</v>
      </c>
      <c r="BJO8" s="2">
        <v>19630070</v>
      </c>
      <c r="BJP8" s="2">
        <v>19630070</v>
      </c>
      <c r="BJQ8" s="2">
        <v>19630070</v>
      </c>
      <c r="BJR8" s="2">
        <v>19630070</v>
      </c>
      <c r="BJS8" s="2">
        <v>19630070</v>
      </c>
      <c r="BJT8" s="2">
        <v>19630070</v>
      </c>
      <c r="BJU8" s="2">
        <v>19630070</v>
      </c>
      <c r="BJV8" s="2">
        <v>19630070</v>
      </c>
      <c r="BJW8" s="2">
        <v>19630070</v>
      </c>
      <c r="BJX8" s="2">
        <v>19630070</v>
      </c>
      <c r="BJY8" s="2">
        <v>19630070</v>
      </c>
      <c r="BJZ8" s="2">
        <v>19630070</v>
      </c>
      <c r="BKA8" s="2">
        <v>19630070</v>
      </c>
      <c r="BKB8" s="2">
        <v>19630070</v>
      </c>
      <c r="BKC8" s="2">
        <v>19630070</v>
      </c>
      <c r="BKD8" s="2">
        <v>19630070</v>
      </c>
      <c r="BKE8" s="2">
        <v>19630070</v>
      </c>
      <c r="BKF8" s="2">
        <v>19630070</v>
      </c>
      <c r="BKG8" s="2">
        <v>19630070</v>
      </c>
      <c r="BKH8" s="2">
        <v>19630070</v>
      </c>
      <c r="BKI8" s="2">
        <v>19630070</v>
      </c>
      <c r="BKJ8" s="2">
        <v>19630070</v>
      </c>
      <c r="BKK8" s="2">
        <v>19630070</v>
      </c>
      <c r="BKL8" s="2">
        <v>19630070</v>
      </c>
      <c r="BKM8" s="2">
        <v>19630070</v>
      </c>
      <c r="BKN8" s="2">
        <v>19630070</v>
      </c>
      <c r="BKO8" s="2">
        <v>19630070</v>
      </c>
      <c r="BKP8" s="2">
        <v>19630070</v>
      </c>
      <c r="BKQ8" s="2">
        <v>19630070</v>
      </c>
      <c r="BKR8" s="2">
        <v>19630070</v>
      </c>
      <c r="BKS8" s="2">
        <v>19630070</v>
      </c>
      <c r="BKT8" s="2">
        <v>19630070</v>
      </c>
      <c r="BKU8" s="2">
        <v>19630070</v>
      </c>
      <c r="BKV8" s="2">
        <v>19630070</v>
      </c>
      <c r="BKW8" s="2">
        <v>19630070</v>
      </c>
      <c r="BKX8" s="2">
        <v>19630070</v>
      </c>
      <c r="BKY8" s="2">
        <v>19630070</v>
      </c>
      <c r="BKZ8" s="2">
        <v>19630070</v>
      </c>
      <c r="BLA8" s="2">
        <v>19630070</v>
      </c>
      <c r="BLB8" s="2">
        <v>19630070</v>
      </c>
      <c r="BLC8" s="2">
        <v>19630070</v>
      </c>
      <c r="BLD8" s="2">
        <v>19630070</v>
      </c>
      <c r="BLE8" s="2">
        <v>19630070</v>
      </c>
      <c r="BLF8" s="2">
        <v>19630070</v>
      </c>
      <c r="BLG8" s="2">
        <v>19630070</v>
      </c>
      <c r="BLH8" s="2">
        <v>19630070</v>
      </c>
      <c r="BLI8" s="2">
        <v>19630070</v>
      </c>
      <c r="BLJ8" s="2">
        <v>19630070</v>
      </c>
      <c r="BLK8" s="2">
        <v>19630070</v>
      </c>
      <c r="BLL8" s="2">
        <v>19630070</v>
      </c>
      <c r="BLM8" s="2">
        <v>19630070</v>
      </c>
      <c r="BLN8" s="2">
        <v>19630070</v>
      </c>
      <c r="BLO8" s="2">
        <v>19630070</v>
      </c>
      <c r="BLP8" s="2">
        <v>19630070</v>
      </c>
      <c r="BLQ8" s="2">
        <v>19630070</v>
      </c>
      <c r="BLR8" s="2">
        <v>19630070</v>
      </c>
      <c r="BLS8" s="2">
        <v>19630070</v>
      </c>
      <c r="BLT8" s="2">
        <v>19630070</v>
      </c>
      <c r="BLU8" s="2">
        <v>19630070</v>
      </c>
      <c r="BLV8" s="2">
        <v>19630070</v>
      </c>
      <c r="BLW8" s="2">
        <v>19630070</v>
      </c>
      <c r="BLX8" s="2">
        <v>19630070</v>
      </c>
      <c r="BLY8" s="2">
        <v>19630070</v>
      </c>
      <c r="BLZ8" s="2">
        <v>19630070</v>
      </c>
      <c r="BMA8" s="2">
        <v>19630070</v>
      </c>
      <c r="BMB8" s="2">
        <v>19630070</v>
      </c>
      <c r="BMC8" s="2">
        <v>19630070</v>
      </c>
      <c r="BMD8" s="2">
        <v>19630070</v>
      </c>
      <c r="BME8" s="2">
        <v>19630070</v>
      </c>
      <c r="BMF8" s="2">
        <v>19630070</v>
      </c>
      <c r="BMG8" s="2">
        <v>19630070</v>
      </c>
      <c r="BMH8" s="2">
        <v>19630070</v>
      </c>
      <c r="BMI8" s="2">
        <v>19630070</v>
      </c>
      <c r="BMJ8" s="2">
        <v>19630070</v>
      </c>
      <c r="BMK8" s="2">
        <v>19630070</v>
      </c>
      <c r="BML8" s="2">
        <v>19630070</v>
      </c>
      <c r="BMM8" s="2">
        <v>19630070</v>
      </c>
      <c r="BMN8" s="2">
        <v>19630070</v>
      </c>
      <c r="BMO8" s="2">
        <v>19630070</v>
      </c>
      <c r="BMP8" s="2">
        <v>19630070</v>
      </c>
      <c r="BMQ8" s="2">
        <v>19630070</v>
      </c>
      <c r="BMR8" s="2">
        <v>19630070</v>
      </c>
      <c r="BMS8" s="2">
        <v>19630070</v>
      </c>
      <c r="BMT8" s="2">
        <v>19630070</v>
      </c>
      <c r="BMU8" s="2">
        <v>19630070</v>
      </c>
      <c r="BMV8" s="2">
        <v>19630070</v>
      </c>
      <c r="BMW8" s="2">
        <v>19630070</v>
      </c>
      <c r="BMX8" s="2">
        <v>19630070</v>
      </c>
      <c r="BMY8" s="2">
        <v>19630070</v>
      </c>
      <c r="BMZ8" s="2">
        <v>19630070</v>
      </c>
      <c r="BNA8" s="2">
        <v>19630070</v>
      </c>
      <c r="BNB8" s="2">
        <v>19630070</v>
      </c>
      <c r="BNC8" s="2">
        <v>19630070</v>
      </c>
      <c r="BND8" s="2">
        <v>19630070</v>
      </c>
      <c r="BNE8" s="2">
        <v>19630070</v>
      </c>
      <c r="BNF8" s="2">
        <v>19630070</v>
      </c>
      <c r="BNG8" s="2">
        <v>19630070</v>
      </c>
      <c r="BNH8" s="2">
        <v>19630070</v>
      </c>
      <c r="BNI8" s="2">
        <v>19630070</v>
      </c>
      <c r="BNJ8" s="2">
        <v>19630070</v>
      </c>
      <c r="BNK8" s="2">
        <v>19630070</v>
      </c>
      <c r="BNL8" s="2">
        <v>19630070</v>
      </c>
      <c r="BNM8" s="2">
        <v>19630070</v>
      </c>
      <c r="BNN8" s="2">
        <v>19630070</v>
      </c>
      <c r="BNO8" s="2">
        <v>19630070</v>
      </c>
      <c r="BNP8" s="2">
        <v>19630070</v>
      </c>
      <c r="BNQ8" s="2">
        <v>19630070</v>
      </c>
      <c r="BNR8" s="2">
        <v>19630070</v>
      </c>
      <c r="BNS8" s="2">
        <v>19630070</v>
      </c>
      <c r="BNT8" s="2">
        <v>19630070</v>
      </c>
      <c r="BNU8" s="2">
        <v>19630070</v>
      </c>
      <c r="BNV8" s="2">
        <v>19630070</v>
      </c>
      <c r="BNW8" s="2">
        <v>19630070</v>
      </c>
      <c r="BNX8" s="2">
        <v>19630070</v>
      </c>
      <c r="BNY8" s="2">
        <v>19630070</v>
      </c>
      <c r="BNZ8" s="2">
        <v>19630070</v>
      </c>
      <c r="BOA8" s="2">
        <v>19630070</v>
      </c>
      <c r="BOB8" s="2">
        <v>19630070</v>
      </c>
      <c r="BOC8" s="2">
        <v>19630070</v>
      </c>
      <c r="BOD8" s="2">
        <v>19630070</v>
      </c>
      <c r="BOE8" s="2">
        <v>19630070</v>
      </c>
      <c r="BOF8" s="2">
        <v>19630070</v>
      </c>
      <c r="BOG8" s="2">
        <v>19630070</v>
      </c>
      <c r="BOH8" s="2">
        <v>19630070</v>
      </c>
      <c r="BOI8" s="2">
        <v>19630070</v>
      </c>
      <c r="BOJ8" s="2">
        <v>19630070</v>
      </c>
      <c r="BOK8" s="2">
        <v>19630070</v>
      </c>
      <c r="BOL8" s="2">
        <v>19630070</v>
      </c>
      <c r="BOM8" s="2">
        <v>19630070</v>
      </c>
      <c r="BON8" s="2">
        <v>19630070</v>
      </c>
      <c r="BOO8" s="2">
        <v>19630070</v>
      </c>
      <c r="BOP8" s="2">
        <v>19630070</v>
      </c>
      <c r="BOQ8" s="2">
        <v>19630070</v>
      </c>
      <c r="BOR8" s="2">
        <v>19630070</v>
      </c>
      <c r="BOS8" s="2">
        <v>19630070</v>
      </c>
      <c r="BOT8" s="2">
        <v>19630070</v>
      </c>
      <c r="BOU8" s="2">
        <v>19630070</v>
      </c>
      <c r="BOV8" s="2">
        <v>19630070</v>
      </c>
      <c r="BOW8" s="2">
        <v>19630070</v>
      </c>
      <c r="BOX8" s="2">
        <v>19630070</v>
      </c>
      <c r="BOY8" s="2">
        <v>19630070</v>
      </c>
      <c r="BOZ8" s="2">
        <v>19630070</v>
      </c>
      <c r="BPA8" s="2">
        <v>19630070</v>
      </c>
      <c r="BPB8" s="2">
        <v>19630070</v>
      </c>
      <c r="BPC8" s="2">
        <v>19630070</v>
      </c>
      <c r="BPD8" s="2">
        <v>19630070</v>
      </c>
      <c r="BPE8" s="2">
        <v>19630070</v>
      </c>
      <c r="BPF8" s="2">
        <v>19630070</v>
      </c>
      <c r="BPG8" s="2">
        <v>19630070</v>
      </c>
      <c r="BPH8" s="2">
        <v>19630070</v>
      </c>
      <c r="BPI8" s="2">
        <v>19630070</v>
      </c>
      <c r="BPJ8" s="2">
        <v>19630070</v>
      </c>
      <c r="BPK8" s="2">
        <v>19630070</v>
      </c>
      <c r="BPL8" s="2">
        <v>19630070</v>
      </c>
      <c r="BPM8" s="2">
        <v>19630070</v>
      </c>
      <c r="BPN8" s="2">
        <v>19630070</v>
      </c>
      <c r="BPO8" s="2">
        <v>19630070</v>
      </c>
      <c r="BPP8" s="2">
        <v>19630070</v>
      </c>
      <c r="BPQ8" s="2">
        <v>19630070</v>
      </c>
      <c r="BPR8" s="2">
        <v>19630070</v>
      </c>
      <c r="BPS8" s="2">
        <v>19630070</v>
      </c>
      <c r="BPT8" s="2">
        <v>19630070</v>
      </c>
      <c r="BPU8" s="2">
        <v>19630070</v>
      </c>
      <c r="BPV8" s="2">
        <v>19630070</v>
      </c>
      <c r="BPW8" s="2">
        <v>19630070</v>
      </c>
      <c r="BPX8" s="2">
        <v>19630070</v>
      </c>
      <c r="BPY8" s="2">
        <v>19630070</v>
      </c>
      <c r="BPZ8" s="2">
        <v>19630070</v>
      </c>
      <c r="BQA8" s="2">
        <v>19630070</v>
      </c>
      <c r="BQB8" s="2">
        <v>19630070</v>
      </c>
      <c r="BQC8" s="2">
        <v>19630070</v>
      </c>
      <c r="BQD8" s="2">
        <v>19630070</v>
      </c>
      <c r="BQE8" s="2">
        <v>19630070</v>
      </c>
      <c r="BQF8" s="2">
        <v>19630070</v>
      </c>
      <c r="BQG8" s="2">
        <v>19630070</v>
      </c>
      <c r="BQH8" s="2">
        <v>19630070</v>
      </c>
      <c r="BQI8" s="2">
        <v>19630070</v>
      </c>
      <c r="BQJ8" s="2">
        <v>19630070</v>
      </c>
      <c r="BQK8" s="2">
        <v>19630070</v>
      </c>
      <c r="BQL8" s="2">
        <v>19630070</v>
      </c>
      <c r="BQM8" s="2">
        <v>19630070</v>
      </c>
      <c r="BQN8" s="2">
        <v>19630070</v>
      </c>
      <c r="BQO8" s="2">
        <v>19630070</v>
      </c>
      <c r="BQP8" s="2">
        <v>19630070</v>
      </c>
      <c r="BQQ8" s="2">
        <v>19630070</v>
      </c>
      <c r="BQR8" s="2">
        <v>19630070</v>
      </c>
      <c r="BQS8" s="2">
        <v>19630070</v>
      </c>
      <c r="BQT8" s="2">
        <v>19630070</v>
      </c>
      <c r="BQU8" s="2">
        <v>19630070</v>
      </c>
      <c r="BQV8" s="2">
        <v>19630070</v>
      </c>
      <c r="BQW8" s="2">
        <v>19630070</v>
      </c>
      <c r="BQX8" s="2">
        <v>19630070</v>
      </c>
      <c r="BQY8" s="2">
        <v>19630070</v>
      </c>
      <c r="BQZ8" s="2">
        <v>19630070</v>
      </c>
      <c r="BRA8" s="2">
        <v>19630070</v>
      </c>
      <c r="BRB8" s="2">
        <v>19630070</v>
      </c>
      <c r="BRC8" s="2">
        <v>19630070</v>
      </c>
      <c r="BRD8" s="2">
        <v>19630070</v>
      </c>
      <c r="BRE8" s="2">
        <v>19630070</v>
      </c>
      <c r="BRF8" s="2">
        <v>19630070</v>
      </c>
      <c r="BRG8" s="2">
        <v>19630070</v>
      </c>
      <c r="BRH8" s="2">
        <v>19630070</v>
      </c>
      <c r="BRI8" s="2">
        <v>19630070</v>
      </c>
      <c r="BRJ8" s="2">
        <v>19630070</v>
      </c>
      <c r="BRK8" s="2">
        <v>19630070</v>
      </c>
      <c r="BRL8" s="2">
        <v>19630070</v>
      </c>
      <c r="BRM8" s="2">
        <v>19630070</v>
      </c>
      <c r="BRN8" s="2">
        <v>19630070</v>
      </c>
      <c r="BRO8" s="2">
        <v>19630070</v>
      </c>
      <c r="BRP8" s="2">
        <v>19630070</v>
      </c>
      <c r="BRQ8" s="2">
        <v>19630070</v>
      </c>
      <c r="BRR8" s="2">
        <v>19630070</v>
      </c>
      <c r="BRS8" s="2">
        <v>19630070</v>
      </c>
      <c r="BRT8" s="2">
        <v>19630070</v>
      </c>
      <c r="BRU8" s="2">
        <v>19630070</v>
      </c>
      <c r="BRV8" s="2">
        <v>19630070</v>
      </c>
      <c r="BRW8" s="2">
        <v>19630070</v>
      </c>
      <c r="BRX8" s="2">
        <v>19630070</v>
      </c>
      <c r="BRY8" s="2">
        <v>19630070</v>
      </c>
      <c r="BRZ8" s="2">
        <v>19630070</v>
      </c>
      <c r="BSA8" s="2">
        <v>19630070</v>
      </c>
      <c r="BSB8" s="2">
        <v>19630070</v>
      </c>
      <c r="BSC8" s="2">
        <v>19630070</v>
      </c>
      <c r="BSD8" s="2">
        <v>19630070</v>
      </c>
      <c r="BSE8" s="2">
        <v>19630070</v>
      </c>
      <c r="BSF8" s="2">
        <v>19630070</v>
      </c>
      <c r="BSG8" s="2">
        <v>19630070</v>
      </c>
      <c r="BSH8" s="2">
        <v>19630070</v>
      </c>
      <c r="BSI8" s="2">
        <v>19630070</v>
      </c>
      <c r="BSJ8" s="2">
        <v>19630070</v>
      </c>
      <c r="BSK8" s="2">
        <v>19630070</v>
      </c>
      <c r="BSL8" s="2">
        <v>19630070</v>
      </c>
      <c r="BSM8" s="2">
        <v>19630070</v>
      </c>
      <c r="BSN8" s="2">
        <v>19630070</v>
      </c>
      <c r="BSO8" s="2">
        <v>19630070</v>
      </c>
      <c r="BSP8" s="2">
        <v>19630070</v>
      </c>
      <c r="BSQ8" s="2">
        <v>19630070</v>
      </c>
      <c r="BSR8" s="2">
        <v>19630070</v>
      </c>
      <c r="BSS8" s="2">
        <v>19630070</v>
      </c>
      <c r="BST8" s="2">
        <v>19630070</v>
      </c>
      <c r="BSU8" s="2">
        <v>19630070</v>
      </c>
      <c r="BSV8" s="2">
        <v>19630070</v>
      </c>
      <c r="BSW8" s="2">
        <v>19630070</v>
      </c>
      <c r="BSX8" s="2">
        <v>19630070</v>
      </c>
      <c r="BSY8" s="2">
        <v>19630070</v>
      </c>
      <c r="BSZ8" s="2">
        <v>19630070</v>
      </c>
      <c r="BTA8" s="2">
        <v>19630070</v>
      </c>
      <c r="BTB8" s="2">
        <v>19630070</v>
      </c>
      <c r="BTC8" s="2">
        <v>19630070</v>
      </c>
      <c r="BTD8" s="2">
        <v>19630070</v>
      </c>
      <c r="BTE8" s="2">
        <v>19630070</v>
      </c>
      <c r="BTF8" s="2">
        <v>19630070</v>
      </c>
      <c r="BTG8" s="2">
        <v>19630070</v>
      </c>
      <c r="BTH8" s="2">
        <v>19630070</v>
      </c>
      <c r="BTI8" s="2">
        <v>19630070</v>
      </c>
      <c r="BTJ8" s="2">
        <v>19630070</v>
      </c>
      <c r="BTK8" s="2">
        <v>19630070</v>
      </c>
      <c r="BTL8" s="2">
        <v>19630070</v>
      </c>
      <c r="BTM8" s="2">
        <v>19630070</v>
      </c>
      <c r="BTN8" s="2">
        <v>19630070</v>
      </c>
      <c r="BTO8" s="2">
        <v>19630070</v>
      </c>
      <c r="BTP8" s="2">
        <v>19630070</v>
      </c>
      <c r="BTQ8" s="2">
        <v>19630070</v>
      </c>
      <c r="BTR8" s="2">
        <v>19630070</v>
      </c>
      <c r="BTS8" s="2">
        <v>19630070</v>
      </c>
      <c r="BTT8" s="2">
        <v>19630070</v>
      </c>
      <c r="BTU8" s="2">
        <v>19630070</v>
      </c>
      <c r="BTV8" s="2">
        <v>19630070</v>
      </c>
      <c r="BTW8" s="2">
        <v>19630070</v>
      </c>
      <c r="BTX8" s="2">
        <v>19630070</v>
      </c>
      <c r="BTY8" s="2">
        <v>19630070</v>
      </c>
      <c r="BTZ8" s="2">
        <v>19630070</v>
      </c>
      <c r="BUA8" s="2">
        <v>19630070</v>
      </c>
      <c r="BUB8" s="2">
        <v>19630070</v>
      </c>
      <c r="BUC8" s="2">
        <v>19630070</v>
      </c>
      <c r="BUD8" s="2">
        <v>19630070</v>
      </c>
      <c r="BUE8" s="2">
        <v>19630070</v>
      </c>
      <c r="BUF8" s="2">
        <v>19630070</v>
      </c>
      <c r="BUG8" s="2">
        <v>19630070</v>
      </c>
      <c r="BUH8" s="2">
        <v>19630070</v>
      </c>
      <c r="BUI8" s="2">
        <v>19630070</v>
      </c>
      <c r="BUJ8" s="2">
        <v>19630070</v>
      </c>
      <c r="BUK8" s="2">
        <v>19630070</v>
      </c>
      <c r="BUL8" s="2">
        <v>19630070</v>
      </c>
      <c r="BUM8" s="2">
        <v>19630070</v>
      </c>
      <c r="BUN8" s="2">
        <v>19630070</v>
      </c>
      <c r="BUO8" s="2">
        <v>19630070</v>
      </c>
      <c r="BUP8" s="2">
        <v>19630070</v>
      </c>
      <c r="BUQ8" s="2">
        <v>19630070</v>
      </c>
      <c r="BUR8" s="2">
        <v>19630070</v>
      </c>
      <c r="BUS8" s="2">
        <v>19630070</v>
      </c>
      <c r="BUT8" s="2">
        <v>19630070</v>
      </c>
      <c r="BUU8" s="2">
        <v>19630070</v>
      </c>
      <c r="BUV8" s="2">
        <v>19630070</v>
      </c>
      <c r="BUW8" s="2">
        <v>19630070</v>
      </c>
      <c r="BUX8" s="2">
        <v>19630070</v>
      </c>
      <c r="BUY8" s="2">
        <v>19630070</v>
      </c>
      <c r="BUZ8" s="2">
        <v>19630070</v>
      </c>
      <c r="BVA8" s="2">
        <v>19630070</v>
      </c>
      <c r="BVB8" s="2">
        <v>19630070</v>
      </c>
      <c r="BVC8" s="2">
        <v>19630070</v>
      </c>
      <c r="BVD8" s="2">
        <v>19630070</v>
      </c>
      <c r="BVE8" s="2">
        <v>19630070</v>
      </c>
      <c r="BVF8" s="2">
        <v>19630070</v>
      </c>
      <c r="BVG8" s="2">
        <v>19630070</v>
      </c>
      <c r="BVH8" s="2">
        <v>19630070</v>
      </c>
      <c r="BVI8" s="2">
        <v>19630070</v>
      </c>
      <c r="BVJ8" s="2">
        <v>19630070</v>
      </c>
      <c r="BVK8" s="2">
        <v>19630070</v>
      </c>
      <c r="BVL8" s="2">
        <v>19630070</v>
      </c>
      <c r="BVM8" s="2">
        <v>19630070</v>
      </c>
      <c r="BVN8" s="2">
        <v>19630070</v>
      </c>
      <c r="BVO8" s="2">
        <v>19630070</v>
      </c>
      <c r="BVP8" s="2">
        <v>19630070</v>
      </c>
      <c r="BVQ8" s="2">
        <v>19630070</v>
      </c>
      <c r="BVR8" s="2">
        <v>19630070</v>
      </c>
      <c r="BVS8" s="2">
        <v>19630070</v>
      </c>
      <c r="BVT8" s="2">
        <v>19630070</v>
      </c>
      <c r="BVU8" s="2">
        <v>19630070</v>
      </c>
      <c r="BVV8" s="2">
        <v>19630070</v>
      </c>
      <c r="BVW8" s="2">
        <v>19630070</v>
      </c>
      <c r="BVX8" s="2">
        <v>19630070</v>
      </c>
      <c r="BVY8" s="2">
        <v>19630070</v>
      </c>
      <c r="BVZ8" s="2">
        <v>19630070</v>
      </c>
      <c r="BWA8" s="2">
        <v>19630070</v>
      </c>
      <c r="BWB8" s="2">
        <v>19630070</v>
      </c>
      <c r="BWC8" s="2">
        <v>19630070</v>
      </c>
      <c r="BWD8" s="2">
        <v>19630070</v>
      </c>
      <c r="BWE8" s="2">
        <v>19630070</v>
      </c>
      <c r="BWF8" s="2">
        <v>19630070</v>
      </c>
      <c r="BWG8" s="2">
        <v>19630070</v>
      </c>
      <c r="BWH8" s="2">
        <v>19630070</v>
      </c>
      <c r="BWI8" s="2">
        <v>19630070</v>
      </c>
      <c r="BWJ8" s="2">
        <v>19630070</v>
      </c>
      <c r="BWK8" s="2">
        <v>19630070</v>
      </c>
      <c r="BWL8" s="2">
        <v>19630070</v>
      </c>
      <c r="BWM8" s="2">
        <v>19630070</v>
      </c>
      <c r="BWN8" s="2">
        <v>19630070</v>
      </c>
      <c r="BWO8" s="2">
        <v>19630070</v>
      </c>
      <c r="BWP8" s="2">
        <v>19630070</v>
      </c>
      <c r="BWQ8" s="2">
        <v>19630070</v>
      </c>
      <c r="BWR8" s="2">
        <v>19630070</v>
      </c>
      <c r="BWS8" s="2">
        <v>19630070</v>
      </c>
      <c r="BWT8" s="2">
        <v>19630070</v>
      </c>
      <c r="BWU8" s="2">
        <v>19630070</v>
      </c>
      <c r="BWV8" s="2">
        <v>19630070</v>
      </c>
      <c r="BWW8" s="2">
        <v>19630070</v>
      </c>
      <c r="BWX8" s="2">
        <v>19630070</v>
      </c>
      <c r="BWY8" s="2">
        <v>19630070</v>
      </c>
      <c r="BWZ8" s="2">
        <v>19630070</v>
      </c>
      <c r="BXA8" s="2">
        <v>19630070</v>
      </c>
      <c r="BXB8" s="2">
        <v>19630070</v>
      </c>
      <c r="BXC8" s="2">
        <v>19630070</v>
      </c>
      <c r="BXD8" s="2">
        <v>19630070</v>
      </c>
      <c r="BXE8" s="2">
        <v>19630070</v>
      </c>
      <c r="BXF8" s="2">
        <v>19630070</v>
      </c>
      <c r="BXG8" s="2">
        <v>19630070</v>
      </c>
      <c r="BXH8" s="2">
        <v>19630070</v>
      </c>
      <c r="BXI8" s="2">
        <v>19630070</v>
      </c>
      <c r="BXJ8" s="2">
        <v>19630070</v>
      </c>
      <c r="BXK8" s="2">
        <v>19630070</v>
      </c>
      <c r="BXL8" s="2">
        <v>19630070</v>
      </c>
      <c r="BXM8" s="2">
        <v>19630070</v>
      </c>
      <c r="BXN8" s="2">
        <v>19630070</v>
      </c>
      <c r="BXO8" s="2">
        <v>19630070</v>
      </c>
      <c r="BXP8" s="2">
        <v>19630070</v>
      </c>
      <c r="BXQ8" s="2">
        <v>19630070</v>
      </c>
      <c r="BXR8" s="2">
        <v>19630070</v>
      </c>
      <c r="BXS8" s="2">
        <v>19630070</v>
      </c>
      <c r="BXT8" s="2">
        <v>19630070</v>
      </c>
      <c r="BXU8" s="2">
        <v>19630070</v>
      </c>
      <c r="BXV8" s="2">
        <v>19630070</v>
      </c>
      <c r="BXW8" s="2">
        <v>19630070</v>
      </c>
      <c r="BXX8" s="2">
        <v>19630070</v>
      </c>
      <c r="BXY8" s="2">
        <v>19630070</v>
      </c>
      <c r="BXZ8" s="2">
        <v>19630070</v>
      </c>
      <c r="BYA8" s="2">
        <v>19630070</v>
      </c>
      <c r="BYB8" s="2">
        <v>19630070</v>
      </c>
      <c r="BYC8" s="2">
        <v>19630070</v>
      </c>
      <c r="BYD8" s="2">
        <v>21108140</v>
      </c>
      <c r="BYE8" s="2">
        <v>21553880</v>
      </c>
      <c r="BYF8" s="2">
        <v>21553880</v>
      </c>
      <c r="BYG8" s="2">
        <v>21553880</v>
      </c>
      <c r="BYH8" s="2">
        <v>21553880</v>
      </c>
      <c r="BYI8" s="2">
        <v>21945710</v>
      </c>
      <c r="BYJ8" s="2">
        <v>22234580</v>
      </c>
      <c r="BYK8" s="2">
        <v>22241270</v>
      </c>
      <c r="BYL8" s="2">
        <v>22241270</v>
      </c>
      <c r="BYM8" s="2">
        <v>22241270</v>
      </c>
      <c r="BYN8" s="2">
        <v>22241270</v>
      </c>
      <c r="BYO8" s="2">
        <v>22241270</v>
      </c>
      <c r="BYP8" s="2">
        <v>22241270</v>
      </c>
      <c r="BYQ8" s="2">
        <v>22241270</v>
      </c>
      <c r="BYR8" s="2">
        <v>22241270</v>
      </c>
      <c r="BYS8" s="2">
        <v>22241270</v>
      </c>
      <c r="BYT8" s="2">
        <v>22241270</v>
      </c>
      <c r="BYU8" s="2">
        <v>22241270</v>
      </c>
      <c r="BYV8" s="2">
        <v>22241270</v>
      </c>
      <c r="BYW8" s="2">
        <v>22241270</v>
      </c>
      <c r="BYX8" s="2">
        <v>22241270</v>
      </c>
      <c r="BYY8" s="2">
        <v>22241270</v>
      </c>
      <c r="BYZ8" s="2">
        <v>22241270</v>
      </c>
      <c r="BZA8" s="2">
        <v>22241270</v>
      </c>
      <c r="BZB8" s="2">
        <v>22241270</v>
      </c>
      <c r="BZC8" s="2">
        <v>22241270</v>
      </c>
      <c r="BZD8" s="2">
        <v>22241270</v>
      </c>
      <c r="BZE8" s="2">
        <v>22241270</v>
      </c>
      <c r="BZF8" s="2">
        <v>22241270</v>
      </c>
      <c r="BZG8" s="2">
        <v>22241270</v>
      </c>
      <c r="BZH8" s="2">
        <v>22241270</v>
      </c>
      <c r="BZI8" s="2">
        <v>22241270</v>
      </c>
      <c r="BZJ8" s="2">
        <v>22241270</v>
      </c>
      <c r="BZK8" s="2">
        <v>22241270</v>
      </c>
      <c r="BZL8" s="2">
        <v>22241270</v>
      </c>
      <c r="BZM8" s="2">
        <v>22241270</v>
      </c>
      <c r="BZN8" s="2">
        <v>22241270</v>
      </c>
      <c r="BZO8" s="2">
        <v>22241270</v>
      </c>
      <c r="BZP8" s="2">
        <v>22241270</v>
      </c>
      <c r="BZQ8" s="2">
        <v>22241270</v>
      </c>
      <c r="BZR8" s="2">
        <v>22241270</v>
      </c>
      <c r="BZS8" s="2">
        <v>22241270</v>
      </c>
      <c r="BZT8" s="2">
        <v>22241270</v>
      </c>
      <c r="BZU8" s="2">
        <v>22241270</v>
      </c>
      <c r="BZV8" s="2">
        <v>22241270</v>
      </c>
      <c r="BZW8" s="2">
        <v>22241270</v>
      </c>
      <c r="BZX8" s="2">
        <v>22241270</v>
      </c>
      <c r="BZY8" s="2">
        <v>22241270</v>
      </c>
      <c r="BZZ8" s="2">
        <v>22241270</v>
      </c>
      <c r="CAA8" s="2">
        <v>22241270</v>
      </c>
      <c r="CAB8" s="2">
        <v>22241270</v>
      </c>
      <c r="CAC8" s="2">
        <v>22241270</v>
      </c>
      <c r="CAD8" s="2">
        <v>22241270</v>
      </c>
      <c r="CAE8" s="2">
        <v>22241270</v>
      </c>
      <c r="CAF8" s="2">
        <v>22241270</v>
      </c>
      <c r="CAG8" s="2">
        <v>22241270</v>
      </c>
      <c r="CAH8" s="2">
        <v>22241270</v>
      </c>
      <c r="CAI8" s="2">
        <v>22241270</v>
      </c>
      <c r="CAJ8" s="2">
        <v>22241270</v>
      </c>
      <c r="CAK8" s="2">
        <v>22241270</v>
      </c>
      <c r="CAL8" s="2">
        <v>22241270</v>
      </c>
      <c r="CAM8" s="2">
        <v>22241270</v>
      </c>
      <c r="CAN8" s="2">
        <v>22241270</v>
      </c>
      <c r="CAO8" s="2">
        <v>22241270</v>
      </c>
      <c r="CAP8" s="2">
        <v>22241270</v>
      </c>
      <c r="CAQ8" s="2">
        <v>22241270</v>
      </c>
      <c r="CAR8" s="2">
        <v>22241270</v>
      </c>
      <c r="CAS8" s="2">
        <v>22241270</v>
      </c>
      <c r="CAT8" s="2">
        <v>22241270</v>
      </c>
      <c r="CAU8" s="2">
        <v>22241270</v>
      </c>
      <c r="CAV8" s="2">
        <v>22241270</v>
      </c>
      <c r="CAW8" s="2">
        <v>22241270</v>
      </c>
      <c r="CAX8" s="2">
        <v>22241270</v>
      </c>
      <c r="CAY8" s="2">
        <v>22241270</v>
      </c>
      <c r="CAZ8" s="2">
        <v>22241270</v>
      </c>
      <c r="CBA8" s="2">
        <v>22241270</v>
      </c>
      <c r="CBB8" s="2">
        <v>22241270</v>
      </c>
      <c r="CBC8" s="2">
        <v>22241270</v>
      </c>
      <c r="CBD8" s="2">
        <v>22241270</v>
      </c>
      <c r="CBE8" s="2">
        <v>22241270</v>
      </c>
      <c r="CBF8" s="2">
        <v>22241270</v>
      </c>
      <c r="CBG8" s="2">
        <v>22241270</v>
      </c>
      <c r="CBH8" s="2">
        <v>22241270</v>
      </c>
      <c r="CBI8" s="2">
        <v>22241270</v>
      </c>
      <c r="CBJ8" s="2">
        <v>22241270</v>
      </c>
      <c r="CBK8" s="2">
        <v>22241270</v>
      </c>
      <c r="CBL8" s="2">
        <v>22241270</v>
      </c>
      <c r="CBM8" s="2">
        <v>22241270</v>
      </c>
      <c r="CBN8" s="2">
        <v>22241270</v>
      </c>
      <c r="CBO8" s="2">
        <v>22241270</v>
      </c>
      <c r="CBP8" s="2">
        <v>22241270</v>
      </c>
      <c r="CBQ8" s="2">
        <v>22241270</v>
      </c>
      <c r="CBR8" s="2">
        <v>22241270</v>
      </c>
      <c r="CBS8" s="2">
        <v>22241270</v>
      </c>
      <c r="CBT8" s="2">
        <v>22241270</v>
      </c>
      <c r="CBU8" s="2">
        <v>22241270</v>
      </c>
      <c r="CBV8" s="2">
        <v>22241270</v>
      </c>
      <c r="CBW8" s="2">
        <v>22241270</v>
      </c>
      <c r="CBX8" s="2">
        <v>22241270</v>
      </c>
      <c r="CBY8" s="2">
        <v>22241270</v>
      </c>
      <c r="CBZ8" s="2">
        <v>22241270</v>
      </c>
      <c r="CCA8" s="2">
        <v>22241270</v>
      </c>
      <c r="CCB8" s="2">
        <v>22241270</v>
      </c>
      <c r="CCC8" s="2">
        <v>22241270</v>
      </c>
      <c r="CCD8" s="2">
        <v>22241270</v>
      </c>
      <c r="CCE8" s="2">
        <v>22241270</v>
      </c>
      <c r="CCF8" s="2">
        <v>22241270</v>
      </c>
      <c r="CCG8" s="2">
        <v>22241270</v>
      </c>
      <c r="CCH8" s="2">
        <v>22241270</v>
      </c>
      <c r="CCI8" s="2">
        <v>22241270</v>
      </c>
      <c r="CCJ8" s="2">
        <v>22241270</v>
      </c>
      <c r="CCK8" s="2">
        <v>22241270</v>
      </c>
      <c r="CCL8" s="2">
        <v>22241270</v>
      </c>
      <c r="CCM8" s="2">
        <v>22241270</v>
      </c>
      <c r="CCN8" s="2">
        <v>22241270</v>
      </c>
      <c r="CCO8" s="2">
        <v>22241270</v>
      </c>
      <c r="CCP8" s="2">
        <v>22241270</v>
      </c>
      <c r="CCQ8" s="2">
        <v>22241270</v>
      </c>
      <c r="CCR8" s="2">
        <v>22241270</v>
      </c>
      <c r="CCS8" s="2">
        <v>22241270</v>
      </c>
      <c r="CCT8" s="2">
        <v>22241270</v>
      </c>
      <c r="CCU8" s="2">
        <v>22241270</v>
      </c>
      <c r="CCV8" s="2">
        <v>22241270</v>
      </c>
      <c r="CCW8" s="2">
        <v>22241270</v>
      </c>
      <c r="CCX8" s="2">
        <v>22241270</v>
      </c>
      <c r="CCY8" s="2">
        <v>22241270</v>
      </c>
      <c r="CCZ8" s="2">
        <v>22241270</v>
      </c>
      <c r="CDA8" s="2">
        <v>22241270</v>
      </c>
      <c r="CDB8" s="2">
        <v>22241270</v>
      </c>
      <c r="CDC8" s="2">
        <v>22241270</v>
      </c>
      <c r="CDD8" s="2">
        <v>22241270</v>
      </c>
      <c r="CDE8" s="2">
        <v>22241270</v>
      </c>
      <c r="CDF8" s="2">
        <v>22241270</v>
      </c>
      <c r="CDG8" s="2">
        <v>22241270</v>
      </c>
      <c r="CDH8" s="2">
        <v>22241270</v>
      </c>
      <c r="CDI8" s="2">
        <v>22241270</v>
      </c>
      <c r="CDJ8" s="2">
        <v>22241270</v>
      </c>
      <c r="CDK8" s="2">
        <v>22241270</v>
      </c>
      <c r="CDL8" s="2">
        <v>22241270</v>
      </c>
      <c r="CDM8" s="2">
        <v>22241270</v>
      </c>
      <c r="CDN8" s="2">
        <v>22241270</v>
      </c>
      <c r="CDO8" s="2">
        <v>22241270</v>
      </c>
      <c r="CDP8" s="2">
        <v>22241270</v>
      </c>
      <c r="CDQ8" s="2">
        <v>22241270</v>
      </c>
      <c r="CDR8" s="2">
        <v>22241270</v>
      </c>
      <c r="CDS8" s="2">
        <v>22241270</v>
      </c>
      <c r="CDT8" s="2">
        <v>22241270</v>
      </c>
      <c r="CDU8" s="2">
        <v>22241270</v>
      </c>
      <c r="CDV8" s="2">
        <v>22241270</v>
      </c>
      <c r="CDW8" s="2">
        <v>22241270</v>
      </c>
      <c r="CDX8" s="2">
        <v>22241270</v>
      </c>
      <c r="CDY8" s="2">
        <v>22241270</v>
      </c>
      <c r="CDZ8" s="2">
        <v>22241270</v>
      </c>
      <c r="CEA8" s="2">
        <v>22241270</v>
      </c>
      <c r="CEB8" s="2">
        <v>22241270</v>
      </c>
      <c r="CEC8" s="2">
        <v>22241270</v>
      </c>
      <c r="CED8" s="2">
        <v>22241270</v>
      </c>
      <c r="CEE8" s="2">
        <v>22241270</v>
      </c>
      <c r="CEF8" s="2">
        <v>22241270</v>
      </c>
      <c r="CEG8" s="2">
        <v>22241270</v>
      </c>
      <c r="CEH8" s="2">
        <v>22241270</v>
      </c>
      <c r="CEI8" s="2">
        <v>22241270</v>
      </c>
      <c r="CEJ8" s="2">
        <v>22241270</v>
      </c>
      <c r="CEK8" s="2">
        <v>22241270</v>
      </c>
      <c r="CEL8" s="2">
        <v>22241270</v>
      </c>
      <c r="CEM8" s="2">
        <v>22241270</v>
      </c>
      <c r="CEN8" s="2">
        <v>22241270</v>
      </c>
      <c r="CEO8" s="2">
        <v>22241270</v>
      </c>
      <c r="CEP8" s="2">
        <v>22241270</v>
      </c>
      <c r="CEQ8" s="2">
        <v>22241270</v>
      </c>
      <c r="CER8" s="2">
        <v>22241270</v>
      </c>
      <c r="CES8" s="2">
        <v>22241270</v>
      </c>
      <c r="CET8" s="2">
        <v>22241270</v>
      </c>
      <c r="CEU8" s="2">
        <v>22241270</v>
      </c>
      <c r="CEV8" s="2">
        <v>22241270</v>
      </c>
      <c r="CEW8" s="2">
        <v>22241270</v>
      </c>
      <c r="CEX8" s="2">
        <v>22241270</v>
      </c>
      <c r="CEY8" s="2">
        <v>22241270</v>
      </c>
      <c r="CEZ8" s="2">
        <v>22241270</v>
      </c>
      <c r="CFA8" s="2">
        <v>22241270</v>
      </c>
      <c r="CFB8" s="2">
        <v>22241270</v>
      </c>
      <c r="CFC8" s="2">
        <v>22241270</v>
      </c>
      <c r="CFD8" s="2">
        <v>22241270</v>
      </c>
      <c r="CFE8" s="2">
        <v>22241270</v>
      </c>
      <c r="CFF8" s="2">
        <v>22241270</v>
      </c>
      <c r="CFG8" s="2">
        <v>22241270</v>
      </c>
      <c r="CFH8" s="2">
        <v>22241270</v>
      </c>
      <c r="CFI8" s="2">
        <v>22241270</v>
      </c>
      <c r="CFJ8" s="2">
        <v>22241270</v>
      </c>
      <c r="CFK8" s="2">
        <v>22241270</v>
      </c>
      <c r="CFL8" s="2">
        <v>22241270</v>
      </c>
      <c r="CFM8" s="2">
        <v>22241270</v>
      </c>
      <c r="CFN8" s="2">
        <v>22241270</v>
      </c>
      <c r="CFO8" s="2">
        <v>22241270</v>
      </c>
      <c r="CFP8" s="2">
        <v>22241270</v>
      </c>
      <c r="CFQ8" s="2">
        <v>22241270</v>
      </c>
      <c r="CFR8" s="2">
        <v>22241270</v>
      </c>
      <c r="CFS8" s="2">
        <v>22241270</v>
      </c>
      <c r="CFT8" s="2">
        <v>22241270</v>
      </c>
      <c r="CFU8" s="2">
        <v>22241270</v>
      </c>
      <c r="CFV8" s="2">
        <v>22241270</v>
      </c>
      <c r="CFW8" s="2">
        <v>22241270</v>
      </c>
      <c r="CFX8" s="2">
        <v>22241270</v>
      </c>
      <c r="CFY8" s="2">
        <v>22241270</v>
      </c>
      <c r="CFZ8" s="2">
        <v>22241270</v>
      </c>
      <c r="CGA8" s="2">
        <v>22241270</v>
      </c>
      <c r="CGB8" s="2">
        <v>22241270</v>
      </c>
      <c r="CGC8" s="2">
        <v>22241270</v>
      </c>
      <c r="CGD8" s="2">
        <v>22241270</v>
      </c>
      <c r="CGE8" s="2">
        <v>22241270</v>
      </c>
      <c r="CGF8" s="2">
        <v>22241270</v>
      </c>
      <c r="CGG8" s="2">
        <v>22241270</v>
      </c>
      <c r="CGH8" s="2">
        <v>22241270</v>
      </c>
      <c r="CGI8" s="2">
        <v>22241270</v>
      </c>
      <c r="CGJ8" s="2">
        <v>22241270</v>
      </c>
      <c r="CGK8" s="2">
        <v>22241270</v>
      </c>
      <c r="CGL8" s="2">
        <v>22241270</v>
      </c>
      <c r="CGM8" s="2">
        <v>22241270</v>
      </c>
      <c r="CGN8" s="2">
        <v>22241270</v>
      </c>
      <c r="CGO8" s="2">
        <v>22241270</v>
      </c>
      <c r="CGP8" s="2">
        <v>22241270</v>
      </c>
      <c r="CGQ8" s="2">
        <v>22241270</v>
      </c>
      <c r="CGR8" s="2">
        <v>22241270</v>
      </c>
      <c r="CGS8" s="2">
        <v>22241270</v>
      </c>
      <c r="CGT8" s="2">
        <v>22241270</v>
      </c>
      <c r="CGU8" s="2">
        <v>22241270</v>
      </c>
      <c r="CGV8" s="2">
        <v>22241270</v>
      </c>
      <c r="CGW8" s="2">
        <v>22241270</v>
      </c>
      <c r="CGX8" s="2">
        <v>22241270</v>
      </c>
      <c r="CGY8" s="2">
        <v>22241270</v>
      </c>
      <c r="CGZ8" s="2">
        <v>22241270</v>
      </c>
      <c r="CHA8" s="2">
        <v>22241270</v>
      </c>
      <c r="CHB8" s="2">
        <v>22241270</v>
      </c>
      <c r="CHC8" s="2">
        <v>22241270</v>
      </c>
      <c r="CHD8" s="2">
        <v>22241270</v>
      </c>
      <c r="CHE8" s="2">
        <v>22241270</v>
      </c>
      <c r="CHF8" s="2">
        <v>22241270</v>
      </c>
      <c r="CHG8" s="2">
        <v>22241270</v>
      </c>
      <c r="CHH8" s="2">
        <v>22241270</v>
      </c>
      <c r="CHI8" s="2">
        <v>22241270</v>
      </c>
      <c r="CHJ8" s="2">
        <v>22241270</v>
      </c>
      <c r="CHK8" s="2">
        <v>22241270</v>
      </c>
      <c r="CHL8" s="2">
        <v>22241270</v>
      </c>
      <c r="CHM8" s="2">
        <v>22241270</v>
      </c>
      <c r="CHN8" s="2">
        <v>22241270</v>
      </c>
      <c r="CHO8" s="2">
        <v>22241270</v>
      </c>
      <c r="CHP8" s="2">
        <v>22241270</v>
      </c>
      <c r="CHQ8" s="2">
        <v>22241270</v>
      </c>
      <c r="CHR8" s="2">
        <v>22241270</v>
      </c>
      <c r="CHS8" s="2">
        <v>22241270</v>
      </c>
      <c r="CHT8" s="2">
        <v>22241270</v>
      </c>
      <c r="CHU8" s="2">
        <v>22241270</v>
      </c>
      <c r="CHV8" s="2">
        <v>22241270</v>
      </c>
      <c r="CHW8" s="2">
        <v>22241270</v>
      </c>
      <c r="CHX8" s="2">
        <v>22241270</v>
      </c>
      <c r="CHY8" s="2">
        <v>22241270</v>
      </c>
      <c r="CHZ8" s="2">
        <v>22241270</v>
      </c>
      <c r="CIA8" s="2">
        <v>22241270</v>
      </c>
      <c r="CIB8" s="2">
        <v>22241270</v>
      </c>
      <c r="CIC8" s="2">
        <v>22241270</v>
      </c>
      <c r="CID8" s="2">
        <v>22241270</v>
      </c>
      <c r="CIE8" s="2">
        <v>22241270</v>
      </c>
      <c r="CIF8" s="2">
        <v>22241270</v>
      </c>
      <c r="CIG8" s="2">
        <v>22241270</v>
      </c>
      <c r="CIH8" s="2">
        <v>22241270</v>
      </c>
      <c r="CII8" s="2">
        <v>22241270</v>
      </c>
      <c r="CIJ8" s="2">
        <v>22241270</v>
      </c>
      <c r="CIK8" s="2">
        <v>22241270</v>
      </c>
      <c r="CIL8" s="2">
        <v>22241270</v>
      </c>
      <c r="CIM8" s="2">
        <v>22241270</v>
      </c>
      <c r="CIN8" s="2">
        <v>22241270</v>
      </c>
      <c r="CIO8" s="2">
        <v>22241270</v>
      </c>
      <c r="CIP8" s="2">
        <v>22241270</v>
      </c>
      <c r="CIQ8" s="2">
        <v>22241270</v>
      </c>
      <c r="CIR8" s="2">
        <v>22241270</v>
      </c>
      <c r="CIS8" s="2">
        <v>22241270</v>
      </c>
      <c r="CIT8" s="2">
        <v>22241270</v>
      </c>
      <c r="CIU8" s="2">
        <v>22241270</v>
      </c>
      <c r="CIV8" s="2">
        <v>22241270</v>
      </c>
      <c r="CIW8" s="2">
        <v>22241270</v>
      </c>
      <c r="CIX8" s="2">
        <v>22241270</v>
      </c>
      <c r="CIY8" s="2">
        <v>22241270</v>
      </c>
      <c r="CIZ8" s="2">
        <v>22241270</v>
      </c>
      <c r="CJA8" s="2">
        <v>22241270</v>
      </c>
      <c r="CJB8" s="2">
        <v>22241270</v>
      </c>
      <c r="CJC8" s="2">
        <v>22241270</v>
      </c>
      <c r="CJD8" s="2">
        <v>22241270</v>
      </c>
      <c r="CJE8" s="2">
        <v>22241270</v>
      </c>
      <c r="CJF8" s="2">
        <v>22241270</v>
      </c>
      <c r="CJG8" s="2">
        <v>22241270</v>
      </c>
      <c r="CJH8" s="2">
        <v>22241270</v>
      </c>
      <c r="CJI8" s="2">
        <v>22241270</v>
      </c>
      <c r="CJJ8" s="2">
        <v>22241270</v>
      </c>
      <c r="CJK8" s="2">
        <v>22241270</v>
      </c>
      <c r="CJL8" s="2">
        <v>22241270</v>
      </c>
      <c r="CJM8" s="2">
        <v>22241270</v>
      </c>
      <c r="CJN8" s="2">
        <v>22241270</v>
      </c>
      <c r="CJO8" s="2">
        <v>22241270</v>
      </c>
      <c r="CJP8" s="2">
        <v>22241270</v>
      </c>
      <c r="CJQ8" s="2">
        <v>22241270</v>
      </c>
      <c r="CJR8" s="2">
        <v>22241270</v>
      </c>
      <c r="CJS8" s="2">
        <v>22241270</v>
      </c>
      <c r="CJT8" s="2">
        <v>22241270</v>
      </c>
      <c r="CJU8" s="2">
        <v>22241270</v>
      </c>
      <c r="CJV8" s="2">
        <v>22241270</v>
      </c>
      <c r="CJW8" s="2">
        <v>22241270</v>
      </c>
      <c r="CJX8" s="2">
        <v>22241270</v>
      </c>
      <c r="CJY8" s="2">
        <v>22241270</v>
      </c>
      <c r="CJZ8" s="2">
        <v>22241270</v>
      </c>
      <c r="CKA8" s="2">
        <v>22241270</v>
      </c>
      <c r="CKB8" s="2">
        <v>22241270</v>
      </c>
      <c r="CKC8" s="2">
        <v>22241270</v>
      </c>
      <c r="CKD8" s="2">
        <v>22241270</v>
      </c>
      <c r="CKE8" s="2">
        <v>22241270</v>
      </c>
      <c r="CKF8" s="2">
        <v>22241270</v>
      </c>
      <c r="CKG8" s="2">
        <v>22241270</v>
      </c>
      <c r="CKH8" s="2">
        <v>22241270</v>
      </c>
      <c r="CKI8" s="2">
        <v>22241270</v>
      </c>
      <c r="CKJ8" s="2">
        <v>22241270</v>
      </c>
      <c r="CKK8" s="2">
        <v>22241270</v>
      </c>
      <c r="CKL8" s="2">
        <v>22241270</v>
      </c>
      <c r="CKM8" s="2">
        <v>22241270</v>
      </c>
      <c r="CKN8" s="2">
        <v>22241270</v>
      </c>
      <c r="CKO8" s="2">
        <v>22241270</v>
      </c>
      <c r="CKP8" s="2">
        <v>22241270</v>
      </c>
      <c r="CKQ8" s="2">
        <v>22241270</v>
      </c>
      <c r="CKR8" s="2">
        <v>22241270</v>
      </c>
      <c r="CKS8" s="2">
        <v>22241270</v>
      </c>
      <c r="CKT8" s="2">
        <v>22241270</v>
      </c>
      <c r="CKU8" s="2">
        <v>22241270</v>
      </c>
      <c r="CKV8" s="2">
        <v>22241270</v>
      </c>
      <c r="CKW8" s="2">
        <v>22241270</v>
      </c>
      <c r="CKX8" s="2">
        <v>22241270</v>
      </c>
      <c r="CKY8" s="2">
        <v>22241270</v>
      </c>
      <c r="CKZ8" s="2">
        <v>22241270</v>
      </c>
      <c r="CLA8" s="2">
        <v>22241270</v>
      </c>
      <c r="CLB8" s="2">
        <v>22241270</v>
      </c>
      <c r="CLC8" s="2">
        <v>22241270</v>
      </c>
      <c r="CLD8" s="2">
        <v>22241270</v>
      </c>
      <c r="CLE8" s="2">
        <v>22241270</v>
      </c>
      <c r="CLF8" s="2">
        <v>22241270</v>
      </c>
      <c r="CLG8" s="2">
        <v>22241270</v>
      </c>
      <c r="CLH8" s="2">
        <v>22241270</v>
      </c>
      <c r="CLI8" s="2">
        <v>22241270</v>
      </c>
      <c r="CLJ8" s="2">
        <v>22241270</v>
      </c>
      <c r="CLK8" s="2">
        <v>22241270</v>
      </c>
      <c r="CLL8" s="2">
        <v>22241270</v>
      </c>
      <c r="CLM8" s="2">
        <v>22241270</v>
      </c>
      <c r="CLN8" s="2">
        <v>22241270</v>
      </c>
      <c r="CLO8" s="2">
        <v>22241270</v>
      </c>
      <c r="CLP8" s="2">
        <v>22241270</v>
      </c>
      <c r="CLQ8" s="2">
        <v>22241270</v>
      </c>
      <c r="CLR8" s="2">
        <v>22241270</v>
      </c>
      <c r="CLS8" s="2">
        <v>22241270</v>
      </c>
      <c r="CLT8" s="2">
        <v>22241270</v>
      </c>
      <c r="CLU8" s="2">
        <v>22241270</v>
      </c>
      <c r="CLV8" s="2">
        <v>22241270</v>
      </c>
      <c r="CLW8" s="2">
        <v>22241270</v>
      </c>
      <c r="CLX8" s="2">
        <v>22241270</v>
      </c>
      <c r="CLY8" s="2">
        <v>22241270</v>
      </c>
      <c r="CLZ8" s="2">
        <v>22241270</v>
      </c>
      <c r="CMA8" s="2">
        <v>22241270</v>
      </c>
      <c r="CMB8" s="2">
        <v>22241270</v>
      </c>
      <c r="CMC8" s="2">
        <v>22241270</v>
      </c>
      <c r="CMD8" s="2">
        <v>22241270</v>
      </c>
      <c r="CME8" s="2">
        <v>22241270</v>
      </c>
      <c r="CMF8" s="2">
        <v>22241270</v>
      </c>
      <c r="CMG8" s="2">
        <v>22241270</v>
      </c>
      <c r="CMH8" s="2">
        <v>22241270</v>
      </c>
      <c r="CMI8" s="2">
        <v>22241270</v>
      </c>
      <c r="CMJ8" s="2">
        <v>22241270</v>
      </c>
      <c r="CMK8" s="2">
        <v>22241270</v>
      </c>
      <c r="CML8" s="2">
        <v>22241270</v>
      </c>
      <c r="CMM8" s="2">
        <v>22241270</v>
      </c>
      <c r="CMN8" s="2">
        <v>22241270</v>
      </c>
      <c r="CMO8" s="2">
        <v>22241270</v>
      </c>
      <c r="CMP8" s="2">
        <v>22241270</v>
      </c>
      <c r="CMQ8" s="2">
        <v>22241270</v>
      </c>
      <c r="CMR8" s="2">
        <v>22241270</v>
      </c>
      <c r="CMS8" s="2">
        <v>22241270</v>
      </c>
      <c r="CMT8" s="2">
        <v>22241270</v>
      </c>
      <c r="CMU8" s="2">
        <v>22241270</v>
      </c>
      <c r="CMV8" s="2">
        <v>22241270</v>
      </c>
      <c r="CMW8" s="2">
        <v>22241270</v>
      </c>
      <c r="CMX8" s="2">
        <v>22241270</v>
      </c>
      <c r="CMY8" s="2">
        <v>22241270</v>
      </c>
      <c r="CMZ8" s="2">
        <v>22241270</v>
      </c>
      <c r="CNA8" s="2">
        <v>22241270</v>
      </c>
      <c r="CNB8" s="2">
        <v>22241270</v>
      </c>
      <c r="CNC8" s="2">
        <v>22241270</v>
      </c>
      <c r="CND8" s="2">
        <v>22241270</v>
      </c>
      <c r="CNE8" s="2">
        <v>22241270</v>
      </c>
      <c r="CNF8" s="2">
        <v>22241270</v>
      </c>
      <c r="CNG8" s="2">
        <v>22241270</v>
      </c>
      <c r="CNH8" s="2">
        <v>22241270</v>
      </c>
      <c r="CNI8" s="2">
        <v>22241270</v>
      </c>
      <c r="CNJ8" s="2">
        <v>22241270</v>
      </c>
      <c r="CNK8" s="2">
        <v>22241270</v>
      </c>
      <c r="CNL8" s="2">
        <v>22241270</v>
      </c>
      <c r="CNM8" s="2">
        <v>22241270</v>
      </c>
      <c r="CNN8" s="2">
        <v>22241270</v>
      </c>
      <c r="CNO8" s="2">
        <v>22241270</v>
      </c>
      <c r="CNP8" s="2">
        <v>22241270</v>
      </c>
      <c r="CNQ8" s="2">
        <v>22241270</v>
      </c>
      <c r="CNR8" s="2">
        <v>22241270</v>
      </c>
      <c r="CNS8" s="2">
        <v>22241270</v>
      </c>
      <c r="CNT8" s="2">
        <v>22241270</v>
      </c>
      <c r="CNU8" s="2">
        <v>22241270</v>
      </c>
      <c r="CNV8" s="2">
        <v>22241270</v>
      </c>
      <c r="CNW8" s="2">
        <v>22241270</v>
      </c>
      <c r="CNX8" s="2">
        <v>22241270</v>
      </c>
      <c r="CNY8" s="2">
        <v>22241270</v>
      </c>
      <c r="CNZ8" s="2">
        <v>22241270</v>
      </c>
      <c r="COA8" s="2">
        <v>22241270</v>
      </c>
      <c r="COB8" s="2">
        <v>22241270</v>
      </c>
      <c r="COC8" s="2">
        <v>22241270</v>
      </c>
      <c r="COD8" s="2">
        <v>22241270</v>
      </c>
      <c r="COE8" s="2">
        <v>22241270</v>
      </c>
      <c r="COF8" s="2">
        <v>22241270</v>
      </c>
      <c r="COG8" s="2">
        <v>22241270</v>
      </c>
      <c r="COH8" s="2">
        <v>22241270</v>
      </c>
      <c r="COI8" s="2">
        <v>22241270</v>
      </c>
      <c r="COJ8" s="2">
        <v>22241270</v>
      </c>
      <c r="COK8" s="2">
        <v>22241270</v>
      </c>
      <c r="COL8" s="2">
        <v>22241270</v>
      </c>
      <c r="COM8" s="2">
        <v>22241270</v>
      </c>
      <c r="CON8" s="2">
        <v>22241270</v>
      </c>
      <c r="COO8" s="2">
        <v>22241270</v>
      </c>
      <c r="COP8" s="2">
        <v>22241270</v>
      </c>
      <c r="COQ8" s="2">
        <v>22241270</v>
      </c>
      <c r="COR8" s="2">
        <v>22241270</v>
      </c>
      <c r="COS8" s="2">
        <v>22241270</v>
      </c>
      <c r="COT8" s="2">
        <v>22241270</v>
      </c>
      <c r="COU8" s="2">
        <v>22241270</v>
      </c>
      <c r="COV8" s="2">
        <v>22241270</v>
      </c>
      <c r="COW8" s="2">
        <v>22241270</v>
      </c>
      <c r="COX8" s="2">
        <v>22241270</v>
      </c>
      <c r="COY8" s="2">
        <v>22241270</v>
      </c>
      <c r="COZ8" s="2">
        <v>22241270</v>
      </c>
      <c r="CPA8" s="2">
        <v>22241270</v>
      </c>
      <c r="CPB8" s="2">
        <v>22241270</v>
      </c>
      <c r="CPC8" s="2">
        <v>22241270</v>
      </c>
      <c r="CPD8" s="2">
        <v>22241270</v>
      </c>
      <c r="CPE8" s="2">
        <v>22241270</v>
      </c>
      <c r="CPF8" s="2">
        <v>22241270</v>
      </c>
      <c r="CPG8" s="2">
        <v>22241270</v>
      </c>
      <c r="CPH8" s="2">
        <v>22241270</v>
      </c>
      <c r="CPI8" s="2">
        <v>22241270</v>
      </c>
      <c r="CPJ8" s="2">
        <v>22241270</v>
      </c>
      <c r="CPK8" s="2">
        <v>22241270</v>
      </c>
      <c r="CPL8" s="2">
        <v>22241270</v>
      </c>
      <c r="CPM8" s="2">
        <v>22241270</v>
      </c>
      <c r="CPN8" s="2">
        <v>22241270</v>
      </c>
      <c r="CPO8" s="2">
        <v>22241270</v>
      </c>
      <c r="CPP8" s="2">
        <v>22241270</v>
      </c>
      <c r="CPQ8" s="2">
        <v>22241270</v>
      </c>
      <c r="CPR8" s="2">
        <v>22241270</v>
      </c>
      <c r="CPS8" s="2">
        <v>22241270</v>
      </c>
      <c r="CPT8" s="2">
        <v>22241270</v>
      </c>
      <c r="CPU8" s="2">
        <v>22241270</v>
      </c>
      <c r="CPV8" s="2">
        <v>22241270</v>
      </c>
      <c r="CPW8" s="2">
        <v>22241270</v>
      </c>
      <c r="CPX8" s="2">
        <v>22241270</v>
      </c>
      <c r="CPY8" s="2">
        <v>22241270</v>
      </c>
      <c r="CPZ8" s="2">
        <v>22241270</v>
      </c>
      <c r="CQA8" s="2">
        <v>22241270</v>
      </c>
      <c r="CQB8" s="2">
        <v>22241270</v>
      </c>
      <c r="CQC8" s="2">
        <v>22241270</v>
      </c>
      <c r="CQD8" s="2">
        <v>22241270</v>
      </c>
      <c r="CQE8" s="2">
        <v>22241270</v>
      </c>
      <c r="CQF8" s="2">
        <v>22241270</v>
      </c>
      <c r="CQG8" s="2">
        <v>22241270</v>
      </c>
      <c r="CQH8" s="2">
        <v>22241270</v>
      </c>
      <c r="CQI8" s="2">
        <v>22241270</v>
      </c>
      <c r="CQJ8" s="2">
        <v>22241270</v>
      </c>
      <c r="CQK8" s="2">
        <v>22241270</v>
      </c>
      <c r="CQL8" s="2">
        <v>22241270</v>
      </c>
      <c r="CQM8" s="2">
        <v>22241270</v>
      </c>
      <c r="CQN8" s="2">
        <v>22241270</v>
      </c>
      <c r="CQO8" s="2">
        <v>22241270</v>
      </c>
      <c r="CQP8" s="2">
        <v>22241270</v>
      </c>
      <c r="CQQ8" s="2">
        <v>22241270</v>
      </c>
      <c r="CQR8" s="2">
        <v>22241270</v>
      </c>
      <c r="CQS8" s="2">
        <v>22241270</v>
      </c>
      <c r="CQT8" s="2">
        <v>22241270</v>
      </c>
      <c r="CQU8" s="2">
        <v>22241270</v>
      </c>
      <c r="CQV8" s="2">
        <v>22241270</v>
      </c>
      <c r="CQW8" s="2">
        <v>22241270</v>
      </c>
      <c r="CQX8" s="2">
        <v>22241270</v>
      </c>
      <c r="CQY8" s="2">
        <v>22241270</v>
      </c>
      <c r="CQZ8" s="2">
        <v>22241270</v>
      </c>
      <c r="CRA8" s="2">
        <v>22241270</v>
      </c>
      <c r="CRB8" s="2">
        <v>22241270</v>
      </c>
      <c r="CRC8" s="2">
        <v>22241270</v>
      </c>
      <c r="CRD8" s="2">
        <v>22241270</v>
      </c>
      <c r="CRE8" s="2">
        <v>22241270</v>
      </c>
      <c r="CRF8" s="2">
        <v>22241270</v>
      </c>
      <c r="CRG8" s="2">
        <v>22241270</v>
      </c>
      <c r="CRH8" s="2">
        <v>22241270</v>
      </c>
      <c r="CRI8" s="2">
        <v>22241270</v>
      </c>
      <c r="CRJ8" s="2">
        <v>22241270</v>
      </c>
      <c r="CRK8" s="2">
        <v>22241270</v>
      </c>
      <c r="CRL8" s="2">
        <v>22241270</v>
      </c>
      <c r="CRM8" s="2">
        <v>22241270</v>
      </c>
      <c r="CRN8" s="2">
        <v>22241270</v>
      </c>
      <c r="CRO8" s="2">
        <v>22241270</v>
      </c>
      <c r="CRP8" s="2">
        <v>22241270</v>
      </c>
      <c r="CRQ8" s="2">
        <v>22241270</v>
      </c>
      <c r="CRR8" s="2">
        <v>22241270</v>
      </c>
      <c r="CRS8" s="2">
        <v>22241270</v>
      </c>
      <c r="CRT8" s="2">
        <v>22241270</v>
      </c>
      <c r="CRU8" s="2">
        <v>22241270</v>
      </c>
      <c r="CRV8" s="2">
        <v>22241270</v>
      </c>
      <c r="CRW8" s="2">
        <v>22241270</v>
      </c>
      <c r="CRX8" s="2">
        <v>22241270</v>
      </c>
      <c r="CRY8" s="2">
        <v>22241270</v>
      </c>
      <c r="CRZ8" s="2">
        <v>22241270</v>
      </c>
      <c r="CSA8" s="2">
        <v>22241270</v>
      </c>
      <c r="CSB8" s="2">
        <v>22241270</v>
      </c>
      <c r="CSC8" s="2">
        <v>22241270</v>
      </c>
      <c r="CSD8" s="2">
        <v>22241270</v>
      </c>
      <c r="CSE8" s="2">
        <v>22241270</v>
      </c>
      <c r="CSF8" s="2">
        <v>22241270</v>
      </c>
      <c r="CSG8" s="2">
        <v>22241270</v>
      </c>
      <c r="CSH8" s="2">
        <v>22241270</v>
      </c>
      <c r="CSI8" s="2">
        <v>22241270</v>
      </c>
      <c r="CSJ8" s="2">
        <v>22241270</v>
      </c>
      <c r="CSK8" s="2">
        <v>22241270</v>
      </c>
      <c r="CSL8" s="2">
        <v>22241270</v>
      </c>
      <c r="CSM8" s="2">
        <v>22241270</v>
      </c>
      <c r="CSN8" s="2">
        <v>22241270</v>
      </c>
      <c r="CSO8" s="2">
        <v>22241270</v>
      </c>
      <c r="CSP8" s="2">
        <v>22241270</v>
      </c>
      <c r="CSQ8" s="2">
        <v>22241270</v>
      </c>
      <c r="CSR8" s="2">
        <v>22241270</v>
      </c>
      <c r="CSS8" s="2">
        <v>22241270</v>
      </c>
      <c r="CST8" s="2">
        <v>22241270</v>
      </c>
      <c r="CSU8" s="2">
        <v>22241270</v>
      </c>
      <c r="CSV8" s="2">
        <v>22241270</v>
      </c>
      <c r="CSW8" s="2">
        <v>22241270</v>
      </c>
      <c r="CSX8" s="2">
        <v>22241270</v>
      </c>
      <c r="CSY8" s="2">
        <v>22241270</v>
      </c>
      <c r="CSZ8" s="2">
        <v>22241270</v>
      </c>
      <c r="CTA8" s="2">
        <v>22241270</v>
      </c>
      <c r="CTB8" s="2">
        <v>22241270</v>
      </c>
      <c r="CTC8" s="2">
        <v>22241270</v>
      </c>
      <c r="CTD8" s="2">
        <v>22241270</v>
      </c>
      <c r="CTE8" s="2">
        <v>22241270</v>
      </c>
      <c r="CTF8" s="2">
        <v>22241270</v>
      </c>
      <c r="CTG8" s="2">
        <v>22241270</v>
      </c>
      <c r="CTH8" s="2">
        <v>22241270</v>
      </c>
      <c r="CTI8" s="2">
        <v>22241270</v>
      </c>
      <c r="CTJ8" s="2">
        <v>22241270</v>
      </c>
      <c r="CTK8" s="2">
        <v>22241270</v>
      </c>
      <c r="CTL8" s="2">
        <v>22241270</v>
      </c>
      <c r="CTM8" s="2">
        <v>22241270</v>
      </c>
      <c r="CTN8" s="2">
        <v>22241270</v>
      </c>
      <c r="CTO8" s="2">
        <v>22241270</v>
      </c>
      <c r="CTP8" s="2">
        <v>22241270</v>
      </c>
      <c r="CTQ8" s="2">
        <v>22241270</v>
      </c>
      <c r="CTR8" s="2">
        <v>22241270</v>
      </c>
      <c r="CTS8" s="2">
        <v>22241270</v>
      </c>
      <c r="CTT8" s="2">
        <v>22241270</v>
      </c>
      <c r="CTU8" s="2">
        <v>22241270</v>
      </c>
      <c r="CTV8" s="2">
        <v>22241270</v>
      </c>
      <c r="CTW8" s="2">
        <v>22241270</v>
      </c>
      <c r="CTX8" s="2">
        <v>22241270</v>
      </c>
      <c r="CTY8" s="2">
        <v>22241270</v>
      </c>
      <c r="CTZ8" s="2">
        <v>22241270</v>
      </c>
      <c r="CUA8" s="2">
        <v>22241270</v>
      </c>
      <c r="CUB8" s="2">
        <v>22241270</v>
      </c>
      <c r="CUC8" s="2">
        <v>22241270</v>
      </c>
      <c r="CUD8" s="2">
        <v>22241270</v>
      </c>
      <c r="CUE8" s="2">
        <v>22241270</v>
      </c>
      <c r="CUF8" s="2">
        <v>22241270</v>
      </c>
      <c r="CUG8" s="2">
        <v>22241270</v>
      </c>
      <c r="CUH8" s="2">
        <v>22241270</v>
      </c>
      <c r="CUI8" s="2">
        <v>22241270</v>
      </c>
      <c r="CUJ8" s="2">
        <v>22241270</v>
      </c>
      <c r="CUK8" s="2">
        <v>22241270</v>
      </c>
      <c r="CUL8" s="2">
        <v>22241270</v>
      </c>
      <c r="CUM8" s="2">
        <v>22241270</v>
      </c>
      <c r="CUN8" s="2">
        <v>22241270</v>
      </c>
      <c r="CUO8" s="2">
        <v>22241270</v>
      </c>
      <c r="CUP8" s="2">
        <v>22241270</v>
      </c>
      <c r="CUQ8" s="2">
        <v>22241270</v>
      </c>
      <c r="CUR8" s="2">
        <v>22241270</v>
      </c>
      <c r="CUS8" s="2">
        <v>22241270</v>
      </c>
      <c r="CUT8" s="2">
        <v>22241270</v>
      </c>
      <c r="CUU8" s="2">
        <v>22241270</v>
      </c>
      <c r="CUV8" s="2">
        <v>22241270</v>
      </c>
      <c r="CUW8" s="2">
        <v>22241270</v>
      </c>
      <c r="CUX8" s="2">
        <v>22241270</v>
      </c>
      <c r="CUY8" s="2">
        <v>22241270</v>
      </c>
      <c r="CUZ8" s="2">
        <v>22241270</v>
      </c>
      <c r="CVA8" s="2">
        <v>22241270</v>
      </c>
      <c r="CVB8" s="2">
        <v>22241270</v>
      </c>
      <c r="CVC8" s="2">
        <v>22241270</v>
      </c>
      <c r="CVD8" s="2">
        <v>22241270</v>
      </c>
      <c r="CVE8" s="2">
        <v>22241270</v>
      </c>
      <c r="CVF8" s="2">
        <v>22241270</v>
      </c>
      <c r="CVG8" s="2">
        <v>22241270</v>
      </c>
      <c r="CVH8" s="2">
        <v>22241270</v>
      </c>
      <c r="CVI8" s="2">
        <v>22241270</v>
      </c>
      <c r="CVJ8" s="2">
        <v>22241270</v>
      </c>
      <c r="CVK8" s="2">
        <v>22241270</v>
      </c>
      <c r="CVL8" s="2">
        <v>22241270</v>
      </c>
      <c r="CVM8" s="2">
        <v>22241270</v>
      </c>
      <c r="CVN8" s="2">
        <v>22241270</v>
      </c>
      <c r="CVO8" s="2">
        <v>22241270</v>
      </c>
      <c r="CVP8" s="2">
        <v>22241270</v>
      </c>
      <c r="CVQ8" s="2">
        <v>22241270</v>
      </c>
      <c r="CVR8" s="2">
        <v>22241270</v>
      </c>
      <c r="CVS8" s="2">
        <v>22241270</v>
      </c>
      <c r="CVT8" s="2">
        <v>22241270</v>
      </c>
      <c r="CVU8" s="2">
        <v>22241270</v>
      </c>
      <c r="CVV8" s="2">
        <v>22241270</v>
      </c>
      <c r="CVW8" s="2">
        <v>22241270</v>
      </c>
      <c r="CVX8" s="2">
        <v>22241270</v>
      </c>
      <c r="CVY8" s="2">
        <v>22241270</v>
      </c>
      <c r="CVZ8" s="2">
        <v>22241270</v>
      </c>
      <c r="CWA8" s="2">
        <v>22241270</v>
      </c>
      <c r="CWB8" s="2">
        <v>22241270</v>
      </c>
      <c r="CWC8" s="2">
        <v>22241270</v>
      </c>
      <c r="CWD8" s="2">
        <v>22241270</v>
      </c>
      <c r="CWE8" s="2">
        <v>22241270</v>
      </c>
      <c r="CWF8" s="2">
        <v>22241270</v>
      </c>
      <c r="CWG8" s="2">
        <v>22241270</v>
      </c>
      <c r="CWH8" s="2">
        <v>22241270</v>
      </c>
      <c r="CWI8" s="2">
        <v>22241270</v>
      </c>
      <c r="CWJ8" s="2">
        <v>22241270</v>
      </c>
      <c r="CWK8" s="2">
        <v>22241270</v>
      </c>
      <c r="CWL8" s="2">
        <v>22241270</v>
      </c>
      <c r="CWM8" s="2">
        <v>22241270</v>
      </c>
      <c r="CWN8" s="2">
        <v>22241270</v>
      </c>
      <c r="CWO8" s="2">
        <v>22241270</v>
      </c>
      <c r="CWP8" s="2">
        <v>22241270</v>
      </c>
      <c r="CWQ8" s="2">
        <v>22241270</v>
      </c>
      <c r="CWR8" s="2">
        <v>22241270</v>
      </c>
      <c r="CWS8" s="2">
        <v>22241270</v>
      </c>
      <c r="CWT8" s="2">
        <v>22241270</v>
      </c>
      <c r="CWU8" s="2">
        <v>22241270</v>
      </c>
      <c r="CWV8" s="2">
        <v>22241270</v>
      </c>
      <c r="CWW8" s="2">
        <v>22241270</v>
      </c>
      <c r="CWX8" s="2">
        <v>22241270</v>
      </c>
      <c r="CWY8" s="2">
        <v>22241270</v>
      </c>
      <c r="CWZ8" s="2">
        <v>22241270</v>
      </c>
      <c r="CXA8" s="2">
        <v>22241270</v>
      </c>
      <c r="CXB8" s="2">
        <v>22241270</v>
      </c>
      <c r="CXC8" s="2">
        <v>22241270</v>
      </c>
      <c r="CXD8" s="2">
        <v>22241270</v>
      </c>
      <c r="CXE8" s="2">
        <v>22241270</v>
      </c>
      <c r="CXF8" s="2">
        <v>22241270</v>
      </c>
      <c r="CXG8" s="2">
        <v>22241270</v>
      </c>
      <c r="CXH8" s="2">
        <v>22241270</v>
      </c>
      <c r="CXI8" s="2">
        <v>22241270</v>
      </c>
      <c r="CXJ8" s="2">
        <v>22241270</v>
      </c>
      <c r="CXK8" s="2">
        <v>22241270</v>
      </c>
      <c r="CXL8" s="2">
        <v>22241270</v>
      </c>
      <c r="CXM8" s="2">
        <v>22241270</v>
      </c>
      <c r="CXN8" s="2">
        <v>22241270</v>
      </c>
      <c r="CXO8" s="2">
        <v>22241270</v>
      </c>
      <c r="CXP8" s="2">
        <v>22241270</v>
      </c>
      <c r="CXQ8" s="2">
        <v>22241270</v>
      </c>
      <c r="CXR8" s="2">
        <v>22241270</v>
      </c>
      <c r="CXS8" s="2">
        <v>22241270</v>
      </c>
      <c r="CXT8" s="2">
        <v>22241270</v>
      </c>
      <c r="CXU8" s="2">
        <v>22241270</v>
      </c>
      <c r="CXV8" s="2">
        <v>22241270</v>
      </c>
      <c r="CXW8" s="2">
        <v>22241270</v>
      </c>
      <c r="CXX8" s="2">
        <v>22241270</v>
      </c>
      <c r="CXY8" s="2">
        <v>22241270</v>
      </c>
      <c r="CXZ8" s="2">
        <v>22241270</v>
      </c>
      <c r="CYA8" s="2">
        <v>22241270</v>
      </c>
      <c r="CYB8" s="2">
        <v>22241270</v>
      </c>
      <c r="CYC8" s="2">
        <v>22241270</v>
      </c>
      <c r="CYD8" s="2">
        <v>22241270</v>
      </c>
      <c r="CYE8" s="2">
        <v>22241270</v>
      </c>
      <c r="CYF8" s="2">
        <v>22241270</v>
      </c>
      <c r="CYG8" s="2">
        <v>22241270</v>
      </c>
      <c r="CYH8" s="2">
        <v>22241270</v>
      </c>
      <c r="CYI8" s="2">
        <v>22241270</v>
      </c>
      <c r="CYJ8" s="2">
        <v>22241270</v>
      </c>
      <c r="CYK8" s="2">
        <v>22241270</v>
      </c>
      <c r="CYL8" s="2">
        <v>22241270</v>
      </c>
      <c r="CYM8" s="2">
        <v>22241270</v>
      </c>
      <c r="CYN8" s="2">
        <v>22241270</v>
      </c>
      <c r="CYO8" s="2">
        <v>22241270</v>
      </c>
      <c r="CYP8" s="2">
        <v>22241270</v>
      </c>
      <c r="CYQ8" s="2">
        <v>22241270</v>
      </c>
      <c r="CYR8" s="2">
        <v>22241270</v>
      </c>
      <c r="CYS8" s="2">
        <v>22241270</v>
      </c>
      <c r="CYT8" s="2">
        <v>22241270</v>
      </c>
      <c r="CYU8" s="2">
        <v>22241270</v>
      </c>
      <c r="CYV8" s="2">
        <v>22241270</v>
      </c>
      <c r="CYW8" s="2">
        <v>22241270</v>
      </c>
      <c r="CYX8" s="2">
        <v>22241270</v>
      </c>
      <c r="CYY8" s="2">
        <v>22241270</v>
      </c>
      <c r="CYZ8" s="2">
        <v>22241270</v>
      </c>
      <c r="CZA8" s="2">
        <v>22241270</v>
      </c>
      <c r="CZB8" s="2">
        <v>22241270</v>
      </c>
      <c r="CZC8" s="2">
        <v>22241270</v>
      </c>
      <c r="CZD8" s="2">
        <v>22241270</v>
      </c>
      <c r="CZE8" s="2">
        <v>22241270</v>
      </c>
      <c r="CZF8" s="2">
        <v>22241270</v>
      </c>
      <c r="CZG8" s="2">
        <v>22241270</v>
      </c>
      <c r="CZH8" s="2">
        <v>22241270</v>
      </c>
      <c r="CZI8" s="2">
        <v>22241270</v>
      </c>
      <c r="CZJ8" s="2">
        <v>22241270</v>
      </c>
      <c r="CZK8" s="2">
        <v>22241270</v>
      </c>
      <c r="CZL8" s="2">
        <v>22241270</v>
      </c>
      <c r="CZM8" s="2">
        <v>22241270</v>
      </c>
      <c r="CZN8" s="2">
        <v>22241270</v>
      </c>
      <c r="CZO8" s="2">
        <v>22241270</v>
      </c>
      <c r="CZP8" s="2">
        <v>22241270</v>
      </c>
      <c r="CZQ8" s="2">
        <v>22241270</v>
      </c>
      <c r="CZR8" s="2">
        <v>22241270</v>
      </c>
      <c r="CZS8" s="2">
        <v>22241270</v>
      </c>
      <c r="CZT8" s="2">
        <v>22241270</v>
      </c>
      <c r="CZU8" s="2">
        <v>22241270</v>
      </c>
      <c r="CZV8" s="2">
        <v>22241270</v>
      </c>
      <c r="CZW8" s="2">
        <v>22241270</v>
      </c>
      <c r="CZX8" s="2">
        <v>22241270</v>
      </c>
      <c r="CZY8" s="2">
        <v>22241270</v>
      </c>
      <c r="CZZ8" s="2">
        <v>22241270</v>
      </c>
      <c r="DAA8" s="2">
        <v>22241270</v>
      </c>
      <c r="DAB8" s="2">
        <v>22241270</v>
      </c>
      <c r="DAC8" s="2">
        <v>22241270</v>
      </c>
      <c r="DAD8" s="2">
        <v>22241270</v>
      </c>
      <c r="DAE8" s="2">
        <v>22241270</v>
      </c>
      <c r="DAF8" s="2">
        <v>22241270</v>
      </c>
      <c r="DAG8" s="2">
        <v>22241270</v>
      </c>
      <c r="DAH8" s="2">
        <v>22241270</v>
      </c>
      <c r="DAI8" s="2">
        <v>22241270</v>
      </c>
      <c r="DAJ8" s="2">
        <v>22241270</v>
      </c>
      <c r="DAK8" s="2">
        <v>22241270</v>
      </c>
      <c r="DAL8" s="2">
        <v>22241270</v>
      </c>
      <c r="DAM8" s="2">
        <v>22241270</v>
      </c>
      <c r="DAN8" s="2">
        <v>22241270</v>
      </c>
      <c r="DAO8" s="2">
        <v>22241270</v>
      </c>
      <c r="DAP8" s="2">
        <v>22241270</v>
      </c>
      <c r="DAQ8" s="2">
        <v>22241270</v>
      </c>
      <c r="DAR8" s="2">
        <v>22241270</v>
      </c>
      <c r="DAS8" s="2">
        <v>22241270</v>
      </c>
      <c r="DAT8" s="2">
        <v>22241270</v>
      </c>
      <c r="DAU8" s="2">
        <v>22241270</v>
      </c>
      <c r="DAV8" s="2">
        <v>22241270</v>
      </c>
      <c r="DAW8" s="2">
        <v>22241270</v>
      </c>
      <c r="DAX8" s="2">
        <v>22241270</v>
      </c>
      <c r="DAY8" s="2">
        <v>22241270</v>
      </c>
      <c r="DAZ8" s="2">
        <v>22241270</v>
      </c>
      <c r="DBA8" s="2">
        <v>22241270</v>
      </c>
      <c r="DBB8" s="2">
        <v>22241270</v>
      </c>
      <c r="DBC8" s="2">
        <v>22241270</v>
      </c>
      <c r="DBD8" s="2">
        <v>22241270</v>
      </c>
      <c r="DBE8" s="2">
        <v>22241270</v>
      </c>
      <c r="DBF8" s="2">
        <v>22241270</v>
      </c>
      <c r="DBG8" s="2">
        <v>22241270</v>
      </c>
      <c r="DBH8" s="2">
        <v>22241270</v>
      </c>
      <c r="DBI8" s="2">
        <v>22241270</v>
      </c>
      <c r="DBJ8" s="2">
        <v>22241270</v>
      </c>
      <c r="DBK8" s="2">
        <v>22241270</v>
      </c>
      <c r="DBL8" s="2">
        <v>22241270</v>
      </c>
      <c r="DBM8" s="2">
        <v>22241270</v>
      </c>
      <c r="DBN8" s="2">
        <v>22241270</v>
      </c>
      <c r="DBO8" s="2">
        <v>22241270</v>
      </c>
      <c r="DBP8" s="2">
        <v>22241270</v>
      </c>
      <c r="DBQ8" s="2">
        <v>22241270</v>
      </c>
      <c r="DBR8" s="2">
        <v>22241270</v>
      </c>
      <c r="DBS8" s="2">
        <v>22241270</v>
      </c>
      <c r="DBT8" s="2">
        <v>22241270</v>
      </c>
      <c r="DBU8" s="2">
        <v>22241270</v>
      </c>
      <c r="DBV8" s="2">
        <v>22241270</v>
      </c>
      <c r="DBW8" s="2">
        <v>22241270</v>
      </c>
      <c r="DBX8" s="2">
        <v>22241270</v>
      </c>
      <c r="DBY8" s="2">
        <v>22241270</v>
      </c>
      <c r="DBZ8" s="2">
        <v>22241270</v>
      </c>
      <c r="DCA8" s="2">
        <v>22241270</v>
      </c>
      <c r="DCB8" s="2">
        <v>22241270</v>
      </c>
      <c r="DCC8" s="2">
        <v>22241270</v>
      </c>
      <c r="DCD8" s="2">
        <v>22241270</v>
      </c>
      <c r="DCE8" s="2">
        <v>22241270</v>
      </c>
      <c r="DCF8" s="2">
        <v>22241270</v>
      </c>
      <c r="DCG8" s="2">
        <v>22241270</v>
      </c>
      <c r="DCH8" s="2">
        <v>22241270</v>
      </c>
      <c r="DCI8" s="2">
        <v>22241270</v>
      </c>
      <c r="DCJ8" s="2">
        <v>22241270</v>
      </c>
      <c r="DCK8" s="2">
        <v>22241270</v>
      </c>
      <c r="DCL8" s="2">
        <v>22241270</v>
      </c>
      <c r="DCM8" s="2">
        <v>22241270</v>
      </c>
      <c r="DCN8" s="2">
        <v>22241270</v>
      </c>
      <c r="DCO8" s="2">
        <v>22241270</v>
      </c>
      <c r="DCP8" s="2">
        <v>22241270</v>
      </c>
      <c r="DCQ8" s="2">
        <v>22241270</v>
      </c>
      <c r="DCR8" s="2">
        <v>22241270</v>
      </c>
      <c r="DCS8" s="2">
        <v>22241270</v>
      </c>
      <c r="DCT8" s="2">
        <v>22241270</v>
      </c>
      <c r="DCU8" s="2">
        <v>22241270</v>
      </c>
      <c r="DCV8" s="2">
        <v>22241270</v>
      </c>
      <c r="DCW8" s="2">
        <v>22241270</v>
      </c>
      <c r="DCX8" s="2">
        <v>22241270</v>
      </c>
      <c r="DCY8" s="2">
        <v>22241270</v>
      </c>
      <c r="DCZ8" s="2">
        <v>22241270</v>
      </c>
      <c r="DDA8" s="2">
        <v>22241270</v>
      </c>
      <c r="DDB8" s="2">
        <v>22241270</v>
      </c>
      <c r="DDC8" s="2">
        <v>22241270</v>
      </c>
      <c r="DDD8" s="2">
        <v>22241270</v>
      </c>
      <c r="DDE8" s="2">
        <v>22241270</v>
      </c>
      <c r="DDF8" s="2">
        <v>22241270</v>
      </c>
      <c r="DDG8" s="2">
        <v>22241270</v>
      </c>
      <c r="DDH8" s="2">
        <v>22241270</v>
      </c>
      <c r="DDI8" s="2">
        <v>22241270</v>
      </c>
      <c r="DDJ8" s="2">
        <v>22241270</v>
      </c>
      <c r="DDK8" s="2">
        <v>22241270</v>
      </c>
      <c r="DDL8" s="2">
        <v>22241270</v>
      </c>
      <c r="DDM8" s="2">
        <v>22241270</v>
      </c>
      <c r="DDN8" s="2">
        <v>22241270</v>
      </c>
      <c r="DDO8" s="2">
        <v>22241270</v>
      </c>
      <c r="DDP8" s="2">
        <v>22241270</v>
      </c>
      <c r="DDQ8" s="2">
        <v>22241270</v>
      </c>
      <c r="DDR8" s="2">
        <v>22241270</v>
      </c>
      <c r="DDS8" s="2">
        <v>22241270</v>
      </c>
      <c r="DDT8" s="2">
        <v>22241270</v>
      </c>
      <c r="DDU8" s="2">
        <v>22241270</v>
      </c>
      <c r="DDV8" s="2">
        <v>22241270</v>
      </c>
      <c r="DDW8" s="2">
        <v>22241270</v>
      </c>
      <c r="DDX8" s="2">
        <v>22241270</v>
      </c>
      <c r="DDY8" s="2">
        <v>22241270</v>
      </c>
      <c r="DDZ8" s="2">
        <v>22241270</v>
      </c>
      <c r="DEA8" s="2">
        <v>22241270</v>
      </c>
      <c r="DEB8" s="2">
        <v>22241270</v>
      </c>
      <c r="DEC8" s="2">
        <v>22241270</v>
      </c>
      <c r="DED8" s="2">
        <v>22241270</v>
      </c>
      <c r="DEE8" s="2">
        <v>22241270</v>
      </c>
      <c r="DEF8" s="2">
        <v>22241270</v>
      </c>
      <c r="DEG8" s="2">
        <v>22241270</v>
      </c>
      <c r="DEH8" s="2">
        <v>22241270</v>
      </c>
      <c r="DEI8" s="2">
        <v>22241270</v>
      </c>
      <c r="DEJ8" s="2">
        <v>22241270</v>
      </c>
      <c r="DEK8" s="2">
        <v>22241270</v>
      </c>
      <c r="DEL8" s="2">
        <v>22241270</v>
      </c>
      <c r="DEM8" s="2">
        <v>22241270</v>
      </c>
      <c r="DEN8" s="2">
        <v>22241270</v>
      </c>
      <c r="DEO8" s="2">
        <v>22241270</v>
      </c>
      <c r="DEP8" s="2">
        <v>22241270</v>
      </c>
      <c r="DEQ8" s="2">
        <v>22241270</v>
      </c>
      <c r="DER8" s="2">
        <v>22241270</v>
      </c>
      <c r="DES8" s="2">
        <v>22241270</v>
      </c>
      <c r="DET8" s="2">
        <v>22241270</v>
      </c>
      <c r="DEU8" s="2">
        <v>22241270</v>
      </c>
      <c r="DEV8" s="2">
        <v>22241270</v>
      </c>
      <c r="DEW8" s="2">
        <v>22241270</v>
      </c>
      <c r="DEX8" s="2">
        <v>22241270</v>
      </c>
      <c r="DEY8" s="2">
        <v>22241270</v>
      </c>
      <c r="DEZ8" s="2">
        <v>22241270</v>
      </c>
      <c r="DFA8" s="2">
        <v>22241270</v>
      </c>
      <c r="DFB8" s="2">
        <v>22241270</v>
      </c>
      <c r="DFC8" s="2">
        <v>22241270</v>
      </c>
      <c r="DFD8" s="2">
        <v>22241270</v>
      </c>
      <c r="DFE8" s="2">
        <v>22241270</v>
      </c>
      <c r="DFF8" s="2">
        <v>22241270</v>
      </c>
      <c r="DFG8" s="2">
        <v>22241270</v>
      </c>
      <c r="DFH8" s="2">
        <v>22241270</v>
      </c>
      <c r="DFI8" s="2">
        <v>22241270</v>
      </c>
      <c r="DFJ8" s="2">
        <v>22241270</v>
      </c>
      <c r="DFK8" s="2">
        <v>22241270</v>
      </c>
      <c r="DFL8" s="2">
        <v>22241270</v>
      </c>
      <c r="DFM8" s="2">
        <v>22241270</v>
      </c>
      <c r="DFN8" s="2">
        <v>22241270</v>
      </c>
      <c r="DFO8" s="2">
        <v>22241270</v>
      </c>
      <c r="DFP8" s="2">
        <v>22241270</v>
      </c>
      <c r="DFQ8" s="2">
        <v>22241270</v>
      </c>
      <c r="DFR8" s="2">
        <v>22241270</v>
      </c>
      <c r="DFS8" s="2">
        <v>22241270</v>
      </c>
      <c r="DFT8" s="2">
        <v>22241270</v>
      </c>
      <c r="DFU8" s="2">
        <v>22241270</v>
      </c>
      <c r="DFV8" s="2">
        <v>22241270</v>
      </c>
      <c r="DFW8" s="2">
        <v>22241270</v>
      </c>
      <c r="DFX8" s="2">
        <v>22241270</v>
      </c>
      <c r="DFY8" s="2">
        <v>22241270</v>
      </c>
      <c r="DFZ8" s="2">
        <v>22241270</v>
      </c>
      <c r="DGA8" s="2">
        <v>22241270</v>
      </c>
      <c r="DGB8" s="2">
        <v>22241270</v>
      </c>
      <c r="DGC8" s="2">
        <v>22241270</v>
      </c>
      <c r="DGD8" s="2">
        <v>22241270</v>
      </c>
      <c r="DGE8" s="2">
        <v>22241270</v>
      </c>
      <c r="DGF8" s="2">
        <v>22241270</v>
      </c>
      <c r="DGG8" s="2">
        <v>22241270</v>
      </c>
      <c r="DGH8" s="2">
        <v>22241270</v>
      </c>
      <c r="DGI8" s="2">
        <v>22241270</v>
      </c>
      <c r="DGJ8" s="2">
        <v>22241270</v>
      </c>
      <c r="DGK8" s="2">
        <v>22241270</v>
      </c>
      <c r="DGL8" s="2">
        <v>22241270</v>
      </c>
      <c r="DGM8" s="2">
        <v>22241270</v>
      </c>
      <c r="DGN8" s="2">
        <v>22241270</v>
      </c>
      <c r="DGO8" s="2">
        <v>22241270</v>
      </c>
      <c r="DGP8" s="2">
        <v>22241270</v>
      </c>
      <c r="DGQ8" s="2">
        <v>22241270</v>
      </c>
      <c r="DGR8" s="2">
        <v>22241270</v>
      </c>
      <c r="DGS8" s="2">
        <v>22241270</v>
      </c>
      <c r="DGT8" s="2">
        <v>22241270</v>
      </c>
      <c r="DGU8" s="2">
        <v>22241270</v>
      </c>
      <c r="DGV8" s="2">
        <v>22241270</v>
      </c>
      <c r="DGW8" s="2">
        <v>22241270</v>
      </c>
      <c r="DGX8" s="2">
        <v>22241270</v>
      </c>
      <c r="DGY8" s="2">
        <v>22241270</v>
      </c>
      <c r="DGZ8" s="2">
        <v>22241270</v>
      </c>
      <c r="DHA8" s="2">
        <v>22241270</v>
      </c>
      <c r="DHB8" s="2">
        <v>22241270</v>
      </c>
      <c r="DHC8" s="2">
        <v>22241270</v>
      </c>
      <c r="DHD8" s="2">
        <v>22241270</v>
      </c>
      <c r="DHE8" s="2">
        <v>22241270</v>
      </c>
      <c r="DHF8" s="2">
        <v>22241270</v>
      </c>
      <c r="DHG8" s="2">
        <v>22241270</v>
      </c>
      <c r="DHH8" s="2">
        <v>22241270</v>
      </c>
      <c r="DHI8" s="2">
        <v>22241270</v>
      </c>
      <c r="DHJ8" s="2">
        <v>22241270</v>
      </c>
      <c r="DHK8" s="2">
        <v>22241270</v>
      </c>
      <c r="DHL8" s="2">
        <v>22241270</v>
      </c>
      <c r="DHM8" s="2">
        <v>22241270</v>
      </c>
      <c r="DHN8" s="2">
        <v>22241270</v>
      </c>
      <c r="DHO8" s="2">
        <v>22241270</v>
      </c>
      <c r="DHP8" s="2">
        <v>22241270</v>
      </c>
      <c r="DHQ8" s="2">
        <v>22241270</v>
      </c>
      <c r="DHR8" s="2">
        <v>22241270</v>
      </c>
      <c r="DHS8" s="2">
        <v>22241270</v>
      </c>
      <c r="DHT8" s="2">
        <v>22241270</v>
      </c>
      <c r="DHU8" s="2">
        <v>22241270</v>
      </c>
      <c r="DHV8" s="2">
        <v>22241270</v>
      </c>
      <c r="DHW8" s="2">
        <v>22241270</v>
      </c>
      <c r="DHX8" s="2">
        <v>22241270</v>
      </c>
      <c r="DHY8" s="2">
        <v>22241270</v>
      </c>
      <c r="DHZ8" s="2">
        <v>22241270</v>
      </c>
      <c r="DIA8" s="2">
        <v>22241270</v>
      </c>
      <c r="DIB8" s="2">
        <v>22241270</v>
      </c>
      <c r="DIC8" s="2">
        <v>22241270</v>
      </c>
      <c r="DID8" s="2">
        <v>22241270</v>
      </c>
      <c r="DIE8" s="2">
        <v>22241270</v>
      </c>
      <c r="DIF8" s="2">
        <v>22241270</v>
      </c>
      <c r="DIG8" s="2">
        <v>22241270</v>
      </c>
      <c r="DIH8" s="2">
        <v>22241270</v>
      </c>
      <c r="DII8" s="2">
        <v>22241270</v>
      </c>
      <c r="DIJ8" s="2">
        <v>22241270</v>
      </c>
      <c r="DIK8" s="2">
        <v>22241270</v>
      </c>
      <c r="DIL8" s="2">
        <v>22241270</v>
      </c>
      <c r="DIM8" s="2">
        <v>22241270</v>
      </c>
      <c r="DIN8" s="2">
        <v>22241270</v>
      </c>
      <c r="DIO8" s="2">
        <v>22241270</v>
      </c>
      <c r="DIP8" s="2">
        <v>22241270</v>
      </c>
      <c r="DIQ8" s="2">
        <v>22241270</v>
      </c>
      <c r="DIR8" s="2">
        <v>22241270</v>
      </c>
      <c r="DIS8" s="2">
        <v>22241270</v>
      </c>
      <c r="DIT8" s="2">
        <v>22241270</v>
      </c>
      <c r="DIU8" s="2">
        <v>22241270</v>
      </c>
      <c r="DIV8" s="2">
        <v>22241270</v>
      </c>
      <c r="DIW8" s="2">
        <v>22241270</v>
      </c>
      <c r="DIX8" s="2">
        <v>22241270</v>
      </c>
      <c r="DIY8" s="2">
        <v>22241270</v>
      </c>
      <c r="DIZ8" s="2">
        <v>22241270</v>
      </c>
      <c r="DJA8" s="2">
        <v>22241270</v>
      </c>
      <c r="DJB8" s="2">
        <v>22241270</v>
      </c>
      <c r="DJC8" s="2">
        <v>22241270</v>
      </c>
      <c r="DJD8" s="2">
        <v>22241270</v>
      </c>
      <c r="DJE8" s="2">
        <v>22241270</v>
      </c>
      <c r="DJF8" s="2">
        <v>22241270</v>
      </c>
      <c r="DJG8" s="2">
        <v>22241270</v>
      </c>
      <c r="DJH8" s="2">
        <v>22241270</v>
      </c>
      <c r="DJI8" s="2">
        <v>22241270</v>
      </c>
      <c r="DJJ8" s="2">
        <v>22241270</v>
      </c>
      <c r="DJK8" s="2">
        <v>22241270</v>
      </c>
      <c r="DJL8" s="2">
        <v>22241270</v>
      </c>
      <c r="DJM8" s="2">
        <v>22241270</v>
      </c>
      <c r="DJN8" s="2">
        <v>22241270</v>
      </c>
      <c r="DJO8" s="2">
        <v>22241270</v>
      </c>
      <c r="DJP8" s="2">
        <v>22241270</v>
      </c>
      <c r="DJQ8" s="2">
        <v>22241270</v>
      </c>
      <c r="DJR8" s="2">
        <v>22241270</v>
      </c>
      <c r="DJS8" s="2">
        <v>22241270</v>
      </c>
      <c r="DJT8" s="2">
        <v>22241270</v>
      </c>
      <c r="DJU8" s="2">
        <v>22241270</v>
      </c>
      <c r="DJV8" s="2">
        <v>22241270</v>
      </c>
      <c r="DJW8" s="2">
        <v>22241270</v>
      </c>
      <c r="DJX8" s="2">
        <v>22241270</v>
      </c>
      <c r="DJY8" s="2">
        <v>22241270</v>
      </c>
      <c r="DJZ8" s="2">
        <v>22241270</v>
      </c>
      <c r="DKA8" s="2">
        <v>22241270</v>
      </c>
      <c r="DKB8" s="2">
        <v>22241270</v>
      </c>
      <c r="DKC8" s="2">
        <v>22241270</v>
      </c>
      <c r="DKD8" s="2">
        <v>22241270</v>
      </c>
      <c r="DKE8" s="2">
        <v>22241270</v>
      </c>
      <c r="DKF8" s="2">
        <v>22241270</v>
      </c>
      <c r="DKG8" s="2">
        <v>22241270</v>
      </c>
      <c r="DKH8" s="2">
        <v>22241270</v>
      </c>
      <c r="DKI8" s="2">
        <v>22241270</v>
      </c>
      <c r="DKJ8" s="2">
        <v>22241270</v>
      </c>
      <c r="DKK8" s="2">
        <v>22241270</v>
      </c>
      <c r="DKL8" s="2">
        <v>22241270</v>
      </c>
      <c r="DKM8" s="2">
        <v>22241270</v>
      </c>
      <c r="DKN8" s="2">
        <v>22241270</v>
      </c>
      <c r="DKO8" s="2">
        <v>22241270</v>
      </c>
      <c r="DKP8" s="2">
        <v>22241270</v>
      </c>
      <c r="DKQ8" s="2">
        <v>22241270</v>
      </c>
      <c r="DKR8" s="2">
        <v>22241270</v>
      </c>
      <c r="DKS8" s="2">
        <v>22241270</v>
      </c>
      <c r="DKT8" s="2">
        <v>22241270</v>
      </c>
      <c r="DKU8" s="2">
        <v>22241270</v>
      </c>
      <c r="DKV8" s="2">
        <v>22241270</v>
      </c>
      <c r="DKW8" s="2">
        <v>22241270</v>
      </c>
      <c r="DKX8" s="2">
        <v>19506590</v>
      </c>
      <c r="DKY8" s="2">
        <v>19910780</v>
      </c>
      <c r="DKZ8" s="2">
        <v>20363960</v>
      </c>
      <c r="DLA8" s="2">
        <v>20952350</v>
      </c>
      <c r="DLB8" s="2">
        <v>20952350</v>
      </c>
      <c r="DLC8" s="2">
        <v>21020450</v>
      </c>
      <c r="DLD8" s="2">
        <v>21635450</v>
      </c>
      <c r="DLE8" s="2">
        <v>21711290</v>
      </c>
      <c r="DLF8" s="2">
        <v>21744680</v>
      </c>
      <c r="DLG8" s="2">
        <v>21744680</v>
      </c>
      <c r="DLH8" s="2">
        <v>22095800</v>
      </c>
      <c r="DLI8" s="2">
        <v>22190300</v>
      </c>
      <c r="DLJ8" s="2">
        <v>22258700</v>
      </c>
      <c r="DLK8" s="2">
        <v>22381580</v>
      </c>
      <c r="DLL8" s="2">
        <v>22528370</v>
      </c>
      <c r="DLM8" s="2">
        <v>22528370</v>
      </c>
      <c r="DLN8" s="2">
        <v>22528370</v>
      </c>
      <c r="DLO8" s="2">
        <v>22528370</v>
      </c>
      <c r="DLP8" s="2">
        <v>22528370</v>
      </c>
      <c r="DLQ8" s="2">
        <v>22528370</v>
      </c>
      <c r="DLR8" s="2">
        <v>22528370</v>
      </c>
      <c r="DLS8" s="2">
        <v>22528370</v>
      </c>
      <c r="DLT8" s="2">
        <v>22528370</v>
      </c>
      <c r="DLU8" s="2">
        <v>22528370</v>
      </c>
      <c r="DLV8" s="2">
        <v>22528370</v>
      </c>
      <c r="DLW8" s="2">
        <v>22528370</v>
      </c>
      <c r="DLX8" s="2">
        <v>22528370</v>
      </c>
      <c r="DLY8" s="2">
        <v>22590560</v>
      </c>
      <c r="DLZ8" s="2">
        <v>22590560</v>
      </c>
      <c r="DMA8" s="2">
        <v>22913090</v>
      </c>
      <c r="DMB8" s="2">
        <v>22976030</v>
      </c>
      <c r="DMC8" s="2">
        <v>23006810</v>
      </c>
      <c r="DMD8" s="2">
        <v>23006810</v>
      </c>
      <c r="DME8" s="2">
        <v>23006810</v>
      </c>
      <c r="DMF8" s="2">
        <v>23006810</v>
      </c>
      <c r="DMG8" s="2">
        <v>23006810</v>
      </c>
      <c r="DMH8" s="2">
        <v>23006810</v>
      </c>
      <c r="DMI8" s="2">
        <v>23006810</v>
      </c>
      <c r="DMJ8" s="2">
        <v>23006810</v>
      </c>
      <c r="DMK8" s="2">
        <v>23006810</v>
      </c>
      <c r="DML8" s="2">
        <v>23006810</v>
      </c>
      <c r="DMM8" s="2">
        <v>23006810</v>
      </c>
      <c r="DMN8" s="2">
        <v>23006810</v>
      </c>
      <c r="DMO8" s="2">
        <v>23006810</v>
      </c>
      <c r="DMP8" s="2">
        <v>23006810</v>
      </c>
      <c r="DMQ8" s="2">
        <v>23006810</v>
      </c>
      <c r="DMR8" s="2">
        <v>23006810</v>
      </c>
      <c r="DMS8" s="2">
        <v>23006810</v>
      </c>
      <c r="DMT8" s="2">
        <v>23006810</v>
      </c>
      <c r="DMU8" s="2">
        <v>23006810</v>
      </c>
      <c r="DMV8" s="2">
        <v>23006810</v>
      </c>
      <c r="DMW8" s="2">
        <v>23006810</v>
      </c>
      <c r="DMX8" s="2">
        <v>23006810</v>
      </c>
      <c r="DMY8" s="2">
        <v>23006810</v>
      </c>
      <c r="DMZ8" s="2">
        <v>23006810</v>
      </c>
      <c r="DNA8" s="2">
        <v>23006810</v>
      </c>
      <c r="DNB8" s="2">
        <v>23006810</v>
      </c>
      <c r="DNC8" s="2">
        <v>23006810</v>
      </c>
      <c r="DND8" s="2">
        <v>23006810</v>
      </c>
      <c r="DNE8" s="2">
        <v>23006810</v>
      </c>
      <c r="DNF8" s="2">
        <v>23006810</v>
      </c>
      <c r="DNG8" s="2">
        <v>23006810</v>
      </c>
      <c r="DNH8" s="2">
        <v>23006810</v>
      </c>
      <c r="DNI8" s="2">
        <v>23006810</v>
      </c>
      <c r="DNJ8" s="2">
        <v>23006810</v>
      </c>
      <c r="DNK8" s="2">
        <v>23006810</v>
      </c>
      <c r="DNL8" s="2">
        <v>23006810</v>
      </c>
      <c r="DNM8" s="2">
        <v>23006810</v>
      </c>
      <c r="DNN8" s="2">
        <v>23006810</v>
      </c>
      <c r="DNO8" s="2">
        <v>23006810</v>
      </c>
      <c r="DNP8" s="2">
        <v>23006810</v>
      </c>
      <c r="DNQ8" s="2">
        <v>23006810</v>
      </c>
      <c r="DNR8" s="2">
        <v>23006810</v>
      </c>
      <c r="DNS8" s="2">
        <v>23006810</v>
      </c>
      <c r="DNT8" s="2">
        <v>23006810</v>
      </c>
      <c r="DNU8" s="2">
        <v>23006810</v>
      </c>
      <c r="DNV8" s="2">
        <v>23006810</v>
      </c>
      <c r="DNW8" s="2">
        <v>23006810</v>
      </c>
      <c r="DNX8" s="2">
        <v>23006810</v>
      </c>
      <c r="DNY8" s="2">
        <v>23006810</v>
      </c>
      <c r="DNZ8" s="2">
        <v>23006810</v>
      </c>
      <c r="DOA8" s="2">
        <v>23006810</v>
      </c>
      <c r="DOB8" s="2">
        <v>23006810</v>
      </c>
      <c r="DOC8" s="2">
        <v>23006810</v>
      </c>
      <c r="DOD8" s="2">
        <v>23006810</v>
      </c>
      <c r="DOE8" s="2">
        <v>23006810</v>
      </c>
      <c r="DOF8" s="2">
        <v>23006810</v>
      </c>
      <c r="DOG8" s="2">
        <v>23006810</v>
      </c>
      <c r="DOH8" s="2">
        <v>23006810</v>
      </c>
      <c r="DOI8" s="2">
        <v>23006810</v>
      </c>
      <c r="DOJ8" s="2">
        <v>23006810</v>
      </c>
      <c r="DOK8" s="2">
        <v>23006810</v>
      </c>
      <c r="DOL8" s="2">
        <v>23006810</v>
      </c>
      <c r="DOM8" s="2">
        <v>23006810</v>
      </c>
      <c r="DON8" s="2">
        <v>23006810</v>
      </c>
      <c r="DOO8" s="2">
        <v>23006810</v>
      </c>
      <c r="DOP8" s="2">
        <v>23006810</v>
      </c>
      <c r="DOQ8" s="2">
        <v>23006810</v>
      </c>
      <c r="DOR8" s="2">
        <v>23006810</v>
      </c>
      <c r="DOS8" s="2">
        <v>23006810</v>
      </c>
      <c r="DOT8" s="2">
        <v>23006810</v>
      </c>
      <c r="DOU8" s="2">
        <v>23006810</v>
      </c>
      <c r="DOV8" s="2">
        <v>23006810</v>
      </c>
      <c r="DOW8" s="2">
        <v>23006810</v>
      </c>
      <c r="DOX8" s="2">
        <v>23006810</v>
      </c>
      <c r="DOY8" s="2">
        <v>23006810</v>
      </c>
      <c r="DOZ8" s="2">
        <v>23006810</v>
      </c>
      <c r="DPA8" s="2">
        <v>23006810</v>
      </c>
      <c r="DPB8" s="2">
        <v>23006810</v>
      </c>
      <c r="DPC8" s="2">
        <v>23006810</v>
      </c>
      <c r="DPD8" s="2">
        <v>23006810</v>
      </c>
      <c r="DPE8" s="2">
        <v>23006810</v>
      </c>
      <c r="DPF8" s="2">
        <v>23006810</v>
      </c>
      <c r="DPG8" s="2">
        <v>23006810</v>
      </c>
      <c r="DPH8" s="2">
        <v>23006810</v>
      </c>
      <c r="DPI8" s="2">
        <v>23006810</v>
      </c>
      <c r="DPJ8" s="2">
        <v>23006810</v>
      </c>
      <c r="DPK8" s="2">
        <v>23006810</v>
      </c>
      <c r="DPL8" s="2">
        <v>23006810</v>
      </c>
      <c r="DPM8" s="2">
        <v>23006810</v>
      </c>
      <c r="DPN8" s="2">
        <v>23006810</v>
      </c>
      <c r="DPO8" s="2">
        <v>23006810</v>
      </c>
      <c r="DPP8" s="2">
        <v>23006810</v>
      </c>
      <c r="DPQ8" s="2">
        <v>23006810</v>
      </c>
      <c r="DPR8" s="2">
        <v>23006810</v>
      </c>
      <c r="DPS8" s="2">
        <v>23006810</v>
      </c>
      <c r="DPT8" s="2">
        <v>23006810</v>
      </c>
      <c r="DPU8" s="2">
        <v>23006810</v>
      </c>
      <c r="DPV8" s="2">
        <v>23006810</v>
      </c>
      <c r="DPW8" s="2">
        <v>23006810</v>
      </c>
      <c r="DPX8" s="2">
        <v>23006810</v>
      </c>
      <c r="DPY8" s="2">
        <v>23006810</v>
      </c>
      <c r="DPZ8" s="2">
        <v>23006810</v>
      </c>
      <c r="DQA8" s="2">
        <v>23006810</v>
      </c>
      <c r="DQB8" s="2">
        <v>23006810</v>
      </c>
      <c r="DQC8" s="2">
        <v>23006810</v>
      </c>
      <c r="DQD8" s="2">
        <v>23006810</v>
      </c>
      <c r="DQE8" s="2">
        <v>23006810</v>
      </c>
      <c r="DQF8" s="2">
        <v>23006810</v>
      </c>
      <c r="DQG8" s="2">
        <v>23006810</v>
      </c>
      <c r="DQH8" s="2">
        <v>23006810</v>
      </c>
      <c r="DQI8" s="2">
        <v>23006810</v>
      </c>
      <c r="DQJ8" s="2">
        <v>23006810</v>
      </c>
      <c r="DQK8" s="2">
        <v>23006810</v>
      </c>
      <c r="DQL8" s="2">
        <v>23006810</v>
      </c>
      <c r="DQM8" s="2">
        <v>23006810</v>
      </c>
      <c r="DQN8" s="2">
        <v>23006810</v>
      </c>
      <c r="DQO8" s="2">
        <v>23006810</v>
      </c>
      <c r="DQP8" s="2">
        <v>23006810</v>
      </c>
      <c r="DQQ8" s="2">
        <v>23006810</v>
      </c>
      <c r="DQR8" s="2">
        <v>23006810</v>
      </c>
      <c r="DQS8" s="2">
        <v>23006810</v>
      </c>
      <c r="DQT8" s="2">
        <v>23006810</v>
      </c>
      <c r="DQU8" s="2">
        <v>23006810</v>
      </c>
      <c r="DQV8" s="2">
        <v>23006810</v>
      </c>
      <c r="DQW8" s="2">
        <v>23006810</v>
      </c>
      <c r="DQX8" s="2">
        <v>23006810</v>
      </c>
      <c r="DQY8" s="2">
        <v>23006810</v>
      </c>
      <c r="DQZ8" s="2">
        <v>23006810</v>
      </c>
      <c r="DRA8" s="2">
        <v>23006810</v>
      </c>
      <c r="DRB8" s="2">
        <v>23006810</v>
      </c>
      <c r="DRC8" s="2">
        <v>23006810</v>
      </c>
      <c r="DRD8" s="2">
        <v>23006810</v>
      </c>
      <c r="DRE8" s="2">
        <v>23006810</v>
      </c>
      <c r="DRF8" s="2">
        <v>23006810</v>
      </c>
      <c r="DRG8" s="2">
        <v>23006810</v>
      </c>
      <c r="DRH8" s="2">
        <v>23006810</v>
      </c>
      <c r="DRI8" s="2">
        <v>23006810</v>
      </c>
      <c r="DRJ8" s="2">
        <v>23006810</v>
      </c>
      <c r="DRK8" s="2">
        <v>23006810</v>
      </c>
      <c r="DRL8" s="2">
        <v>23006810</v>
      </c>
      <c r="DRM8" s="2">
        <v>23006810</v>
      </c>
      <c r="DRN8" s="2">
        <v>23006810</v>
      </c>
      <c r="DRO8" s="2">
        <v>23006810</v>
      </c>
      <c r="DRP8" s="2">
        <v>23006810</v>
      </c>
      <c r="DRQ8" s="2">
        <v>23006810</v>
      </c>
      <c r="DRR8" s="2">
        <v>23006810</v>
      </c>
      <c r="DRS8" s="2">
        <v>23006810</v>
      </c>
      <c r="DRT8" s="2">
        <v>23006810</v>
      </c>
      <c r="DRU8" s="2">
        <v>23006810</v>
      </c>
      <c r="DRV8" s="2">
        <v>23006810</v>
      </c>
      <c r="DRW8" s="2">
        <v>23006810</v>
      </c>
      <c r="DRX8" s="2">
        <v>23006810</v>
      </c>
      <c r="DRY8" s="2">
        <v>23006810</v>
      </c>
      <c r="DRZ8" s="2">
        <v>23006810</v>
      </c>
      <c r="DSA8" s="2">
        <v>23006810</v>
      </c>
      <c r="DSB8" s="2">
        <v>23006810</v>
      </c>
      <c r="DSC8" s="2">
        <v>23006810</v>
      </c>
      <c r="DSD8" s="2">
        <v>23006810</v>
      </c>
      <c r="DSE8" s="2">
        <v>23006810</v>
      </c>
      <c r="DSF8" s="2">
        <v>23006810</v>
      </c>
      <c r="DSG8" s="2">
        <v>23006810</v>
      </c>
      <c r="DSH8" s="2">
        <v>23006810</v>
      </c>
      <c r="DSI8" s="2">
        <v>23006810</v>
      </c>
      <c r="DSJ8" s="2">
        <v>23006810</v>
      </c>
      <c r="DSK8" s="2">
        <v>23006810</v>
      </c>
      <c r="DSL8" s="2">
        <v>23006810</v>
      </c>
      <c r="DSM8" s="2">
        <v>23006810</v>
      </c>
      <c r="DSN8" s="2">
        <v>23006810</v>
      </c>
      <c r="DSO8" s="2">
        <v>23006810</v>
      </c>
      <c r="DSP8" s="2">
        <v>23006810</v>
      </c>
      <c r="DSQ8" s="2">
        <v>23006810</v>
      </c>
      <c r="DSR8" s="2">
        <v>23006810</v>
      </c>
      <c r="DSS8" s="2">
        <v>23006810</v>
      </c>
      <c r="DST8" s="2">
        <v>23006810</v>
      </c>
      <c r="DSU8" s="2">
        <v>23006810</v>
      </c>
      <c r="DSV8" s="2">
        <v>23006810</v>
      </c>
      <c r="DSW8" s="2">
        <v>23006810</v>
      </c>
      <c r="DSX8" s="2">
        <v>23006810</v>
      </c>
      <c r="DSY8" s="2">
        <v>23006810</v>
      </c>
      <c r="DSZ8" s="2">
        <v>23006810</v>
      </c>
      <c r="DTA8" s="2">
        <v>23006810</v>
      </c>
      <c r="DTB8" s="2">
        <v>23006810</v>
      </c>
      <c r="DTC8" s="2">
        <v>23006810</v>
      </c>
      <c r="DTD8" s="2">
        <v>23006810</v>
      </c>
      <c r="DTE8" s="2">
        <v>23006810</v>
      </c>
      <c r="DTF8" s="2">
        <v>23006810</v>
      </c>
      <c r="DTG8" s="2">
        <v>23006810</v>
      </c>
      <c r="DTH8" s="2">
        <v>23006810</v>
      </c>
      <c r="DTI8" s="2">
        <v>23006810</v>
      </c>
      <c r="DTJ8" s="2">
        <v>23006810</v>
      </c>
      <c r="DTK8" s="2">
        <v>23006810</v>
      </c>
      <c r="DTL8" s="2">
        <v>23006810</v>
      </c>
      <c r="DTM8" s="2">
        <v>23006810</v>
      </c>
      <c r="DTN8" s="2">
        <v>23006810</v>
      </c>
      <c r="DTO8" s="2">
        <v>23006810</v>
      </c>
      <c r="DTP8" s="2">
        <v>23006810</v>
      </c>
      <c r="DTQ8" s="2">
        <v>23006810</v>
      </c>
      <c r="DTR8" s="2">
        <v>23006810</v>
      </c>
      <c r="DTS8" s="2">
        <v>23006810</v>
      </c>
      <c r="DTT8" s="2">
        <v>23006810</v>
      </c>
      <c r="DTU8" s="2">
        <v>23006810</v>
      </c>
      <c r="DTV8" s="2">
        <v>23006810</v>
      </c>
      <c r="DTW8" s="2">
        <v>23006810</v>
      </c>
      <c r="DTX8" s="2">
        <v>23006810</v>
      </c>
      <c r="DTY8" s="2">
        <v>23006810</v>
      </c>
      <c r="DTZ8" s="2">
        <v>23006810</v>
      </c>
      <c r="DUA8" s="2">
        <v>23006810</v>
      </c>
      <c r="DUB8" s="2">
        <v>23006810</v>
      </c>
      <c r="DUC8" s="2">
        <v>23006810</v>
      </c>
      <c r="DUD8" s="2">
        <v>23006810</v>
      </c>
      <c r="DUE8" s="2">
        <v>23006810</v>
      </c>
      <c r="DUF8" s="2">
        <v>23006810</v>
      </c>
      <c r="DUG8" s="2">
        <v>23006810</v>
      </c>
      <c r="DUH8" s="2">
        <v>23006810</v>
      </c>
      <c r="DUI8" s="2">
        <v>23006810</v>
      </c>
      <c r="DUJ8" s="2">
        <v>23006810</v>
      </c>
      <c r="DUK8" s="2">
        <v>23006810</v>
      </c>
      <c r="DUL8" s="2">
        <v>23006810</v>
      </c>
      <c r="DUM8" s="2">
        <v>23006810</v>
      </c>
      <c r="DUN8" s="2">
        <v>23006810</v>
      </c>
      <c r="DUO8" s="2">
        <v>23006810</v>
      </c>
      <c r="DUP8" s="2">
        <v>23006810</v>
      </c>
      <c r="DUQ8" s="2">
        <v>23006810</v>
      </c>
      <c r="DUR8" s="2">
        <v>23006810</v>
      </c>
      <c r="DUS8" s="2">
        <v>23006810</v>
      </c>
      <c r="DUT8" s="2">
        <v>23006810</v>
      </c>
      <c r="DUU8" s="2">
        <v>23006810</v>
      </c>
      <c r="DUV8" s="2">
        <v>23006810</v>
      </c>
      <c r="DUW8" s="2">
        <v>23006810</v>
      </c>
      <c r="DUX8" s="2">
        <v>23006810</v>
      </c>
      <c r="DUY8" s="2">
        <v>23006810</v>
      </c>
      <c r="DUZ8" s="2">
        <v>23006810</v>
      </c>
      <c r="DVA8" s="2">
        <v>23006810</v>
      </c>
      <c r="DVB8" s="2">
        <v>23006810</v>
      </c>
      <c r="DVC8" s="2">
        <v>23006810</v>
      </c>
      <c r="DVD8" s="2">
        <v>23006810</v>
      </c>
      <c r="DVE8" s="2">
        <v>23006810</v>
      </c>
      <c r="DVF8" s="2">
        <v>23006810</v>
      </c>
      <c r="DVG8" s="2">
        <v>23006810</v>
      </c>
      <c r="DVH8" s="2">
        <v>23006810</v>
      </c>
      <c r="DVI8" s="2">
        <v>23006810</v>
      </c>
      <c r="DVJ8" s="2">
        <v>23006810</v>
      </c>
      <c r="DVK8" s="2">
        <v>23006810</v>
      </c>
      <c r="DVL8" s="2">
        <v>23006810</v>
      </c>
      <c r="DVM8" s="2">
        <v>23006810</v>
      </c>
      <c r="DVN8" s="2">
        <v>23006810</v>
      </c>
      <c r="DVO8" s="2">
        <v>23006810</v>
      </c>
      <c r="DVP8" s="2">
        <v>23006810</v>
      </c>
      <c r="DVQ8" s="2">
        <v>23006810</v>
      </c>
      <c r="DVR8" s="2">
        <v>23006810</v>
      </c>
      <c r="DVS8" s="2">
        <v>23006810</v>
      </c>
      <c r="DVT8" s="2">
        <v>23006810</v>
      </c>
      <c r="DVU8" s="2">
        <v>23006810</v>
      </c>
      <c r="DVV8" s="2">
        <v>23006810</v>
      </c>
      <c r="DVW8" s="2">
        <v>23006810</v>
      </c>
      <c r="DVX8" s="2">
        <v>23006810</v>
      </c>
      <c r="DVY8" s="2">
        <v>23006810</v>
      </c>
      <c r="DVZ8" s="2">
        <v>23006810</v>
      </c>
      <c r="DWA8" s="2">
        <v>23006810</v>
      </c>
      <c r="DWB8" s="2">
        <v>23006810</v>
      </c>
      <c r="DWC8" s="2">
        <v>23006810</v>
      </c>
      <c r="DWD8" s="2">
        <v>23006810</v>
      </c>
      <c r="DWE8" s="2">
        <v>23006810</v>
      </c>
      <c r="DWF8" s="2">
        <v>23006810</v>
      </c>
      <c r="DWG8" s="2">
        <v>23006810</v>
      </c>
      <c r="DWH8" s="2">
        <v>23006810</v>
      </c>
      <c r="DWI8" s="2">
        <v>23006810</v>
      </c>
      <c r="DWJ8" s="2">
        <v>23006810</v>
      </c>
      <c r="DWK8" s="2">
        <v>23006810</v>
      </c>
      <c r="DWL8" s="2">
        <v>23006810</v>
      </c>
      <c r="DWM8" s="2">
        <v>23006810</v>
      </c>
      <c r="DWN8" s="2">
        <v>23006810</v>
      </c>
      <c r="DWO8" s="2">
        <v>23006810</v>
      </c>
      <c r="DWP8" s="2">
        <v>23006810</v>
      </c>
      <c r="DWQ8" s="2">
        <v>23006810</v>
      </c>
      <c r="DWR8" s="2">
        <v>23006810</v>
      </c>
      <c r="DWS8" s="2">
        <v>23006810</v>
      </c>
      <c r="DWT8" s="2">
        <v>23006810</v>
      </c>
      <c r="DWU8" s="2">
        <v>23006810</v>
      </c>
      <c r="DWV8" s="2">
        <v>23006810</v>
      </c>
      <c r="DWW8" s="2">
        <v>23006810</v>
      </c>
      <c r="DWX8" s="2">
        <v>23006810</v>
      </c>
      <c r="DWY8" s="2">
        <v>23006810</v>
      </c>
      <c r="DWZ8" s="2">
        <v>23006810</v>
      </c>
      <c r="DXA8" s="2">
        <v>23006810</v>
      </c>
      <c r="DXB8" s="2">
        <v>23006810</v>
      </c>
      <c r="DXC8" s="2">
        <v>23006810</v>
      </c>
      <c r="DXD8" s="2">
        <v>23006810</v>
      </c>
      <c r="DXE8" s="2">
        <v>23006810</v>
      </c>
      <c r="DXF8" s="2">
        <v>23006810</v>
      </c>
      <c r="DXG8" s="2">
        <v>23006810</v>
      </c>
      <c r="DXH8" s="2">
        <v>23006810</v>
      </c>
      <c r="DXI8" s="2">
        <v>23006810</v>
      </c>
      <c r="DXJ8" s="2">
        <v>23006810</v>
      </c>
      <c r="DXK8" s="2">
        <v>23006810</v>
      </c>
      <c r="DXL8" s="2">
        <v>23006810</v>
      </c>
      <c r="DXM8" s="2">
        <v>23006810</v>
      </c>
      <c r="DXN8" s="2">
        <v>23006810</v>
      </c>
      <c r="DXO8" s="2">
        <v>23006810</v>
      </c>
      <c r="DXP8" s="2">
        <v>23006810</v>
      </c>
      <c r="DXQ8" s="2">
        <v>23006810</v>
      </c>
      <c r="DXR8" s="2">
        <v>23006810</v>
      </c>
      <c r="DXS8" s="2">
        <v>23006810</v>
      </c>
      <c r="DXT8" s="2">
        <v>23006810</v>
      </c>
      <c r="DXU8" s="2">
        <v>23006810</v>
      </c>
      <c r="DXV8" s="2">
        <v>23006810</v>
      </c>
      <c r="DXW8" s="2">
        <v>23006810</v>
      </c>
      <c r="DXX8" s="2">
        <v>23006810</v>
      </c>
      <c r="DXY8" s="2">
        <v>23006810</v>
      </c>
      <c r="DXZ8" s="2">
        <v>23006810</v>
      </c>
      <c r="DYA8" s="2">
        <v>23006810</v>
      </c>
      <c r="DYB8" s="2">
        <v>23006810</v>
      </c>
      <c r="DYC8" s="2">
        <v>23006810</v>
      </c>
      <c r="DYD8" s="2">
        <v>23006810</v>
      </c>
      <c r="DYE8" s="2">
        <v>23006810</v>
      </c>
      <c r="DYF8" s="2">
        <v>23006810</v>
      </c>
      <c r="DYG8" s="2">
        <v>23006810</v>
      </c>
      <c r="DYH8" s="2">
        <v>23006810</v>
      </c>
      <c r="DYI8" s="2">
        <v>23006810</v>
      </c>
      <c r="DYJ8" s="2">
        <v>23006810</v>
      </c>
      <c r="DYK8" s="2">
        <v>23006810</v>
      </c>
      <c r="DYL8" s="2">
        <v>23006810</v>
      </c>
      <c r="DYM8" s="2">
        <v>23006810</v>
      </c>
      <c r="DYN8" s="2">
        <v>23006810</v>
      </c>
      <c r="DYO8" s="2">
        <v>23006810</v>
      </c>
      <c r="DYP8" s="2">
        <v>23006810</v>
      </c>
      <c r="DYQ8" s="2">
        <v>23006810</v>
      </c>
      <c r="DYR8" s="2">
        <v>23006810</v>
      </c>
      <c r="DYS8" s="2">
        <v>23006810</v>
      </c>
      <c r="DYT8" s="2">
        <v>23006810</v>
      </c>
      <c r="DYU8" s="2">
        <v>23006810</v>
      </c>
      <c r="DYV8" s="2">
        <v>23006810</v>
      </c>
      <c r="DYW8" s="2">
        <v>23006810</v>
      </c>
      <c r="DYX8" s="2">
        <v>23006810</v>
      </c>
      <c r="DYY8" s="2">
        <v>23006810</v>
      </c>
      <c r="DYZ8" s="2">
        <v>23006810</v>
      </c>
      <c r="DZA8" s="2">
        <v>23006810</v>
      </c>
      <c r="DZB8" s="2">
        <v>23006810</v>
      </c>
      <c r="DZC8" s="2">
        <v>23006810</v>
      </c>
      <c r="DZD8" s="2">
        <v>23006810</v>
      </c>
      <c r="DZE8" s="2">
        <v>23006810</v>
      </c>
      <c r="DZF8" s="2">
        <v>23006810</v>
      </c>
      <c r="DZG8" s="2">
        <v>23006810</v>
      </c>
      <c r="DZH8" s="2">
        <v>23006810</v>
      </c>
      <c r="DZI8" s="2">
        <v>23006810</v>
      </c>
      <c r="DZJ8" s="2">
        <v>23006810</v>
      </c>
      <c r="DZK8" s="2">
        <v>23006810</v>
      </c>
      <c r="DZL8" s="2">
        <v>23006810</v>
      </c>
      <c r="DZM8" s="2">
        <v>23006810</v>
      </c>
      <c r="DZN8" s="2">
        <v>23006810</v>
      </c>
      <c r="DZO8" s="2">
        <v>23006810</v>
      </c>
      <c r="DZP8" s="2">
        <v>23006810</v>
      </c>
      <c r="DZQ8" s="2">
        <v>23006810</v>
      </c>
      <c r="DZR8" s="2">
        <v>23006810</v>
      </c>
      <c r="DZS8" s="2">
        <v>23006810</v>
      </c>
      <c r="DZT8" s="2">
        <v>23006810</v>
      </c>
      <c r="DZU8" s="2">
        <v>23006810</v>
      </c>
      <c r="DZV8" s="2">
        <v>23006810</v>
      </c>
      <c r="DZW8" s="2">
        <v>23006810</v>
      </c>
      <c r="DZX8" s="2">
        <v>23006810</v>
      </c>
      <c r="DZY8" s="2">
        <v>23006810</v>
      </c>
      <c r="DZZ8" s="2">
        <v>23006810</v>
      </c>
      <c r="EAA8" s="2">
        <v>23006810</v>
      </c>
      <c r="EAB8" s="2">
        <v>23006810</v>
      </c>
      <c r="EAC8" s="2">
        <v>23006810</v>
      </c>
      <c r="EAD8" s="2">
        <v>23006810</v>
      </c>
      <c r="EAE8" s="2">
        <v>23006810</v>
      </c>
      <c r="EAF8" s="2">
        <v>23006810</v>
      </c>
      <c r="EAG8" s="2">
        <v>23006810</v>
      </c>
      <c r="EAH8" s="2">
        <v>23006810</v>
      </c>
      <c r="EAI8" s="2">
        <v>23006810</v>
      </c>
      <c r="EAJ8" s="2">
        <v>23006810</v>
      </c>
      <c r="EAK8" s="2">
        <v>23006810</v>
      </c>
      <c r="EAL8" s="2">
        <v>23006810</v>
      </c>
      <c r="EAM8" s="2">
        <v>23006810</v>
      </c>
      <c r="EAN8" s="2">
        <v>23006810</v>
      </c>
      <c r="EAO8" s="2">
        <v>23006810</v>
      </c>
      <c r="EAP8" s="2">
        <v>23006810</v>
      </c>
      <c r="EAQ8" s="2">
        <v>23006810</v>
      </c>
      <c r="EAR8" s="2">
        <v>23006810</v>
      </c>
      <c r="EAS8" s="2">
        <v>23006810</v>
      </c>
      <c r="EAT8" s="2">
        <v>23006810</v>
      </c>
      <c r="EAU8" s="2">
        <v>23006810</v>
      </c>
      <c r="EAV8" s="2">
        <v>23006810</v>
      </c>
      <c r="EAW8" s="2">
        <v>23006810</v>
      </c>
      <c r="EAX8" s="2">
        <v>23006810</v>
      </c>
      <c r="EAY8" s="2">
        <v>23006810</v>
      </c>
      <c r="EAZ8" s="2">
        <v>23006810</v>
      </c>
      <c r="EBA8" s="2">
        <v>23006810</v>
      </c>
      <c r="EBB8" s="2">
        <v>23006810</v>
      </c>
      <c r="EBC8" s="2">
        <v>23006810</v>
      </c>
      <c r="EBD8" s="2">
        <v>23006810</v>
      </c>
      <c r="EBE8" s="2">
        <v>23006810</v>
      </c>
      <c r="EBF8" s="2">
        <v>23006810</v>
      </c>
      <c r="EBG8" s="2">
        <v>23006810</v>
      </c>
      <c r="EBH8" s="2">
        <v>23006810</v>
      </c>
      <c r="EBI8" s="2">
        <v>23006810</v>
      </c>
      <c r="EBJ8" s="2">
        <v>23006810</v>
      </c>
      <c r="EBK8" s="2">
        <v>23006810</v>
      </c>
      <c r="EBL8" s="2">
        <v>23006810</v>
      </c>
      <c r="EBM8" s="2">
        <v>23006810</v>
      </c>
      <c r="EBN8" s="2">
        <v>23006810</v>
      </c>
      <c r="EBO8" s="2">
        <v>23006810</v>
      </c>
      <c r="EBP8" s="2">
        <v>23006810</v>
      </c>
      <c r="EBQ8" s="2">
        <v>23006810</v>
      </c>
      <c r="EBR8" s="2">
        <v>23006810</v>
      </c>
      <c r="EBS8" s="2">
        <v>23006810</v>
      </c>
      <c r="EBT8" s="2">
        <v>23006810</v>
      </c>
      <c r="EBU8" s="2">
        <v>23006810</v>
      </c>
      <c r="EBV8" s="2">
        <v>23006810</v>
      </c>
      <c r="EBW8" s="2">
        <v>23006810</v>
      </c>
      <c r="EBX8" s="2">
        <v>23006810</v>
      </c>
      <c r="EBY8" s="2">
        <v>23006810</v>
      </c>
      <c r="EBZ8" s="2">
        <v>23006810</v>
      </c>
      <c r="ECA8" s="2">
        <v>23006810</v>
      </c>
      <c r="ECB8" s="2">
        <v>23006810</v>
      </c>
      <c r="ECC8" s="2">
        <v>23006810</v>
      </c>
      <c r="ECD8" s="2">
        <v>23006810</v>
      </c>
      <c r="ECE8" s="2">
        <v>23006810</v>
      </c>
      <c r="ECF8" s="2">
        <v>23006810</v>
      </c>
      <c r="ECG8" s="2">
        <v>23006810</v>
      </c>
      <c r="ECH8" s="2">
        <v>23006810</v>
      </c>
      <c r="ECI8" s="2">
        <v>23006810</v>
      </c>
      <c r="ECJ8" s="2">
        <v>23006810</v>
      </c>
      <c r="ECK8" s="2">
        <v>23006810</v>
      </c>
      <c r="ECL8" s="2">
        <v>23006810</v>
      </c>
      <c r="ECM8" s="2">
        <v>23006810</v>
      </c>
      <c r="ECN8" s="2">
        <v>23006810</v>
      </c>
      <c r="ECO8" s="2">
        <v>23006810</v>
      </c>
      <c r="ECP8" s="2">
        <v>23006810</v>
      </c>
      <c r="ECQ8" s="2">
        <v>23006810</v>
      </c>
      <c r="ECR8" s="2">
        <v>23006810</v>
      </c>
      <c r="ECS8" s="2">
        <v>23006810</v>
      </c>
      <c r="ECT8" s="2">
        <v>23006810</v>
      </c>
      <c r="ECU8" s="2">
        <v>23006810</v>
      </c>
      <c r="ECV8" s="2">
        <v>23006810</v>
      </c>
      <c r="ECW8" s="2">
        <v>23006810</v>
      </c>
      <c r="ECX8" s="2">
        <v>23006810</v>
      </c>
      <c r="ECY8" s="2">
        <v>23006810</v>
      </c>
      <c r="ECZ8" s="2">
        <v>23006810</v>
      </c>
      <c r="EDA8" s="2">
        <v>23006810</v>
      </c>
      <c r="EDB8" s="2">
        <v>23006810</v>
      </c>
      <c r="EDC8" s="2">
        <v>23006810</v>
      </c>
      <c r="EDD8" s="2">
        <v>23006810</v>
      </c>
      <c r="EDE8" s="2">
        <v>23006810</v>
      </c>
      <c r="EDF8" s="2">
        <v>23006810</v>
      </c>
      <c r="EDG8" s="2">
        <v>23006810</v>
      </c>
      <c r="EDH8" s="2">
        <v>23006810</v>
      </c>
      <c r="EDI8" s="2">
        <v>23006810</v>
      </c>
      <c r="EDJ8" s="2">
        <v>23006810</v>
      </c>
      <c r="EDK8" s="2">
        <v>23006810</v>
      </c>
      <c r="EDL8" s="2">
        <v>23006810</v>
      </c>
      <c r="EDM8" s="2">
        <v>23006810</v>
      </c>
      <c r="EDN8" s="2">
        <v>23006810</v>
      </c>
      <c r="EDO8" s="2">
        <v>23006810</v>
      </c>
      <c r="EDP8" s="2">
        <v>23006810</v>
      </c>
      <c r="EDQ8" s="2">
        <v>23006810</v>
      </c>
      <c r="EDR8" s="2">
        <v>23006810</v>
      </c>
      <c r="EDS8" s="2">
        <v>23006810</v>
      </c>
      <c r="EDT8" s="2">
        <v>23006810</v>
      </c>
      <c r="EDU8" s="2">
        <v>23006810</v>
      </c>
      <c r="EDV8" s="2">
        <v>23006810</v>
      </c>
      <c r="EDW8" s="2">
        <v>23006810</v>
      </c>
      <c r="EDX8" s="2">
        <v>23006810</v>
      </c>
      <c r="EDY8" s="2">
        <v>23006810</v>
      </c>
      <c r="EDZ8" s="2">
        <v>23006810</v>
      </c>
      <c r="EEA8" s="2">
        <v>23006810</v>
      </c>
      <c r="EEB8" s="2">
        <v>23006810</v>
      </c>
      <c r="EEC8" s="2">
        <v>23006810</v>
      </c>
      <c r="EED8" s="2">
        <v>23006810</v>
      </c>
      <c r="EEE8" s="2">
        <v>23006810</v>
      </c>
      <c r="EEF8" s="2">
        <v>23006810</v>
      </c>
      <c r="EEG8" s="2">
        <v>23006810</v>
      </c>
      <c r="EEH8" s="2">
        <v>23006810</v>
      </c>
      <c r="EEI8" s="2">
        <v>23006810</v>
      </c>
      <c r="EEJ8" s="2">
        <v>23006810</v>
      </c>
      <c r="EEK8" s="2">
        <v>23006810</v>
      </c>
      <c r="EEL8" s="2">
        <v>23006810</v>
      </c>
      <c r="EEM8" s="2">
        <v>23006810</v>
      </c>
      <c r="EEN8" s="2">
        <v>23006810</v>
      </c>
      <c r="EEO8" s="2">
        <v>23006810</v>
      </c>
      <c r="EEP8" s="2">
        <v>23006810</v>
      </c>
      <c r="EEQ8" s="2">
        <v>23006810</v>
      </c>
      <c r="EER8" s="2">
        <v>23006810</v>
      </c>
      <c r="EES8" s="2">
        <v>23006810</v>
      </c>
      <c r="EET8" s="2">
        <v>23006810</v>
      </c>
      <c r="EEU8" s="2">
        <v>23006810</v>
      </c>
      <c r="EEV8" s="2">
        <v>23006810</v>
      </c>
      <c r="EEW8" s="2">
        <v>23006810</v>
      </c>
      <c r="EEX8" s="2">
        <v>23006810</v>
      </c>
      <c r="EEY8" s="2">
        <v>23006810</v>
      </c>
      <c r="EEZ8" s="2">
        <v>23006810</v>
      </c>
      <c r="EFA8" s="2">
        <v>23006810</v>
      </c>
      <c r="EFB8" s="2">
        <v>23006810</v>
      </c>
      <c r="EFC8" s="2">
        <v>23006810</v>
      </c>
      <c r="EFD8" s="2">
        <v>23006810</v>
      </c>
      <c r="EFE8" s="2">
        <v>23006810</v>
      </c>
      <c r="EFF8" s="2">
        <v>23006810</v>
      </c>
      <c r="EFG8" s="2">
        <v>23006810</v>
      </c>
      <c r="EFH8" s="2">
        <v>23006810</v>
      </c>
      <c r="EFI8" s="2">
        <v>23006810</v>
      </c>
      <c r="EFJ8" s="2">
        <v>23006810</v>
      </c>
      <c r="EFK8" s="2">
        <v>23006810</v>
      </c>
      <c r="EFL8" s="2">
        <v>23006810</v>
      </c>
      <c r="EFM8" s="2">
        <v>23006810</v>
      </c>
      <c r="EFN8" s="2">
        <v>23006810</v>
      </c>
      <c r="EFO8" s="2">
        <v>23006810</v>
      </c>
      <c r="EFP8" s="2">
        <v>23006810</v>
      </c>
      <c r="EFQ8" s="2">
        <v>23006810</v>
      </c>
      <c r="EFR8" s="2">
        <v>23006810</v>
      </c>
      <c r="EFS8" s="2">
        <v>23006810</v>
      </c>
      <c r="EFT8" s="2">
        <v>23006810</v>
      </c>
      <c r="EFU8" s="2">
        <v>23006810</v>
      </c>
      <c r="EFV8" s="2">
        <v>23006810</v>
      </c>
      <c r="EFW8" s="2">
        <v>23006810</v>
      </c>
      <c r="EFX8" s="2">
        <v>23006810</v>
      </c>
      <c r="EFY8" s="2">
        <v>23006810</v>
      </c>
      <c r="EFZ8" s="2">
        <v>23006810</v>
      </c>
      <c r="EGA8" s="2">
        <v>23006810</v>
      </c>
      <c r="EGB8" s="2">
        <v>23006810</v>
      </c>
      <c r="EGC8" s="2">
        <v>23006810</v>
      </c>
      <c r="EGD8" s="2">
        <v>23006810</v>
      </c>
      <c r="EGE8" s="2">
        <v>23006810</v>
      </c>
      <c r="EGF8" s="2">
        <v>23006810</v>
      </c>
      <c r="EGG8" s="2">
        <v>23006810</v>
      </c>
      <c r="EGH8" s="2">
        <v>23006810</v>
      </c>
      <c r="EGI8" s="2">
        <v>23006810</v>
      </c>
      <c r="EGJ8" s="2">
        <v>23006810</v>
      </c>
      <c r="EGK8" s="2">
        <v>23006810</v>
      </c>
      <c r="EGL8" s="2">
        <v>23006810</v>
      </c>
      <c r="EGM8" s="2">
        <v>23006810</v>
      </c>
      <c r="EGN8" s="2">
        <v>23006810</v>
      </c>
      <c r="EGO8" s="2">
        <v>23006810</v>
      </c>
      <c r="EGP8" s="2">
        <v>23006810</v>
      </c>
      <c r="EGQ8" s="2">
        <v>23006810</v>
      </c>
      <c r="EGR8" s="2">
        <v>23006810</v>
      </c>
      <c r="EGS8" s="2">
        <v>23006810</v>
      </c>
      <c r="EGT8" s="2">
        <v>23006810</v>
      </c>
      <c r="EGU8" s="2">
        <v>23006810</v>
      </c>
      <c r="EGV8" s="2">
        <v>23006810</v>
      </c>
      <c r="EGW8" s="2">
        <v>23006810</v>
      </c>
      <c r="EGX8" s="2">
        <v>23006810</v>
      </c>
      <c r="EGY8" s="2">
        <v>23006810</v>
      </c>
      <c r="EGZ8" s="2">
        <v>23006810</v>
      </c>
      <c r="EHA8" s="2">
        <v>23006810</v>
      </c>
      <c r="EHB8" s="2">
        <v>23006810</v>
      </c>
      <c r="EHC8" s="2">
        <v>23006810</v>
      </c>
      <c r="EHD8" s="2">
        <v>23006810</v>
      </c>
      <c r="EHE8" s="2">
        <v>23006810</v>
      </c>
      <c r="EHF8" s="2">
        <v>23006810</v>
      </c>
      <c r="EHG8" s="2">
        <v>23006810</v>
      </c>
      <c r="EHH8" s="2">
        <v>23006810</v>
      </c>
      <c r="EHI8" s="2">
        <v>23006810</v>
      </c>
      <c r="EHJ8" s="2">
        <v>23006810</v>
      </c>
      <c r="EHK8" s="2">
        <v>23006810</v>
      </c>
      <c r="EHL8" s="2">
        <v>23006810</v>
      </c>
      <c r="EHM8" s="2">
        <v>23006810</v>
      </c>
      <c r="EHN8" s="2">
        <v>23006810</v>
      </c>
      <c r="EHO8" s="2">
        <v>23006810</v>
      </c>
      <c r="EHP8" s="2">
        <v>23006810</v>
      </c>
      <c r="EHQ8" s="2">
        <v>23006810</v>
      </c>
      <c r="EHR8" s="2">
        <v>23006810</v>
      </c>
      <c r="EHS8" s="2">
        <v>23006810</v>
      </c>
      <c r="EHT8" s="2">
        <v>23006810</v>
      </c>
      <c r="EHU8" s="2">
        <v>23006810</v>
      </c>
      <c r="EHV8" s="2">
        <v>23006810</v>
      </c>
      <c r="EHW8" s="2">
        <v>23006810</v>
      </c>
      <c r="EHX8" s="2">
        <v>23006810</v>
      </c>
      <c r="EHY8" s="2">
        <v>23006810</v>
      </c>
      <c r="EHZ8" s="2">
        <v>23006810</v>
      </c>
      <c r="EIA8" s="2">
        <v>23006810</v>
      </c>
      <c r="EIB8" s="2">
        <v>23006810</v>
      </c>
      <c r="EIC8" s="2">
        <v>23006810</v>
      </c>
      <c r="EID8" s="2">
        <v>23006810</v>
      </c>
      <c r="EIE8" s="2">
        <v>23006810</v>
      </c>
      <c r="EIF8" s="2">
        <v>23006810</v>
      </c>
      <c r="EIG8" s="2">
        <v>23006810</v>
      </c>
      <c r="EIH8" s="2">
        <v>23006810</v>
      </c>
      <c r="EII8" s="2">
        <v>23006810</v>
      </c>
      <c r="EIJ8" s="2">
        <v>23006810</v>
      </c>
      <c r="EIK8" s="2">
        <v>23006810</v>
      </c>
      <c r="EIL8" s="2">
        <v>23006810</v>
      </c>
      <c r="EIM8" s="2">
        <v>23006810</v>
      </c>
      <c r="EIN8" s="2">
        <v>23006810</v>
      </c>
      <c r="EIO8" s="2">
        <v>23006810</v>
      </c>
      <c r="EIP8" s="2">
        <v>23006810</v>
      </c>
      <c r="EIQ8" s="2">
        <v>23006810</v>
      </c>
      <c r="EIR8" s="2">
        <v>23006810</v>
      </c>
      <c r="EIS8" s="2">
        <v>23006810</v>
      </c>
      <c r="EIT8" s="2">
        <v>23006810</v>
      </c>
      <c r="EIU8" s="2">
        <v>23006810</v>
      </c>
      <c r="EIV8" s="2">
        <v>23006810</v>
      </c>
      <c r="EIW8" s="2">
        <v>23006810</v>
      </c>
      <c r="EIX8" s="2">
        <v>23006810</v>
      </c>
      <c r="EIY8" s="2">
        <v>23006810</v>
      </c>
      <c r="EIZ8" s="2">
        <v>23006810</v>
      </c>
      <c r="EJA8" s="2">
        <v>23006810</v>
      </c>
      <c r="EJB8" s="2">
        <v>23006810</v>
      </c>
      <c r="EJC8" s="2">
        <v>23006810</v>
      </c>
      <c r="EJD8" s="2">
        <v>23006810</v>
      </c>
      <c r="EJE8" s="2">
        <v>23006810</v>
      </c>
      <c r="EJF8" s="2">
        <v>23006810</v>
      </c>
      <c r="EJG8" s="2">
        <v>23006810</v>
      </c>
      <c r="EJH8" s="2">
        <v>23006810</v>
      </c>
      <c r="EJI8" s="2">
        <v>23006810</v>
      </c>
      <c r="EJJ8" s="2">
        <v>23006810</v>
      </c>
      <c r="EJK8" s="2">
        <v>23006810</v>
      </c>
      <c r="EJL8" s="2">
        <v>23006810</v>
      </c>
      <c r="EJM8" s="2">
        <v>23006810</v>
      </c>
      <c r="EJN8" s="2">
        <v>23006810</v>
      </c>
      <c r="EJO8" s="2">
        <v>23006810</v>
      </c>
      <c r="EJP8" s="2">
        <v>23006810</v>
      </c>
      <c r="EJQ8" s="2">
        <v>23006810</v>
      </c>
      <c r="EJR8" s="2">
        <v>23006810</v>
      </c>
      <c r="EJS8" s="2">
        <v>23006810</v>
      </c>
      <c r="EJT8" s="2">
        <v>23006810</v>
      </c>
      <c r="EJU8" s="2">
        <v>23006810</v>
      </c>
      <c r="EJV8" s="2">
        <v>23006810</v>
      </c>
      <c r="EJW8" s="2">
        <v>23006810</v>
      </c>
      <c r="EJX8" s="2">
        <v>23006810</v>
      </c>
      <c r="EJY8" s="2">
        <v>23006810</v>
      </c>
      <c r="EJZ8" s="2">
        <v>23006810</v>
      </c>
      <c r="EKA8" s="2">
        <v>23006810</v>
      </c>
      <c r="EKB8" s="2">
        <v>23006810</v>
      </c>
      <c r="EKC8" s="2">
        <v>23006810</v>
      </c>
      <c r="EKD8" s="2">
        <v>23006810</v>
      </c>
      <c r="EKE8" s="2">
        <v>23006810</v>
      </c>
      <c r="EKF8" s="2">
        <v>23006810</v>
      </c>
      <c r="EKG8" s="2">
        <v>23006810</v>
      </c>
      <c r="EKH8" s="2">
        <v>23006810</v>
      </c>
      <c r="EKI8" s="2">
        <v>23006810</v>
      </c>
      <c r="EKJ8" s="2">
        <v>23006810</v>
      </c>
      <c r="EKK8" s="2">
        <v>23006810</v>
      </c>
      <c r="EKL8" s="2">
        <v>23006810</v>
      </c>
      <c r="EKM8" s="2">
        <v>23006810</v>
      </c>
      <c r="EKN8" s="2">
        <v>23006810</v>
      </c>
      <c r="EKO8" s="2">
        <v>23006810</v>
      </c>
      <c r="EKP8" s="2">
        <v>23006810</v>
      </c>
      <c r="EKQ8" s="2">
        <v>23006810</v>
      </c>
      <c r="EKR8" s="2">
        <v>23006810</v>
      </c>
      <c r="EKS8" s="2">
        <v>23006810</v>
      </c>
      <c r="EKT8" s="2">
        <v>23006810</v>
      </c>
      <c r="EKU8" s="2">
        <v>23006810</v>
      </c>
      <c r="EKV8" s="2">
        <v>23006810</v>
      </c>
      <c r="EKW8" s="2">
        <v>23006810</v>
      </c>
      <c r="EKX8" s="2">
        <v>23006810</v>
      </c>
      <c r="EKY8" s="2">
        <v>23006810</v>
      </c>
      <c r="EKZ8" s="2">
        <v>23006810</v>
      </c>
      <c r="ELA8" s="2">
        <v>23006810</v>
      </c>
      <c r="ELB8" s="2">
        <v>23006810</v>
      </c>
      <c r="ELC8" s="2">
        <v>23006810</v>
      </c>
      <c r="ELD8" s="2">
        <v>23006810</v>
      </c>
      <c r="ELE8" s="2">
        <v>23006810</v>
      </c>
      <c r="ELF8" s="2">
        <v>23006810</v>
      </c>
      <c r="ELG8" s="2">
        <v>23006810</v>
      </c>
      <c r="ELH8" s="2">
        <v>23006810</v>
      </c>
      <c r="ELI8" s="2">
        <v>23006810</v>
      </c>
      <c r="ELJ8" s="2">
        <v>23006810</v>
      </c>
      <c r="ELK8" s="2">
        <v>23006810</v>
      </c>
      <c r="ELL8" s="2">
        <v>23006810</v>
      </c>
      <c r="ELM8" s="2">
        <v>23006810</v>
      </c>
      <c r="ELN8" s="2">
        <v>23006810</v>
      </c>
      <c r="ELO8" s="2">
        <v>23006810</v>
      </c>
      <c r="ELP8" s="2">
        <v>23006810</v>
      </c>
      <c r="ELQ8" s="2">
        <v>23006810</v>
      </c>
      <c r="ELR8" s="2">
        <v>23006810</v>
      </c>
      <c r="ELS8" s="2">
        <v>23006810</v>
      </c>
      <c r="ELT8" s="2">
        <v>23006810</v>
      </c>
      <c r="ELU8" s="2">
        <v>23006810</v>
      </c>
      <c r="ELV8" s="2">
        <v>23006810</v>
      </c>
      <c r="ELW8" s="2">
        <v>23006810</v>
      </c>
      <c r="ELX8" s="2">
        <v>23006810</v>
      </c>
      <c r="ELY8" s="2">
        <v>23006810</v>
      </c>
      <c r="ELZ8" s="2">
        <v>23006810</v>
      </c>
      <c r="EMA8" s="2">
        <v>23006810</v>
      </c>
      <c r="EMB8" s="2">
        <v>23006810</v>
      </c>
      <c r="EMC8" s="2">
        <v>23006810</v>
      </c>
      <c r="EMD8" s="2">
        <v>23006810</v>
      </c>
      <c r="EME8" s="2">
        <v>23006810</v>
      </c>
      <c r="EMF8" s="2">
        <v>23006810</v>
      </c>
      <c r="EMG8" s="2">
        <v>23006810</v>
      </c>
      <c r="EMH8" s="2">
        <v>23006810</v>
      </c>
      <c r="EMI8" s="2">
        <v>23006810</v>
      </c>
      <c r="EMJ8" s="2">
        <v>23006810</v>
      </c>
      <c r="EMK8" s="2">
        <v>23006810</v>
      </c>
      <c r="EML8" s="2">
        <v>23006810</v>
      </c>
      <c r="EMM8" s="2">
        <v>23006810</v>
      </c>
      <c r="EMN8" s="2">
        <v>23006810</v>
      </c>
      <c r="EMO8" s="2">
        <v>23006810</v>
      </c>
      <c r="EMP8" s="2">
        <v>23006810</v>
      </c>
      <c r="EMQ8" s="2">
        <v>23006810</v>
      </c>
      <c r="EMR8" s="2">
        <v>23006810</v>
      </c>
      <c r="EMS8" s="2">
        <v>23006810</v>
      </c>
      <c r="EMT8" s="2">
        <v>23006810</v>
      </c>
      <c r="EMU8" s="2">
        <v>23006810</v>
      </c>
      <c r="EMV8" s="2">
        <v>23006810</v>
      </c>
      <c r="EMW8" s="2">
        <v>23006810</v>
      </c>
      <c r="EMX8" s="2">
        <v>23006810</v>
      </c>
      <c r="EMY8" s="2">
        <v>23006810</v>
      </c>
      <c r="EMZ8" s="2">
        <v>23006810</v>
      </c>
      <c r="ENA8" s="2">
        <v>23006810</v>
      </c>
      <c r="ENB8" s="2">
        <v>23006810</v>
      </c>
      <c r="ENC8" s="2">
        <v>23006810</v>
      </c>
      <c r="END8" s="2">
        <v>23006810</v>
      </c>
      <c r="ENE8" s="2">
        <v>23006810</v>
      </c>
      <c r="ENF8" s="2">
        <v>23006810</v>
      </c>
      <c r="ENG8" s="2">
        <v>23006810</v>
      </c>
      <c r="ENH8" s="2">
        <v>23006810</v>
      </c>
      <c r="ENI8" s="2">
        <v>23006810</v>
      </c>
      <c r="ENJ8" s="2">
        <v>23006810</v>
      </c>
      <c r="ENK8" s="2">
        <v>23006810</v>
      </c>
      <c r="ENL8" s="2">
        <v>23006810</v>
      </c>
      <c r="ENM8" s="2">
        <v>23006810</v>
      </c>
      <c r="ENN8" s="2">
        <v>23006810</v>
      </c>
      <c r="ENO8" s="2">
        <v>23006810</v>
      </c>
      <c r="ENP8" s="2">
        <v>23006810</v>
      </c>
      <c r="ENQ8" s="2">
        <v>23006810</v>
      </c>
      <c r="ENR8" s="2">
        <v>23006810</v>
      </c>
      <c r="ENS8" s="2">
        <v>23006810</v>
      </c>
      <c r="ENT8" s="2">
        <v>23006810</v>
      </c>
      <c r="ENU8" s="2">
        <v>23006810</v>
      </c>
      <c r="ENV8" s="2">
        <v>23006810</v>
      </c>
      <c r="ENW8" s="2">
        <v>23006810</v>
      </c>
      <c r="ENX8" s="2">
        <v>23006810</v>
      </c>
      <c r="ENY8" s="2">
        <v>23006810</v>
      </c>
      <c r="ENZ8" s="2">
        <v>23006810</v>
      </c>
      <c r="EOA8" s="2">
        <v>23006810</v>
      </c>
      <c r="EOB8" s="2">
        <v>23006810</v>
      </c>
      <c r="EOC8" s="2">
        <v>23006810</v>
      </c>
      <c r="EOD8" s="2">
        <v>23006810</v>
      </c>
      <c r="EOE8" s="2">
        <v>23006810</v>
      </c>
      <c r="EOF8" s="2">
        <v>23006810</v>
      </c>
      <c r="EOG8" s="2">
        <v>23006810</v>
      </c>
      <c r="EOH8" s="2">
        <v>23006810</v>
      </c>
      <c r="EOI8" s="2">
        <v>23006810</v>
      </c>
      <c r="EOJ8" s="2">
        <v>23006810</v>
      </c>
      <c r="EOK8" s="2">
        <v>23006810</v>
      </c>
      <c r="EOL8" s="2">
        <v>23006810</v>
      </c>
      <c r="EOM8" s="2">
        <v>23006810</v>
      </c>
      <c r="EON8" s="2">
        <v>23006810</v>
      </c>
      <c r="EOO8" s="2">
        <v>23006810</v>
      </c>
      <c r="EOP8" s="2">
        <v>23006810</v>
      </c>
      <c r="EOQ8" s="2">
        <v>23006810</v>
      </c>
      <c r="EOR8" s="2">
        <v>23006810</v>
      </c>
      <c r="EOS8" s="2">
        <v>23006810</v>
      </c>
      <c r="EOT8" s="2">
        <v>23006810</v>
      </c>
      <c r="EOU8" s="2">
        <v>23006810</v>
      </c>
      <c r="EOV8" s="2">
        <v>23006810</v>
      </c>
      <c r="EOW8" s="2">
        <v>23006810</v>
      </c>
      <c r="EOX8" s="2">
        <v>23006810</v>
      </c>
      <c r="EOY8" s="2">
        <v>23006810</v>
      </c>
      <c r="EOZ8" s="2">
        <v>23006810</v>
      </c>
      <c r="EPA8" s="2">
        <v>23006810</v>
      </c>
      <c r="EPB8" s="2">
        <v>23006810</v>
      </c>
      <c r="EPC8" s="2">
        <v>23006810</v>
      </c>
      <c r="EPD8" s="2">
        <v>23006810</v>
      </c>
      <c r="EPE8" s="2">
        <v>23006810</v>
      </c>
      <c r="EPF8" s="2">
        <v>23006810</v>
      </c>
      <c r="EPG8" s="2">
        <v>23006810</v>
      </c>
      <c r="EPH8" s="2">
        <v>23006810</v>
      </c>
      <c r="EPI8" s="2">
        <v>23006810</v>
      </c>
      <c r="EPJ8" s="2">
        <v>23006810</v>
      </c>
      <c r="EPK8" s="2">
        <v>23006810</v>
      </c>
      <c r="EPL8" s="2">
        <v>23006810</v>
      </c>
      <c r="EPM8" s="2">
        <v>23006810</v>
      </c>
      <c r="EPN8" s="2">
        <v>23006810</v>
      </c>
      <c r="EPO8" s="2">
        <v>23006810</v>
      </c>
      <c r="EPP8" s="2">
        <v>23006810</v>
      </c>
      <c r="EPQ8" s="2">
        <v>23006810</v>
      </c>
      <c r="EPR8" s="2">
        <v>23006810</v>
      </c>
      <c r="EPS8" s="2">
        <v>23006810</v>
      </c>
      <c r="EPT8" s="2">
        <v>23006810</v>
      </c>
      <c r="EPU8" s="2">
        <v>23006810</v>
      </c>
      <c r="EPV8" s="2">
        <v>23006810</v>
      </c>
      <c r="EPW8" s="2">
        <v>23006810</v>
      </c>
      <c r="EPX8" s="2">
        <v>23006810</v>
      </c>
      <c r="EPY8" s="2">
        <v>23006810</v>
      </c>
      <c r="EPZ8" s="2">
        <v>23006810</v>
      </c>
      <c r="EQA8" s="2">
        <v>23006810</v>
      </c>
      <c r="EQB8" s="2">
        <v>23006810</v>
      </c>
      <c r="EQC8" s="2">
        <v>23006810</v>
      </c>
      <c r="EQD8" s="2">
        <v>23006810</v>
      </c>
      <c r="EQE8" s="2">
        <v>23006810</v>
      </c>
      <c r="EQF8" s="2">
        <v>23006810</v>
      </c>
      <c r="EQG8" s="2">
        <v>23006810</v>
      </c>
      <c r="EQH8" s="2">
        <v>23006810</v>
      </c>
      <c r="EQI8" s="2">
        <v>23006810</v>
      </c>
      <c r="EQJ8" s="2">
        <v>23006810</v>
      </c>
      <c r="EQK8" s="2">
        <v>23006810</v>
      </c>
      <c r="EQL8" s="2">
        <v>23006810</v>
      </c>
      <c r="EQM8" s="2">
        <v>23006810</v>
      </c>
      <c r="EQN8" s="2">
        <v>23006810</v>
      </c>
      <c r="EQO8" s="2">
        <v>23006810</v>
      </c>
      <c r="EQP8" s="2">
        <v>23006810</v>
      </c>
      <c r="EQQ8" s="2">
        <v>23006810</v>
      </c>
      <c r="EQR8" s="2">
        <v>23006810</v>
      </c>
      <c r="EQS8" s="2">
        <v>23006810</v>
      </c>
      <c r="EQT8" s="2">
        <v>23006810</v>
      </c>
      <c r="EQU8" s="2">
        <v>23006810</v>
      </c>
      <c r="EQV8" s="2">
        <v>23006810</v>
      </c>
      <c r="EQW8" s="2">
        <v>23006810</v>
      </c>
      <c r="EQX8" s="2">
        <v>23006810</v>
      </c>
      <c r="EQY8" s="2">
        <v>23006810</v>
      </c>
      <c r="EQZ8" s="2">
        <v>23006810</v>
      </c>
      <c r="ERA8" s="2">
        <v>23006810</v>
      </c>
      <c r="ERB8" s="2">
        <v>23006810</v>
      </c>
      <c r="ERC8" s="2">
        <v>23006810</v>
      </c>
      <c r="ERD8" s="2">
        <v>23006810</v>
      </c>
      <c r="ERE8" s="2">
        <v>23006810</v>
      </c>
      <c r="ERF8" s="2">
        <v>23006810</v>
      </c>
      <c r="ERG8" s="2">
        <v>23006810</v>
      </c>
      <c r="ERH8" s="2">
        <v>23006810</v>
      </c>
      <c r="ERI8" s="2">
        <v>23006810</v>
      </c>
      <c r="ERJ8" s="2">
        <v>23006810</v>
      </c>
      <c r="ERK8" s="2">
        <v>23006810</v>
      </c>
      <c r="ERL8" s="2">
        <v>23006810</v>
      </c>
      <c r="ERM8" s="2">
        <v>23006810</v>
      </c>
      <c r="ERN8" s="2">
        <v>23006810</v>
      </c>
      <c r="ERO8" s="2">
        <v>23006810</v>
      </c>
      <c r="ERP8" s="2">
        <v>23006810</v>
      </c>
      <c r="ERQ8" s="2">
        <v>23006810</v>
      </c>
      <c r="ERR8" s="2">
        <v>23006810</v>
      </c>
      <c r="ERS8" s="2">
        <v>23006810</v>
      </c>
      <c r="ERT8" s="2">
        <v>23006810</v>
      </c>
      <c r="ERU8" s="2">
        <v>23006810</v>
      </c>
      <c r="ERV8" s="2">
        <v>23006810</v>
      </c>
      <c r="ERW8" s="2">
        <v>23006810</v>
      </c>
      <c r="ERX8" s="2">
        <v>23006810</v>
      </c>
      <c r="ERY8" s="2">
        <v>23006810</v>
      </c>
      <c r="ERZ8" s="2">
        <v>23006810</v>
      </c>
      <c r="ESA8" s="2">
        <v>23006810</v>
      </c>
      <c r="ESB8" s="2">
        <v>23006810</v>
      </c>
      <c r="ESC8" s="2">
        <v>23006810</v>
      </c>
      <c r="ESD8" s="2">
        <v>23006810</v>
      </c>
      <c r="ESE8" s="2">
        <v>23006810</v>
      </c>
      <c r="ESF8" s="2">
        <v>23006810</v>
      </c>
      <c r="ESG8" s="2">
        <v>23006810</v>
      </c>
      <c r="ESH8" s="2">
        <v>23006810</v>
      </c>
      <c r="ESI8" s="2">
        <v>23006810</v>
      </c>
      <c r="ESJ8" s="2">
        <v>23006810</v>
      </c>
      <c r="ESK8" s="2">
        <v>23006810</v>
      </c>
      <c r="ESL8" s="2">
        <v>23006810</v>
      </c>
      <c r="ESM8" s="2">
        <v>23006810</v>
      </c>
      <c r="ESN8" s="2">
        <v>23006810</v>
      </c>
      <c r="ESO8" s="2">
        <v>23006810</v>
      </c>
      <c r="ESP8" s="2">
        <v>23006810</v>
      </c>
      <c r="ESQ8" s="2">
        <v>23006810</v>
      </c>
      <c r="ESR8" s="2">
        <v>23006810</v>
      </c>
      <c r="ESS8" s="2">
        <v>23006810</v>
      </c>
      <c r="EST8" s="2">
        <v>23006810</v>
      </c>
      <c r="ESU8" s="2">
        <v>23006810</v>
      </c>
      <c r="ESV8" s="2">
        <v>23006810</v>
      </c>
      <c r="ESW8" s="2">
        <v>23006810</v>
      </c>
      <c r="ESX8" s="2">
        <v>23006810</v>
      </c>
      <c r="ESY8" s="2">
        <v>23006810</v>
      </c>
      <c r="ESZ8" s="2">
        <v>23006810</v>
      </c>
      <c r="ETA8" s="2">
        <v>23006810</v>
      </c>
      <c r="ETB8" s="2">
        <v>23006810</v>
      </c>
      <c r="ETC8" s="2">
        <v>23006810</v>
      </c>
      <c r="ETD8" s="2">
        <v>23006810</v>
      </c>
      <c r="ETE8" s="2">
        <v>23006810</v>
      </c>
      <c r="ETF8" s="2">
        <v>23006810</v>
      </c>
      <c r="ETG8" s="2">
        <v>23006810</v>
      </c>
      <c r="ETH8" s="2">
        <v>23006810</v>
      </c>
      <c r="ETI8" s="2">
        <v>23006810</v>
      </c>
      <c r="ETJ8" s="2">
        <v>23006810</v>
      </c>
      <c r="ETK8" s="2">
        <v>23006810</v>
      </c>
      <c r="ETL8" s="2">
        <v>23006810</v>
      </c>
      <c r="ETM8" s="2">
        <v>23006810</v>
      </c>
      <c r="ETN8" s="2">
        <v>23006810</v>
      </c>
      <c r="ETO8" s="2">
        <v>23006810</v>
      </c>
      <c r="ETP8" s="2">
        <v>23006810</v>
      </c>
      <c r="ETQ8" s="2">
        <v>23006810</v>
      </c>
      <c r="ETR8" s="2">
        <v>23006810</v>
      </c>
      <c r="ETS8" s="2">
        <v>23006810</v>
      </c>
      <c r="ETT8" s="2">
        <v>23006810</v>
      </c>
      <c r="ETU8" s="2">
        <v>23006810</v>
      </c>
      <c r="ETV8" s="2">
        <v>23006810</v>
      </c>
      <c r="ETW8" s="2">
        <v>23006810</v>
      </c>
      <c r="ETX8" s="2">
        <v>23006810</v>
      </c>
      <c r="ETY8" s="2">
        <v>23006810</v>
      </c>
      <c r="ETZ8" s="2">
        <v>23006810</v>
      </c>
      <c r="EUA8" s="2">
        <v>23006810</v>
      </c>
      <c r="EUB8" s="2">
        <v>23006810</v>
      </c>
      <c r="EUC8" s="2">
        <v>23006810</v>
      </c>
      <c r="EUD8" s="2">
        <v>23006810</v>
      </c>
      <c r="EUE8" s="2">
        <v>23006810</v>
      </c>
      <c r="EUF8" s="2">
        <v>23006810</v>
      </c>
      <c r="EUG8" s="2">
        <v>23006810</v>
      </c>
      <c r="EUH8" s="2">
        <v>23006810</v>
      </c>
      <c r="EUI8" s="2">
        <v>23006810</v>
      </c>
      <c r="EUJ8" s="2">
        <v>23006810</v>
      </c>
      <c r="EUK8" s="2">
        <v>23006810</v>
      </c>
      <c r="EUL8" s="2">
        <v>23006810</v>
      </c>
      <c r="EUM8" s="2">
        <v>23006810</v>
      </c>
      <c r="EUN8" s="2">
        <v>23006810</v>
      </c>
      <c r="EUO8" s="2">
        <v>23006810</v>
      </c>
      <c r="EUP8" s="2">
        <v>23006810</v>
      </c>
      <c r="EUQ8" s="2">
        <v>23006810</v>
      </c>
      <c r="EUR8" s="2">
        <v>23006810</v>
      </c>
      <c r="EUS8" s="2">
        <v>23006810</v>
      </c>
      <c r="EUT8" s="2">
        <v>23006810</v>
      </c>
      <c r="EUU8" s="2">
        <v>23006810</v>
      </c>
      <c r="EUV8" s="2">
        <v>23006810</v>
      </c>
      <c r="EUW8" s="2">
        <v>23006810</v>
      </c>
      <c r="EUX8" s="2">
        <v>23006810</v>
      </c>
      <c r="EUY8" s="2">
        <v>23006810</v>
      </c>
      <c r="EUZ8" s="2">
        <v>23006810</v>
      </c>
      <c r="EVA8" s="2">
        <v>23006810</v>
      </c>
      <c r="EVB8" s="2">
        <v>23006810</v>
      </c>
      <c r="EVC8" s="2">
        <v>23006810</v>
      </c>
      <c r="EVD8" s="2">
        <v>23006810</v>
      </c>
      <c r="EVE8" s="2">
        <v>23006810</v>
      </c>
      <c r="EVF8" s="2">
        <v>23006810</v>
      </c>
      <c r="EVG8" s="2">
        <v>23006810</v>
      </c>
      <c r="EVH8" s="2">
        <v>23006810</v>
      </c>
      <c r="EVI8" s="2">
        <v>23006810</v>
      </c>
      <c r="EVJ8" s="2">
        <v>23006810</v>
      </c>
      <c r="EVK8" s="2">
        <v>23006810</v>
      </c>
      <c r="EVL8" s="2">
        <v>23006810</v>
      </c>
      <c r="EVM8" s="2">
        <v>23006810</v>
      </c>
      <c r="EVN8" s="2">
        <v>23006810</v>
      </c>
      <c r="EVO8" s="2">
        <v>23006810</v>
      </c>
      <c r="EVP8" s="2">
        <v>23006810</v>
      </c>
      <c r="EVQ8" s="2">
        <v>23006810</v>
      </c>
      <c r="EVR8" s="2">
        <v>23006810</v>
      </c>
      <c r="EVS8" s="2">
        <v>23006810</v>
      </c>
      <c r="EVT8" s="2">
        <v>23006810</v>
      </c>
      <c r="EVU8" s="2">
        <v>23006810</v>
      </c>
      <c r="EVV8" s="2">
        <v>23006810</v>
      </c>
      <c r="EVW8" s="2">
        <v>23006810</v>
      </c>
      <c r="EVX8" s="2">
        <v>23006810</v>
      </c>
      <c r="EVY8" s="2">
        <v>23006810</v>
      </c>
      <c r="EVZ8" s="2">
        <v>23006810</v>
      </c>
      <c r="EWA8" s="2">
        <v>23006810</v>
      </c>
      <c r="EWB8" s="2">
        <v>23006810</v>
      </c>
      <c r="EWC8" s="2">
        <v>23006810</v>
      </c>
      <c r="EWD8" s="2">
        <v>23006810</v>
      </c>
      <c r="EWE8" s="2">
        <v>23006810</v>
      </c>
      <c r="EWF8" s="2">
        <v>23006810</v>
      </c>
      <c r="EWG8" s="2">
        <v>23006810</v>
      </c>
      <c r="EWH8" s="2">
        <v>23006810</v>
      </c>
      <c r="EWI8" s="2">
        <v>23006810</v>
      </c>
      <c r="EWJ8" s="2">
        <v>23006810</v>
      </c>
      <c r="EWK8" s="2">
        <v>23006810</v>
      </c>
      <c r="EWL8" s="2">
        <v>23006810</v>
      </c>
      <c r="EWM8" s="2">
        <v>23006810</v>
      </c>
      <c r="EWN8" s="2">
        <v>23006810</v>
      </c>
      <c r="EWO8" s="2">
        <v>23006810</v>
      </c>
      <c r="EWP8" s="2">
        <v>23006810</v>
      </c>
      <c r="EWQ8" s="2">
        <v>23006810</v>
      </c>
      <c r="EWR8" s="2">
        <v>23006810</v>
      </c>
      <c r="EWS8" s="2">
        <v>23006810</v>
      </c>
      <c r="EWT8" s="2">
        <v>23006810</v>
      </c>
      <c r="EWU8" s="2">
        <v>23006810</v>
      </c>
      <c r="EWV8" s="2">
        <v>23006810</v>
      </c>
      <c r="EWW8" s="2">
        <v>23006810</v>
      </c>
      <c r="EWX8" s="2">
        <v>23006810</v>
      </c>
      <c r="EWY8" s="2">
        <v>23006810</v>
      </c>
      <c r="EWZ8" s="2">
        <v>23006810</v>
      </c>
      <c r="EXA8" s="2">
        <v>23006810</v>
      </c>
      <c r="EXB8" s="2">
        <v>23006810</v>
      </c>
      <c r="EXC8" s="2">
        <v>23006810</v>
      </c>
      <c r="EXD8" s="2">
        <v>23006810</v>
      </c>
      <c r="EXE8" s="2">
        <v>23006810</v>
      </c>
      <c r="EXF8" s="2">
        <v>23006810</v>
      </c>
      <c r="EXG8" s="2">
        <v>23006810</v>
      </c>
      <c r="EXH8" s="2">
        <v>23006810</v>
      </c>
      <c r="EXI8" s="2">
        <v>23006810</v>
      </c>
      <c r="EXJ8" s="2">
        <v>23006810</v>
      </c>
      <c r="EXK8" s="2">
        <v>23006810</v>
      </c>
      <c r="EXL8" s="2">
        <v>23006810</v>
      </c>
      <c r="EXM8" s="2">
        <v>23006810</v>
      </c>
      <c r="EXN8" s="2">
        <v>23006810</v>
      </c>
      <c r="EXO8" s="2">
        <v>23006810</v>
      </c>
      <c r="EXP8" s="2">
        <v>23006810</v>
      </c>
      <c r="EXQ8" s="2">
        <v>23006810</v>
      </c>
      <c r="EXR8" s="2">
        <v>23006810</v>
      </c>
      <c r="EXS8" s="2">
        <v>23006810</v>
      </c>
      <c r="EXT8" s="2">
        <v>23006810</v>
      </c>
      <c r="EXU8" s="2">
        <v>23006810</v>
      </c>
      <c r="EXV8" s="2">
        <v>23006810</v>
      </c>
      <c r="EXW8" s="2">
        <v>23006810</v>
      </c>
      <c r="EXX8" s="2">
        <v>23006810</v>
      </c>
      <c r="EXY8" s="2">
        <v>23006810</v>
      </c>
      <c r="EXZ8" s="2">
        <v>23006810</v>
      </c>
      <c r="EYA8" s="2">
        <v>23006810</v>
      </c>
      <c r="EYB8" s="2">
        <v>23006810</v>
      </c>
      <c r="EYC8" s="2">
        <v>23006810</v>
      </c>
      <c r="EYD8" s="2">
        <v>23006810</v>
      </c>
      <c r="EYE8" s="2">
        <v>23006810</v>
      </c>
      <c r="EYF8" s="2">
        <v>23006810</v>
      </c>
      <c r="EYG8" s="2">
        <v>23006810</v>
      </c>
      <c r="EYH8" s="2">
        <v>23006810</v>
      </c>
      <c r="EYI8" s="2">
        <v>23006810</v>
      </c>
      <c r="EYJ8" s="2">
        <v>23006810</v>
      </c>
      <c r="EYK8" s="2">
        <v>23006810</v>
      </c>
      <c r="EYL8" s="2">
        <v>23006810</v>
      </c>
      <c r="EYM8" s="2">
        <v>23006810</v>
      </c>
      <c r="EYN8" s="2">
        <v>23006810</v>
      </c>
      <c r="EYO8" s="2">
        <v>23006810</v>
      </c>
      <c r="EYP8" s="2">
        <v>20674220</v>
      </c>
      <c r="EYQ8" s="2">
        <v>20758010</v>
      </c>
      <c r="EYR8" s="2">
        <v>21317810</v>
      </c>
      <c r="EYS8" s="2">
        <v>21456890</v>
      </c>
      <c r="EYT8" s="2">
        <v>21764420</v>
      </c>
      <c r="EYU8" s="2">
        <v>22002320</v>
      </c>
      <c r="EYV8" s="2">
        <v>22010870</v>
      </c>
      <c r="EYW8" s="2">
        <v>22010870</v>
      </c>
      <c r="EYX8" s="2">
        <v>22010870</v>
      </c>
      <c r="EYY8" s="2">
        <v>22010870</v>
      </c>
      <c r="EYZ8" s="2">
        <v>22010870</v>
      </c>
      <c r="EZA8" s="2">
        <v>22010870</v>
      </c>
      <c r="EZB8" s="2">
        <v>22010870</v>
      </c>
      <c r="EZC8" s="2">
        <v>22010870</v>
      </c>
      <c r="EZD8" s="2">
        <v>22010870</v>
      </c>
      <c r="EZE8" s="2">
        <v>22010870</v>
      </c>
      <c r="EZF8" s="2">
        <v>22010870</v>
      </c>
      <c r="EZG8" s="2">
        <v>22010870</v>
      </c>
      <c r="EZH8" s="2">
        <v>22010870</v>
      </c>
      <c r="EZI8" s="2">
        <v>22010870</v>
      </c>
      <c r="EZJ8" s="2">
        <v>22010870</v>
      </c>
      <c r="EZK8" s="2">
        <v>22010870</v>
      </c>
      <c r="EZL8" s="2">
        <v>22010870</v>
      </c>
      <c r="EZM8" s="2">
        <v>22010870</v>
      </c>
      <c r="EZN8" s="2">
        <v>22010870</v>
      </c>
      <c r="EZO8" s="2">
        <v>22258910</v>
      </c>
      <c r="EZP8" s="2">
        <v>22258910</v>
      </c>
      <c r="EZQ8" s="2">
        <v>22482920</v>
      </c>
      <c r="EZR8" s="2">
        <v>22648370</v>
      </c>
      <c r="EZS8" s="2">
        <v>22648370</v>
      </c>
      <c r="EZT8" s="2">
        <v>22648370</v>
      </c>
      <c r="EZU8" s="2">
        <v>22648370</v>
      </c>
      <c r="EZV8" s="2">
        <v>22648370</v>
      </c>
      <c r="EZW8" s="2">
        <v>22648370</v>
      </c>
      <c r="EZX8" s="2">
        <v>22648370</v>
      </c>
      <c r="EZY8" s="2">
        <v>22648370</v>
      </c>
      <c r="EZZ8" s="2">
        <v>22648370</v>
      </c>
      <c r="FAA8" s="2">
        <v>22648370</v>
      </c>
      <c r="FAB8" s="2">
        <v>22648370</v>
      </c>
      <c r="FAC8" s="2">
        <v>22648370</v>
      </c>
      <c r="FAD8" s="2">
        <v>22648370</v>
      </c>
      <c r="FAE8" s="2">
        <v>22648370</v>
      </c>
      <c r="FAF8" s="2">
        <v>22648370</v>
      </c>
      <c r="FAG8" s="2">
        <v>22669010</v>
      </c>
      <c r="FAH8" s="2">
        <v>22701260</v>
      </c>
      <c r="FAI8" s="2">
        <v>22701260</v>
      </c>
      <c r="FAJ8" s="2">
        <v>22701260</v>
      </c>
      <c r="FAK8" s="2">
        <v>22701260</v>
      </c>
      <c r="FAL8" s="2">
        <v>22701260</v>
      </c>
      <c r="FAM8" s="2">
        <v>22701260</v>
      </c>
      <c r="FAN8" s="2">
        <v>22701260</v>
      </c>
      <c r="FAO8" s="2">
        <v>22701260</v>
      </c>
      <c r="FAP8" s="2">
        <v>22701260</v>
      </c>
      <c r="FAQ8" s="2">
        <v>22701260</v>
      </c>
      <c r="FAR8" s="2">
        <v>22701260</v>
      </c>
      <c r="FAS8" s="2">
        <v>22701260</v>
      </c>
      <c r="FAT8" s="2">
        <v>22701260</v>
      </c>
      <c r="FAU8" s="2">
        <v>22701260</v>
      </c>
      <c r="FAV8" s="2">
        <v>22701260</v>
      </c>
      <c r="FAW8" s="2">
        <v>22701260</v>
      </c>
      <c r="FAX8" s="2">
        <v>22701260</v>
      </c>
      <c r="FAY8" s="2">
        <v>22701260</v>
      </c>
      <c r="FAZ8" s="2">
        <v>22839320</v>
      </c>
      <c r="FBA8" s="2">
        <v>22949120</v>
      </c>
      <c r="FBB8" s="2">
        <v>22950380</v>
      </c>
      <c r="FBC8" s="2">
        <v>22950380</v>
      </c>
      <c r="FBD8" s="2">
        <v>23193710</v>
      </c>
      <c r="FBE8" s="2">
        <v>23197700</v>
      </c>
      <c r="FBF8" s="2">
        <v>23326670</v>
      </c>
      <c r="FBG8" s="2">
        <v>23326670</v>
      </c>
      <c r="FBH8" s="2">
        <v>23364860</v>
      </c>
      <c r="FBI8" s="2">
        <v>23370710</v>
      </c>
      <c r="FBJ8" s="2">
        <v>23370710</v>
      </c>
      <c r="FBK8" s="2">
        <v>23370710</v>
      </c>
      <c r="FBL8" s="2">
        <v>23370710</v>
      </c>
      <c r="FBM8" s="2">
        <v>23370710</v>
      </c>
      <c r="FBN8" s="2">
        <v>23370710</v>
      </c>
      <c r="FBO8" s="2">
        <v>23449430</v>
      </c>
      <c r="FBP8" s="2">
        <v>23449430</v>
      </c>
      <c r="FBQ8" s="2">
        <v>23449430</v>
      </c>
      <c r="FBR8" s="2">
        <v>23449430</v>
      </c>
      <c r="FBS8" s="2">
        <v>23449430</v>
      </c>
      <c r="FBT8" s="2">
        <v>23449430</v>
      </c>
      <c r="FBU8" s="2">
        <v>23449430</v>
      </c>
      <c r="FBV8" s="2">
        <v>23449430</v>
      </c>
      <c r="FBW8" s="2">
        <v>23449430</v>
      </c>
      <c r="FBX8" s="2">
        <v>23449430</v>
      </c>
      <c r="FBY8" s="2">
        <v>23449430</v>
      </c>
      <c r="FBZ8" s="2">
        <v>23449430</v>
      </c>
      <c r="FCA8" s="2">
        <v>23449430</v>
      </c>
      <c r="FCB8" s="2">
        <v>23449430</v>
      </c>
      <c r="FCC8" s="2">
        <v>23449430</v>
      </c>
      <c r="FCD8" s="2">
        <v>23449430</v>
      </c>
      <c r="FCE8" s="2">
        <v>23449430</v>
      </c>
      <c r="FCF8" s="2">
        <v>23449430</v>
      </c>
      <c r="FCG8" s="2">
        <v>23449430</v>
      </c>
      <c r="FCH8" s="2">
        <v>23449430</v>
      </c>
      <c r="FCI8" s="2">
        <v>23449430</v>
      </c>
      <c r="FCJ8" s="2">
        <v>23449430</v>
      </c>
      <c r="FCK8" s="2">
        <v>23449430</v>
      </c>
      <c r="FCL8" s="2">
        <v>23449430</v>
      </c>
      <c r="FCM8" s="2">
        <v>23449430</v>
      </c>
      <c r="FCN8" s="2">
        <v>23449430</v>
      </c>
      <c r="FCO8" s="2">
        <v>23449430</v>
      </c>
      <c r="FCP8" s="2">
        <v>23449430</v>
      </c>
      <c r="FCQ8" s="2">
        <v>23449430</v>
      </c>
      <c r="FCR8" s="2">
        <v>23449430</v>
      </c>
      <c r="FCS8" s="2">
        <v>23449430</v>
      </c>
      <c r="FCT8" s="2">
        <v>23449430</v>
      </c>
      <c r="FCU8" s="2">
        <v>23449430</v>
      </c>
      <c r="FCV8" s="2">
        <v>23449430</v>
      </c>
      <c r="FCW8" s="2">
        <v>23449430</v>
      </c>
      <c r="FCX8" s="2">
        <v>23449430</v>
      </c>
      <c r="FCY8" s="2">
        <v>23449430</v>
      </c>
      <c r="FCZ8" s="2">
        <v>23449430</v>
      </c>
      <c r="FDA8" s="2">
        <v>23449430</v>
      </c>
      <c r="FDB8" s="2">
        <v>23449430</v>
      </c>
      <c r="FDC8" s="2">
        <v>23449430</v>
      </c>
      <c r="FDD8" s="2">
        <v>23449430</v>
      </c>
      <c r="FDE8" s="2">
        <v>23449430</v>
      </c>
      <c r="FDF8" s="2">
        <v>23449430</v>
      </c>
      <c r="FDG8" s="2">
        <v>23449430</v>
      </c>
      <c r="FDH8" s="2">
        <v>23449430</v>
      </c>
      <c r="FDI8" s="2">
        <v>23449430</v>
      </c>
      <c r="FDJ8" s="2">
        <v>23449430</v>
      </c>
      <c r="FDK8" s="2">
        <v>23449430</v>
      </c>
      <c r="FDL8" s="2">
        <v>23449430</v>
      </c>
      <c r="FDM8" s="2">
        <v>23449430</v>
      </c>
      <c r="FDN8" s="2">
        <v>23449430</v>
      </c>
      <c r="FDO8" s="2">
        <v>23449430</v>
      </c>
      <c r="FDP8" s="2">
        <v>23449430</v>
      </c>
      <c r="FDQ8" s="2">
        <v>23449430</v>
      </c>
      <c r="FDR8" s="2">
        <v>23449430</v>
      </c>
      <c r="FDS8" s="2">
        <v>23449430</v>
      </c>
      <c r="FDT8" s="2">
        <v>23449430</v>
      </c>
      <c r="FDU8" s="2">
        <v>23449430</v>
      </c>
      <c r="FDV8" s="2">
        <v>23449430</v>
      </c>
      <c r="FDW8" s="2">
        <v>23449430</v>
      </c>
      <c r="FDX8" s="2">
        <v>23449430</v>
      </c>
      <c r="FDY8" s="2">
        <v>23449430</v>
      </c>
      <c r="FDZ8" s="2">
        <v>23449430</v>
      </c>
      <c r="FEA8" s="2">
        <v>23449430</v>
      </c>
      <c r="FEB8" s="2">
        <v>23449430</v>
      </c>
      <c r="FEC8" s="2">
        <v>23449430</v>
      </c>
      <c r="FED8" s="2">
        <v>23449430</v>
      </c>
      <c r="FEE8" s="2">
        <v>23449430</v>
      </c>
      <c r="FEF8" s="2">
        <v>23449430</v>
      </c>
      <c r="FEG8" s="2">
        <v>23449430</v>
      </c>
      <c r="FEH8" s="2">
        <v>23449430</v>
      </c>
      <c r="FEI8" s="2">
        <v>23449430</v>
      </c>
      <c r="FEJ8" s="2">
        <v>23449430</v>
      </c>
      <c r="FEK8" s="2">
        <v>23449430</v>
      </c>
      <c r="FEL8" s="2">
        <v>23449430</v>
      </c>
      <c r="FEM8" s="2">
        <v>23449430</v>
      </c>
      <c r="FEN8" s="2">
        <v>23449430</v>
      </c>
      <c r="FEO8" s="2">
        <v>23449430</v>
      </c>
      <c r="FEP8" s="2">
        <v>23449430</v>
      </c>
      <c r="FEQ8" s="2">
        <v>23449430</v>
      </c>
      <c r="FER8" s="2">
        <v>23449430</v>
      </c>
      <c r="FES8" s="2">
        <v>23449430</v>
      </c>
      <c r="FET8" s="2">
        <v>23449430</v>
      </c>
      <c r="FEU8" s="2">
        <v>23449430</v>
      </c>
      <c r="FEV8" s="2">
        <v>23449430</v>
      </c>
      <c r="FEW8" s="2">
        <v>23449430</v>
      </c>
      <c r="FEX8" s="2">
        <v>23449430</v>
      </c>
      <c r="FEY8" s="2">
        <v>23449430</v>
      </c>
      <c r="FEZ8" s="2">
        <v>23449430</v>
      </c>
      <c r="FFA8" s="2">
        <v>23449430</v>
      </c>
      <c r="FFB8" s="2">
        <v>23449430</v>
      </c>
      <c r="FFC8" s="2">
        <v>23449430</v>
      </c>
      <c r="FFD8" s="2">
        <v>23449430</v>
      </c>
      <c r="FFE8" s="2">
        <v>23449430</v>
      </c>
      <c r="FFF8" s="2">
        <v>23449430</v>
      </c>
      <c r="FFG8" s="2">
        <v>23449430</v>
      </c>
      <c r="FFH8" s="2">
        <v>23449430</v>
      </c>
      <c r="FFI8" s="2">
        <v>23449430</v>
      </c>
      <c r="FFJ8" s="2">
        <v>23449430</v>
      </c>
      <c r="FFK8" s="2">
        <v>23449430</v>
      </c>
      <c r="FFL8" s="2">
        <v>23449430</v>
      </c>
      <c r="FFM8" s="2">
        <v>23449430</v>
      </c>
      <c r="FFN8" s="2">
        <v>23449430</v>
      </c>
      <c r="FFO8" s="2">
        <v>23449430</v>
      </c>
      <c r="FFP8" s="2">
        <v>23449430</v>
      </c>
      <c r="FFQ8" s="2">
        <v>23449430</v>
      </c>
      <c r="FFR8" s="2">
        <v>23449430</v>
      </c>
      <c r="FFS8" s="2">
        <v>23449430</v>
      </c>
      <c r="FFT8" s="2">
        <v>23449430</v>
      </c>
      <c r="FFU8" s="2">
        <v>23449430</v>
      </c>
      <c r="FFV8" s="2">
        <v>23449430</v>
      </c>
      <c r="FFW8" s="2">
        <v>23449430</v>
      </c>
      <c r="FFX8" s="2">
        <v>23449430</v>
      </c>
      <c r="FFY8" s="2">
        <v>23449430</v>
      </c>
      <c r="FFZ8" s="2">
        <v>23449430</v>
      </c>
      <c r="FGA8" s="2">
        <v>23449430</v>
      </c>
      <c r="FGB8" s="2">
        <v>23449430</v>
      </c>
      <c r="FGC8" s="2">
        <v>23449430</v>
      </c>
      <c r="FGD8" s="2">
        <v>23449430</v>
      </c>
      <c r="FGE8" s="2">
        <v>23449430</v>
      </c>
      <c r="FGF8" s="2">
        <v>23449430</v>
      </c>
      <c r="FGG8" s="2">
        <v>23449430</v>
      </c>
      <c r="FGH8" s="2">
        <v>23449430</v>
      </c>
      <c r="FGI8" s="2">
        <v>23449430</v>
      </c>
      <c r="FGJ8" s="2">
        <v>23449430</v>
      </c>
      <c r="FGK8" s="2">
        <v>23449430</v>
      </c>
      <c r="FGL8" s="2">
        <v>23449430</v>
      </c>
      <c r="FGM8" s="2">
        <v>23449430</v>
      </c>
      <c r="FGN8" s="2">
        <v>23449430</v>
      </c>
      <c r="FGO8" s="2">
        <v>23449430</v>
      </c>
      <c r="FGP8" s="2">
        <v>23449430</v>
      </c>
      <c r="FGQ8" s="2">
        <v>23449430</v>
      </c>
      <c r="FGR8" s="2">
        <v>23449430</v>
      </c>
      <c r="FGS8" s="2">
        <v>23449430</v>
      </c>
      <c r="FGT8" s="2">
        <v>23449430</v>
      </c>
      <c r="FGU8" s="2">
        <v>23449430</v>
      </c>
      <c r="FGV8" s="2">
        <v>23449430</v>
      </c>
      <c r="FGW8" s="2">
        <v>23449430</v>
      </c>
      <c r="FGX8" s="2">
        <v>23449430</v>
      </c>
      <c r="FGY8" s="2">
        <v>23449430</v>
      </c>
      <c r="FGZ8" s="2">
        <v>23449430</v>
      </c>
      <c r="FHA8" s="2">
        <v>23449430</v>
      </c>
      <c r="FHB8" s="2">
        <v>23449430</v>
      </c>
      <c r="FHC8" s="2">
        <v>23449430</v>
      </c>
      <c r="FHD8" s="2">
        <v>23449430</v>
      </c>
      <c r="FHE8" s="2">
        <v>23449430</v>
      </c>
      <c r="FHF8" s="2">
        <v>23449430</v>
      </c>
      <c r="FHG8" s="2">
        <v>23449430</v>
      </c>
      <c r="FHH8" s="2">
        <v>23449430</v>
      </c>
      <c r="FHI8" s="2">
        <v>23449430</v>
      </c>
      <c r="FHJ8" s="2">
        <v>23449430</v>
      </c>
      <c r="FHK8" s="2">
        <v>23449430</v>
      </c>
      <c r="FHL8" s="2">
        <v>23449430</v>
      </c>
      <c r="FHM8" s="2">
        <v>23449430</v>
      </c>
      <c r="FHN8" s="2">
        <v>23449430</v>
      </c>
      <c r="FHO8" s="2">
        <v>23449430</v>
      </c>
      <c r="FHP8" s="2">
        <v>23449430</v>
      </c>
      <c r="FHQ8" s="2">
        <v>23449430</v>
      </c>
      <c r="FHR8" s="2">
        <v>23449430</v>
      </c>
      <c r="FHS8" s="2">
        <v>23449430</v>
      </c>
      <c r="FHT8" s="2">
        <v>23449430</v>
      </c>
      <c r="FHU8" s="2">
        <v>23449430</v>
      </c>
      <c r="FHV8" s="2">
        <v>23449430</v>
      </c>
      <c r="FHW8" s="2">
        <v>23449430</v>
      </c>
      <c r="FHX8" s="2">
        <v>23449430</v>
      </c>
      <c r="FHY8" s="2">
        <v>23449430</v>
      </c>
      <c r="FHZ8" s="2">
        <v>23449430</v>
      </c>
      <c r="FIA8" s="2">
        <v>23449430</v>
      </c>
      <c r="FIB8" s="2">
        <v>23449430</v>
      </c>
      <c r="FIC8" s="2">
        <v>23449430</v>
      </c>
      <c r="FID8" s="2">
        <v>23449430</v>
      </c>
      <c r="FIE8" s="2">
        <v>23449430</v>
      </c>
      <c r="FIF8" s="2">
        <v>23449430</v>
      </c>
      <c r="FIG8" s="2">
        <v>23449430</v>
      </c>
      <c r="FIH8" s="2">
        <v>23449430</v>
      </c>
      <c r="FII8" s="2">
        <v>23449430</v>
      </c>
      <c r="FIJ8" s="2">
        <v>23449430</v>
      </c>
      <c r="FIK8" s="2">
        <v>23449430</v>
      </c>
      <c r="FIL8" s="2">
        <v>23449430</v>
      </c>
      <c r="FIM8" s="2">
        <v>23449430</v>
      </c>
      <c r="FIN8" s="2">
        <v>23449430</v>
      </c>
      <c r="FIO8" s="2">
        <v>23449430</v>
      </c>
      <c r="FIP8" s="2">
        <v>23449430</v>
      </c>
      <c r="FIQ8" s="2">
        <v>23449430</v>
      </c>
      <c r="FIR8" s="2">
        <v>23449430</v>
      </c>
      <c r="FIS8" s="2">
        <v>23449430</v>
      </c>
      <c r="FIT8" s="2">
        <v>23449430</v>
      </c>
      <c r="FIU8" s="2">
        <v>23449430</v>
      </c>
      <c r="FIV8" s="2">
        <v>23449430</v>
      </c>
      <c r="FIW8" s="2">
        <v>23449430</v>
      </c>
      <c r="FIX8" s="2">
        <v>23449430</v>
      </c>
      <c r="FIY8" s="2">
        <v>23449430</v>
      </c>
      <c r="FIZ8" s="2">
        <v>23449430</v>
      </c>
      <c r="FJA8" s="2">
        <v>23449430</v>
      </c>
      <c r="FJB8" s="2">
        <v>23449430</v>
      </c>
      <c r="FJC8" s="2">
        <v>23449430</v>
      </c>
      <c r="FJD8" s="2">
        <v>23449430</v>
      </c>
      <c r="FJE8" s="2">
        <v>23449430</v>
      </c>
      <c r="FJF8" s="2">
        <v>23449430</v>
      </c>
      <c r="FJG8" s="2">
        <v>23449430</v>
      </c>
      <c r="FJH8" s="2">
        <v>23449430</v>
      </c>
      <c r="FJI8" s="2">
        <v>23449430</v>
      </c>
      <c r="FJJ8" s="2">
        <v>23449430</v>
      </c>
      <c r="FJK8" s="2">
        <v>23449430</v>
      </c>
      <c r="FJL8" s="2">
        <v>23449430</v>
      </c>
      <c r="FJM8" s="2">
        <v>23449430</v>
      </c>
      <c r="FJN8" s="2">
        <v>23449430</v>
      </c>
      <c r="FJO8" s="2">
        <v>23449430</v>
      </c>
      <c r="FJP8" s="2">
        <v>23449430</v>
      </c>
      <c r="FJQ8" s="2">
        <v>23449430</v>
      </c>
      <c r="FJR8" s="2">
        <v>23449430</v>
      </c>
      <c r="FJS8" s="2">
        <v>23449430</v>
      </c>
      <c r="FJT8" s="2">
        <v>23449430</v>
      </c>
      <c r="FJU8" s="2">
        <v>23449430</v>
      </c>
      <c r="FJV8" s="2">
        <v>23449430</v>
      </c>
      <c r="FJW8" s="2">
        <v>23449430</v>
      </c>
      <c r="FJX8" s="2">
        <v>23449430</v>
      </c>
      <c r="FJY8" s="2">
        <v>23449430</v>
      </c>
      <c r="FJZ8" s="2">
        <v>23449430</v>
      </c>
      <c r="FKA8" s="2">
        <v>23449430</v>
      </c>
      <c r="FKB8" s="2">
        <v>23449430</v>
      </c>
      <c r="FKC8" s="2">
        <v>23449430</v>
      </c>
      <c r="FKD8" s="2">
        <v>23449430</v>
      </c>
      <c r="FKE8" s="2">
        <v>23449430</v>
      </c>
      <c r="FKF8" s="2">
        <v>23449430</v>
      </c>
      <c r="FKG8" s="2">
        <v>23449430</v>
      </c>
      <c r="FKH8" s="2">
        <v>23449430</v>
      </c>
      <c r="FKI8" s="2">
        <v>23449430</v>
      </c>
      <c r="FKJ8" s="2">
        <v>23449430</v>
      </c>
      <c r="FKK8" s="2">
        <v>23449430</v>
      </c>
      <c r="FKL8" s="2">
        <v>23449430</v>
      </c>
      <c r="FKM8" s="2">
        <v>23449430</v>
      </c>
      <c r="FKN8" s="2">
        <v>23449430</v>
      </c>
      <c r="FKO8" s="2">
        <v>23449430</v>
      </c>
      <c r="FKP8" s="2">
        <v>23449430</v>
      </c>
      <c r="FKQ8" s="2">
        <v>23449430</v>
      </c>
      <c r="FKR8" s="2">
        <v>23449430</v>
      </c>
      <c r="FKS8" s="2">
        <v>23449430</v>
      </c>
      <c r="FKT8" s="2">
        <v>23449430</v>
      </c>
      <c r="FKU8" s="2">
        <v>23449430</v>
      </c>
      <c r="FKV8" s="2">
        <v>23449430</v>
      </c>
      <c r="FKW8" s="2">
        <v>23449430</v>
      </c>
      <c r="FKX8" s="2">
        <v>23449430</v>
      </c>
      <c r="FKY8" s="2">
        <v>23449430</v>
      </c>
      <c r="FKZ8" s="2">
        <v>23449430</v>
      </c>
      <c r="FLA8" s="2">
        <v>23449430</v>
      </c>
      <c r="FLB8" s="2">
        <v>23449430</v>
      </c>
      <c r="FLC8" s="2">
        <v>23449430</v>
      </c>
      <c r="FLD8" s="2">
        <v>23449430</v>
      </c>
      <c r="FLE8" s="2">
        <v>23449430</v>
      </c>
      <c r="FLF8" s="2">
        <v>23449430</v>
      </c>
      <c r="FLG8" s="2">
        <v>23449430</v>
      </c>
      <c r="FLH8" s="2">
        <v>23449430</v>
      </c>
      <c r="FLI8" s="2">
        <v>23449430</v>
      </c>
      <c r="FLJ8" s="2">
        <v>23449430</v>
      </c>
      <c r="FLK8" s="2">
        <v>23449430</v>
      </c>
      <c r="FLL8" s="2">
        <v>23449430</v>
      </c>
      <c r="FLM8" s="2">
        <v>23449430</v>
      </c>
      <c r="FLN8" s="2">
        <v>23449430</v>
      </c>
      <c r="FLO8" s="2">
        <v>23449430</v>
      </c>
      <c r="FLP8" s="2">
        <v>23449430</v>
      </c>
      <c r="FLQ8" s="2">
        <v>23449430</v>
      </c>
      <c r="FLR8" s="2">
        <v>23449430</v>
      </c>
      <c r="FLS8" s="2">
        <v>23449430</v>
      </c>
      <c r="FLT8" s="2">
        <v>23449430</v>
      </c>
      <c r="FLU8" s="2">
        <v>23449430</v>
      </c>
      <c r="FLV8" s="2">
        <v>23449430</v>
      </c>
      <c r="FLW8" s="2">
        <v>23449430</v>
      </c>
      <c r="FLX8" s="2">
        <v>23449430</v>
      </c>
      <c r="FLY8" s="2">
        <v>23449430</v>
      </c>
      <c r="FLZ8" s="2">
        <v>23449430</v>
      </c>
      <c r="FMA8" s="2">
        <v>23449430</v>
      </c>
      <c r="FMB8" s="2">
        <v>23449430</v>
      </c>
      <c r="FMC8" s="2">
        <v>23449430</v>
      </c>
      <c r="FMD8" s="2">
        <v>23449430</v>
      </c>
      <c r="FME8" s="2">
        <v>23449430</v>
      </c>
      <c r="FMF8" s="2">
        <v>23449430</v>
      </c>
      <c r="FMG8" s="2">
        <v>23449430</v>
      </c>
      <c r="FMH8" s="2">
        <v>23449430</v>
      </c>
      <c r="FMI8" s="2">
        <v>23449430</v>
      </c>
      <c r="FMJ8" s="2">
        <v>23449430</v>
      </c>
      <c r="FMK8" s="2">
        <v>23449430</v>
      </c>
      <c r="FML8" s="2">
        <v>23449430</v>
      </c>
      <c r="FMM8" s="2">
        <v>23449430</v>
      </c>
      <c r="FMN8" s="2">
        <v>23449430</v>
      </c>
      <c r="FMO8" s="2">
        <v>23449430</v>
      </c>
      <c r="FMP8" s="2">
        <v>23449430</v>
      </c>
      <c r="FMQ8" s="2">
        <v>23449430</v>
      </c>
      <c r="FMR8" s="2">
        <v>23449430</v>
      </c>
      <c r="FMS8" s="2">
        <v>23449430</v>
      </c>
      <c r="FMT8" s="2">
        <v>23449430</v>
      </c>
      <c r="FMU8" s="2">
        <v>23449430</v>
      </c>
      <c r="FMV8" s="2">
        <v>23449430</v>
      </c>
      <c r="FMW8" s="2">
        <v>23449430</v>
      </c>
      <c r="FMX8" s="2">
        <v>23449430</v>
      </c>
      <c r="FMY8" s="2">
        <v>23449430</v>
      </c>
      <c r="FMZ8" s="2">
        <v>23449430</v>
      </c>
      <c r="FNA8" s="2">
        <v>23449430</v>
      </c>
      <c r="FNB8" s="2">
        <v>23449430</v>
      </c>
      <c r="FNC8" s="2">
        <v>23449430</v>
      </c>
      <c r="FND8" s="2">
        <v>23449430</v>
      </c>
      <c r="FNE8" s="2">
        <v>23449430</v>
      </c>
      <c r="FNF8" s="2">
        <v>23449430</v>
      </c>
      <c r="FNG8" s="2">
        <v>23449430</v>
      </c>
      <c r="FNH8" s="2">
        <v>23449430</v>
      </c>
      <c r="FNI8" s="2">
        <v>23449430</v>
      </c>
      <c r="FNJ8" s="2">
        <v>23449430</v>
      </c>
      <c r="FNK8" s="2">
        <v>23449430</v>
      </c>
      <c r="FNL8" s="2">
        <v>23449430</v>
      </c>
      <c r="FNM8" s="2">
        <v>23449430</v>
      </c>
      <c r="FNN8" s="2">
        <v>23449430</v>
      </c>
      <c r="FNO8" s="2">
        <v>23449430</v>
      </c>
      <c r="FNP8" s="2">
        <v>23449430</v>
      </c>
      <c r="FNQ8" s="2">
        <v>23449430</v>
      </c>
      <c r="FNR8" s="2">
        <v>23449430</v>
      </c>
      <c r="FNS8" s="2">
        <v>23449430</v>
      </c>
      <c r="FNT8" s="2">
        <v>23449430</v>
      </c>
      <c r="FNU8" s="2">
        <v>23449430</v>
      </c>
      <c r="FNV8" s="2">
        <v>23449430</v>
      </c>
      <c r="FNW8" s="2">
        <v>23449430</v>
      </c>
      <c r="FNX8" s="2">
        <v>23449430</v>
      </c>
      <c r="FNY8" s="2">
        <v>23449430</v>
      </c>
      <c r="FNZ8" s="2">
        <v>23449430</v>
      </c>
      <c r="FOA8" s="2">
        <v>23449430</v>
      </c>
      <c r="FOB8" s="2">
        <v>23449430</v>
      </c>
      <c r="FOC8" s="2">
        <v>23449430</v>
      </c>
      <c r="FOD8" s="2">
        <v>23449430</v>
      </c>
      <c r="FOE8" s="2">
        <v>23449430</v>
      </c>
      <c r="FOF8" s="2">
        <v>23449430</v>
      </c>
      <c r="FOG8" s="2">
        <v>23449430</v>
      </c>
      <c r="FOH8" s="2">
        <v>23449430</v>
      </c>
      <c r="FOI8" s="2">
        <v>23449430</v>
      </c>
      <c r="FOJ8" s="2">
        <v>23449430</v>
      </c>
      <c r="FOK8" s="2">
        <v>23449430</v>
      </c>
      <c r="FOL8" s="2">
        <v>23449430</v>
      </c>
      <c r="FOM8" s="2">
        <v>23449430</v>
      </c>
      <c r="FON8" s="2">
        <v>23449430</v>
      </c>
      <c r="FOO8" s="2">
        <v>23449430</v>
      </c>
      <c r="FOP8" s="2">
        <v>23449430</v>
      </c>
      <c r="FOQ8" s="2">
        <v>23449430</v>
      </c>
      <c r="FOR8" s="2">
        <v>23449430</v>
      </c>
      <c r="FOS8" s="2">
        <v>23449430</v>
      </c>
      <c r="FOT8" s="2">
        <v>23449430</v>
      </c>
      <c r="FOU8" s="2">
        <v>23449430</v>
      </c>
      <c r="FOV8" s="2">
        <v>23449430</v>
      </c>
      <c r="FOW8" s="2">
        <v>23449430</v>
      </c>
      <c r="FOX8" s="2">
        <v>23449430</v>
      </c>
      <c r="FOY8" s="2">
        <v>23449430</v>
      </c>
      <c r="FOZ8" s="2">
        <v>23449430</v>
      </c>
      <c r="FPA8" s="2">
        <v>23449430</v>
      </c>
      <c r="FPB8" s="2">
        <v>23449430</v>
      </c>
      <c r="FPC8" s="2">
        <v>23449430</v>
      </c>
      <c r="FPD8" s="2">
        <v>23449430</v>
      </c>
      <c r="FPE8" s="2">
        <v>23449430</v>
      </c>
      <c r="FPF8" s="2">
        <v>23449430</v>
      </c>
      <c r="FPG8" s="2">
        <v>23449430</v>
      </c>
      <c r="FPH8" s="2">
        <v>23449430</v>
      </c>
      <c r="FPI8" s="2">
        <v>23449430</v>
      </c>
      <c r="FPJ8" s="2">
        <v>23449430</v>
      </c>
      <c r="FPK8" s="2">
        <v>23449430</v>
      </c>
      <c r="FPL8" s="2">
        <v>23449430</v>
      </c>
      <c r="FPM8" s="2">
        <v>23449430</v>
      </c>
      <c r="FPN8" s="2">
        <v>23449430</v>
      </c>
      <c r="FPO8" s="2">
        <v>23449430</v>
      </c>
      <c r="FPP8" s="2">
        <v>23449430</v>
      </c>
      <c r="FPQ8" s="2">
        <v>23449430</v>
      </c>
      <c r="FPR8" s="2">
        <v>23449430</v>
      </c>
      <c r="FPS8" s="2">
        <v>23449430</v>
      </c>
      <c r="FPT8" s="2">
        <v>23449430</v>
      </c>
      <c r="FPU8" s="2">
        <v>23449430</v>
      </c>
      <c r="FPV8" s="2">
        <v>23449430</v>
      </c>
      <c r="FPW8" s="2">
        <v>23449430</v>
      </c>
      <c r="FPX8" s="2">
        <v>23449430</v>
      </c>
      <c r="FPY8" s="2">
        <v>23449430</v>
      </c>
      <c r="FPZ8" s="2">
        <v>23449430</v>
      </c>
      <c r="FQA8" s="2">
        <v>23449430</v>
      </c>
      <c r="FQB8" s="2">
        <v>23449430</v>
      </c>
      <c r="FQC8" s="2">
        <v>23449430</v>
      </c>
      <c r="FQD8" s="2">
        <v>23449430</v>
      </c>
      <c r="FQE8" s="2">
        <v>23449430</v>
      </c>
      <c r="FQF8" s="2">
        <v>23449430</v>
      </c>
      <c r="FQG8" s="2">
        <v>23449430</v>
      </c>
      <c r="FQH8" s="2">
        <v>23449430</v>
      </c>
      <c r="FQI8" s="2">
        <v>23449430</v>
      </c>
      <c r="FQJ8" s="2">
        <v>23449430</v>
      </c>
      <c r="FQK8" s="2">
        <v>23449430</v>
      </c>
      <c r="FQL8" s="2">
        <v>23449430</v>
      </c>
      <c r="FQM8" s="2">
        <v>23449430</v>
      </c>
      <c r="FQN8" s="2">
        <v>23449430</v>
      </c>
      <c r="FQO8" s="2">
        <v>23449430</v>
      </c>
      <c r="FQP8" s="2">
        <v>23449430</v>
      </c>
      <c r="FQQ8" s="2">
        <v>23449430</v>
      </c>
      <c r="FQR8" s="2">
        <v>23449430</v>
      </c>
      <c r="FQS8" s="2">
        <v>23449430</v>
      </c>
      <c r="FQT8" s="2">
        <v>23449430</v>
      </c>
      <c r="FQU8" s="2">
        <v>23449430</v>
      </c>
      <c r="FQV8" s="2">
        <v>23449430</v>
      </c>
      <c r="FQW8" s="2">
        <v>23449430</v>
      </c>
      <c r="FQX8" s="2">
        <v>23449430</v>
      </c>
      <c r="FQY8" s="2">
        <v>23449430</v>
      </c>
      <c r="FQZ8" s="2">
        <v>23449430</v>
      </c>
      <c r="FRA8" s="2">
        <v>23449430</v>
      </c>
      <c r="FRB8" s="2">
        <v>23449430</v>
      </c>
      <c r="FRC8" s="2">
        <v>23449430</v>
      </c>
      <c r="FRD8" s="2">
        <v>23449430</v>
      </c>
      <c r="FRE8" s="2">
        <v>23449430</v>
      </c>
      <c r="FRF8" s="2">
        <v>23449430</v>
      </c>
      <c r="FRG8" s="2">
        <v>23449430</v>
      </c>
      <c r="FRH8" s="2">
        <v>23449430</v>
      </c>
      <c r="FRI8" s="2">
        <v>23449430</v>
      </c>
      <c r="FRJ8" s="2">
        <v>23449430</v>
      </c>
      <c r="FRK8" s="2">
        <v>23449430</v>
      </c>
      <c r="FRL8" s="2">
        <v>23449430</v>
      </c>
      <c r="FRM8" s="2">
        <v>23449430</v>
      </c>
      <c r="FRN8" s="2">
        <v>23449430</v>
      </c>
      <c r="FRO8" s="2">
        <v>23449430</v>
      </c>
      <c r="FRP8" s="2">
        <v>23449430</v>
      </c>
      <c r="FRQ8" s="2">
        <v>23449430</v>
      </c>
      <c r="FRR8" s="2">
        <v>23449430</v>
      </c>
      <c r="FRS8" s="2">
        <v>23449430</v>
      </c>
      <c r="FRT8" s="2">
        <v>23449430</v>
      </c>
      <c r="FRU8" s="2">
        <v>23449430</v>
      </c>
      <c r="FRV8" s="2">
        <v>23449430</v>
      </c>
      <c r="FRW8" s="2">
        <v>23449430</v>
      </c>
      <c r="FRX8" s="2">
        <v>23449430</v>
      </c>
      <c r="FRY8" s="2">
        <v>23449430</v>
      </c>
      <c r="FRZ8" s="2">
        <v>23449430</v>
      </c>
      <c r="FSA8" s="2">
        <v>23449430</v>
      </c>
      <c r="FSB8" s="2">
        <v>23449430</v>
      </c>
      <c r="FSC8" s="2">
        <v>23449430</v>
      </c>
      <c r="FSD8" s="2">
        <v>23449430</v>
      </c>
      <c r="FSE8" s="2">
        <v>23449430</v>
      </c>
      <c r="FSF8" s="2">
        <v>23449430</v>
      </c>
      <c r="FSG8" s="2">
        <v>23449430</v>
      </c>
      <c r="FSH8" s="2">
        <v>23449430</v>
      </c>
      <c r="FSI8" s="2">
        <v>23449430</v>
      </c>
      <c r="FSJ8" s="2">
        <v>23449430</v>
      </c>
      <c r="FSK8" s="2">
        <v>23449430</v>
      </c>
      <c r="FSL8" s="2">
        <v>23449430</v>
      </c>
      <c r="FSM8" s="2">
        <v>23449430</v>
      </c>
      <c r="FSN8" s="2">
        <v>23449430</v>
      </c>
      <c r="FSO8" s="2">
        <v>23449430</v>
      </c>
      <c r="FSP8" s="2">
        <v>23449430</v>
      </c>
      <c r="FSQ8" s="2">
        <v>23449430</v>
      </c>
      <c r="FSR8" s="2">
        <v>23449430</v>
      </c>
      <c r="FSS8" s="2">
        <v>23449430</v>
      </c>
      <c r="FST8" s="2">
        <v>23449430</v>
      </c>
      <c r="FSU8" s="2">
        <v>23449430</v>
      </c>
      <c r="FSV8" s="2">
        <v>23449430</v>
      </c>
      <c r="FSW8" s="2">
        <v>23449430</v>
      </c>
      <c r="FSX8" s="2">
        <v>23449430</v>
      </c>
      <c r="FSY8" s="2">
        <v>23449430</v>
      </c>
      <c r="FSZ8" s="2">
        <v>23449430</v>
      </c>
      <c r="FTA8" s="2">
        <v>23449430</v>
      </c>
      <c r="FTB8" s="2">
        <v>23449430</v>
      </c>
      <c r="FTC8" s="2">
        <v>23449430</v>
      </c>
      <c r="FTD8" s="2">
        <v>23449430</v>
      </c>
      <c r="FTE8" s="2">
        <v>23449430</v>
      </c>
      <c r="FTF8" s="2">
        <v>23449430</v>
      </c>
      <c r="FTG8" s="2">
        <v>23449430</v>
      </c>
      <c r="FTH8" s="2">
        <v>23449430</v>
      </c>
      <c r="FTI8" s="2">
        <v>23449430</v>
      </c>
      <c r="FTJ8" s="2">
        <v>23449430</v>
      </c>
      <c r="FTK8" s="2">
        <v>23449430</v>
      </c>
      <c r="FTL8" s="2">
        <v>23449430</v>
      </c>
      <c r="FTM8" s="2">
        <v>23449430</v>
      </c>
      <c r="FTN8" s="2">
        <v>23449430</v>
      </c>
      <c r="FTO8" s="2">
        <v>23449430</v>
      </c>
      <c r="FTP8" s="2">
        <v>23449430</v>
      </c>
      <c r="FTQ8" s="2">
        <v>23449430</v>
      </c>
      <c r="FTR8" s="2">
        <v>23449430</v>
      </c>
      <c r="FTS8" s="2">
        <v>23449430</v>
      </c>
      <c r="FTT8" s="2">
        <v>23449430</v>
      </c>
      <c r="FTU8" s="2">
        <v>23449430</v>
      </c>
      <c r="FTV8" s="2">
        <v>23449430</v>
      </c>
      <c r="FTW8" s="2">
        <v>23449430</v>
      </c>
      <c r="FTX8" s="2">
        <v>23449430</v>
      </c>
      <c r="FTY8" s="2">
        <v>23449430</v>
      </c>
      <c r="FTZ8" s="2">
        <v>23449430</v>
      </c>
      <c r="FUA8" s="2">
        <v>23449430</v>
      </c>
      <c r="FUB8" s="2">
        <v>23449430</v>
      </c>
      <c r="FUC8" s="2">
        <v>23449430</v>
      </c>
      <c r="FUD8" s="2">
        <v>23449430</v>
      </c>
      <c r="FUE8" s="2">
        <v>23449430</v>
      </c>
      <c r="FUF8" s="2">
        <v>23449430</v>
      </c>
      <c r="FUG8" s="2">
        <v>23449430</v>
      </c>
      <c r="FUH8" s="2">
        <v>23449430</v>
      </c>
      <c r="FUI8" s="2">
        <v>23449430</v>
      </c>
      <c r="FUJ8" s="2">
        <v>23449430</v>
      </c>
      <c r="FUK8" s="2">
        <v>23449430</v>
      </c>
      <c r="FUL8" s="2">
        <v>23449430</v>
      </c>
      <c r="FUM8" s="2">
        <v>23449430</v>
      </c>
      <c r="FUN8" s="2">
        <v>23449430</v>
      </c>
      <c r="FUO8" s="2">
        <v>23449430</v>
      </c>
      <c r="FUP8" s="2">
        <v>23449430</v>
      </c>
      <c r="FUQ8" s="2">
        <v>23449430</v>
      </c>
      <c r="FUR8" s="2">
        <v>23449430</v>
      </c>
      <c r="FUS8" s="2">
        <v>23449430</v>
      </c>
      <c r="FUT8" s="2">
        <v>23449430</v>
      </c>
      <c r="FUU8" s="2">
        <v>23449430</v>
      </c>
      <c r="FUV8" s="2">
        <v>23449430</v>
      </c>
      <c r="FUW8" s="2">
        <v>23449430</v>
      </c>
      <c r="FUX8" s="2">
        <v>23449430</v>
      </c>
      <c r="FUY8" s="2">
        <v>23449430</v>
      </c>
      <c r="FUZ8" s="2">
        <v>23449430</v>
      </c>
      <c r="FVA8" s="2">
        <v>23449430</v>
      </c>
      <c r="FVB8" s="2">
        <v>23449430</v>
      </c>
      <c r="FVC8" s="2">
        <v>23449430</v>
      </c>
      <c r="FVD8" s="2">
        <v>23449430</v>
      </c>
      <c r="FVE8" s="2">
        <v>23449430</v>
      </c>
      <c r="FVF8" s="2">
        <v>23449430</v>
      </c>
      <c r="FVG8" s="2">
        <v>23449430</v>
      </c>
      <c r="FVH8" s="2">
        <v>23449430</v>
      </c>
      <c r="FVI8" s="2">
        <v>23449430</v>
      </c>
      <c r="FVJ8" s="2">
        <v>23449430</v>
      </c>
      <c r="FVK8" s="2">
        <v>23449430</v>
      </c>
      <c r="FVL8" s="2">
        <v>23449430</v>
      </c>
      <c r="FVM8" s="2">
        <v>23449430</v>
      </c>
      <c r="FVN8" s="2">
        <v>23449430</v>
      </c>
      <c r="FVO8" s="2">
        <v>23449430</v>
      </c>
      <c r="FVP8" s="2">
        <v>23449430</v>
      </c>
      <c r="FVQ8" s="2">
        <v>23449430</v>
      </c>
      <c r="FVR8" s="2">
        <v>23449430</v>
      </c>
      <c r="FVS8" s="2">
        <v>23449430</v>
      </c>
      <c r="FVT8" s="2">
        <v>23449430</v>
      </c>
      <c r="FVU8" s="2">
        <v>23449430</v>
      </c>
      <c r="FVV8" s="2">
        <v>23449430</v>
      </c>
      <c r="FVW8" s="2">
        <v>23449430</v>
      </c>
      <c r="FVX8" s="2">
        <v>23449430</v>
      </c>
      <c r="FVY8" s="2">
        <v>23449430</v>
      </c>
      <c r="FVZ8" s="2">
        <v>23449430</v>
      </c>
      <c r="FWA8" s="2">
        <v>23449430</v>
      </c>
      <c r="FWB8" s="2">
        <v>23449430</v>
      </c>
      <c r="FWC8" s="2">
        <v>23449430</v>
      </c>
      <c r="FWD8" s="2">
        <v>23449430</v>
      </c>
      <c r="FWE8" s="2">
        <v>23449430</v>
      </c>
      <c r="FWF8" s="2">
        <v>23449430</v>
      </c>
      <c r="FWG8" s="2">
        <v>23449430</v>
      </c>
      <c r="FWH8" s="2">
        <v>23449430</v>
      </c>
      <c r="FWI8" s="2">
        <v>23449430</v>
      </c>
      <c r="FWJ8" s="2">
        <v>23449430</v>
      </c>
      <c r="FWK8" s="2">
        <v>23449430</v>
      </c>
      <c r="FWL8" s="2">
        <v>23449430</v>
      </c>
      <c r="FWM8" s="2">
        <v>23449430</v>
      </c>
      <c r="FWN8" s="2">
        <v>23449430</v>
      </c>
      <c r="FWO8" s="2">
        <v>23449430</v>
      </c>
      <c r="FWP8" s="2">
        <v>23449430</v>
      </c>
      <c r="FWQ8" s="2">
        <v>23449430</v>
      </c>
      <c r="FWR8" s="2">
        <v>23449430</v>
      </c>
      <c r="FWS8" s="2">
        <v>23449430</v>
      </c>
      <c r="FWT8" s="2">
        <v>23449430</v>
      </c>
      <c r="FWU8" s="2">
        <v>23449430</v>
      </c>
      <c r="FWV8" s="2">
        <v>23449430</v>
      </c>
      <c r="FWW8" s="2">
        <v>23449430</v>
      </c>
      <c r="FWX8" s="2">
        <v>23449430</v>
      </c>
      <c r="FWY8" s="2">
        <v>23449430</v>
      </c>
      <c r="FWZ8" s="2">
        <v>23449430</v>
      </c>
      <c r="FXA8" s="2">
        <v>23449430</v>
      </c>
      <c r="FXB8" s="2">
        <v>23449430</v>
      </c>
      <c r="FXC8" s="2">
        <v>23449430</v>
      </c>
      <c r="FXD8" s="2">
        <v>23449430</v>
      </c>
      <c r="FXE8" s="2">
        <v>23449430</v>
      </c>
      <c r="FXF8" s="2">
        <v>23449430</v>
      </c>
      <c r="FXG8" s="2">
        <v>23449430</v>
      </c>
      <c r="FXH8" s="2">
        <v>23449430</v>
      </c>
      <c r="FXI8" s="2">
        <v>23449430</v>
      </c>
      <c r="FXJ8" s="2">
        <v>23449430</v>
      </c>
      <c r="FXK8" s="2">
        <v>23449430</v>
      </c>
      <c r="FXL8" s="2">
        <v>23449430</v>
      </c>
      <c r="FXM8" s="2">
        <v>23449430</v>
      </c>
      <c r="FXN8" s="2">
        <v>23449430</v>
      </c>
      <c r="FXO8" s="2">
        <v>23449430</v>
      </c>
      <c r="FXP8" s="2">
        <v>23449430</v>
      </c>
      <c r="FXQ8" s="2">
        <v>23449430</v>
      </c>
      <c r="FXR8" s="2">
        <v>23449430</v>
      </c>
      <c r="FXS8" s="2">
        <v>23449430</v>
      </c>
      <c r="FXT8" s="2">
        <v>23449430</v>
      </c>
      <c r="FXU8" s="2">
        <v>23449430</v>
      </c>
      <c r="FXV8" s="2">
        <v>23449430</v>
      </c>
      <c r="FXW8" s="2">
        <v>23449430</v>
      </c>
      <c r="FXX8" s="2">
        <v>23449430</v>
      </c>
      <c r="FXY8" s="2">
        <v>23449430</v>
      </c>
      <c r="FXZ8" s="2">
        <v>23449430</v>
      </c>
      <c r="FYA8" s="2">
        <v>23449430</v>
      </c>
      <c r="FYB8" s="2">
        <v>23449430</v>
      </c>
      <c r="FYC8" s="2">
        <v>23449430</v>
      </c>
      <c r="FYD8" s="2">
        <v>23449430</v>
      </c>
      <c r="FYE8" s="2">
        <v>23449430</v>
      </c>
      <c r="FYF8" s="2">
        <v>23449430</v>
      </c>
      <c r="FYG8" s="2">
        <v>23449430</v>
      </c>
      <c r="FYH8" s="2">
        <v>23449430</v>
      </c>
      <c r="FYI8" s="2">
        <v>23449430</v>
      </c>
      <c r="FYJ8" s="2">
        <v>23449430</v>
      </c>
      <c r="FYK8" s="2">
        <v>23449430</v>
      </c>
      <c r="FYL8" s="2">
        <v>23449430</v>
      </c>
      <c r="FYM8" s="2">
        <v>23449430</v>
      </c>
      <c r="FYN8" s="2">
        <v>23449430</v>
      </c>
      <c r="FYO8" s="2">
        <v>23449430</v>
      </c>
      <c r="FYP8" s="2">
        <v>23449430</v>
      </c>
      <c r="FYQ8" s="2">
        <v>23449430</v>
      </c>
      <c r="FYR8" s="2">
        <v>23449430</v>
      </c>
      <c r="FYS8" s="2">
        <v>23449430</v>
      </c>
      <c r="FYT8" s="2">
        <v>23449430</v>
      </c>
      <c r="FYU8" s="2">
        <v>23449430</v>
      </c>
      <c r="FYV8" s="2">
        <v>23449430</v>
      </c>
      <c r="FYW8" s="2">
        <v>23449430</v>
      </c>
      <c r="FYX8" s="2">
        <v>23449430</v>
      </c>
      <c r="FYY8" s="2">
        <v>23449430</v>
      </c>
      <c r="FYZ8" s="2">
        <v>23449430</v>
      </c>
      <c r="FZA8" s="2">
        <v>23449430</v>
      </c>
      <c r="FZB8" s="2">
        <v>23449430</v>
      </c>
      <c r="FZC8" s="2">
        <v>23449430</v>
      </c>
      <c r="FZD8" s="2">
        <v>23449430</v>
      </c>
      <c r="FZE8" s="2">
        <v>23449430</v>
      </c>
      <c r="FZF8" s="2">
        <v>23449430</v>
      </c>
      <c r="FZG8" s="2">
        <v>23449430</v>
      </c>
      <c r="FZH8" s="2">
        <v>23449430</v>
      </c>
      <c r="FZI8" s="2">
        <v>23449430</v>
      </c>
      <c r="FZJ8" s="2">
        <v>23449430</v>
      </c>
      <c r="FZK8" s="2">
        <v>23449430</v>
      </c>
      <c r="FZL8" s="2">
        <v>23449430</v>
      </c>
      <c r="FZM8" s="2">
        <v>23449430</v>
      </c>
      <c r="FZN8" s="2">
        <v>23449430</v>
      </c>
      <c r="FZO8" s="2">
        <v>23449430</v>
      </c>
      <c r="FZP8" s="2">
        <v>23449430</v>
      </c>
      <c r="FZQ8" s="2">
        <v>23449430</v>
      </c>
      <c r="FZR8" s="2">
        <v>23449430</v>
      </c>
      <c r="FZS8" s="2">
        <v>23449430</v>
      </c>
      <c r="FZT8" s="2">
        <v>23449430</v>
      </c>
      <c r="FZU8" s="2">
        <v>23449430</v>
      </c>
      <c r="FZV8" s="2">
        <v>23449430</v>
      </c>
      <c r="FZW8" s="2">
        <v>23449430</v>
      </c>
      <c r="FZX8" s="2">
        <v>23449430</v>
      </c>
      <c r="FZY8" s="2">
        <v>23449430</v>
      </c>
      <c r="FZZ8" s="2">
        <v>23449430</v>
      </c>
      <c r="GAA8" s="2">
        <v>23449430</v>
      </c>
      <c r="GAB8" s="2">
        <v>23449430</v>
      </c>
      <c r="GAC8" s="2">
        <v>23449430</v>
      </c>
      <c r="GAD8" s="2">
        <v>23449430</v>
      </c>
      <c r="GAE8" s="2">
        <v>23449430</v>
      </c>
      <c r="GAF8" s="2">
        <v>23449430</v>
      </c>
      <c r="GAG8" s="2">
        <v>23449430</v>
      </c>
      <c r="GAH8" s="2">
        <v>23449430</v>
      </c>
      <c r="GAI8" s="2">
        <v>23449430</v>
      </c>
      <c r="GAJ8" s="2">
        <v>23449430</v>
      </c>
      <c r="GAK8" s="2">
        <v>23449430</v>
      </c>
      <c r="GAL8" s="2">
        <v>23449430</v>
      </c>
      <c r="GAM8" s="2">
        <v>23449430</v>
      </c>
      <c r="GAN8" s="2">
        <v>23449430</v>
      </c>
      <c r="GAO8" s="2">
        <v>23449430</v>
      </c>
      <c r="GAP8" s="2">
        <v>23449430</v>
      </c>
      <c r="GAQ8" s="2">
        <v>23449430</v>
      </c>
      <c r="GAR8" s="2">
        <v>23449430</v>
      </c>
      <c r="GAS8" s="2">
        <v>23449430</v>
      </c>
      <c r="GAT8" s="2">
        <v>23449430</v>
      </c>
      <c r="GAU8" s="2">
        <v>23449430</v>
      </c>
      <c r="GAV8" s="2">
        <v>23449430</v>
      </c>
      <c r="GAW8" s="2">
        <v>23449430</v>
      </c>
      <c r="GAX8" s="2">
        <v>23449430</v>
      </c>
      <c r="GAY8" s="2">
        <v>23449430</v>
      </c>
      <c r="GAZ8" s="2">
        <v>23449430</v>
      </c>
      <c r="GBA8" s="2">
        <v>23449430</v>
      </c>
      <c r="GBB8" s="2">
        <v>23449430</v>
      </c>
      <c r="GBC8" s="2">
        <v>23449430</v>
      </c>
      <c r="GBD8" s="2">
        <v>23449430</v>
      </c>
      <c r="GBE8" s="2">
        <v>23449430</v>
      </c>
      <c r="GBF8" s="2">
        <v>23449430</v>
      </c>
      <c r="GBG8" s="2">
        <v>23449430</v>
      </c>
      <c r="GBH8" s="2">
        <v>23449430</v>
      </c>
      <c r="GBI8" s="2">
        <v>23449430</v>
      </c>
      <c r="GBJ8" s="2">
        <v>23449430</v>
      </c>
      <c r="GBK8" s="2">
        <v>23449430</v>
      </c>
      <c r="GBL8" s="2">
        <v>23449430</v>
      </c>
      <c r="GBM8" s="2">
        <v>23449430</v>
      </c>
      <c r="GBN8" s="2">
        <v>23449430</v>
      </c>
      <c r="GBO8" s="2">
        <v>23449430</v>
      </c>
      <c r="GBP8" s="2">
        <v>23449430</v>
      </c>
      <c r="GBQ8" s="2">
        <v>23449430</v>
      </c>
      <c r="GBR8" s="2">
        <v>23449430</v>
      </c>
      <c r="GBS8" s="2">
        <v>23449430</v>
      </c>
      <c r="GBT8" s="2">
        <v>23449430</v>
      </c>
      <c r="GBU8" s="2">
        <v>23449430</v>
      </c>
      <c r="GBV8" s="2">
        <v>23449430</v>
      </c>
      <c r="GBW8" s="2">
        <v>23449430</v>
      </c>
      <c r="GBX8" s="2">
        <v>23449430</v>
      </c>
      <c r="GBY8" s="2">
        <v>23449430</v>
      </c>
      <c r="GBZ8" s="2">
        <v>23449430</v>
      </c>
      <c r="GCA8" s="2">
        <v>23449430</v>
      </c>
      <c r="GCB8" s="2">
        <v>23449430</v>
      </c>
      <c r="GCC8" s="2">
        <v>23449430</v>
      </c>
      <c r="GCD8" s="2">
        <v>23449430</v>
      </c>
      <c r="GCE8" s="2">
        <v>23449430</v>
      </c>
      <c r="GCF8" s="2">
        <v>23449430</v>
      </c>
      <c r="GCG8" s="2">
        <v>23449430</v>
      </c>
      <c r="GCH8" s="2">
        <v>23449430</v>
      </c>
      <c r="GCI8" s="2">
        <v>23449430</v>
      </c>
      <c r="GCJ8" s="2">
        <v>23449430</v>
      </c>
      <c r="GCK8" s="2">
        <v>23449430</v>
      </c>
      <c r="GCL8" s="2">
        <v>23449430</v>
      </c>
      <c r="GCM8" s="2">
        <v>23449430</v>
      </c>
      <c r="GCN8" s="2">
        <v>23449430</v>
      </c>
      <c r="GCO8" s="2">
        <v>23449430</v>
      </c>
      <c r="GCP8" s="2">
        <v>23449430</v>
      </c>
      <c r="GCQ8" s="2">
        <v>23449430</v>
      </c>
      <c r="GCR8" s="2">
        <v>23449430</v>
      </c>
      <c r="GCS8" s="2">
        <v>23449430</v>
      </c>
      <c r="GCT8" s="2">
        <v>23449430</v>
      </c>
      <c r="GCU8" s="2">
        <v>23449430</v>
      </c>
      <c r="GCV8" s="2">
        <v>23449430</v>
      </c>
      <c r="GCW8" s="2">
        <v>23449430</v>
      </c>
      <c r="GCX8" s="2">
        <v>23449430</v>
      </c>
      <c r="GCY8" s="2">
        <v>23449430</v>
      </c>
      <c r="GCZ8" s="2">
        <v>23449430</v>
      </c>
      <c r="GDA8" s="2">
        <v>23449430</v>
      </c>
      <c r="GDB8" s="2">
        <v>23449430</v>
      </c>
      <c r="GDC8" s="2">
        <v>23449430</v>
      </c>
      <c r="GDD8" s="2">
        <v>23449430</v>
      </c>
      <c r="GDE8" s="2">
        <v>23449430</v>
      </c>
      <c r="GDF8" s="2">
        <v>23449430</v>
      </c>
      <c r="GDG8" s="2">
        <v>23449430</v>
      </c>
      <c r="GDH8" s="2">
        <v>23449430</v>
      </c>
      <c r="GDI8" s="2">
        <v>23449430</v>
      </c>
      <c r="GDJ8" s="2">
        <v>23449430</v>
      </c>
      <c r="GDK8" s="2">
        <v>23449430</v>
      </c>
      <c r="GDL8" s="2">
        <v>23449430</v>
      </c>
      <c r="GDM8" s="2">
        <v>23449430</v>
      </c>
      <c r="GDN8" s="2">
        <v>23449430</v>
      </c>
      <c r="GDO8" s="2">
        <v>23449430</v>
      </c>
      <c r="GDP8" s="2">
        <v>23449430</v>
      </c>
      <c r="GDQ8" s="2">
        <v>23449430</v>
      </c>
      <c r="GDR8" s="2">
        <v>23449430</v>
      </c>
      <c r="GDS8" s="2">
        <v>23449430</v>
      </c>
      <c r="GDT8" s="2">
        <v>23449430</v>
      </c>
      <c r="GDU8" s="2">
        <v>23449430</v>
      </c>
      <c r="GDV8" s="2">
        <v>23449430</v>
      </c>
      <c r="GDW8" s="2">
        <v>23449430</v>
      </c>
      <c r="GDX8" s="2">
        <v>23449430</v>
      </c>
      <c r="GDY8" s="2">
        <v>23449430</v>
      </c>
      <c r="GDZ8" s="2">
        <v>23449430</v>
      </c>
      <c r="GEA8" s="2">
        <v>23449430</v>
      </c>
      <c r="GEB8" s="2">
        <v>23449430</v>
      </c>
      <c r="GEC8" s="2">
        <v>23449430</v>
      </c>
      <c r="GED8" s="2">
        <v>23449430</v>
      </c>
      <c r="GEE8" s="2">
        <v>23449430</v>
      </c>
      <c r="GEF8" s="2">
        <v>23449430</v>
      </c>
      <c r="GEG8" s="2">
        <v>23449430</v>
      </c>
      <c r="GEH8" s="2">
        <v>23449430</v>
      </c>
      <c r="GEI8" s="2">
        <v>23449430</v>
      </c>
      <c r="GEJ8" s="2">
        <v>23449430</v>
      </c>
      <c r="GEK8" s="2">
        <v>23449430</v>
      </c>
      <c r="GEL8" s="2">
        <v>23449430</v>
      </c>
      <c r="GEM8" s="2">
        <v>23449430</v>
      </c>
      <c r="GEN8" s="2">
        <v>23449430</v>
      </c>
      <c r="GEO8" s="2">
        <v>23449430</v>
      </c>
      <c r="GEP8" s="2">
        <v>23449430</v>
      </c>
      <c r="GEQ8" s="2">
        <v>23449430</v>
      </c>
      <c r="GER8" s="2">
        <v>23449430</v>
      </c>
      <c r="GES8" s="2">
        <v>23449430</v>
      </c>
      <c r="GET8" s="2">
        <v>23449430</v>
      </c>
      <c r="GEU8" s="2">
        <v>23449430</v>
      </c>
      <c r="GEV8" s="2">
        <v>23449430</v>
      </c>
      <c r="GEW8" s="2">
        <v>23449430</v>
      </c>
      <c r="GEX8" s="2">
        <v>23449430</v>
      </c>
      <c r="GEY8" s="2">
        <v>23449430</v>
      </c>
      <c r="GEZ8" s="2">
        <v>23449430</v>
      </c>
      <c r="GFA8" s="2">
        <v>23449430</v>
      </c>
      <c r="GFB8" s="2">
        <v>23449430</v>
      </c>
      <c r="GFC8" s="2">
        <v>23449430</v>
      </c>
      <c r="GFD8" s="2">
        <v>23449430</v>
      </c>
      <c r="GFE8" s="2">
        <v>23449430</v>
      </c>
      <c r="GFF8" s="2">
        <v>23449430</v>
      </c>
      <c r="GFG8" s="2">
        <v>23449430</v>
      </c>
      <c r="GFH8" s="2">
        <v>23449430</v>
      </c>
      <c r="GFI8" s="2">
        <v>23449430</v>
      </c>
      <c r="GFJ8" s="2">
        <v>23449430</v>
      </c>
      <c r="GFK8" s="2">
        <v>23449430</v>
      </c>
      <c r="GFL8" s="2">
        <v>23449430</v>
      </c>
      <c r="GFM8" s="2">
        <v>23449430</v>
      </c>
      <c r="GFN8" s="2">
        <v>23449430</v>
      </c>
      <c r="GFO8" s="2">
        <v>23449430</v>
      </c>
      <c r="GFP8" s="2">
        <v>23449430</v>
      </c>
      <c r="GFQ8" s="2">
        <v>23449430</v>
      </c>
      <c r="GFR8" s="2">
        <v>23449430</v>
      </c>
      <c r="GFS8" s="2">
        <v>23449430</v>
      </c>
      <c r="GFT8" s="2">
        <v>23449430</v>
      </c>
      <c r="GFU8" s="2">
        <v>23449430</v>
      </c>
      <c r="GFV8" s="2">
        <v>23449430</v>
      </c>
      <c r="GFW8" s="2">
        <v>23449430</v>
      </c>
      <c r="GFX8" s="2">
        <v>23449430</v>
      </c>
      <c r="GFY8" s="2">
        <v>23449430</v>
      </c>
      <c r="GFZ8" s="2">
        <v>23449430</v>
      </c>
      <c r="GGA8" s="2">
        <v>23449430</v>
      </c>
      <c r="GGB8" s="2">
        <v>23449430</v>
      </c>
      <c r="GGC8" s="2">
        <v>23449430</v>
      </c>
      <c r="GGD8" s="2">
        <v>23449430</v>
      </c>
      <c r="GGE8" s="2">
        <v>23449430</v>
      </c>
      <c r="GGF8" s="2">
        <v>23449430</v>
      </c>
      <c r="GGG8" s="2">
        <v>23449430</v>
      </c>
      <c r="GGH8" s="2">
        <v>23449430</v>
      </c>
      <c r="GGI8" s="2">
        <v>23449430</v>
      </c>
      <c r="GGJ8" s="2">
        <v>23449430</v>
      </c>
      <c r="GGK8" s="2">
        <v>23449430</v>
      </c>
      <c r="GGL8" s="2">
        <v>23449430</v>
      </c>
      <c r="GGM8" s="2">
        <v>23449430</v>
      </c>
      <c r="GGN8" s="2">
        <v>23449430</v>
      </c>
      <c r="GGO8" s="2">
        <v>23449430</v>
      </c>
      <c r="GGP8" s="2">
        <v>23449430</v>
      </c>
      <c r="GGQ8" s="2">
        <v>23449430</v>
      </c>
      <c r="GGR8" s="2">
        <v>23449430</v>
      </c>
      <c r="GGS8" s="2">
        <v>23449430</v>
      </c>
      <c r="GGT8" s="2">
        <v>23449430</v>
      </c>
      <c r="GGU8" s="2">
        <v>23449430</v>
      </c>
      <c r="GGV8" s="2">
        <v>23449430</v>
      </c>
      <c r="GGW8" s="2">
        <v>23449430</v>
      </c>
      <c r="GGX8" s="2">
        <v>23449430</v>
      </c>
      <c r="GGY8" s="2">
        <v>23449430</v>
      </c>
      <c r="GGZ8" s="2">
        <v>23449430</v>
      </c>
      <c r="GHA8" s="2">
        <v>23449430</v>
      </c>
      <c r="GHB8" s="2">
        <v>23449430</v>
      </c>
      <c r="GHC8" s="2">
        <v>23449430</v>
      </c>
      <c r="GHD8" s="2">
        <v>23449430</v>
      </c>
      <c r="GHE8" s="2">
        <v>23449430</v>
      </c>
      <c r="GHF8" s="2">
        <v>23449430</v>
      </c>
      <c r="GHG8" s="2">
        <v>23449430</v>
      </c>
      <c r="GHH8" s="2">
        <v>23449430</v>
      </c>
      <c r="GHI8" s="2">
        <v>23449430</v>
      </c>
      <c r="GHJ8" s="2">
        <v>23449430</v>
      </c>
      <c r="GHK8" s="2">
        <v>23449430</v>
      </c>
      <c r="GHL8" s="2">
        <v>23449430</v>
      </c>
      <c r="GHM8" s="2">
        <v>23449430</v>
      </c>
      <c r="GHN8" s="2">
        <v>23449430</v>
      </c>
      <c r="GHO8" s="2">
        <v>23449430</v>
      </c>
      <c r="GHP8" s="2">
        <v>23449430</v>
      </c>
      <c r="GHQ8" s="2">
        <v>23449430</v>
      </c>
      <c r="GHR8" s="2">
        <v>23449430</v>
      </c>
      <c r="GHS8" s="2">
        <v>23449430</v>
      </c>
      <c r="GHT8" s="2">
        <v>23449430</v>
      </c>
      <c r="GHU8" s="2">
        <v>23449430</v>
      </c>
      <c r="GHV8" s="2">
        <v>23449430</v>
      </c>
      <c r="GHW8" s="2">
        <v>23449430</v>
      </c>
      <c r="GHX8" s="2">
        <v>23449430</v>
      </c>
      <c r="GHY8" s="2">
        <v>23449430</v>
      </c>
      <c r="GHZ8" s="2">
        <v>23449430</v>
      </c>
      <c r="GIA8" s="2">
        <v>23449430</v>
      </c>
      <c r="GIB8" s="2">
        <v>23449430</v>
      </c>
      <c r="GIC8" s="2">
        <v>23449430</v>
      </c>
      <c r="GID8" s="2">
        <v>23449430</v>
      </c>
      <c r="GIE8" s="2">
        <v>23449430</v>
      </c>
      <c r="GIF8" s="2">
        <v>23449430</v>
      </c>
      <c r="GIG8" s="2">
        <v>23449430</v>
      </c>
      <c r="GIH8" s="2">
        <v>23449430</v>
      </c>
      <c r="GII8" s="2">
        <v>23449430</v>
      </c>
      <c r="GIJ8" s="2">
        <v>23449430</v>
      </c>
      <c r="GIK8" s="2">
        <v>23449430</v>
      </c>
      <c r="GIL8" s="2">
        <v>23449430</v>
      </c>
      <c r="GIM8" s="2">
        <v>23449430</v>
      </c>
      <c r="GIN8" s="2">
        <v>23449430</v>
      </c>
      <c r="GIO8" s="2">
        <v>23449430</v>
      </c>
      <c r="GIP8" s="2">
        <v>23449430</v>
      </c>
      <c r="GIQ8" s="2">
        <v>23449430</v>
      </c>
      <c r="GIR8" s="2">
        <v>23449430</v>
      </c>
      <c r="GIS8" s="2">
        <v>23449430</v>
      </c>
      <c r="GIT8" s="2">
        <v>23449430</v>
      </c>
      <c r="GIU8" s="2">
        <v>23449430</v>
      </c>
      <c r="GIV8" s="2">
        <v>23449430</v>
      </c>
      <c r="GIW8" s="2">
        <v>23449430</v>
      </c>
      <c r="GIX8" s="2">
        <v>23449430</v>
      </c>
      <c r="GIY8" s="2">
        <v>23449430</v>
      </c>
      <c r="GIZ8" s="2">
        <v>23449430</v>
      </c>
      <c r="GJA8" s="2">
        <v>23449430</v>
      </c>
      <c r="GJB8" s="2">
        <v>23449430</v>
      </c>
      <c r="GJC8" s="2">
        <v>23449430</v>
      </c>
      <c r="GJD8" s="2">
        <v>23449430</v>
      </c>
      <c r="GJE8" s="2">
        <v>23449430</v>
      </c>
      <c r="GJF8" s="2">
        <v>23449430</v>
      </c>
      <c r="GJG8" s="2">
        <v>23449430</v>
      </c>
      <c r="GJH8" s="2">
        <v>23449430</v>
      </c>
      <c r="GJI8" s="2">
        <v>23449430</v>
      </c>
      <c r="GJJ8" s="2">
        <v>23449430</v>
      </c>
      <c r="GJK8" s="2">
        <v>23449430</v>
      </c>
      <c r="GJL8" s="2">
        <v>23449430</v>
      </c>
      <c r="GJM8" s="2">
        <v>23449430</v>
      </c>
      <c r="GJN8" s="2">
        <v>23449430</v>
      </c>
      <c r="GJO8" s="2">
        <v>23449430</v>
      </c>
      <c r="GJP8" s="2">
        <v>23449430</v>
      </c>
      <c r="GJQ8" s="2">
        <v>23449430</v>
      </c>
      <c r="GJR8" s="2">
        <v>23449430</v>
      </c>
      <c r="GJS8" s="2">
        <v>23449430</v>
      </c>
      <c r="GJT8" s="2">
        <v>23449430</v>
      </c>
      <c r="GJU8" s="2">
        <v>23449430</v>
      </c>
      <c r="GJV8" s="2">
        <v>23449430</v>
      </c>
      <c r="GJW8" s="2">
        <v>23449430</v>
      </c>
      <c r="GJX8" s="2">
        <v>23449430</v>
      </c>
      <c r="GJY8" s="2">
        <v>23449430</v>
      </c>
      <c r="GJZ8" s="2">
        <v>23449430</v>
      </c>
      <c r="GKA8" s="2">
        <v>23449430</v>
      </c>
      <c r="GKB8" s="2">
        <v>23449430</v>
      </c>
      <c r="GKC8" s="2">
        <v>23449430</v>
      </c>
      <c r="GKD8" s="2">
        <v>23449430</v>
      </c>
      <c r="GKE8" s="2">
        <v>23449430</v>
      </c>
      <c r="GKF8" s="2">
        <v>23449430</v>
      </c>
      <c r="GKG8" s="2">
        <v>23449430</v>
      </c>
      <c r="GKH8" s="2">
        <v>23449430</v>
      </c>
      <c r="GKI8" s="2">
        <v>23449430</v>
      </c>
      <c r="GKJ8" s="2">
        <v>23449430</v>
      </c>
      <c r="GKK8" s="2">
        <v>23449430</v>
      </c>
      <c r="GKL8" s="2">
        <v>23449430</v>
      </c>
      <c r="GKM8" s="2">
        <v>23449430</v>
      </c>
      <c r="GKN8" s="2">
        <v>23449430</v>
      </c>
      <c r="GKO8" s="2">
        <v>23449430</v>
      </c>
      <c r="GKP8" s="2">
        <v>23449430</v>
      </c>
      <c r="GKQ8" s="2">
        <v>23449430</v>
      </c>
      <c r="GKR8" s="2">
        <v>23449430</v>
      </c>
      <c r="GKS8" s="2">
        <v>23449430</v>
      </c>
      <c r="GKT8" s="2">
        <v>23449430</v>
      </c>
      <c r="GKU8" s="2">
        <v>23449430</v>
      </c>
      <c r="GKV8" s="2">
        <v>23449430</v>
      </c>
      <c r="GKW8" s="2">
        <v>23449430</v>
      </c>
      <c r="GKX8" s="2">
        <v>23449430</v>
      </c>
      <c r="GKY8" s="2">
        <v>23449430</v>
      </c>
      <c r="GKZ8" s="2">
        <v>23449430</v>
      </c>
      <c r="GLA8" s="2">
        <v>23449430</v>
      </c>
      <c r="GLB8" s="2">
        <v>23449430</v>
      </c>
      <c r="GLC8" s="2">
        <v>23449430</v>
      </c>
      <c r="GLD8" s="2">
        <v>23449430</v>
      </c>
      <c r="GLE8" s="2">
        <v>23449430</v>
      </c>
      <c r="GLF8" s="2">
        <v>23449430</v>
      </c>
      <c r="GLG8" s="2">
        <v>23449430</v>
      </c>
      <c r="GLH8" s="2">
        <v>23449430</v>
      </c>
      <c r="GLI8" s="2">
        <v>23449430</v>
      </c>
      <c r="GLJ8" s="2">
        <v>23449430</v>
      </c>
      <c r="GLK8" s="2">
        <v>23449430</v>
      </c>
      <c r="GLL8" s="2">
        <v>23449430</v>
      </c>
      <c r="GLM8" s="2">
        <v>23449430</v>
      </c>
      <c r="GLN8" s="2">
        <v>23449430</v>
      </c>
      <c r="GLO8" s="2">
        <v>23449430</v>
      </c>
      <c r="GLP8" s="2">
        <v>23449430</v>
      </c>
      <c r="GLQ8" s="2">
        <v>23449430</v>
      </c>
      <c r="GLR8" s="2">
        <v>23449430</v>
      </c>
      <c r="GLS8" s="2">
        <v>23449430</v>
      </c>
      <c r="GLT8" s="2">
        <v>23449430</v>
      </c>
      <c r="GLU8" s="2">
        <v>23449430</v>
      </c>
      <c r="GLV8" s="2">
        <v>23449430</v>
      </c>
      <c r="GLW8" s="2">
        <v>23449430</v>
      </c>
      <c r="GLX8" s="2">
        <v>23449430</v>
      </c>
      <c r="GLY8" s="2">
        <v>23449430</v>
      </c>
      <c r="GLZ8" s="2">
        <v>23449430</v>
      </c>
      <c r="GMA8" s="2">
        <v>23449430</v>
      </c>
      <c r="GMB8" s="2">
        <v>23449430</v>
      </c>
      <c r="GMC8" s="2">
        <v>23449430</v>
      </c>
      <c r="GMD8" s="2">
        <v>23449430</v>
      </c>
      <c r="GME8" s="2">
        <v>23449430</v>
      </c>
      <c r="GMF8" s="2">
        <v>23449430</v>
      </c>
      <c r="GMG8" s="2">
        <v>23449430</v>
      </c>
      <c r="GMH8" s="2">
        <v>23449430</v>
      </c>
      <c r="GMI8" s="2">
        <v>23449430</v>
      </c>
      <c r="GMJ8" s="2">
        <v>23449430</v>
      </c>
      <c r="GMK8" s="2">
        <v>23449430</v>
      </c>
      <c r="GML8" s="2">
        <v>23449430</v>
      </c>
      <c r="GMM8" s="2">
        <v>23449430</v>
      </c>
      <c r="GMN8" s="2">
        <v>23449430</v>
      </c>
      <c r="GMO8" s="2">
        <v>23449430</v>
      </c>
      <c r="GMP8" s="2">
        <v>23449430</v>
      </c>
      <c r="GMQ8" s="2">
        <v>23449430</v>
      </c>
      <c r="GMR8" s="2">
        <v>23449430</v>
      </c>
      <c r="GMS8" s="2">
        <v>23449430</v>
      </c>
      <c r="GMT8" s="2">
        <v>23449430</v>
      </c>
      <c r="GMU8" s="2">
        <v>23449430</v>
      </c>
      <c r="GMV8" s="2">
        <v>23449430</v>
      </c>
      <c r="GMW8" s="2">
        <v>23449430</v>
      </c>
      <c r="GMX8" s="2">
        <v>23449430</v>
      </c>
      <c r="GMY8" s="2">
        <v>23449430</v>
      </c>
      <c r="GMZ8" s="2">
        <v>23449430</v>
      </c>
      <c r="GNA8" s="2">
        <v>23449430</v>
      </c>
      <c r="GNB8" s="2">
        <v>23449430</v>
      </c>
      <c r="GNC8" s="2">
        <v>23449430</v>
      </c>
      <c r="GND8" s="2">
        <v>23449430</v>
      </c>
      <c r="GNE8" s="2">
        <v>23449430</v>
      </c>
      <c r="GNF8" s="2">
        <v>23449430</v>
      </c>
      <c r="GNG8" s="2">
        <v>23449430</v>
      </c>
      <c r="GNH8" s="2">
        <v>23449430</v>
      </c>
      <c r="GNI8" s="2">
        <v>23449430</v>
      </c>
      <c r="GNJ8" s="2">
        <v>23449430</v>
      </c>
      <c r="GNK8" s="2">
        <v>23449430</v>
      </c>
      <c r="GNL8" s="2">
        <v>23449430</v>
      </c>
      <c r="GNM8" s="2">
        <v>23449430</v>
      </c>
      <c r="GNN8" s="2">
        <v>23449430</v>
      </c>
      <c r="GNO8" s="2">
        <v>23449430</v>
      </c>
      <c r="GNP8" s="2">
        <v>23449430</v>
      </c>
      <c r="GNQ8" s="2">
        <v>23449430</v>
      </c>
      <c r="GNR8" s="2">
        <v>23449430</v>
      </c>
      <c r="GNS8" s="2">
        <v>23449430</v>
      </c>
      <c r="GNT8" s="2">
        <v>23449430</v>
      </c>
      <c r="GNU8" s="2">
        <v>23449430</v>
      </c>
      <c r="GNV8" s="2">
        <v>23449430</v>
      </c>
      <c r="GNW8" s="2">
        <v>23449430</v>
      </c>
      <c r="GNX8" s="2">
        <v>23449430</v>
      </c>
      <c r="GNY8" s="2">
        <v>23449430</v>
      </c>
      <c r="GNZ8" s="2">
        <v>23449430</v>
      </c>
      <c r="GOA8" s="2">
        <v>23449430</v>
      </c>
      <c r="GOB8" s="2">
        <v>21494840</v>
      </c>
      <c r="GOC8" s="2">
        <v>22386380</v>
      </c>
      <c r="GOD8" s="2">
        <v>22677470</v>
      </c>
      <c r="GOE8" s="2">
        <v>22677470</v>
      </c>
      <c r="GOF8" s="2">
        <v>22970270</v>
      </c>
      <c r="GOG8" s="2">
        <v>22970270</v>
      </c>
      <c r="GOH8" s="2">
        <v>22970270</v>
      </c>
      <c r="GOI8" s="2">
        <v>22970270</v>
      </c>
      <c r="GOJ8" s="2">
        <v>22970270</v>
      </c>
      <c r="GOK8" s="2">
        <v>22970270</v>
      </c>
      <c r="GOL8" s="2">
        <v>22970270</v>
      </c>
      <c r="GOM8" s="2">
        <v>22970270</v>
      </c>
      <c r="GON8" s="2">
        <v>22970270</v>
      </c>
      <c r="GOO8" s="2">
        <v>22970270</v>
      </c>
      <c r="GOP8" s="2">
        <v>22970270</v>
      </c>
      <c r="GOQ8" s="2">
        <v>22970270</v>
      </c>
      <c r="GOR8" s="2">
        <v>22970270</v>
      </c>
      <c r="GOS8" s="2">
        <v>22970270</v>
      </c>
      <c r="GOT8" s="2">
        <v>22970270</v>
      </c>
      <c r="GOU8" s="2">
        <v>22970270</v>
      </c>
      <c r="GOV8" s="2">
        <v>22970270</v>
      </c>
      <c r="GOW8" s="2">
        <v>22970270</v>
      </c>
      <c r="GOX8" s="2">
        <v>22970270</v>
      </c>
      <c r="GOY8" s="2">
        <v>22970270</v>
      </c>
      <c r="GOZ8" s="2">
        <v>22970270</v>
      </c>
      <c r="GPA8" s="2">
        <v>22970270</v>
      </c>
      <c r="GPB8" s="2">
        <v>22970270</v>
      </c>
      <c r="GPC8" s="2">
        <v>22970270</v>
      </c>
      <c r="GPD8" s="2">
        <v>22970270</v>
      </c>
      <c r="GPE8" s="2">
        <v>22970270</v>
      </c>
      <c r="GPF8" s="2">
        <v>22970270</v>
      </c>
      <c r="GPG8" s="2">
        <v>22970270</v>
      </c>
      <c r="GPH8" s="2">
        <v>22970270</v>
      </c>
      <c r="GPI8" s="2">
        <v>22970270</v>
      </c>
      <c r="GPJ8" s="2">
        <v>22970270</v>
      </c>
      <c r="GPK8" s="2">
        <v>22970270</v>
      </c>
      <c r="GPL8" s="2">
        <v>22970270</v>
      </c>
      <c r="GPM8" s="2">
        <v>22970270</v>
      </c>
      <c r="GPN8" s="2">
        <v>22970270</v>
      </c>
      <c r="GPO8" s="2">
        <v>22970270</v>
      </c>
      <c r="GPP8" s="2">
        <v>22970270</v>
      </c>
      <c r="GPQ8" s="2">
        <v>22970270</v>
      </c>
      <c r="GPR8" s="2">
        <v>22970270</v>
      </c>
      <c r="GPS8" s="2">
        <v>22970270</v>
      </c>
      <c r="GPT8" s="2">
        <v>22970270</v>
      </c>
      <c r="GPU8" s="2">
        <v>22970270</v>
      </c>
      <c r="GPV8" s="2">
        <v>22970270</v>
      </c>
      <c r="GPW8" s="2">
        <v>22970270</v>
      </c>
      <c r="GPX8" s="2">
        <v>22970270</v>
      </c>
      <c r="GPY8" s="2">
        <v>22970270</v>
      </c>
      <c r="GPZ8" s="2">
        <v>22970270</v>
      </c>
      <c r="GQA8" s="2">
        <v>22970270</v>
      </c>
      <c r="GQB8" s="2">
        <v>22970270</v>
      </c>
      <c r="GQC8" s="2">
        <v>22970270</v>
      </c>
      <c r="GQD8" s="2">
        <v>22970270</v>
      </c>
      <c r="GQE8" s="2">
        <v>22970270</v>
      </c>
      <c r="GQF8" s="2">
        <v>22970270</v>
      </c>
      <c r="GQG8" s="2">
        <v>22970270</v>
      </c>
      <c r="GQH8" s="2">
        <v>22970270</v>
      </c>
      <c r="GQI8" s="2">
        <v>22970270</v>
      </c>
      <c r="GQJ8" s="2">
        <v>22970270</v>
      </c>
      <c r="GQK8" s="2">
        <v>22970270</v>
      </c>
      <c r="GQL8" s="2">
        <v>22970270</v>
      </c>
      <c r="GQM8" s="2">
        <v>22970270</v>
      </c>
      <c r="GQN8" s="2">
        <v>22970270</v>
      </c>
      <c r="GQO8" s="2">
        <v>22970270</v>
      </c>
      <c r="GQP8" s="2">
        <v>22970270</v>
      </c>
      <c r="GQQ8" s="2">
        <v>22970270</v>
      </c>
      <c r="GQR8" s="2">
        <v>22970270</v>
      </c>
      <c r="GQS8" s="2">
        <v>22970270</v>
      </c>
      <c r="GQT8" s="2">
        <v>22970270</v>
      </c>
      <c r="GQU8" s="2">
        <v>22970270</v>
      </c>
      <c r="GQV8" s="2">
        <v>22970270</v>
      </c>
      <c r="GQW8" s="2">
        <v>22970270</v>
      </c>
      <c r="GQX8" s="2">
        <v>22970270</v>
      </c>
      <c r="GQY8" s="2">
        <v>22970270</v>
      </c>
      <c r="GQZ8" s="2">
        <v>22970270</v>
      </c>
      <c r="GRA8" s="2">
        <v>22970270</v>
      </c>
      <c r="GRB8" s="2">
        <v>22970270</v>
      </c>
      <c r="GRC8" s="2">
        <v>22970270</v>
      </c>
      <c r="GRD8" s="2">
        <v>22970270</v>
      </c>
      <c r="GRE8" s="2">
        <v>22970270</v>
      </c>
      <c r="GRF8" s="2">
        <v>22970270</v>
      </c>
      <c r="GRG8" s="2">
        <v>22970270</v>
      </c>
      <c r="GRH8" s="2">
        <v>22970270</v>
      </c>
      <c r="GRI8" s="2">
        <v>22970270</v>
      </c>
      <c r="GRJ8" s="2">
        <v>22970270</v>
      </c>
      <c r="GRK8" s="2">
        <v>22970270</v>
      </c>
      <c r="GRL8" s="2">
        <v>22970270</v>
      </c>
      <c r="GRM8" s="2">
        <v>22970270</v>
      </c>
      <c r="GRN8" s="2">
        <v>22970270</v>
      </c>
      <c r="GRO8" s="2">
        <v>22970270</v>
      </c>
      <c r="GRP8" s="2">
        <v>22970270</v>
      </c>
      <c r="GRQ8" s="2">
        <v>22970270</v>
      </c>
      <c r="GRR8" s="2">
        <v>22970270</v>
      </c>
      <c r="GRS8" s="2">
        <v>22970270</v>
      </c>
      <c r="GRT8" s="2">
        <v>22970270</v>
      </c>
      <c r="GRU8" s="2">
        <v>22970270</v>
      </c>
      <c r="GRV8" s="2">
        <v>22970270</v>
      </c>
      <c r="GRW8" s="2">
        <v>22970270</v>
      </c>
      <c r="GRX8" s="2">
        <v>22970270</v>
      </c>
      <c r="GRY8" s="2">
        <v>22970270</v>
      </c>
      <c r="GRZ8" s="2">
        <v>22970270</v>
      </c>
      <c r="GSA8" s="2">
        <v>22970270</v>
      </c>
      <c r="GSB8" s="2">
        <v>22970270</v>
      </c>
      <c r="GSC8" s="2">
        <v>22970270</v>
      </c>
      <c r="GSD8" s="2">
        <v>22970270</v>
      </c>
      <c r="GSE8" s="2">
        <v>22970270</v>
      </c>
      <c r="GSF8" s="2">
        <v>22970270</v>
      </c>
      <c r="GSG8" s="2">
        <v>22970270</v>
      </c>
      <c r="GSH8" s="2">
        <v>22970270</v>
      </c>
      <c r="GSI8" s="2">
        <v>22970270</v>
      </c>
      <c r="GSJ8" s="2">
        <v>22970270</v>
      </c>
      <c r="GSK8" s="2">
        <v>22970270</v>
      </c>
      <c r="GSL8" s="2">
        <v>22970270</v>
      </c>
      <c r="GSM8" s="2">
        <v>22970270</v>
      </c>
      <c r="GSN8" s="2">
        <v>22970270</v>
      </c>
      <c r="GSO8" s="2">
        <v>22970270</v>
      </c>
      <c r="GSP8" s="2">
        <v>22970270</v>
      </c>
      <c r="GSQ8" s="2">
        <v>22970270</v>
      </c>
      <c r="GSR8" s="2">
        <v>22970270</v>
      </c>
      <c r="GSS8" s="2">
        <v>22970270</v>
      </c>
      <c r="GST8" s="2">
        <v>22970270</v>
      </c>
      <c r="GSU8" s="2">
        <v>22970270</v>
      </c>
      <c r="GSV8" s="2">
        <v>22970270</v>
      </c>
      <c r="GSW8" s="2">
        <v>22970270</v>
      </c>
      <c r="GSX8" s="2">
        <v>22970270</v>
      </c>
      <c r="GSY8" s="2">
        <v>22970270</v>
      </c>
      <c r="GSZ8" s="2">
        <v>22970270</v>
      </c>
      <c r="GTA8" s="2">
        <v>22970270</v>
      </c>
      <c r="GTB8" s="2">
        <v>22970270</v>
      </c>
      <c r="GTC8" s="2">
        <v>22970270</v>
      </c>
      <c r="GTD8" s="2">
        <v>22970270</v>
      </c>
      <c r="GTE8" s="2">
        <v>22970270</v>
      </c>
      <c r="GTF8" s="2">
        <v>22970270</v>
      </c>
      <c r="GTG8" s="2">
        <v>22970270</v>
      </c>
      <c r="GTH8" s="2">
        <v>22970270</v>
      </c>
      <c r="GTI8" s="2">
        <v>22970270</v>
      </c>
      <c r="GTJ8" s="2">
        <v>22970270</v>
      </c>
      <c r="GTK8" s="2">
        <v>22970270</v>
      </c>
      <c r="GTL8" s="2">
        <v>22970270</v>
      </c>
      <c r="GTM8" s="2">
        <v>22970270</v>
      </c>
      <c r="GTN8" s="2">
        <v>22970270</v>
      </c>
      <c r="GTO8" s="2">
        <v>22970270</v>
      </c>
      <c r="GTP8" s="2">
        <v>22970270</v>
      </c>
      <c r="GTQ8" s="2">
        <v>22970270</v>
      </c>
      <c r="GTR8" s="2">
        <v>22970270</v>
      </c>
      <c r="GTS8" s="2">
        <v>22970270</v>
      </c>
      <c r="GTT8" s="2">
        <v>22970270</v>
      </c>
      <c r="GTU8" s="2">
        <v>22970270</v>
      </c>
      <c r="GTV8" s="2">
        <v>22970270</v>
      </c>
      <c r="GTW8" s="2">
        <v>22970270</v>
      </c>
      <c r="GTX8" s="2">
        <v>22970270</v>
      </c>
      <c r="GTY8" s="2">
        <v>22970270</v>
      </c>
      <c r="GTZ8" s="2">
        <v>22970270</v>
      </c>
      <c r="GUA8" s="2">
        <v>22970270</v>
      </c>
      <c r="GUB8" s="2">
        <v>22970270</v>
      </c>
      <c r="GUC8" s="2">
        <v>22970270</v>
      </c>
      <c r="GUD8" s="2">
        <v>22970270</v>
      </c>
      <c r="GUE8" s="2">
        <v>22970270</v>
      </c>
      <c r="GUF8" s="2">
        <v>22970270</v>
      </c>
      <c r="GUG8" s="2">
        <v>22970270</v>
      </c>
      <c r="GUH8" s="2">
        <v>22970270</v>
      </c>
      <c r="GUI8" s="2">
        <v>22970270</v>
      </c>
      <c r="GUJ8" s="2">
        <v>22970270</v>
      </c>
      <c r="GUK8" s="2">
        <v>22970270</v>
      </c>
      <c r="GUL8" s="2">
        <v>22970270</v>
      </c>
      <c r="GUM8" s="2">
        <v>22970270</v>
      </c>
      <c r="GUN8" s="2">
        <v>22970270</v>
      </c>
      <c r="GUO8" s="2">
        <v>22970270</v>
      </c>
      <c r="GUP8" s="2">
        <v>22970270</v>
      </c>
      <c r="GUQ8" s="2">
        <v>22970270</v>
      </c>
      <c r="GUR8" s="2">
        <v>22970270</v>
      </c>
      <c r="GUS8" s="2">
        <v>22970270</v>
      </c>
      <c r="GUT8" s="2">
        <v>22970270</v>
      </c>
      <c r="GUU8" s="2">
        <v>22970270</v>
      </c>
      <c r="GUV8" s="2">
        <v>22970270</v>
      </c>
      <c r="GUW8" s="2">
        <v>22970270</v>
      </c>
      <c r="GUX8" s="2">
        <v>22970270</v>
      </c>
      <c r="GUY8" s="2">
        <v>22970270</v>
      </c>
      <c r="GUZ8" s="2">
        <v>22970270</v>
      </c>
      <c r="GVA8" s="2">
        <v>22970270</v>
      </c>
      <c r="GVB8" s="2">
        <v>22970270</v>
      </c>
      <c r="GVC8" s="2">
        <v>22970270</v>
      </c>
      <c r="GVD8" s="2">
        <v>22970270</v>
      </c>
      <c r="GVE8" s="2">
        <v>22970270</v>
      </c>
      <c r="GVF8" s="2">
        <v>22970270</v>
      </c>
      <c r="GVG8" s="2">
        <v>22970270</v>
      </c>
      <c r="GVH8" s="2">
        <v>22970270</v>
      </c>
      <c r="GVI8" s="2">
        <v>22970270</v>
      </c>
      <c r="GVJ8" s="2">
        <v>22970270</v>
      </c>
      <c r="GVK8" s="2">
        <v>22970270</v>
      </c>
      <c r="GVL8" s="2">
        <v>22970270</v>
      </c>
      <c r="GVM8" s="2">
        <v>22970270</v>
      </c>
      <c r="GVN8" s="2">
        <v>22970270</v>
      </c>
      <c r="GVO8" s="2">
        <v>22970270</v>
      </c>
      <c r="GVP8" s="2">
        <v>22970270</v>
      </c>
      <c r="GVQ8" s="2">
        <v>22970270</v>
      </c>
      <c r="GVR8" s="2">
        <v>22970270</v>
      </c>
      <c r="GVS8" s="2">
        <v>22970270</v>
      </c>
      <c r="GVT8" s="2">
        <v>22970270</v>
      </c>
      <c r="GVU8" s="2">
        <v>22970270</v>
      </c>
      <c r="GVV8" s="2">
        <v>22970270</v>
      </c>
      <c r="GVW8" s="2">
        <v>22970270</v>
      </c>
      <c r="GVX8" s="2">
        <v>22970270</v>
      </c>
      <c r="GVY8" s="2">
        <v>22970270</v>
      </c>
      <c r="GVZ8" s="2">
        <v>22970270</v>
      </c>
      <c r="GWA8" s="2">
        <v>22970270</v>
      </c>
      <c r="GWB8" s="2">
        <v>22970270</v>
      </c>
      <c r="GWC8" s="2">
        <v>22970270</v>
      </c>
      <c r="GWD8" s="2">
        <v>22970270</v>
      </c>
      <c r="GWE8" s="2">
        <v>22970270</v>
      </c>
      <c r="GWF8" s="2">
        <v>22970270</v>
      </c>
      <c r="GWG8" s="2">
        <v>22970270</v>
      </c>
      <c r="GWH8" s="2">
        <v>22970270</v>
      </c>
      <c r="GWI8" s="2">
        <v>22970270</v>
      </c>
      <c r="GWJ8" s="2">
        <v>22970270</v>
      </c>
      <c r="GWK8" s="2">
        <v>22970270</v>
      </c>
      <c r="GWL8" s="2">
        <v>22970270</v>
      </c>
      <c r="GWM8" s="2">
        <v>22970270</v>
      </c>
      <c r="GWN8" s="2">
        <v>22970270</v>
      </c>
      <c r="GWO8" s="2">
        <v>22970270</v>
      </c>
      <c r="GWP8" s="2">
        <v>22970270</v>
      </c>
      <c r="GWQ8" s="2">
        <v>22970270</v>
      </c>
      <c r="GWR8" s="2">
        <v>22970270</v>
      </c>
      <c r="GWS8" s="2">
        <v>22970270</v>
      </c>
      <c r="GWT8" s="2">
        <v>22970270</v>
      </c>
      <c r="GWU8" s="2">
        <v>22970270</v>
      </c>
      <c r="GWV8" s="2">
        <v>22970270</v>
      </c>
      <c r="GWW8" s="2">
        <v>22970270</v>
      </c>
      <c r="GWX8" s="2">
        <v>22970270</v>
      </c>
      <c r="GWY8" s="2">
        <v>22970270</v>
      </c>
      <c r="GWZ8" s="2">
        <v>22970270</v>
      </c>
      <c r="GXA8" s="2">
        <v>22970270</v>
      </c>
      <c r="GXB8" s="2">
        <v>22970270</v>
      </c>
      <c r="GXC8" s="2">
        <v>22970270</v>
      </c>
      <c r="GXD8" s="2">
        <v>22970270</v>
      </c>
      <c r="GXE8" s="2">
        <v>22970270</v>
      </c>
      <c r="GXF8" s="2">
        <v>22970270</v>
      </c>
      <c r="GXG8" s="2">
        <v>22970270</v>
      </c>
      <c r="GXH8" s="2">
        <v>22970270</v>
      </c>
      <c r="GXI8" s="2">
        <v>22970270</v>
      </c>
      <c r="GXJ8" s="2">
        <v>22970270</v>
      </c>
      <c r="GXK8" s="2">
        <v>22970270</v>
      </c>
      <c r="GXL8" s="2">
        <v>22970270</v>
      </c>
      <c r="GXM8" s="2">
        <v>22970270</v>
      </c>
      <c r="GXN8" s="2">
        <v>22970270</v>
      </c>
      <c r="GXO8" s="2">
        <v>22970270</v>
      </c>
      <c r="GXP8" s="2">
        <v>22970270</v>
      </c>
      <c r="GXQ8" s="2">
        <v>22970270</v>
      </c>
      <c r="GXR8" s="2">
        <v>22970270</v>
      </c>
      <c r="GXS8" s="2">
        <v>22970270</v>
      </c>
      <c r="GXT8" s="2">
        <v>22970270</v>
      </c>
      <c r="GXU8" s="2">
        <v>22970270</v>
      </c>
      <c r="GXV8" s="2">
        <v>22970270</v>
      </c>
      <c r="GXW8" s="2">
        <v>22970270</v>
      </c>
      <c r="GXX8" s="2">
        <v>22970270</v>
      </c>
      <c r="GXY8" s="2">
        <v>22970270</v>
      </c>
      <c r="GXZ8" s="2">
        <v>22970270</v>
      </c>
      <c r="GYA8" s="2">
        <v>22970270</v>
      </c>
      <c r="GYB8" s="2">
        <v>22970270</v>
      </c>
      <c r="GYC8" s="2">
        <v>22970270</v>
      </c>
      <c r="GYD8" s="2">
        <v>22970270</v>
      </c>
      <c r="GYE8" s="2">
        <v>22970270</v>
      </c>
      <c r="GYF8" s="2">
        <v>22970270</v>
      </c>
      <c r="GYG8" s="2">
        <v>22970270</v>
      </c>
      <c r="GYH8" s="2">
        <v>22970270</v>
      </c>
      <c r="GYI8" s="2">
        <v>22970270</v>
      </c>
      <c r="GYJ8" s="2">
        <v>22970270</v>
      </c>
      <c r="GYK8" s="2">
        <v>22970270</v>
      </c>
      <c r="GYL8" s="2">
        <v>22970270</v>
      </c>
      <c r="GYM8" s="2">
        <v>22970270</v>
      </c>
      <c r="GYN8" s="2">
        <v>22970270</v>
      </c>
      <c r="GYO8" s="2">
        <v>22970270</v>
      </c>
      <c r="GYP8" s="2">
        <v>22970270</v>
      </c>
      <c r="GYQ8" s="2">
        <v>22970270</v>
      </c>
      <c r="GYR8" s="2">
        <v>22970270</v>
      </c>
      <c r="GYS8" s="2">
        <v>22970270</v>
      </c>
      <c r="GYT8" s="2">
        <v>22970270</v>
      </c>
      <c r="GYU8" s="2">
        <v>22970270</v>
      </c>
      <c r="GYV8" s="2">
        <v>22970270</v>
      </c>
      <c r="GYW8" s="2">
        <v>22970270</v>
      </c>
      <c r="GYX8" s="2">
        <v>22970270</v>
      </c>
      <c r="GYY8" s="2">
        <v>22970270</v>
      </c>
      <c r="GYZ8" s="2">
        <v>22970270</v>
      </c>
      <c r="GZA8" s="2">
        <v>22970270</v>
      </c>
      <c r="GZB8" s="2">
        <v>22970270</v>
      </c>
      <c r="GZC8" s="2">
        <v>22970270</v>
      </c>
      <c r="GZD8" s="2">
        <v>22970270</v>
      </c>
      <c r="GZE8" s="2">
        <v>22970270</v>
      </c>
      <c r="GZF8" s="2">
        <v>22970270</v>
      </c>
      <c r="GZG8" s="2">
        <v>22970270</v>
      </c>
      <c r="GZH8" s="2">
        <v>22970270</v>
      </c>
      <c r="GZI8" s="2">
        <v>22970270</v>
      </c>
      <c r="GZJ8" s="2">
        <v>22970270</v>
      </c>
      <c r="GZK8" s="2">
        <v>22970270</v>
      </c>
      <c r="GZL8" s="2">
        <v>22970270</v>
      </c>
      <c r="GZM8" s="2">
        <v>22970270</v>
      </c>
      <c r="GZN8" s="2">
        <v>22970270</v>
      </c>
      <c r="GZO8" s="2">
        <v>22970270</v>
      </c>
      <c r="GZP8" s="2">
        <v>22970270</v>
      </c>
      <c r="GZQ8" s="2">
        <v>22970270</v>
      </c>
      <c r="GZR8" s="2">
        <v>22970270</v>
      </c>
      <c r="GZS8" s="2">
        <v>22970270</v>
      </c>
      <c r="GZT8" s="2">
        <v>22970270</v>
      </c>
      <c r="GZU8" s="2">
        <v>22970270</v>
      </c>
      <c r="GZV8" s="2">
        <v>22970270</v>
      </c>
      <c r="GZW8" s="2">
        <v>22970270</v>
      </c>
      <c r="GZX8" s="2">
        <v>22970270</v>
      </c>
      <c r="GZY8" s="2">
        <v>22970270</v>
      </c>
      <c r="GZZ8" s="2">
        <v>22970270</v>
      </c>
      <c r="HAA8" s="2">
        <v>22970270</v>
      </c>
      <c r="HAB8" s="2">
        <v>22970270</v>
      </c>
      <c r="HAC8" s="2">
        <v>22970270</v>
      </c>
      <c r="HAD8" s="2">
        <v>22970270</v>
      </c>
      <c r="HAE8" s="2">
        <v>22970270</v>
      </c>
      <c r="HAF8" s="2">
        <v>22970270</v>
      </c>
      <c r="HAG8" s="2">
        <v>22970270</v>
      </c>
      <c r="HAH8" s="2">
        <v>22970270</v>
      </c>
      <c r="HAI8" s="2">
        <v>22970270</v>
      </c>
      <c r="HAJ8" s="2">
        <v>22970270</v>
      </c>
      <c r="HAK8" s="2">
        <v>22970270</v>
      </c>
      <c r="HAL8" s="2">
        <v>22970270</v>
      </c>
      <c r="HAM8" s="2">
        <v>22970270</v>
      </c>
      <c r="HAN8" s="2">
        <v>22970270</v>
      </c>
      <c r="HAO8" s="2">
        <v>22970270</v>
      </c>
      <c r="HAP8" s="2">
        <v>22970270</v>
      </c>
      <c r="HAQ8" s="2">
        <v>22970270</v>
      </c>
      <c r="HAR8" s="2">
        <v>22970270</v>
      </c>
      <c r="HAS8" s="2">
        <v>22970270</v>
      </c>
      <c r="HAT8" s="2">
        <v>22970270</v>
      </c>
      <c r="HAU8" s="2">
        <v>22970270</v>
      </c>
      <c r="HAV8" s="2">
        <v>22970270</v>
      </c>
      <c r="HAW8" s="2">
        <v>22970270</v>
      </c>
      <c r="HAX8" s="2">
        <v>22970270</v>
      </c>
      <c r="HAY8" s="2">
        <v>22970270</v>
      </c>
      <c r="HAZ8" s="2">
        <v>22970270</v>
      </c>
      <c r="HBA8" s="2">
        <v>22970270</v>
      </c>
      <c r="HBB8" s="2">
        <v>22970270</v>
      </c>
      <c r="HBC8" s="2">
        <v>22970270</v>
      </c>
      <c r="HBD8" s="2">
        <v>22970270</v>
      </c>
      <c r="HBE8" s="2">
        <v>22970270</v>
      </c>
      <c r="HBF8" s="2">
        <v>22970270</v>
      </c>
      <c r="HBG8" s="2">
        <v>22970270</v>
      </c>
      <c r="HBH8" s="2">
        <v>22970270</v>
      </c>
      <c r="HBI8" s="2">
        <v>22970270</v>
      </c>
      <c r="HBJ8" s="2">
        <v>22970270</v>
      </c>
      <c r="HBK8" s="2">
        <v>22970270</v>
      </c>
      <c r="HBL8" s="2">
        <v>22970270</v>
      </c>
      <c r="HBM8" s="2">
        <v>22970270</v>
      </c>
      <c r="HBN8" s="2">
        <v>22970270</v>
      </c>
      <c r="HBO8" s="2">
        <v>22970270</v>
      </c>
      <c r="HBP8" s="2">
        <v>22970270</v>
      </c>
      <c r="HBQ8" s="2">
        <v>22970270</v>
      </c>
      <c r="HBR8" s="2">
        <v>22970270</v>
      </c>
      <c r="HBS8" s="2">
        <v>22970270</v>
      </c>
      <c r="HBT8" s="2">
        <v>22970270</v>
      </c>
      <c r="HBU8" s="2">
        <v>22970270</v>
      </c>
      <c r="HBV8" s="2">
        <v>22970270</v>
      </c>
      <c r="HBW8" s="2">
        <v>22970270</v>
      </c>
      <c r="HBX8" s="2">
        <v>22970270</v>
      </c>
      <c r="HBY8" s="2">
        <v>22970270</v>
      </c>
      <c r="HBZ8" s="2">
        <v>22970270</v>
      </c>
      <c r="HCA8" s="2">
        <v>22970270</v>
      </c>
      <c r="HCB8" s="2">
        <v>22970270</v>
      </c>
      <c r="HCC8" s="2">
        <v>22970270</v>
      </c>
      <c r="HCD8" s="2">
        <v>22970270</v>
      </c>
      <c r="HCE8" s="2">
        <v>22970270</v>
      </c>
      <c r="HCF8" s="2">
        <v>22970270</v>
      </c>
      <c r="HCG8" s="2">
        <v>22970270</v>
      </c>
      <c r="HCH8" s="2">
        <v>22970270</v>
      </c>
      <c r="HCI8" s="2">
        <v>22970270</v>
      </c>
      <c r="HCJ8" s="2">
        <v>22970270</v>
      </c>
      <c r="HCK8" s="2">
        <v>22970270</v>
      </c>
      <c r="HCL8" s="2">
        <v>22970270</v>
      </c>
      <c r="HCM8" s="2">
        <v>22970270</v>
      </c>
      <c r="HCN8" s="2">
        <v>22970270</v>
      </c>
      <c r="HCO8" s="2">
        <v>22970270</v>
      </c>
      <c r="HCP8" s="2">
        <v>22970270</v>
      </c>
      <c r="HCQ8" s="2">
        <v>22970270</v>
      </c>
      <c r="HCR8" s="2">
        <v>22970270</v>
      </c>
      <c r="HCS8" s="2">
        <v>22970270</v>
      </c>
      <c r="HCT8" s="2">
        <v>22970270</v>
      </c>
      <c r="HCU8" s="2">
        <v>22970270</v>
      </c>
      <c r="HCV8" s="2">
        <v>22970270</v>
      </c>
      <c r="HCW8" s="2">
        <v>22970270</v>
      </c>
      <c r="HCX8" s="2">
        <v>22970270</v>
      </c>
      <c r="HCY8" s="2">
        <v>22970270</v>
      </c>
      <c r="HCZ8" s="2">
        <v>22970270</v>
      </c>
      <c r="HDA8" s="2">
        <v>22970270</v>
      </c>
      <c r="HDB8" s="2">
        <v>22970270</v>
      </c>
      <c r="HDC8" s="2">
        <v>22970270</v>
      </c>
      <c r="HDD8" s="2">
        <v>22970270</v>
      </c>
      <c r="HDE8" s="2">
        <v>22970270</v>
      </c>
      <c r="HDF8" s="2">
        <v>22970270</v>
      </c>
      <c r="HDG8" s="2">
        <v>22970270</v>
      </c>
      <c r="HDH8" s="2">
        <v>22970270</v>
      </c>
      <c r="HDI8" s="2">
        <v>22970270</v>
      </c>
      <c r="HDJ8" s="2">
        <v>22970270</v>
      </c>
      <c r="HDK8" s="2">
        <v>22970270</v>
      </c>
      <c r="HDL8" s="2">
        <v>22970270</v>
      </c>
      <c r="HDM8" s="2">
        <v>22970270</v>
      </c>
      <c r="HDN8" s="2">
        <v>22970270</v>
      </c>
      <c r="HDO8" s="2">
        <v>22970270</v>
      </c>
      <c r="HDP8" s="2">
        <v>22970270</v>
      </c>
      <c r="HDQ8" s="2">
        <v>22970270</v>
      </c>
      <c r="HDR8" s="2">
        <v>22970270</v>
      </c>
      <c r="HDS8" s="2">
        <v>22970270</v>
      </c>
      <c r="HDT8" s="2">
        <v>22970270</v>
      </c>
      <c r="HDU8" s="2">
        <v>22970270</v>
      </c>
      <c r="HDV8" s="2">
        <v>22970270</v>
      </c>
      <c r="HDW8" s="2">
        <v>22970270</v>
      </c>
      <c r="HDX8" s="2">
        <v>22970270</v>
      </c>
      <c r="HDY8" s="2">
        <v>22970270</v>
      </c>
      <c r="HDZ8" s="2">
        <v>22970270</v>
      </c>
      <c r="HEA8" s="2">
        <v>22970270</v>
      </c>
      <c r="HEB8" s="2">
        <v>22970270</v>
      </c>
      <c r="HEC8" s="2">
        <v>22970270</v>
      </c>
      <c r="HED8" s="2">
        <v>22970270</v>
      </c>
      <c r="HEE8" s="2">
        <v>22970270</v>
      </c>
      <c r="HEF8" s="2">
        <v>22970270</v>
      </c>
      <c r="HEG8" s="2">
        <v>22970270</v>
      </c>
      <c r="HEH8" s="2">
        <v>22970270</v>
      </c>
      <c r="HEI8" s="2">
        <v>22970270</v>
      </c>
      <c r="HEJ8" s="2">
        <v>22970270</v>
      </c>
      <c r="HEK8" s="2">
        <v>22970270</v>
      </c>
      <c r="HEL8" s="2">
        <v>22970270</v>
      </c>
      <c r="HEM8" s="2">
        <v>22970270</v>
      </c>
      <c r="HEN8" s="2">
        <v>22970270</v>
      </c>
      <c r="HEO8" s="2">
        <v>22970270</v>
      </c>
      <c r="HEP8" s="2">
        <v>22970270</v>
      </c>
      <c r="HEQ8" s="2">
        <v>22970270</v>
      </c>
      <c r="HER8" s="2">
        <v>22970270</v>
      </c>
      <c r="HES8" s="2">
        <v>22970270</v>
      </c>
      <c r="HET8" s="2">
        <v>22970270</v>
      </c>
      <c r="HEU8" s="2">
        <v>22970270</v>
      </c>
      <c r="HEV8" s="2">
        <v>22970270</v>
      </c>
      <c r="HEW8" s="2">
        <v>22970270</v>
      </c>
      <c r="HEX8" s="2">
        <v>22970270</v>
      </c>
      <c r="HEY8" s="2">
        <v>22970270</v>
      </c>
      <c r="HEZ8" s="2">
        <v>22970270</v>
      </c>
      <c r="HFA8" s="2">
        <v>22970270</v>
      </c>
      <c r="HFB8" s="2">
        <v>22970270</v>
      </c>
      <c r="HFC8" s="2">
        <v>22970270</v>
      </c>
      <c r="HFD8" s="2">
        <v>22970270</v>
      </c>
      <c r="HFE8" s="2">
        <v>22970270</v>
      </c>
      <c r="HFF8" s="2">
        <v>22970270</v>
      </c>
      <c r="HFG8" s="2">
        <v>22970270</v>
      </c>
      <c r="HFH8" s="2">
        <v>22970270</v>
      </c>
      <c r="HFI8" s="2">
        <v>22970270</v>
      </c>
      <c r="HFJ8" s="2">
        <v>22970270</v>
      </c>
      <c r="HFK8" s="2">
        <v>22970270</v>
      </c>
      <c r="HFL8" s="2">
        <v>22970270</v>
      </c>
      <c r="HFM8" s="2">
        <v>22970270</v>
      </c>
      <c r="HFN8" s="2">
        <v>22970270</v>
      </c>
      <c r="HFO8" s="2">
        <v>22970270</v>
      </c>
      <c r="HFP8" s="2">
        <v>22970270</v>
      </c>
      <c r="HFQ8" s="2">
        <v>22970270</v>
      </c>
      <c r="HFR8" s="2">
        <v>22970270</v>
      </c>
      <c r="HFS8" s="2">
        <v>22970270</v>
      </c>
      <c r="HFT8" s="2">
        <v>22970270</v>
      </c>
      <c r="HFU8" s="2">
        <v>22970270</v>
      </c>
      <c r="HFV8" s="2">
        <v>22970270</v>
      </c>
      <c r="HFW8" s="2">
        <v>22970270</v>
      </c>
      <c r="HFX8" s="2">
        <v>22970270</v>
      </c>
      <c r="HFY8" s="2">
        <v>22970270</v>
      </c>
      <c r="HFZ8" s="2">
        <v>22970270</v>
      </c>
      <c r="HGA8" s="2">
        <v>22970270</v>
      </c>
      <c r="HGB8" s="2">
        <v>22970270</v>
      </c>
      <c r="HGC8" s="2">
        <v>22970270</v>
      </c>
      <c r="HGD8" s="2">
        <v>22970270</v>
      </c>
      <c r="HGE8" s="2">
        <v>22970270</v>
      </c>
      <c r="HGF8" s="2">
        <v>22970270</v>
      </c>
      <c r="HGG8" s="2">
        <v>22970270</v>
      </c>
      <c r="HGH8" s="2">
        <v>22970270</v>
      </c>
      <c r="HGI8" s="2">
        <v>22970270</v>
      </c>
      <c r="HGJ8" s="2">
        <v>22970270</v>
      </c>
      <c r="HGK8" s="2">
        <v>22970270</v>
      </c>
      <c r="HGL8" s="2">
        <v>22970270</v>
      </c>
      <c r="HGM8" s="2">
        <v>22970270</v>
      </c>
      <c r="HGN8" s="2">
        <v>22970270</v>
      </c>
      <c r="HGO8" s="2">
        <v>22970270</v>
      </c>
      <c r="HGP8" s="2">
        <v>22970270</v>
      </c>
      <c r="HGQ8" s="2">
        <v>22970270</v>
      </c>
      <c r="HGR8" s="2">
        <v>22970270</v>
      </c>
      <c r="HGS8" s="2">
        <v>22970270</v>
      </c>
      <c r="HGT8" s="2">
        <v>22970270</v>
      </c>
      <c r="HGU8" s="2">
        <v>22970270</v>
      </c>
      <c r="HGV8" s="2">
        <v>22970270</v>
      </c>
      <c r="HGW8" s="2">
        <v>22970270</v>
      </c>
      <c r="HGX8" s="2">
        <v>22970270</v>
      </c>
      <c r="HGY8" s="2">
        <v>22970270</v>
      </c>
      <c r="HGZ8" s="2">
        <v>22970270</v>
      </c>
      <c r="HHA8" s="2">
        <v>22970270</v>
      </c>
      <c r="HHB8" s="2">
        <v>22970270</v>
      </c>
      <c r="HHC8" s="2">
        <v>22970270</v>
      </c>
      <c r="HHD8" s="2">
        <v>22970270</v>
      </c>
      <c r="HHE8" s="2">
        <v>22970270</v>
      </c>
      <c r="HHF8" s="2">
        <v>22970270</v>
      </c>
      <c r="HHG8" s="2">
        <v>22970270</v>
      </c>
      <c r="HHH8" s="2">
        <v>22970270</v>
      </c>
      <c r="HHI8" s="2">
        <v>22970270</v>
      </c>
      <c r="HHJ8" s="2">
        <v>22970270</v>
      </c>
      <c r="HHK8" s="2">
        <v>22970270</v>
      </c>
      <c r="HHL8" s="2">
        <v>22970270</v>
      </c>
      <c r="HHM8" s="2">
        <v>22970270</v>
      </c>
      <c r="HHN8" s="2">
        <v>22970270</v>
      </c>
      <c r="HHO8" s="2">
        <v>22970270</v>
      </c>
      <c r="HHP8" s="2">
        <v>22970270</v>
      </c>
      <c r="HHQ8" s="2">
        <v>22970270</v>
      </c>
      <c r="HHR8" s="2">
        <v>22970270</v>
      </c>
      <c r="HHS8" s="2">
        <v>22970270</v>
      </c>
      <c r="HHT8" s="2">
        <v>22970270</v>
      </c>
      <c r="HHU8" s="2">
        <v>22970270</v>
      </c>
      <c r="HHV8" s="2">
        <v>22970270</v>
      </c>
      <c r="HHW8" s="2">
        <v>22970270</v>
      </c>
      <c r="HHX8" s="2">
        <v>22970270</v>
      </c>
      <c r="HHY8" s="2">
        <v>22970270</v>
      </c>
      <c r="HHZ8" s="2">
        <v>22970270</v>
      </c>
      <c r="HIA8" s="2">
        <v>22970270</v>
      </c>
      <c r="HIB8" s="2">
        <v>22970270</v>
      </c>
      <c r="HIC8" s="2">
        <v>22970270</v>
      </c>
      <c r="HID8" s="2">
        <v>22970270</v>
      </c>
      <c r="HIE8" s="2">
        <v>22970270</v>
      </c>
      <c r="HIF8" s="2">
        <v>22970270</v>
      </c>
      <c r="HIG8" s="2">
        <v>22970270</v>
      </c>
      <c r="HIH8" s="2">
        <v>22970270</v>
      </c>
      <c r="HII8" s="2">
        <v>22970270</v>
      </c>
      <c r="HIJ8" s="2">
        <v>22970270</v>
      </c>
      <c r="HIK8" s="2">
        <v>22970270</v>
      </c>
      <c r="HIL8" s="2">
        <v>22970270</v>
      </c>
      <c r="HIM8" s="2">
        <v>22970270</v>
      </c>
      <c r="HIN8" s="2">
        <v>22970270</v>
      </c>
      <c r="HIO8" s="2">
        <v>22970270</v>
      </c>
      <c r="HIP8" s="2">
        <v>22970270</v>
      </c>
      <c r="HIQ8" s="2">
        <v>22970270</v>
      </c>
      <c r="HIR8" s="2">
        <v>22970270</v>
      </c>
      <c r="HIS8" s="2">
        <v>22970270</v>
      </c>
      <c r="HIT8" s="2">
        <v>22970270</v>
      </c>
      <c r="HIU8" s="2">
        <v>22970270</v>
      </c>
      <c r="HIV8" s="2">
        <v>22970270</v>
      </c>
      <c r="HIW8" s="2">
        <v>22970270</v>
      </c>
      <c r="HIX8" s="2">
        <v>22970270</v>
      </c>
      <c r="HIY8" s="2">
        <v>22970270</v>
      </c>
      <c r="HIZ8" s="2">
        <v>22970270</v>
      </c>
      <c r="HJA8" s="2">
        <v>22970270</v>
      </c>
      <c r="HJB8" s="2">
        <v>22970270</v>
      </c>
      <c r="HJC8" s="2">
        <v>22970270</v>
      </c>
      <c r="HJD8" s="2">
        <v>22970270</v>
      </c>
      <c r="HJE8" s="2">
        <v>22970270</v>
      </c>
      <c r="HJF8" s="2">
        <v>22970270</v>
      </c>
      <c r="HJG8" s="2">
        <v>22970270</v>
      </c>
      <c r="HJH8" s="2">
        <v>22970270</v>
      </c>
      <c r="HJI8" s="2">
        <v>22970270</v>
      </c>
      <c r="HJJ8" s="2">
        <v>22970270</v>
      </c>
      <c r="HJK8" s="2">
        <v>22970270</v>
      </c>
      <c r="HJL8" s="2">
        <v>22970270</v>
      </c>
      <c r="HJM8" s="2">
        <v>22970270</v>
      </c>
      <c r="HJN8" s="2">
        <v>22970270</v>
      </c>
      <c r="HJO8" s="2">
        <v>22970270</v>
      </c>
      <c r="HJP8" s="2">
        <v>22970270</v>
      </c>
      <c r="HJQ8" s="2">
        <v>22970270</v>
      </c>
      <c r="HJR8" s="2">
        <v>22970270</v>
      </c>
      <c r="HJS8" s="2">
        <v>22970270</v>
      </c>
      <c r="HJT8" s="2">
        <v>22970270</v>
      </c>
      <c r="HJU8" s="2">
        <v>22970270</v>
      </c>
      <c r="HJV8" s="2">
        <v>22970270</v>
      </c>
      <c r="HJW8" s="2">
        <v>22970270</v>
      </c>
      <c r="HJX8" s="2">
        <v>22970270</v>
      </c>
      <c r="HJY8" s="2">
        <v>22970270</v>
      </c>
      <c r="HJZ8" s="2">
        <v>22970270</v>
      </c>
      <c r="HKA8" s="2">
        <v>22970270</v>
      </c>
      <c r="HKB8" s="2">
        <v>22970270</v>
      </c>
      <c r="HKC8" s="2">
        <v>22970270</v>
      </c>
      <c r="HKD8" s="2">
        <v>22970270</v>
      </c>
      <c r="HKE8" s="2">
        <v>22970270</v>
      </c>
      <c r="HKF8" s="2">
        <v>22970270</v>
      </c>
      <c r="HKG8" s="2">
        <v>22970270</v>
      </c>
      <c r="HKH8" s="2">
        <v>22970270</v>
      </c>
      <c r="HKI8" s="2">
        <v>22970270</v>
      </c>
      <c r="HKJ8" s="2">
        <v>22970270</v>
      </c>
      <c r="HKK8" s="2">
        <v>22970270</v>
      </c>
      <c r="HKL8" s="2">
        <v>22970270</v>
      </c>
      <c r="HKM8" s="2">
        <v>22970270</v>
      </c>
      <c r="HKN8" s="2">
        <v>22970270</v>
      </c>
      <c r="HKO8" s="2">
        <v>22970270</v>
      </c>
      <c r="HKP8" s="2">
        <v>22970270</v>
      </c>
      <c r="HKQ8" s="2">
        <v>22970270</v>
      </c>
      <c r="HKR8" s="2">
        <v>22970270</v>
      </c>
      <c r="HKS8" s="2">
        <v>22970270</v>
      </c>
      <c r="HKT8" s="2">
        <v>22970270</v>
      </c>
      <c r="HKU8" s="2">
        <v>22970270</v>
      </c>
      <c r="HKV8" s="2">
        <v>22970270</v>
      </c>
      <c r="HKW8" s="2">
        <v>22970270</v>
      </c>
      <c r="HKX8" s="2">
        <v>22970270</v>
      </c>
      <c r="HKY8" s="2">
        <v>22970270</v>
      </c>
      <c r="HKZ8" s="2">
        <v>22970270</v>
      </c>
      <c r="HLA8" s="2">
        <v>22970270</v>
      </c>
      <c r="HLB8" s="2">
        <v>22970270</v>
      </c>
      <c r="HLC8" s="2">
        <v>22970270</v>
      </c>
      <c r="HLD8" s="2">
        <v>22970270</v>
      </c>
      <c r="HLE8" s="2">
        <v>22970270</v>
      </c>
      <c r="HLF8" s="2">
        <v>22970270</v>
      </c>
      <c r="HLG8" s="2">
        <v>22970270</v>
      </c>
      <c r="HLH8" s="2">
        <v>22970270</v>
      </c>
      <c r="HLI8" s="2">
        <v>22970270</v>
      </c>
      <c r="HLJ8" s="2">
        <v>22970270</v>
      </c>
      <c r="HLK8" s="2">
        <v>22970270</v>
      </c>
      <c r="HLL8" s="2">
        <v>22970270</v>
      </c>
      <c r="HLM8" s="2">
        <v>22970270</v>
      </c>
      <c r="HLN8" s="2">
        <v>22970270</v>
      </c>
      <c r="HLO8" s="2">
        <v>22970270</v>
      </c>
      <c r="HLP8" s="2">
        <v>22970270</v>
      </c>
      <c r="HLQ8" s="2">
        <v>22970270</v>
      </c>
      <c r="HLR8" s="2">
        <v>22970270</v>
      </c>
      <c r="HLS8" s="2">
        <v>22970270</v>
      </c>
      <c r="HLT8" s="2">
        <v>22970270</v>
      </c>
      <c r="HLU8" s="2">
        <v>22970270</v>
      </c>
      <c r="HLV8" s="2">
        <v>22970270</v>
      </c>
      <c r="HLW8" s="2">
        <v>22970270</v>
      </c>
      <c r="HLX8" s="2">
        <v>22970270</v>
      </c>
      <c r="HLY8" s="2">
        <v>22970270</v>
      </c>
      <c r="HLZ8" s="2">
        <v>22970270</v>
      </c>
      <c r="HMA8" s="2">
        <v>22970270</v>
      </c>
      <c r="HMB8" s="2">
        <v>22970270</v>
      </c>
      <c r="HMC8" s="2">
        <v>22970270</v>
      </c>
      <c r="HMD8" s="2">
        <v>22970270</v>
      </c>
      <c r="HME8" s="2">
        <v>22970270</v>
      </c>
      <c r="HMF8" s="2">
        <v>22970270</v>
      </c>
      <c r="HMG8" s="2">
        <v>22970270</v>
      </c>
      <c r="HMH8" s="2">
        <v>22970270</v>
      </c>
      <c r="HMI8" s="2">
        <v>22970270</v>
      </c>
      <c r="HMJ8" s="2">
        <v>22970270</v>
      </c>
      <c r="HMK8" s="2">
        <v>22970270</v>
      </c>
      <c r="HML8" s="2">
        <v>22970270</v>
      </c>
      <c r="HMM8" s="2">
        <v>22970270</v>
      </c>
      <c r="HMN8" s="2">
        <v>22970270</v>
      </c>
      <c r="HMO8" s="2">
        <v>22970270</v>
      </c>
      <c r="HMP8" s="2">
        <v>22970270</v>
      </c>
      <c r="HMQ8" s="2">
        <v>22970270</v>
      </c>
      <c r="HMR8" s="2">
        <v>22970270</v>
      </c>
      <c r="HMS8" s="2">
        <v>22970270</v>
      </c>
      <c r="HMT8" s="2">
        <v>22970270</v>
      </c>
      <c r="HMU8" s="2">
        <v>22970270</v>
      </c>
      <c r="HMV8" s="2">
        <v>22970270</v>
      </c>
      <c r="HMW8" s="2">
        <v>22970270</v>
      </c>
      <c r="HMX8" s="2">
        <v>22970270</v>
      </c>
      <c r="HMY8" s="2">
        <v>22970270</v>
      </c>
      <c r="HMZ8" s="2">
        <v>22970270</v>
      </c>
      <c r="HNA8" s="2">
        <v>22970270</v>
      </c>
      <c r="HNB8" s="2">
        <v>22970270</v>
      </c>
      <c r="HNC8" s="2">
        <v>22970270</v>
      </c>
      <c r="HND8" s="2">
        <v>22970270</v>
      </c>
      <c r="HNE8" s="2">
        <v>22970270</v>
      </c>
      <c r="HNF8" s="2">
        <v>22970270</v>
      </c>
      <c r="HNG8" s="2">
        <v>22970270</v>
      </c>
      <c r="HNH8" s="2">
        <v>22970270</v>
      </c>
      <c r="HNI8" s="2">
        <v>22970270</v>
      </c>
      <c r="HNJ8" s="2">
        <v>22970270</v>
      </c>
      <c r="HNK8" s="2">
        <v>22970270</v>
      </c>
      <c r="HNL8" s="2">
        <v>22970270</v>
      </c>
      <c r="HNM8" s="2">
        <v>22970270</v>
      </c>
      <c r="HNN8" s="2">
        <v>22970270</v>
      </c>
      <c r="HNO8" s="2">
        <v>22970270</v>
      </c>
      <c r="HNP8" s="2">
        <v>22970270</v>
      </c>
      <c r="HNQ8" s="2">
        <v>22970270</v>
      </c>
      <c r="HNR8" s="2">
        <v>22970270</v>
      </c>
      <c r="HNS8" s="2">
        <v>22970270</v>
      </c>
      <c r="HNT8" s="2">
        <v>22970270</v>
      </c>
      <c r="HNU8" s="2">
        <v>22970270</v>
      </c>
      <c r="HNV8" s="2">
        <v>22970270</v>
      </c>
      <c r="HNW8" s="2">
        <v>22970270</v>
      </c>
      <c r="HNX8" s="2">
        <v>22970270</v>
      </c>
      <c r="HNY8" s="2">
        <v>22970270</v>
      </c>
      <c r="HNZ8" s="2">
        <v>22970270</v>
      </c>
      <c r="HOA8" s="2">
        <v>22970270</v>
      </c>
      <c r="HOB8" s="2">
        <v>22970270</v>
      </c>
      <c r="HOC8" s="2">
        <v>22970270</v>
      </c>
      <c r="HOD8" s="2">
        <v>22970270</v>
      </c>
      <c r="HOE8" s="2">
        <v>22970270</v>
      </c>
      <c r="HOF8" s="2">
        <v>22970270</v>
      </c>
      <c r="HOG8" s="2">
        <v>22970270</v>
      </c>
      <c r="HOH8" s="2">
        <v>22970270</v>
      </c>
      <c r="HOI8" s="2">
        <v>22970270</v>
      </c>
      <c r="HOJ8" s="2">
        <v>22970270</v>
      </c>
      <c r="HOK8" s="2">
        <v>22970270</v>
      </c>
      <c r="HOL8" s="2">
        <v>22970270</v>
      </c>
      <c r="HOM8" s="2">
        <v>22970270</v>
      </c>
      <c r="HON8" s="2">
        <v>22970270</v>
      </c>
      <c r="HOO8" s="2">
        <v>22970270</v>
      </c>
      <c r="HOP8" s="2">
        <v>22970270</v>
      </c>
      <c r="HOQ8" s="2">
        <v>22970270</v>
      </c>
      <c r="HOR8" s="2">
        <v>22970270</v>
      </c>
      <c r="HOS8" s="2">
        <v>22970270</v>
      </c>
      <c r="HOT8" s="2">
        <v>22970270</v>
      </c>
      <c r="HOU8" s="2">
        <v>22970270</v>
      </c>
      <c r="HOV8" s="2">
        <v>22970270</v>
      </c>
      <c r="HOW8" s="2">
        <v>22970270</v>
      </c>
      <c r="HOX8" s="2">
        <v>22970270</v>
      </c>
      <c r="HOY8" s="2">
        <v>22970270</v>
      </c>
      <c r="HOZ8" s="2">
        <v>22970270</v>
      </c>
      <c r="HPA8" s="2">
        <v>22970270</v>
      </c>
      <c r="HPB8" s="2">
        <v>22970270</v>
      </c>
      <c r="HPC8" s="2">
        <v>22970270</v>
      </c>
      <c r="HPD8" s="2">
        <v>22970270</v>
      </c>
      <c r="HPE8" s="2">
        <v>22970270</v>
      </c>
      <c r="HPF8" s="2">
        <v>22970270</v>
      </c>
      <c r="HPG8" s="2">
        <v>22970270</v>
      </c>
      <c r="HPH8" s="2">
        <v>22970270</v>
      </c>
      <c r="HPI8" s="2">
        <v>22970270</v>
      </c>
      <c r="HPJ8" s="2">
        <v>22970270</v>
      </c>
      <c r="HPK8" s="2">
        <v>22970270</v>
      </c>
      <c r="HPL8" s="2">
        <v>22970270</v>
      </c>
      <c r="HPM8" s="2">
        <v>22970270</v>
      </c>
      <c r="HPN8" s="2">
        <v>22970270</v>
      </c>
      <c r="HPO8" s="2">
        <v>22970270</v>
      </c>
      <c r="HPP8" s="2">
        <v>22970270</v>
      </c>
      <c r="HPQ8" s="2">
        <v>22970270</v>
      </c>
      <c r="HPR8" s="2">
        <v>22970270</v>
      </c>
      <c r="HPS8" s="2">
        <v>22970270</v>
      </c>
      <c r="HPT8" s="2">
        <v>22970270</v>
      </c>
      <c r="HPU8" s="2">
        <v>22970270</v>
      </c>
      <c r="HPV8" s="2">
        <v>22970270</v>
      </c>
      <c r="HPW8" s="2">
        <v>22970270</v>
      </c>
      <c r="HPX8" s="2">
        <v>22970270</v>
      </c>
      <c r="HPY8" s="2">
        <v>22970270</v>
      </c>
      <c r="HPZ8" s="2">
        <v>22970270</v>
      </c>
      <c r="HQA8" s="2">
        <v>22970270</v>
      </c>
      <c r="HQB8" s="2">
        <v>22970270</v>
      </c>
      <c r="HQC8" s="2">
        <v>22970270</v>
      </c>
      <c r="HQD8" s="2">
        <v>22970270</v>
      </c>
      <c r="HQE8" s="2">
        <v>22970270</v>
      </c>
      <c r="HQF8" s="2">
        <v>22970270</v>
      </c>
      <c r="HQG8" s="2">
        <v>22970270</v>
      </c>
      <c r="HQH8" s="2">
        <v>22970270</v>
      </c>
      <c r="HQI8" s="2">
        <v>22970270</v>
      </c>
      <c r="HQJ8" s="2">
        <v>22970270</v>
      </c>
      <c r="HQK8" s="2">
        <v>22970270</v>
      </c>
      <c r="HQL8" s="2">
        <v>22970270</v>
      </c>
      <c r="HQM8" s="2">
        <v>22970270</v>
      </c>
      <c r="HQN8" s="2">
        <v>22970270</v>
      </c>
      <c r="HQO8" s="2">
        <v>22970270</v>
      </c>
      <c r="HQP8" s="2">
        <v>22970270</v>
      </c>
      <c r="HQQ8" s="2">
        <v>22970270</v>
      </c>
      <c r="HQR8" s="2">
        <v>22970270</v>
      </c>
      <c r="HQS8" s="2">
        <v>22970270</v>
      </c>
      <c r="HQT8" s="2">
        <v>22970270</v>
      </c>
      <c r="HQU8" s="2">
        <v>22970270</v>
      </c>
      <c r="HQV8" s="2">
        <v>22970270</v>
      </c>
      <c r="HQW8" s="2">
        <v>22970270</v>
      </c>
      <c r="HQX8" s="2">
        <v>22970270</v>
      </c>
      <c r="HQY8" s="2">
        <v>22970270</v>
      </c>
      <c r="HQZ8" s="2">
        <v>22970270</v>
      </c>
      <c r="HRA8" s="2">
        <v>22970270</v>
      </c>
      <c r="HRB8" s="2">
        <v>22970270</v>
      </c>
      <c r="HRC8" s="2">
        <v>22970270</v>
      </c>
      <c r="HRD8" s="2">
        <v>22970270</v>
      </c>
      <c r="HRE8" s="2">
        <v>22970270</v>
      </c>
      <c r="HRF8" s="2">
        <v>22970270</v>
      </c>
      <c r="HRG8" s="2">
        <v>22970270</v>
      </c>
      <c r="HRH8" s="2">
        <v>22970270</v>
      </c>
      <c r="HRI8" s="2">
        <v>22970270</v>
      </c>
      <c r="HRJ8" s="2">
        <v>22970270</v>
      </c>
      <c r="HRK8" s="2">
        <v>22970270</v>
      </c>
      <c r="HRL8" s="2">
        <v>22970270</v>
      </c>
      <c r="HRM8" s="2">
        <v>22970270</v>
      </c>
      <c r="HRN8" s="2">
        <v>22970270</v>
      </c>
      <c r="HRO8" s="2">
        <v>22970270</v>
      </c>
      <c r="HRP8" s="2">
        <v>22970270</v>
      </c>
      <c r="HRQ8" s="2">
        <v>22970270</v>
      </c>
      <c r="HRR8" s="2">
        <v>22970270</v>
      </c>
      <c r="HRS8" s="2">
        <v>22970270</v>
      </c>
      <c r="HRT8" s="2">
        <v>22970270</v>
      </c>
      <c r="HRU8" s="2">
        <v>22970270</v>
      </c>
      <c r="HRV8" s="2">
        <v>22970270</v>
      </c>
      <c r="HRW8" s="2">
        <v>22970270</v>
      </c>
      <c r="HRX8" s="2">
        <v>22970270</v>
      </c>
      <c r="HRY8" s="2">
        <v>22970270</v>
      </c>
      <c r="HRZ8" s="2">
        <v>22970270</v>
      </c>
      <c r="HSA8" s="2">
        <v>22970270</v>
      </c>
      <c r="HSB8" s="2">
        <v>22970270</v>
      </c>
      <c r="HSC8" s="2">
        <v>22970270</v>
      </c>
      <c r="HSD8" s="2">
        <v>22970270</v>
      </c>
      <c r="HSE8" s="2">
        <v>22970270</v>
      </c>
      <c r="HSF8" s="2">
        <v>22970270</v>
      </c>
      <c r="HSG8" s="2">
        <v>22970270</v>
      </c>
      <c r="HSH8" s="2">
        <v>22970270</v>
      </c>
      <c r="HSI8" s="2">
        <v>22970270</v>
      </c>
      <c r="HSJ8" s="2">
        <v>22970270</v>
      </c>
      <c r="HSK8" s="2">
        <v>22970270</v>
      </c>
      <c r="HSL8" s="2">
        <v>22970270</v>
      </c>
      <c r="HSM8" s="2">
        <v>22970270</v>
      </c>
      <c r="HSN8" s="2">
        <v>22970270</v>
      </c>
      <c r="HSO8" s="2">
        <v>22970270</v>
      </c>
      <c r="HSP8" s="2">
        <v>22970270</v>
      </c>
      <c r="HSQ8" s="2">
        <v>22970270</v>
      </c>
      <c r="HSR8" s="2">
        <v>22970270</v>
      </c>
      <c r="HSS8" s="2">
        <v>22970270</v>
      </c>
      <c r="HST8" s="2">
        <v>22970270</v>
      </c>
      <c r="HSU8" s="2">
        <v>22970270</v>
      </c>
      <c r="HSV8" s="2">
        <v>22970270</v>
      </c>
      <c r="HSW8" s="2">
        <v>22970270</v>
      </c>
      <c r="HSX8" s="2">
        <v>22970270</v>
      </c>
      <c r="HSY8" s="2">
        <v>22970270</v>
      </c>
      <c r="HSZ8" s="2">
        <v>22970270</v>
      </c>
      <c r="HTA8" s="2">
        <v>22970270</v>
      </c>
      <c r="HTB8" s="2">
        <v>22970270</v>
      </c>
      <c r="HTC8" s="2">
        <v>22970270</v>
      </c>
      <c r="HTD8" s="2">
        <v>22970270</v>
      </c>
      <c r="HTE8" s="2">
        <v>22970270</v>
      </c>
      <c r="HTF8" s="2">
        <v>22970270</v>
      </c>
      <c r="HTG8" s="2">
        <v>22970270</v>
      </c>
      <c r="HTH8" s="2">
        <v>22970270</v>
      </c>
      <c r="HTI8" s="2">
        <v>22970270</v>
      </c>
      <c r="HTJ8" s="2">
        <v>22970270</v>
      </c>
      <c r="HTK8" s="2">
        <v>22970270</v>
      </c>
      <c r="HTL8" s="2">
        <v>22970270</v>
      </c>
      <c r="HTM8" s="2">
        <v>22970270</v>
      </c>
      <c r="HTN8" s="2">
        <v>22970270</v>
      </c>
      <c r="HTO8" s="2">
        <v>22970270</v>
      </c>
      <c r="HTP8" s="2">
        <v>22970270</v>
      </c>
      <c r="HTQ8" s="2">
        <v>22970270</v>
      </c>
      <c r="HTR8" s="2">
        <v>22970270</v>
      </c>
      <c r="HTS8" s="2">
        <v>22970270</v>
      </c>
      <c r="HTT8" s="2">
        <v>22970270</v>
      </c>
      <c r="HTU8" s="2">
        <v>22970270</v>
      </c>
      <c r="HTV8" s="2">
        <v>22970270</v>
      </c>
      <c r="HTW8" s="2">
        <v>22970270</v>
      </c>
      <c r="HTX8" s="2">
        <v>22970270</v>
      </c>
      <c r="HTY8" s="2">
        <v>22970270</v>
      </c>
      <c r="HTZ8" s="2">
        <v>22970270</v>
      </c>
      <c r="HUA8" s="2">
        <v>22970270</v>
      </c>
      <c r="HUB8" s="2">
        <v>22970270</v>
      </c>
      <c r="HUC8" s="2">
        <v>22970270</v>
      </c>
      <c r="HUD8" s="2">
        <v>22970270</v>
      </c>
      <c r="HUE8" s="2">
        <v>22970270</v>
      </c>
      <c r="HUF8" s="2">
        <v>22970270</v>
      </c>
      <c r="HUG8" s="2">
        <v>22970270</v>
      </c>
      <c r="HUH8" s="2">
        <v>22970270</v>
      </c>
      <c r="HUI8" s="2">
        <v>22970270</v>
      </c>
      <c r="HUJ8" s="2">
        <v>22970270</v>
      </c>
      <c r="HUK8" s="2">
        <v>22970270</v>
      </c>
      <c r="HUL8" s="2">
        <v>22970270</v>
      </c>
      <c r="HUM8" s="2">
        <v>22970270</v>
      </c>
      <c r="HUN8" s="2">
        <v>22970270</v>
      </c>
      <c r="HUO8" s="2">
        <v>22970270</v>
      </c>
      <c r="HUP8" s="2">
        <v>22970270</v>
      </c>
      <c r="HUQ8" s="2">
        <v>22970270</v>
      </c>
      <c r="HUR8" s="2">
        <v>22970270</v>
      </c>
      <c r="HUS8" s="2">
        <v>22970270</v>
      </c>
      <c r="HUT8" s="2">
        <v>22970270</v>
      </c>
      <c r="HUU8" s="2">
        <v>22970270</v>
      </c>
      <c r="HUV8" s="2">
        <v>22970270</v>
      </c>
      <c r="HUW8" s="2">
        <v>22970270</v>
      </c>
      <c r="HUX8" s="2">
        <v>22970270</v>
      </c>
      <c r="HUY8" s="2">
        <v>22970270</v>
      </c>
      <c r="HUZ8" s="2">
        <v>22970270</v>
      </c>
      <c r="HVA8" s="2">
        <v>22970270</v>
      </c>
      <c r="HVB8" s="2">
        <v>22970270</v>
      </c>
      <c r="HVC8" s="2">
        <v>22970270</v>
      </c>
      <c r="HVD8" s="2">
        <v>22970270</v>
      </c>
      <c r="HVE8" s="2">
        <v>22970270</v>
      </c>
      <c r="HVF8" s="2">
        <v>22970270</v>
      </c>
      <c r="HVG8" s="2">
        <v>22970270</v>
      </c>
      <c r="HVH8" s="2">
        <v>22970270</v>
      </c>
      <c r="HVI8" s="2">
        <v>22970270</v>
      </c>
      <c r="HVJ8" s="2">
        <v>22970270</v>
      </c>
      <c r="HVK8" s="2">
        <v>22970270</v>
      </c>
      <c r="HVL8" s="2">
        <v>22970270</v>
      </c>
      <c r="HVM8" s="2">
        <v>22970270</v>
      </c>
      <c r="HVN8" s="2">
        <v>22970270</v>
      </c>
      <c r="HVO8" s="2">
        <v>22970270</v>
      </c>
      <c r="HVP8" s="2">
        <v>22970270</v>
      </c>
      <c r="HVQ8" s="2">
        <v>22970270</v>
      </c>
      <c r="HVR8" s="2">
        <v>22970270</v>
      </c>
      <c r="HVS8" s="2">
        <v>22970270</v>
      </c>
      <c r="HVT8" s="2">
        <v>22970270</v>
      </c>
      <c r="HVU8" s="2">
        <v>22970270</v>
      </c>
      <c r="HVV8" s="2">
        <v>22970270</v>
      </c>
      <c r="HVW8" s="2">
        <v>22970270</v>
      </c>
      <c r="HVX8" s="2">
        <v>22970270</v>
      </c>
      <c r="HVY8" s="2">
        <v>22970270</v>
      </c>
      <c r="HVZ8" s="2">
        <v>22970270</v>
      </c>
      <c r="HWA8" s="2">
        <v>22970270</v>
      </c>
      <c r="HWB8" s="2">
        <v>22970270</v>
      </c>
      <c r="HWC8" s="2">
        <v>22970270</v>
      </c>
      <c r="HWD8" s="2">
        <v>22970270</v>
      </c>
      <c r="HWE8" s="2">
        <v>22970270</v>
      </c>
      <c r="HWF8" s="2">
        <v>22970270</v>
      </c>
      <c r="HWG8" s="2">
        <v>22970270</v>
      </c>
      <c r="HWH8" s="2">
        <v>22970270</v>
      </c>
      <c r="HWI8" s="2">
        <v>22970270</v>
      </c>
      <c r="HWJ8" s="2">
        <v>22970270</v>
      </c>
      <c r="HWK8" s="2">
        <v>22970270</v>
      </c>
      <c r="HWL8" s="2">
        <v>22970270</v>
      </c>
      <c r="HWM8" s="2">
        <v>22970270</v>
      </c>
      <c r="HWN8" s="2">
        <v>22970270</v>
      </c>
      <c r="HWO8" s="2">
        <v>22970270</v>
      </c>
      <c r="HWP8" s="2">
        <v>22970270</v>
      </c>
      <c r="HWQ8" s="2">
        <v>22970270</v>
      </c>
      <c r="HWR8" s="2">
        <v>22970270</v>
      </c>
      <c r="HWS8" s="2">
        <v>22970270</v>
      </c>
      <c r="HWT8" s="2">
        <v>22970270</v>
      </c>
      <c r="HWU8" s="2">
        <v>22970270</v>
      </c>
      <c r="HWV8" s="2">
        <v>22970270</v>
      </c>
      <c r="HWW8" s="2">
        <v>22970270</v>
      </c>
      <c r="HWX8" s="2">
        <v>22970270</v>
      </c>
      <c r="HWY8" s="2">
        <v>22970270</v>
      </c>
      <c r="HWZ8" s="2">
        <v>22970270</v>
      </c>
      <c r="HXA8" s="2">
        <v>22970270</v>
      </c>
      <c r="HXB8" s="2">
        <v>22970270</v>
      </c>
      <c r="HXC8" s="2">
        <v>22970270</v>
      </c>
      <c r="HXD8" s="2">
        <v>22970270</v>
      </c>
      <c r="HXE8" s="2">
        <v>22970270</v>
      </c>
      <c r="HXF8" s="2">
        <v>22970270</v>
      </c>
      <c r="HXG8" s="2">
        <v>22970270</v>
      </c>
      <c r="HXH8" s="2">
        <v>22970270</v>
      </c>
      <c r="HXI8" s="2">
        <v>22970270</v>
      </c>
      <c r="HXJ8" s="2">
        <v>22970270</v>
      </c>
      <c r="HXK8" s="2">
        <v>22970270</v>
      </c>
      <c r="HXL8" s="2">
        <v>22970270</v>
      </c>
      <c r="HXM8" s="2">
        <v>22970270</v>
      </c>
      <c r="HXN8" s="2">
        <v>22970270</v>
      </c>
      <c r="HXO8" s="2">
        <v>22970270</v>
      </c>
      <c r="HXP8" s="2">
        <v>22970270</v>
      </c>
      <c r="HXQ8" s="2">
        <v>22970270</v>
      </c>
      <c r="HXR8" s="2">
        <v>22970270</v>
      </c>
      <c r="HXS8" s="2">
        <v>22970270</v>
      </c>
      <c r="HXT8" s="2">
        <v>22970270</v>
      </c>
      <c r="HXU8" s="2">
        <v>22970270</v>
      </c>
      <c r="HXV8" s="2">
        <v>22970270</v>
      </c>
      <c r="HXW8" s="2">
        <v>22970270</v>
      </c>
      <c r="HXX8" s="2">
        <v>22970270</v>
      </c>
      <c r="HXY8" s="2">
        <v>22970270</v>
      </c>
      <c r="HXZ8" s="2">
        <v>22970270</v>
      </c>
      <c r="HYA8" s="2">
        <v>22970270</v>
      </c>
      <c r="HYB8" s="2">
        <v>22970270</v>
      </c>
      <c r="HYC8" s="2">
        <v>22970270</v>
      </c>
      <c r="HYD8" s="2">
        <v>22970270</v>
      </c>
      <c r="HYE8" s="2">
        <v>22970270</v>
      </c>
      <c r="HYF8" s="2">
        <v>22970270</v>
      </c>
      <c r="HYG8" s="2">
        <v>22970270</v>
      </c>
      <c r="HYH8" s="2">
        <v>22970270</v>
      </c>
      <c r="HYI8" s="2">
        <v>22970270</v>
      </c>
      <c r="HYJ8" s="2">
        <v>22970270</v>
      </c>
      <c r="HYK8" s="2">
        <v>22970270</v>
      </c>
      <c r="HYL8" s="2">
        <v>22970270</v>
      </c>
      <c r="HYM8" s="2">
        <v>22970270</v>
      </c>
      <c r="HYN8" s="2">
        <v>22970270</v>
      </c>
      <c r="HYO8" s="2">
        <v>22970270</v>
      </c>
      <c r="HYP8" s="2">
        <v>22970270</v>
      </c>
      <c r="HYQ8" s="2">
        <v>22970270</v>
      </c>
      <c r="HYR8" s="2">
        <v>22970270</v>
      </c>
      <c r="HYS8" s="2">
        <v>22970270</v>
      </c>
      <c r="HYT8" s="2">
        <v>22970270</v>
      </c>
      <c r="HYU8" s="2">
        <v>22970270</v>
      </c>
      <c r="HYV8" s="2">
        <v>22970270</v>
      </c>
      <c r="HYW8" s="2">
        <v>22970270</v>
      </c>
      <c r="HYX8" s="2">
        <v>22970270</v>
      </c>
      <c r="HYY8" s="2">
        <v>22970270</v>
      </c>
      <c r="HYZ8" s="2">
        <v>22970270</v>
      </c>
      <c r="HZA8" s="2">
        <v>22970270</v>
      </c>
      <c r="HZB8" s="2">
        <v>22970270</v>
      </c>
      <c r="HZC8" s="2">
        <v>22970270</v>
      </c>
      <c r="HZD8" s="2">
        <v>22970270</v>
      </c>
      <c r="HZE8" s="2">
        <v>22970270</v>
      </c>
      <c r="HZF8" s="2">
        <v>22970270</v>
      </c>
      <c r="HZG8" s="2">
        <v>22970270</v>
      </c>
      <c r="HZH8" s="2">
        <v>22970270</v>
      </c>
      <c r="HZI8" s="2">
        <v>22970270</v>
      </c>
      <c r="HZJ8" s="2">
        <v>22970270</v>
      </c>
      <c r="HZK8" s="2">
        <v>22970270</v>
      </c>
      <c r="HZL8" s="2">
        <v>22970270</v>
      </c>
      <c r="HZM8" s="2">
        <v>22970270</v>
      </c>
      <c r="HZN8" s="2">
        <v>22970270</v>
      </c>
      <c r="HZO8" s="2">
        <v>22970270</v>
      </c>
      <c r="HZP8" s="2">
        <v>22970270</v>
      </c>
      <c r="HZQ8" s="2">
        <v>22970270</v>
      </c>
      <c r="HZR8" s="2">
        <v>22970270</v>
      </c>
      <c r="HZS8" s="2">
        <v>22970270</v>
      </c>
      <c r="HZT8" s="2">
        <v>22970270</v>
      </c>
      <c r="HZU8" s="2">
        <v>22970270</v>
      </c>
      <c r="HZV8" s="2">
        <v>22970270</v>
      </c>
      <c r="HZW8" s="2">
        <v>22970270</v>
      </c>
      <c r="HZX8" s="2">
        <v>22970270</v>
      </c>
      <c r="HZY8" s="2">
        <v>22970270</v>
      </c>
      <c r="HZZ8" s="2">
        <v>22970270</v>
      </c>
      <c r="IAA8" s="2">
        <v>22970270</v>
      </c>
      <c r="IAB8" s="2">
        <v>22970270</v>
      </c>
      <c r="IAC8" s="2">
        <v>22970270</v>
      </c>
      <c r="IAD8" s="2">
        <v>22970270</v>
      </c>
      <c r="IAE8" s="2">
        <v>22970270</v>
      </c>
      <c r="IAF8" s="2">
        <v>22970270</v>
      </c>
      <c r="IAG8" s="2">
        <v>22970270</v>
      </c>
      <c r="IAH8" s="2">
        <v>22970270</v>
      </c>
      <c r="IAI8" s="2">
        <v>22970270</v>
      </c>
      <c r="IAJ8" s="2">
        <v>22970270</v>
      </c>
      <c r="IAK8" s="2">
        <v>22970270</v>
      </c>
      <c r="IAL8" s="2">
        <v>22970270</v>
      </c>
      <c r="IAM8" s="2">
        <v>22970270</v>
      </c>
      <c r="IAN8" s="2">
        <v>22970270</v>
      </c>
      <c r="IAO8" s="2">
        <v>22970270</v>
      </c>
      <c r="IAP8" s="2">
        <v>22970270</v>
      </c>
      <c r="IAQ8" s="2">
        <v>22970270</v>
      </c>
      <c r="IAR8" s="2">
        <v>22970270</v>
      </c>
    </row>
    <row r="11" spans="1:6128">
      <c r="A11" s="2">
        <v>19807100</v>
      </c>
      <c r="B11" s="2">
        <v>19980290</v>
      </c>
      <c r="C11" s="2">
        <v>20053490</v>
      </c>
      <c r="D11" s="2">
        <v>20179340</v>
      </c>
      <c r="E11" s="2">
        <v>20322530</v>
      </c>
      <c r="F11" s="2">
        <v>20884430</v>
      </c>
      <c r="G11" s="2">
        <v>20924900</v>
      </c>
      <c r="H11" s="2">
        <v>21019520</v>
      </c>
      <c r="I11" s="2">
        <v>21037760</v>
      </c>
      <c r="J11" s="2">
        <v>21047360</v>
      </c>
      <c r="K11" s="2">
        <v>21052040</v>
      </c>
      <c r="L11" s="2">
        <v>21330800</v>
      </c>
      <c r="M11" s="2">
        <v>21395450</v>
      </c>
      <c r="N11" s="2">
        <v>21472400</v>
      </c>
      <c r="O11" s="2">
        <v>21664400</v>
      </c>
      <c r="P11" s="2">
        <v>21676940</v>
      </c>
      <c r="Q11" s="2">
        <v>21811040</v>
      </c>
      <c r="R11" s="2">
        <v>22012250</v>
      </c>
      <c r="S11" s="2">
        <v>18985880</v>
      </c>
      <c r="T11" s="2">
        <v>19077620</v>
      </c>
      <c r="U11" s="2">
        <v>19260620</v>
      </c>
      <c r="V11" s="2">
        <v>19401170</v>
      </c>
      <c r="W11" s="2">
        <v>19449050</v>
      </c>
      <c r="X11" s="2">
        <v>19927910</v>
      </c>
      <c r="Y11" s="2">
        <v>20192660</v>
      </c>
      <c r="Z11" s="2">
        <v>20201180</v>
      </c>
      <c r="AA11" s="2">
        <v>20205980</v>
      </c>
      <c r="AB11" s="2">
        <v>20224220</v>
      </c>
      <c r="AC11" s="2">
        <v>20257070</v>
      </c>
      <c r="AD11" s="2">
        <v>20332880</v>
      </c>
      <c r="AE11" s="2">
        <v>20392640</v>
      </c>
      <c r="AF11" s="2">
        <v>20427410</v>
      </c>
      <c r="AG11" s="2">
        <v>20473610</v>
      </c>
      <c r="AH11" s="2">
        <v>20525060</v>
      </c>
      <c r="AI11" s="2">
        <v>20598590</v>
      </c>
      <c r="AJ11" s="2">
        <v>20785550</v>
      </c>
      <c r="AK11" s="2">
        <v>18699950</v>
      </c>
      <c r="AL11" s="2">
        <v>18800990</v>
      </c>
      <c r="AM11" s="2">
        <v>18862910</v>
      </c>
      <c r="AN11" s="2">
        <v>19031210</v>
      </c>
      <c r="AO11" s="2">
        <v>19066550</v>
      </c>
      <c r="AP11" s="2">
        <v>19133600</v>
      </c>
      <c r="AQ11" s="2">
        <v>19176350</v>
      </c>
      <c r="AR11" s="2">
        <v>19186040</v>
      </c>
      <c r="AS11" s="2">
        <v>19351910</v>
      </c>
      <c r="AT11" s="2">
        <v>19385750</v>
      </c>
      <c r="AU11" s="2">
        <v>19412540</v>
      </c>
      <c r="AV11" s="2">
        <v>19515140</v>
      </c>
      <c r="AW11" s="2">
        <v>19548200</v>
      </c>
      <c r="AX11" s="2">
        <v>19565300</v>
      </c>
      <c r="AY11" s="2">
        <v>19604510</v>
      </c>
      <c r="AZ11" s="2">
        <v>19635500</v>
      </c>
      <c r="BA11" s="2">
        <v>19683380</v>
      </c>
      <c r="BB11" s="2">
        <v>19827020</v>
      </c>
      <c r="BC11" s="2">
        <v>20113790</v>
      </c>
      <c r="BD11" s="2">
        <v>20290490</v>
      </c>
      <c r="BE11" s="2">
        <v>20299040</v>
      </c>
      <c r="BF11" s="2">
        <v>20365730</v>
      </c>
      <c r="BG11" s="2">
        <v>20399930</v>
      </c>
      <c r="BH11" s="2">
        <v>20400980</v>
      </c>
      <c r="BI11" s="2">
        <v>20662280</v>
      </c>
      <c r="BJ11" s="2">
        <v>20696480</v>
      </c>
      <c r="BK11" s="2">
        <v>21086180</v>
      </c>
      <c r="BL11" s="2">
        <v>21100430</v>
      </c>
      <c r="BM11" s="2">
        <v>21108980</v>
      </c>
      <c r="BN11" s="2">
        <v>21135560</v>
      </c>
      <c r="BO11" s="2">
        <v>21245360</v>
      </c>
      <c r="BP11" s="2">
        <v>21325760</v>
      </c>
      <c r="BQ11" s="2">
        <v>21385610</v>
      </c>
      <c r="BR11" s="2">
        <v>21433280</v>
      </c>
      <c r="BS11" s="2">
        <v>21482300</v>
      </c>
      <c r="BT11" s="2">
        <v>21567800</v>
      </c>
      <c r="BU11" s="2">
        <v>21781850</v>
      </c>
      <c r="BV11" s="2">
        <v>18174620</v>
      </c>
      <c r="BW11" s="2">
        <v>18190010</v>
      </c>
      <c r="BX11" s="2">
        <v>18196610</v>
      </c>
      <c r="BY11" s="2">
        <v>18205160</v>
      </c>
      <c r="BZ11" s="2">
        <v>18382460</v>
      </c>
      <c r="CA11" s="2">
        <v>18397490</v>
      </c>
      <c r="CB11" s="2">
        <v>18669650</v>
      </c>
      <c r="CC11" s="2">
        <v>18717530</v>
      </c>
      <c r="CD11" s="2">
        <v>18749450</v>
      </c>
      <c r="CE11" s="2">
        <v>18789350</v>
      </c>
      <c r="CF11" s="2">
        <v>18839150</v>
      </c>
      <c r="CG11" s="2">
        <v>18976520</v>
      </c>
      <c r="CH11" s="2">
        <v>19146380</v>
      </c>
      <c r="CI11" s="2">
        <v>19228370</v>
      </c>
      <c r="CJ11" s="2">
        <v>19264970</v>
      </c>
      <c r="CK11" s="2">
        <v>19570490</v>
      </c>
      <c r="CL11" s="2">
        <v>19751750</v>
      </c>
      <c r="CM11" s="2">
        <v>19910450</v>
      </c>
      <c r="CN11" s="2">
        <v>19954340</v>
      </c>
      <c r="CO11" s="2">
        <v>20123630</v>
      </c>
      <c r="CP11" s="2">
        <v>20208260</v>
      </c>
      <c r="CQ11" s="2">
        <v>20241320</v>
      </c>
      <c r="CR11" s="2">
        <v>20337650</v>
      </c>
      <c r="CS11" s="2">
        <v>20571350</v>
      </c>
      <c r="CT11" s="2">
        <v>20680790</v>
      </c>
      <c r="CU11" s="2">
        <v>20688200</v>
      </c>
      <c r="CV11" s="2">
        <v>20720120</v>
      </c>
      <c r="CW11" s="2">
        <v>20889890</v>
      </c>
      <c r="CX11" s="2">
        <v>20926490</v>
      </c>
      <c r="CY11" s="2">
        <v>20989010</v>
      </c>
      <c r="CZ11" s="2">
        <v>21088910</v>
      </c>
      <c r="DA11" s="2">
        <v>21139730</v>
      </c>
      <c r="DB11" s="2">
        <v>21155690</v>
      </c>
      <c r="DC11" s="2">
        <v>21290210</v>
      </c>
      <c r="DD11" s="2">
        <v>21296480</v>
      </c>
      <c r="DE11" s="2">
        <v>21299330</v>
      </c>
      <c r="DF11" s="2">
        <v>21371150</v>
      </c>
      <c r="DG11" s="2">
        <v>21415940</v>
      </c>
      <c r="DH11" s="2">
        <v>21473300</v>
      </c>
      <c r="DI11" s="2">
        <v>21517550</v>
      </c>
      <c r="DJ11" s="2">
        <v>21526100</v>
      </c>
      <c r="DK11" s="2">
        <v>21548330</v>
      </c>
      <c r="DL11" s="2">
        <v>21611030</v>
      </c>
      <c r="DM11" s="2">
        <v>21625850</v>
      </c>
      <c r="DN11" s="2">
        <v>21641810</v>
      </c>
      <c r="DO11" s="2">
        <v>21794360</v>
      </c>
      <c r="DP11" s="2">
        <v>21811160</v>
      </c>
      <c r="DQ11" s="2">
        <v>21880250</v>
      </c>
      <c r="DR11" s="2">
        <v>21914450</v>
      </c>
      <c r="DS11" s="2">
        <v>21941810</v>
      </c>
      <c r="DT11" s="2">
        <v>21949580</v>
      </c>
      <c r="DU11" s="2">
        <v>21983780</v>
      </c>
      <c r="DV11" s="2">
        <v>22039070</v>
      </c>
      <c r="DW11" s="2">
        <v>22069790</v>
      </c>
      <c r="DX11" s="2">
        <v>22085540</v>
      </c>
      <c r="DY11" s="2">
        <v>22104920</v>
      </c>
      <c r="DZ11" s="2">
        <v>22215560</v>
      </c>
      <c r="EA11" s="2">
        <v>18984890</v>
      </c>
      <c r="EB11" s="2">
        <v>19058870</v>
      </c>
      <c r="EC11" s="2">
        <v>19095470</v>
      </c>
      <c r="ED11" s="2">
        <v>19318820</v>
      </c>
      <c r="EE11" s="2">
        <v>19405880</v>
      </c>
      <c r="EF11" s="2">
        <v>19535270</v>
      </c>
      <c r="EG11" s="2">
        <v>19551230</v>
      </c>
      <c r="EH11" s="2">
        <v>19726820</v>
      </c>
      <c r="EI11" s="2">
        <v>19829420</v>
      </c>
      <c r="EJ11" s="2">
        <v>19964870</v>
      </c>
      <c r="EK11" s="2">
        <v>20024150</v>
      </c>
      <c r="EL11" s="2">
        <v>20033270</v>
      </c>
      <c r="EM11" s="2">
        <v>20267270</v>
      </c>
      <c r="EN11" s="2">
        <v>20557310</v>
      </c>
      <c r="EO11" s="2">
        <v>20744150</v>
      </c>
      <c r="EP11" s="2">
        <v>20912330</v>
      </c>
      <c r="EQ11" s="2">
        <v>21076490</v>
      </c>
      <c r="ER11" s="2">
        <v>21152390</v>
      </c>
      <c r="ES11" s="2">
        <v>21186590</v>
      </c>
      <c r="ET11" s="2">
        <v>21286490</v>
      </c>
      <c r="EU11" s="2">
        <v>21301880</v>
      </c>
      <c r="EV11" s="2">
        <v>21566930</v>
      </c>
      <c r="EW11" s="2">
        <v>19130600</v>
      </c>
      <c r="EX11" s="2">
        <v>19140170</v>
      </c>
      <c r="EY11" s="2">
        <v>19652570</v>
      </c>
      <c r="EZ11" s="2">
        <v>19708340</v>
      </c>
      <c r="FA11" s="2">
        <v>19717700</v>
      </c>
      <c r="FB11" s="2">
        <v>20007260</v>
      </c>
      <c r="FC11" s="2">
        <v>20054690</v>
      </c>
      <c r="FD11" s="2">
        <v>20172680</v>
      </c>
      <c r="FE11" s="2">
        <v>20216720</v>
      </c>
      <c r="FF11" s="2">
        <v>20398550</v>
      </c>
      <c r="FG11" s="2">
        <v>20676080</v>
      </c>
      <c r="FH11" s="2">
        <v>20787230</v>
      </c>
      <c r="FI11" s="2">
        <v>20821430</v>
      </c>
      <c r="FJ11" s="2">
        <v>20829980</v>
      </c>
      <c r="FK11" s="2">
        <v>21256190</v>
      </c>
      <c r="FL11" s="2">
        <v>21320030</v>
      </c>
      <c r="FM11" s="2">
        <v>21328580</v>
      </c>
      <c r="FN11" s="2">
        <v>21345680</v>
      </c>
      <c r="FO11" s="2">
        <v>21604640</v>
      </c>
      <c r="FP11" s="2">
        <v>21639410</v>
      </c>
      <c r="FQ11" s="2">
        <v>21729710</v>
      </c>
      <c r="FR11" s="2">
        <v>21750800</v>
      </c>
      <c r="FS11" s="2">
        <v>18323120</v>
      </c>
      <c r="FT11" s="2">
        <v>18397100</v>
      </c>
      <c r="FU11" s="2">
        <v>18713150</v>
      </c>
      <c r="FV11" s="2">
        <v>18911270</v>
      </c>
      <c r="FW11" s="2">
        <v>19277270</v>
      </c>
      <c r="FX11" s="2">
        <v>19469690</v>
      </c>
      <c r="FY11" s="2">
        <v>19569680</v>
      </c>
      <c r="FZ11" s="2">
        <v>19613090</v>
      </c>
      <c r="GA11" s="2">
        <v>19645010</v>
      </c>
      <c r="GB11" s="2">
        <v>19943300</v>
      </c>
      <c r="GC11" s="2">
        <v>20414420</v>
      </c>
      <c r="GD11" s="2">
        <v>20449760</v>
      </c>
      <c r="GE11" s="2">
        <v>20507330</v>
      </c>
      <c r="GF11" s="2">
        <v>20565830</v>
      </c>
      <c r="GG11" s="2">
        <v>20659880</v>
      </c>
      <c r="GH11" s="2">
        <v>20724320</v>
      </c>
      <c r="GI11" s="2">
        <v>18166070</v>
      </c>
      <c r="GJ11" s="2">
        <v>18173480</v>
      </c>
      <c r="GK11" s="2">
        <v>18393080</v>
      </c>
      <c r="GL11" s="2">
        <v>18466280</v>
      </c>
      <c r="GM11" s="2">
        <v>18889010</v>
      </c>
      <c r="GN11" s="2">
        <v>18320150</v>
      </c>
      <c r="GO11" s="2">
        <v>18678740</v>
      </c>
      <c r="GP11" s="2">
        <v>18788540</v>
      </c>
      <c r="GQ11" s="2">
        <v>19177100</v>
      </c>
      <c r="GR11" s="2">
        <v>19336850</v>
      </c>
      <c r="GS11" s="2">
        <v>19441850</v>
      </c>
      <c r="GT11" s="2">
        <v>19465790</v>
      </c>
      <c r="GU11" s="2">
        <v>19509020</v>
      </c>
      <c r="GV11" s="2">
        <v>19524980</v>
      </c>
      <c r="GW11" s="2">
        <v>19547210</v>
      </c>
      <c r="GX11" s="2">
        <v>19598510</v>
      </c>
      <c r="GY11" s="2">
        <v>19604780</v>
      </c>
      <c r="GZ11" s="2">
        <v>19673180</v>
      </c>
      <c r="HA11" s="2">
        <v>19730330</v>
      </c>
      <c r="HB11" s="2">
        <v>19818230</v>
      </c>
      <c r="HC11" s="2">
        <v>19843880</v>
      </c>
      <c r="HD11" s="2">
        <v>19963580</v>
      </c>
      <c r="HE11" s="2">
        <v>20239280</v>
      </c>
      <c r="HF11" s="2">
        <v>20320250</v>
      </c>
      <c r="HG11" s="2">
        <v>20430050</v>
      </c>
      <c r="HH11" s="2">
        <v>20585210</v>
      </c>
      <c r="HI11" s="2">
        <v>20687240</v>
      </c>
      <c r="HJ11" s="2">
        <v>20747210</v>
      </c>
      <c r="HK11" s="2">
        <v>20871050</v>
      </c>
      <c r="HL11" s="2">
        <v>20985050</v>
      </c>
      <c r="HM11" s="2">
        <v>21186710</v>
      </c>
      <c r="HN11" s="2">
        <v>21258770</v>
      </c>
      <c r="HO11" s="2">
        <v>21294110</v>
      </c>
      <c r="HP11" s="2">
        <v>21332060</v>
      </c>
      <c r="HQ11" s="2">
        <v>21355910</v>
      </c>
      <c r="HR11" s="2">
        <v>21375410</v>
      </c>
      <c r="HS11" s="2">
        <v>21481370</v>
      </c>
      <c r="HT11" s="2">
        <v>21485720</v>
      </c>
      <c r="HU11" s="2">
        <v>21569870</v>
      </c>
      <c r="HV11" s="2">
        <v>21663920</v>
      </c>
      <c r="HW11" s="2">
        <v>21665060</v>
      </c>
      <c r="HX11" s="2">
        <v>21932210</v>
      </c>
      <c r="HY11" s="2">
        <v>21944300</v>
      </c>
      <c r="HZ11" s="2">
        <v>22002440</v>
      </c>
      <c r="IA11" s="2">
        <v>22047470</v>
      </c>
      <c r="IB11" s="2">
        <v>22098770</v>
      </c>
      <c r="IC11" s="2">
        <v>22101380</v>
      </c>
      <c r="ID11" s="2">
        <v>22248890</v>
      </c>
      <c r="IE11" s="2">
        <v>22353200</v>
      </c>
      <c r="IF11" s="2">
        <v>22521500</v>
      </c>
      <c r="IG11" s="2">
        <v>22589600</v>
      </c>
      <c r="IH11" s="2">
        <v>22619240</v>
      </c>
      <c r="II11" s="2">
        <v>19275680</v>
      </c>
      <c r="IJ11" s="2">
        <v>19286960</v>
      </c>
      <c r="IK11" s="2">
        <v>19576520</v>
      </c>
      <c r="IL11" s="2">
        <v>19834160</v>
      </c>
      <c r="IM11" s="2">
        <v>20064890</v>
      </c>
      <c r="IN11" s="2">
        <v>20544110</v>
      </c>
      <c r="IO11" s="2">
        <v>20925230</v>
      </c>
      <c r="IP11" s="2">
        <v>21006170</v>
      </c>
      <c r="IQ11" s="2">
        <v>21459560</v>
      </c>
      <c r="IR11" s="2">
        <v>21504020</v>
      </c>
      <c r="IS11" s="2">
        <v>21592850</v>
      </c>
      <c r="IT11" s="2">
        <v>21659900</v>
      </c>
      <c r="IU11" s="2">
        <v>21902240</v>
      </c>
      <c r="IV11" s="2">
        <v>21908630</v>
      </c>
      <c r="IW11" s="2">
        <v>22067660</v>
      </c>
      <c r="IX11" s="2">
        <v>22151480</v>
      </c>
      <c r="IY11" s="2">
        <v>22177130</v>
      </c>
      <c r="IZ11" s="2">
        <v>22185680</v>
      </c>
      <c r="JA11" s="2">
        <v>22394330</v>
      </c>
      <c r="JB11" s="2">
        <v>22412450</v>
      </c>
      <c r="JC11" s="2">
        <v>22473440</v>
      </c>
      <c r="JD11" s="2">
        <v>22476890</v>
      </c>
      <c r="JE11" s="2">
        <v>22481570</v>
      </c>
    </row>
    <row r="20" spans="1:2">
      <c r="A20" t="s">
        <v>1</v>
      </c>
      <c r="B20" t="s">
        <v>2</v>
      </c>
    </row>
    <row r="21" spans="1:2">
      <c r="A21">
        <v>1</v>
      </c>
      <c r="B21" s="3">
        <v>19807100</v>
      </c>
    </row>
    <row r="22" spans="1:2">
      <c r="A22">
        <v>2</v>
      </c>
      <c r="B22" s="3">
        <v>19980290</v>
      </c>
    </row>
    <row r="23" spans="1:2">
      <c r="A23">
        <v>3</v>
      </c>
      <c r="B23" s="3">
        <v>20053490</v>
      </c>
    </row>
    <row r="24" spans="1:2">
      <c r="A24">
        <v>4</v>
      </c>
      <c r="B24" s="3">
        <v>20179340</v>
      </c>
    </row>
    <row r="25" spans="1:2">
      <c r="A25">
        <v>5</v>
      </c>
      <c r="B25" s="3">
        <v>20322530</v>
      </c>
    </row>
    <row r="26" spans="1:2">
      <c r="A26">
        <v>6</v>
      </c>
      <c r="B26" s="3">
        <v>20884430</v>
      </c>
    </row>
    <row r="27" spans="1:2">
      <c r="A27">
        <v>7</v>
      </c>
      <c r="B27" s="3">
        <v>20924900</v>
      </c>
    </row>
    <row r="28" spans="1:2">
      <c r="A28">
        <v>8</v>
      </c>
      <c r="B28" s="3">
        <v>21019520</v>
      </c>
    </row>
    <row r="29" spans="1:2">
      <c r="A29">
        <v>9</v>
      </c>
      <c r="B29" s="3">
        <v>21037760</v>
      </c>
    </row>
    <row r="30" spans="1:2">
      <c r="A30">
        <v>10</v>
      </c>
      <c r="B30" s="3">
        <v>21047360</v>
      </c>
    </row>
    <row r="31" spans="1:2">
      <c r="A31">
        <v>11</v>
      </c>
      <c r="B31" s="3">
        <v>21052040</v>
      </c>
    </row>
    <row r="32" spans="1:2">
      <c r="A32">
        <v>12</v>
      </c>
      <c r="B32" s="3">
        <v>21330800</v>
      </c>
    </row>
    <row r="33" spans="1:2">
      <c r="A33">
        <v>13</v>
      </c>
      <c r="B33" s="3">
        <v>21395450</v>
      </c>
    </row>
    <row r="34" spans="1:2">
      <c r="A34">
        <v>14</v>
      </c>
      <c r="B34" s="3">
        <v>21472400</v>
      </c>
    </row>
    <row r="35" spans="1:2">
      <c r="A35">
        <v>15</v>
      </c>
      <c r="B35" s="3">
        <v>21664400</v>
      </c>
    </row>
    <row r="36" spans="1:2">
      <c r="A36">
        <v>16</v>
      </c>
      <c r="B36" s="3">
        <v>21676940</v>
      </c>
    </row>
    <row r="37" spans="1:2">
      <c r="A37">
        <v>17</v>
      </c>
      <c r="B37" s="3">
        <v>21811040</v>
      </c>
    </row>
    <row r="38" spans="1:2">
      <c r="A38">
        <v>18</v>
      </c>
      <c r="B38" s="3">
        <v>22012250</v>
      </c>
    </row>
    <row r="39" spans="1:2">
      <c r="A39">
        <v>19</v>
      </c>
      <c r="B39" s="3">
        <v>18985880</v>
      </c>
    </row>
    <row r="40" spans="1:2">
      <c r="A40">
        <v>20</v>
      </c>
      <c r="B40" s="3">
        <v>19077620</v>
      </c>
    </row>
    <row r="41" spans="1:2">
      <c r="A41">
        <v>21</v>
      </c>
      <c r="B41" s="3">
        <v>19260620</v>
      </c>
    </row>
    <row r="42" spans="1:2">
      <c r="A42">
        <v>22</v>
      </c>
      <c r="B42" s="3">
        <v>19401170</v>
      </c>
    </row>
    <row r="43" spans="1:2">
      <c r="A43">
        <v>23</v>
      </c>
      <c r="B43" s="3">
        <v>19449050</v>
      </c>
    </row>
    <row r="44" spans="1:2">
      <c r="A44">
        <v>24</v>
      </c>
      <c r="B44" s="3">
        <v>19927910</v>
      </c>
    </row>
    <row r="45" spans="1:2">
      <c r="A45">
        <v>25</v>
      </c>
      <c r="B45" s="3">
        <v>20192660</v>
      </c>
    </row>
    <row r="46" spans="1:2">
      <c r="A46">
        <v>26</v>
      </c>
      <c r="B46" s="3">
        <v>20201180</v>
      </c>
    </row>
    <row r="47" spans="1:2">
      <c r="A47">
        <v>27</v>
      </c>
      <c r="B47" s="3">
        <v>20205980</v>
      </c>
    </row>
    <row r="48" spans="1:2">
      <c r="A48">
        <v>28</v>
      </c>
      <c r="B48" s="3">
        <v>20224220</v>
      </c>
    </row>
    <row r="49" spans="1:2">
      <c r="A49">
        <v>29</v>
      </c>
      <c r="B49" s="3">
        <v>20257070</v>
      </c>
    </row>
    <row r="50" spans="1:2">
      <c r="A50">
        <v>30</v>
      </c>
      <c r="B50" s="3">
        <v>20332880</v>
      </c>
    </row>
    <row r="51" spans="1:2">
      <c r="A51">
        <v>31</v>
      </c>
      <c r="B51" s="3">
        <v>20392640</v>
      </c>
    </row>
    <row r="52" spans="1:2">
      <c r="A52">
        <v>32</v>
      </c>
      <c r="B52" s="3">
        <v>20427410</v>
      </c>
    </row>
    <row r="53" spans="1:2">
      <c r="A53">
        <v>33</v>
      </c>
      <c r="B53" s="3">
        <v>20473610</v>
      </c>
    </row>
    <row r="54" spans="1:2">
      <c r="A54">
        <v>34</v>
      </c>
      <c r="B54" s="3">
        <v>20525060</v>
      </c>
    </row>
    <row r="55" spans="1:2">
      <c r="A55">
        <v>35</v>
      </c>
      <c r="B55" s="3">
        <v>20598590</v>
      </c>
    </row>
    <row r="56" spans="1:2">
      <c r="A56">
        <v>36</v>
      </c>
      <c r="B56" s="3">
        <v>20785550</v>
      </c>
    </row>
    <row r="57" spans="1:2">
      <c r="A57">
        <v>37</v>
      </c>
      <c r="B57" s="3">
        <v>18699950</v>
      </c>
    </row>
    <row r="58" spans="1:2">
      <c r="A58">
        <v>38</v>
      </c>
      <c r="B58" s="3">
        <v>18800990</v>
      </c>
    </row>
    <row r="59" spans="1:2">
      <c r="A59">
        <v>39</v>
      </c>
      <c r="B59" s="3">
        <v>18862910</v>
      </c>
    </row>
    <row r="60" spans="1:2">
      <c r="A60">
        <v>40</v>
      </c>
      <c r="B60" s="3">
        <v>19031210</v>
      </c>
    </row>
    <row r="61" spans="1:2">
      <c r="A61">
        <v>41</v>
      </c>
      <c r="B61" s="3">
        <v>19066550</v>
      </c>
    </row>
    <row r="62" spans="1:2">
      <c r="A62">
        <v>42</v>
      </c>
      <c r="B62" s="3">
        <v>19133600</v>
      </c>
    </row>
    <row r="63" spans="1:2">
      <c r="A63">
        <v>43</v>
      </c>
      <c r="B63" s="3">
        <v>19176350</v>
      </c>
    </row>
    <row r="64" spans="1:2">
      <c r="A64">
        <v>44</v>
      </c>
      <c r="B64" s="3">
        <v>19186040</v>
      </c>
    </row>
    <row r="65" spans="1:2">
      <c r="A65">
        <v>45</v>
      </c>
      <c r="B65" s="3">
        <v>19351910</v>
      </c>
    </row>
    <row r="66" spans="1:2">
      <c r="A66">
        <v>46</v>
      </c>
      <c r="B66" s="3">
        <v>19385750</v>
      </c>
    </row>
    <row r="67" spans="1:2">
      <c r="A67">
        <v>47</v>
      </c>
      <c r="B67" s="3">
        <v>19412540</v>
      </c>
    </row>
    <row r="68" spans="1:2">
      <c r="A68">
        <v>48</v>
      </c>
      <c r="B68" s="3">
        <v>19515140</v>
      </c>
    </row>
    <row r="69" spans="1:2">
      <c r="A69">
        <v>49</v>
      </c>
      <c r="B69" s="3">
        <v>19548200</v>
      </c>
    </row>
    <row r="70" spans="1:2">
      <c r="A70">
        <v>50</v>
      </c>
      <c r="B70" s="3">
        <v>19565300</v>
      </c>
    </row>
    <row r="71" spans="1:2">
      <c r="A71">
        <v>51</v>
      </c>
      <c r="B71" s="3">
        <v>19604510</v>
      </c>
    </row>
    <row r="72" spans="1:2">
      <c r="A72">
        <v>52</v>
      </c>
      <c r="B72" s="3">
        <v>19635500</v>
      </c>
    </row>
    <row r="73" spans="1:2">
      <c r="A73">
        <v>53</v>
      </c>
      <c r="B73" s="3">
        <v>19683380</v>
      </c>
    </row>
    <row r="74" spans="1:2">
      <c r="A74">
        <v>54</v>
      </c>
      <c r="B74" s="3">
        <v>19827020</v>
      </c>
    </row>
    <row r="75" spans="1:2">
      <c r="A75">
        <v>55</v>
      </c>
      <c r="B75" s="3">
        <v>20113790</v>
      </c>
    </row>
    <row r="76" spans="1:2">
      <c r="A76">
        <v>56</v>
      </c>
      <c r="B76" s="3">
        <v>20290490</v>
      </c>
    </row>
    <row r="77" spans="1:2">
      <c r="A77">
        <v>57</v>
      </c>
      <c r="B77" s="3">
        <v>20299040</v>
      </c>
    </row>
    <row r="78" spans="1:2">
      <c r="A78">
        <v>58</v>
      </c>
      <c r="B78" s="3">
        <v>20365730</v>
      </c>
    </row>
    <row r="79" spans="1:2">
      <c r="A79">
        <v>59</v>
      </c>
      <c r="B79" s="3">
        <v>20399930</v>
      </c>
    </row>
    <row r="80" spans="1:2">
      <c r="A80">
        <v>60</v>
      </c>
      <c r="B80" s="3">
        <v>20400980</v>
      </c>
    </row>
    <row r="81" spans="1:2">
      <c r="A81">
        <v>61</v>
      </c>
      <c r="B81" s="3">
        <v>20662280</v>
      </c>
    </row>
    <row r="82" spans="1:2">
      <c r="A82">
        <v>62</v>
      </c>
      <c r="B82" s="3">
        <v>20696480</v>
      </c>
    </row>
    <row r="83" spans="1:2">
      <c r="A83">
        <v>63</v>
      </c>
      <c r="B83" s="3">
        <v>21086180</v>
      </c>
    </row>
    <row r="84" spans="1:2">
      <c r="A84">
        <v>64</v>
      </c>
      <c r="B84" s="3">
        <v>21100430</v>
      </c>
    </row>
    <row r="85" spans="1:2">
      <c r="A85">
        <v>65</v>
      </c>
      <c r="B85" s="3">
        <v>21108980</v>
      </c>
    </row>
    <row r="86" spans="1:2">
      <c r="A86">
        <v>66</v>
      </c>
      <c r="B86" s="3">
        <v>21135560</v>
      </c>
    </row>
    <row r="87" spans="1:2">
      <c r="A87">
        <v>67</v>
      </c>
      <c r="B87" s="3">
        <v>21245360</v>
      </c>
    </row>
    <row r="88" spans="1:2">
      <c r="A88">
        <v>68</v>
      </c>
      <c r="B88" s="3">
        <v>21325760</v>
      </c>
    </row>
    <row r="89" spans="1:2">
      <c r="A89">
        <v>69</v>
      </c>
      <c r="B89" s="3">
        <v>21385610</v>
      </c>
    </row>
    <row r="90" spans="1:2">
      <c r="A90">
        <v>70</v>
      </c>
      <c r="B90" s="3">
        <v>21433280</v>
      </c>
    </row>
    <row r="91" spans="1:2">
      <c r="A91">
        <v>71</v>
      </c>
      <c r="B91" s="3">
        <v>21482300</v>
      </c>
    </row>
    <row r="92" spans="1:2">
      <c r="A92">
        <v>72</v>
      </c>
      <c r="B92" s="3">
        <v>21567800</v>
      </c>
    </row>
    <row r="93" spans="1:2">
      <c r="A93">
        <v>73</v>
      </c>
      <c r="B93" s="3">
        <v>21781850</v>
      </c>
    </row>
    <row r="94" spans="1:2">
      <c r="A94">
        <v>74</v>
      </c>
      <c r="B94" s="3">
        <v>18174620</v>
      </c>
    </row>
    <row r="95" spans="1:2">
      <c r="A95">
        <v>75</v>
      </c>
      <c r="B95" s="3">
        <v>18190010</v>
      </c>
    </row>
    <row r="96" spans="1:2">
      <c r="A96">
        <v>76</v>
      </c>
      <c r="B96" s="3">
        <v>18196610</v>
      </c>
    </row>
    <row r="97" spans="1:2">
      <c r="A97">
        <v>77</v>
      </c>
      <c r="B97" s="3">
        <v>18205160</v>
      </c>
    </row>
    <row r="98" spans="1:2">
      <c r="A98">
        <v>78</v>
      </c>
      <c r="B98" s="3">
        <v>18382460</v>
      </c>
    </row>
    <row r="99" spans="1:2">
      <c r="A99">
        <v>79</v>
      </c>
      <c r="B99" s="3">
        <v>18397490</v>
      </c>
    </row>
    <row r="100" spans="1:2">
      <c r="A100">
        <v>80</v>
      </c>
      <c r="B100" s="3">
        <v>18669650</v>
      </c>
    </row>
    <row r="101" spans="1:2">
      <c r="A101">
        <v>81</v>
      </c>
      <c r="B101" s="3">
        <v>18717530</v>
      </c>
    </row>
    <row r="102" spans="1:2">
      <c r="A102">
        <v>82</v>
      </c>
      <c r="B102" s="3">
        <v>18749450</v>
      </c>
    </row>
    <row r="103" spans="1:2">
      <c r="A103">
        <v>83</v>
      </c>
      <c r="B103" s="3">
        <v>18789350</v>
      </c>
    </row>
    <row r="104" spans="1:2">
      <c r="A104">
        <v>84</v>
      </c>
      <c r="B104" s="3">
        <v>18839150</v>
      </c>
    </row>
    <row r="105" spans="1:2">
      <c r="A105">
        <v>85</v>
      </c>
      <c r="B105" s="3">
        <v>18976520</v>
      </c>
    </row>
    <row r="106" spans="1:2">
      <c r="A106">
        <v>86</v>
      </c>
      <c r="B106" s="3">
        <v>19146380</v>
      </c>
    </row>
    <row r="107" spans="1:2">
      <c r="A107">
        <v>87</v>
      </c>
      <c r="B107" s="3">
        <v>19228370</v>
      </c>
    </row>
    <row r="108" spans="1:2">
      <c r="A108">
        <v>88</v>
      </c>
      <c r="B108" s="3">
        <v>19264970</v>
      </c>
    </row>
    <row r="109" spans="1:2">
      <c r="A109">
        <v>89</v>
      </c>
      <c r="B109" s="3">
        <v>19570490</v>
      </c>
    </row>
    <row r="110" spans="1:2">
      <c r="A110">
        <v>90</v>
      </c>
      <c r="B110" s="3">
        <v>19751750</v>
      </c>
    </row>
    <row r="111" spans="1:2">
      <c r="A111">
        <v>91</v>
      </c>
      <c r="B111" s="3">
        <v>19910450</v>
      </c>
    </row>
    <row r="112" spans="1:2">
      <c r="A112">
        <v>92</v>
      </c>
      <c r="B112" s="3">
        <v>19954340</v>
      </c>
    </row>
    <row r="113" spans="1:2">
      <c r="A113">
        <v>93</v>
      </c>
      <c r="B113" s="3">
        <v>20123630</v>
      </c>
    </row>
    <row r="114" spans="1:2">
      <c r="A114">
        <v>94</v>
      </c>
      <c r="B114" s="3">
        <v>20208260</v>
      </c>
    </row>
    <row r="115" spans="1:2">
      <c r="A115">
        <v>95</v>
      </c>
      <c r="B115" s="3">
        <v>20241320</v>
      </c>
    </row>
    <row r="116" spans="1:2">
      <c r="A116">
        <v>96</v>
      </c>
      <c r="B116" s="3">
        <v>20337650</v>
      </c>
    </row>
    <row r="117" spans="1:2">
      <c r="A117">
        <v>97</v>
      </c>
      <c r="B117" s="3">
        <v>20571350</v>
      </c>
    </row>
    <row r="118" spans="1:2">
      <c r="A118">
        <v>98</v>
      </c>
      <c r="B118" s="3">
        <v>20680790</v>
      </c>
    </row>
    <row r="119" spans="1:2">
      <c r="A119">
        <v>99</v>
      </c>
      <c r="B119" s="3">
        <v>20688200</v>
      </c>
    </row>
    <row r="120" spans="1:2">
      <c r="A120">
        <v>100</v>
      </c>
      <c r="B120" s="3">
        <v>20720120</v>
      </c>
    </row>
    <row r="121" spans="1:2">
      <c r="A121">
        <v>101</v>
      </c>
      <c r="B121" s="3">
        <v>20889890</v>
      </c>
    </row>
    <row r="122" spans="1:2">
      <c r="A122">
        <v>102</v>
      </c>
      <c r="B122" s="3">
        <v>20926490</v>
      </c>
    </row>
    <row r="123" spans="1:2">
      <c r="A123">
        <v>103</v>
      </c>
      <c r="B123" s="3">
        <v>20989010</v>
      </c>
    </row>
    <row r="124" spans="1:2">
      <c r="A124">
        <v>104</v>
      </c>
      <c r="B124" s="3">
        <v>21088910</v>
      </c>
    </row>
    <row r="125" spans="1:2">
      <c r="A125">
        <v>105</v>
      </c>
      <c r="B125" s="3">
        <v>21139730</v>
      </c>
    </row>
    <row r="126" spans="1:2">
      <c r="A126">
        <v>106</v>
      </c>
      <c r="B126" s="3">
        <v>21155690</v>
      </c>
    </row>
    <row r="127" spans="1:2">
      <c r="A127">
        <v>107</v>
      </c>
      <c r="B127" s="3">
        <v>21290210</v>
      </c>
    </row>
    <row r="128" spans="1:2">
      <c r="A128">
        <v>108</v>
      </c>
      <c r="B128" s="3">
        <v>21296480</v>
      </c>
    </row>
    <row r="129" spans="1:2">
      <c r="A129">
        <v>109</v>
      </c>
      <c r="B129" s="3">
        <v>21299330</v>
      </c>
    </row>
    <row r="130" spans="1:2">
      <c r="A130">
        <v>110</v>
      </c>
      <c r="B130" s="3">
        <v>21371150</v>
      </c>
    </row>
    <row r="131" spans="1:2">
      <c r="A131">
        <v>111</v>
      </c>
      <c r="B131" s="3">
        <v>21415940</v>
      </c>
    </row>
    <row r="132" spans="1:2">
      <c r="A132">
        <v>112</v>
      </c>
      <c r="B132" s="3">
        <v>21473300</v>
      </c>
    </row>
    <row r="133" spans="1:2">
      <c r="A133">
        <v>113</v>
      </c>
      <c r="B133" s="3">
        <v>21517550</v>
      </c>
    </row>
    <row r="134" spans="1:2">
      <c r="A134">
        <v>114</v>
      </c>
      <c r="B134" s="3">
        <v>21526100</v>
      </c>
    </row>
    <row r="135" spans="1:2">
      <c r="A135">
        <v>115</v>
      </c>
      <c r="B135" s="3">
        <v>21548330</v>
      </c>
    </row>
    <row r="136" spans="1:2">
      <c r="A136">
        <v>116</v>
      </c>
      <c r="B136" s="3">
        <v>21611030</v>
      </c>
    </row>
    <row r="137" spans="1:2">
      <c r="A137">
        <v>117</v>
      </c>
      <c r="B137" s="3">
        <v>21625850</v>
      </c>
    </row>
    <row r="138" spans="1:2">
      <c r="A138">
        <v>118</v>
      </c>
      <c r="B138" s="3">
        <v>21641810</v>
      </c>
    </row>
    <row r="139" spans="1:2">
      <c r="A139">
        <v>119</v>
      </c>
      <c r="B139" s="3">
        <v>21794360</v>
      </c>
    </row>
    <row r="140" spans="1:2">
      <c r="A140">
        <v>120</v>
      </c>
      <c r="B140" s="3">
        <v>21811160</v>
      </c>
    </row>
    <row r="141" spans="1:2">
      <c r="A141">
        <v>121</v>
      </c>
      <c r="B141" s="3">
        <v>21880250</v>
      </c>
    </row>
    <row r="142" spans="1:2">
      <c r="A142">
        <v>122</v>
      </c>
      <c r="B142" s="3">
        <v>21914450</v>
      </c>
    </row>
    <row r="143" spans="1:2">
      <c r="A143">
        <v>123</v>
      </c>
      <c r="B143" s="3">
        <v>21941810</v>
      </c>
    </row>
    <row r="144" spans="1:2">
      <c r="A144">
        <v>124</v>
      </c>
      <c r="B144" s="3">
        <v>21949580</v>
      </c>
    </row>
    <row r="145" spans="1:2">
      <c r="A145">
        <v>125</v>
      </c>
      <c r="B145" s="3">
        <v>21983780</v>
      </c>
    </row>
    <row r="146" spans="1:2">
      <c r="A146">
        <v>126</v>
      </c>
      <c r="B146" s="3">
        <v>22039070</v>
      </c>
    </row>
    <row r="147" spans="1:2">
      <c r="A147">
        <v>127</v>
      </c>
      <c r="B147" s="3">
        <v>22069790</v>
      </c>
    </row>
    <row r="148" spans="1:2">
      <c r="A148">
        <v>128</v>
      </c>
      <c r="B148" s="3">
        <v>22085540</v>
      </c>
    </row>
    <row r="149" spans="1:2">
      <c r="A149">
        <v>129</v>
      </c>
      <c r="B149" s="3">
        <v>22104920</v>
      </c>
    </row>
    <row r="150" spans="1:2">
      <c r="A150">
        <v>130</v>
      </c>
      <c r="B150" s="3">
        <v>22215560</v>
      </c>
    </row>
    <row r="151" spans="1:2">
      <c r="A151">
        <v>131</v>
      </c>
      <c r="B151" s="3">
        <v>18984890</v>
      </c>
    </row>
    <row r="152" spans="1:2">
      <c r="A152">
        <v>132</v>
      </c>
      <c r="B152" s="3">
        <v>19058870</v>
      </c>
    </row>
    <row r="153" spans="1:2">
      <c r="A153">
        <v>133</v>
      </c>
      <c r="B153" s="3">
        <v>19095470</v>
      </c>
    </row>
    <row r="154" spans="1:2">
      <c r="A154">
        <v>134</v>
      </c>
      <c r="B154" s="3">
        <v>19318820</v>
      </c>
    </row>
    <row r="155" spans="1:2">
      <c r="A155">
        <v>135</v>
      </c>
      <c r="B155" s="3">
        <v>19405880</v>
      </c>
    </row>
    <row r="156" spans="1:2">
      <c r="A156">
        <v>136</v>
      </c>
      <c r="B156" s="3">
        <v>19535270</v>
      </c>
    </row>
    <row r="157" spans="1:2">
      <c r="A157">
        <v>137</v>
      </c>
      <c r="B157" s="3">
        <v>19551230</v>
      </c>
    </row>
    <row r="158" spans="1:2">
      <c r="A158">
        <v>138</v>
      </c>
      <c r="B158" s="3">
        <v>19726820</v>
      </c>
    </row>
    <row r="159" spans="1:2">
      <c r="A159">
        <v>139</v>
      </c>
      <c r="B159" s="3">
        <v>19829420</v>
      </c>
    </row>
    <row r="160" spans="1:2">
      <c r="A160">
        <v>140</v>
      </c>
      <c r="B160" s="3">
        <v>19964870</v>
      </c>
    </row>
    <row r="161" spans="1:2">
      <c r="A161">
        <v>141</v>
      </c>
      <c r="B161" s="3">
        <v>20024150</v>
      </c>
    </row>
    <row r="162" spans="1:2">
      <c r="A162">
        <v>142</v>
      </c>
      <c r="B162" s="3">
        <v>20033270</v>
      </c>
    </row>
    <row r="163" spans="1:2">
      <c r="A163">
        <v>143</v>
      </c>
      <c r="B163" s="3">
        <v>20267270</v>
      </c>
    </row>
    <row r="164" spans="1:2">
      <c r="A164">
        <v>144</v>
      </c>
      <c r="B164" s="3">
        <v>20557310</v>
      </c>
    </row>
    <row r="165" spans="1:2">
      <c r="A165">
        <v>145</v>
      </c>
      <c r="B165" s="3">
        <v>20744150</v>
      </c>
    </row>
    <row r="166" spans="1:2">
      <c r="A166">
        <v>146</v>
      </c>
      <c r="B166" s="3">
        <v>20912330</v>
      </c>
    </row>
    <row r="167" spans="1:2">
      <c r="A167">
        <v>147</v>
      </c>
      <c r="B167" s="3">
        <v>21076490</v>
      </c>
    </row>
    <row r="168" spans="1:2">
      <c r="A168">
        <v>148</v>
      </c>
      <c r="B168" s="3">
        <v>21152390</v>
      </c>
    </row>
    <row r="169" spans="1:2">
      <c r="A169">
        <v>149</v>
      </c>
      <c r="B169" s="3">
        <v>21186590</v>
      </c>
    </row>
    <row r="170" spans="1:2">
      <c r="A170">
        <v>150</v>
      </c>
      <c r="B170" s="3">
        <v>21286490</v>
      </c>
    </row>
    <row r="171" spans="1:2">
      <c r="A171">
        <v>151</v>
      </c>
      <c r="B171" s="3">
        <v>21301880</v>
      </c>
    </row>
    <row r="172" spans="1:2">
      <c r="A172">
        <v>152</v>
      </c>
      <c r="B172" s="3">
        <v>21566930</v>
      </c>
    </row>
    <row r="173" spans="1:2">
      <c r="A173">
        <v>153</v>
      </c>
      <c r="B173" s="3">
        <v>19130600</v>
      </c>
    </row>
    <row r="174" spans="1:2">
      <c r="A174">
        <v>154</v>
      </c>
      <c r="B174" s="3">
        <v>19140170</v>
      </c>
    </row>
    <row r="175" spans="1:2">
      <c r="A175">
        <v>155</v>
      </c>
      <c r="B175" s="3">
        <v>19652570</v>
      </c>
    </row>
    <row r="176" spans="1:2">
      <c r="A176">
        <v>156</v>
      </c>
      <c r="B176" s="3">
        <v>19708340</v>
      </c>
    </row>
    <row r="177" spans="1:2">
      <c r="A177">
        <v>157</v>
      </c>
      <c r="B177" s="3">
        <v>19717700</v>
      </c>
    </row>
    <row r="178" spans="1:2">
      <c r="A178">
        <v>158</v>
      </c>
      <c r="B178" s="3">
        <v>20007260</v>
      </c>
    </row>
    <row r="179" spans="1:2">
      <c r="A179">
        <v>159</v>
      </c>
      <c r="B179" s="3">
        <v>20054690</v>
      </c>
    </row>
    <row r="180" spans="1:2">
      <c r="A180">
        <v>160</v>
      </c>
      <c r="B180" s="3">
        <v>20172680</v>
      </c>
    </row>
    <row r="181" spans="1:2">
      <c r="A181">
        <v>161</v>
      </c>
      <c r="B181" s="3">
        <v>20216720</v>
      </c>
    </row>
    <row r="182" spans="1:2">
      <c r="A182">
        <v>162</v>
      </c>
      <c r="B182" s="3">
        <v>20398550</v>
      </c>
    </row>
    <row r="183" spans="1:2">
      <c r="A183">
        <v>163</v>
      </c>
      <c r="B183" s="3">
        <v>20676080</v>
      </c>
    </row>
    <row r="184" spans="1:2">
      <c r="A184">
        <v>164</v>
      </c>
      <c r="B184" s="3">
        <v>20787230</v>
      </c>
    </row>
    <row r="185" spans="1:2">
      <c r="A185">
        <v>165</v>
      </c>
      <c r="B185" s="3">
        <v>20821430</v>
      </c>
    </row>
    <row r="186" spans="1:2">
      <c r="A186">
        <v>166</v>
      </c>
      <c r="B186" s="3">
        <v>20829980</v>
      </c>
    </row>
    <row r="187" spans="1:2">
      <c r="A187">
        <v>167</v>
      </c>
      <c r="B187" s="3">
        <v>21256190</v>
      </c>
    </row>
    <row r="188" spans="1:2">
      <c r="A188">
        <v>168</v>
      </c>
      <c r="B188" s="3">
        <v>21320030</v>
      </c>
    </row>
    <row r="189" spans="1:2">
      <c r="A189">
        <v>169</v>
      </c>
      <c r="B189" s="3">
        <v>21328580</v>
      </c>
    </row>
    <row r="190" spans="1:2">
      <c r="A190">
        <v>170</v>
      </c>
      <c r="B190" s="3">
        <v>21345680</v>
      </c>
    </row>
    <row r="191" spans="1:2">
      <c r="A191">
        <v>171</v>
      </c>
      <c r="B191" s="3">
        <v>21604640</v>
      </c>
    </row>
    <row r="192" spans="1:2">
      <c r="A192">
        <v>172</v>
      </c>
      <c r="B192" s="3">
        <v>21639410</v>
      </c>
    </row>
    <row r="193" spans="1:2">
      <c r="A193">
        <v>173</v>
      </c>
      <c r="B193" s="3">
        <v>21729710</v>
      </c>
    </row>
    <row r="194" spans="1:2">
      <c r="A194">
        <v>174</v>
      </c>
      <c r="B194" s="3">
        <v>21750800</v>
      </c>
    </row>
    <row r="195" spans="1:2">
      <c r="A195">
        <v>175</v>
      </c>
      <c r="B195" s="3">
        <v>18323120</v>
      </c>
    </row>
    <row r="196" spans="1:2">
      <c r="A196">
        <v>176</v>
      </c>
      <c r="B196" s="3">
        <v>18397100</v>
      </c>
    </row>
    <row r="197" spans="1:2">
      <c r="A197">
        <v>177</v>
      </c>
      <c r="B197" s="3">
        <v>18713150</v>
      </c>
    </row>
    <row r="198" spans="1:2">
      <c r="A198">
        <v>178</v>
      </c>
      <c r="B198" s="3">
        <v>18911270</v>
      </c>
    </row>
    <row r="199" spans="1:2">
      <c r="A199">
        <v>179</v>
      </c>
      <c r="B199" s="3">
        <v>19277270</v>
      </c>
    </row>
    <row r="200" spans="1:2">
      <c r="A200">
        <v>180</v>
      </c>
      <c r="B200" s="3">
        <v>19469690</v>
      </c>
    </row>
    <row r="201" spans="1:2">
      <c r="A201">
        <v>181</v>
      </c>
      <c r="B201" s="3">
        <v>19569680</v>
      </c>
    </row>
    <row r="202" spans="1:2">
      <c r="A202">
        <v>182</v>
      </c>
      <c r="B202" s="3">
        <v>19613090</v>
      </c>
    </row>
    <row r="203" spans="1:2">
      <c r="A203">
        <v>183</v>
      </c>
      <c r="B203" s="3">
        <v>19645010</v>
      </c>
    </row>
    <row r="204" spans="1:2">
      <c r="A204">
        <v>184</v>
      </c>
      <c r="B204" s="3">
        <v>19943300</v>
      </c>
    </row>
    <row r="205" spans="1:2">
      <c r="A205">
        <v>185</v>
      </c>
      <c r="B205" s="3">
        <v>20414420</v>
      </c>
    </row>
    <row r="206" spans="1:2">
      <c r="A206">
        <v>186</v>
      </c>
      <c r="B206" s="3">
        <v>20449760</v>
      </c>
    </row>
    <row r="207" spans="1:2">
      <c r="A207">
        <v>187</v>
      </c>
      <c r="B207" s="3">
        <v>20507330</v>
      </c>
    </row>
    <row r="208" spans="1:2">
      <c r="A208">
        <v>188</v>
      </c>
      <c r="B208" s="3">
        <v>20565830</v>
      </c>
    </row>
    <row r="209" spans="1:2">
      <c r="A209">
        <v>189</v>
      </c>
      <c r="B209" s="3">
        <v>20659880</v>
      </c>
    </row>
    <row r="210" spans="1:2">
      <c r="A210">
        <v>190</v>
      </c>
      <c r="B210" s="3">
        <v>20724320</v>
      </c>
    </row>
    <row r="211" spans="1:2">
      <c r="A211">
        <v>191</v>
      </c>
      <c r="B211" s="3">
        <v>18166070</v>
      </c>
    </row>
    <row r="212" spans="1:2">
      <c r="A212">
        <v>192</v>
      </c>
      <c r="B212" s="3">
        <v>18173480</v>
      </c>
    </row>
    <row r="213" spans="1:2">
      <c r="A213">
        <v>193</v>
      </c>
      <c r="B213" s="3">
        <v>18393080</v>
      </c>
    </row>
    <row r="214" spans="1:2">
      <c r="A214">
        <v>194</v>
      </c>
      <c r="B214" s="3">
        <v>18466280</v>
      </c>
    </row>
    <row r="215" spans="1:2">
      <c r="A215">
        <v>195</v>
      </c>
      <c r="B215" s="3">
        <v>18889010</v>
      </c>
    </row>
    <row r="216" spans="1:2">
      <c r="A216">
        <v>196</v>
      </c>
      <c r="B216" s="3">
        <v>18320150</v>
      </c>
    </row>
    <row r="217" spans="1:2">
      <c r="A217">
        <v>197</v>
      </c>
      <c r="B217" s="3">
        <v>18678740</v>
      </c>
    </row>
    <row r="218" spans="1:2">
      <c r="A218">
        <v>198</v>
      </c>
      <c r="B218" s="3">
        <v>18788540</v>
      </c>
    </row>
    <row r="219" spans="1:2">
      <c r="A219">
        <v>199</v>
      </c>
      <c r="B219" s="3">
        <v>19177100</v>
      </c>
    </row>
    <row r="220" spans="1:2">
      <c r="A220">
        <v>200</v>
      </c>
      <c r="B220" s="3">
        <v>19336850</v>
      </c>
    </row>
    <row r="221" spans="1:2">
      <c r="A221">
        <v>201</v>
      </c>
      <c r="B221" s="3">
        <v>19441850</v>
      </c>
    </row>
    <row r="222" spans="1:2">
      <c r="A222">
        <v>202</v>
      </c>
      <c r="B222" s="3">
        <v>19465790</v>
      </c>
    </row>
    <row r="223" spans="1:2">
      <c r="A223">
        <v>203</v>
      </c>
      <c r="B223" s="3">
        <v>19509020</v>
      </c>
    </row>
    <row r="224" spans="1:2">
      <c r="A224">
        <v>204</v>
      </c>
      <c r="B224" s="3">
        <v>19524980</v>
      </c>
    </row>
    <row r="225" spans="1:2">
      <c r="A225">
        <v>205</v>
      </c>
      <c r="B225" s="3">
        <v>19547210</v>
      </c>
    </row>
    <row r="226" spans="1:2">
      <c r="A226">
        <v>206</v>
      </c>
      <c r="B226" s="3">
        <v>19598510</v>
      </c>
    </row>
    <row r="227" spans="1:2">
      <c r="A227">
        <v>207</v>
      </c>
      <c r="B227" s="3">
        <v>19604780</v>
      </c>
    </row>
    <row r="228" spans="1:2">
      <c r="A228">
        <v>208</v>
      </c>
      <c r="B228" s="3">
        <v>19673180</v>
      </c>
    </row>
    <row r="229" spans="1:2">
      <c r="A229">
        <v>209</v>
      </c>
      <c r="B229" s="3">
        <v>19730330</v>
      </c>
    </row>
    <row r="230" spans="1:2">
      <c r="A230">
        <v>210</v>
      </c>
      <c r="B230" s="3">
        <v>19818230</v>
      </c>
    </row>
    <row r="231" spans="1:2">
      <c r="A231">
        <v>211</v>
      </c>
      <c r="B231" s="3">
        <v>19843880</v>
      </c>
    </row>
    <row r="232" spans="1:2">
      <c r="A232">
        <v>212</v>
      </c>
      <c r="B232" s="3">
        <v>19963580</v>
      </c>
    </row>
    <row r="233" spans="1:2">
      <c r="A233">
        <v>213</v>
      </c>
      <c r="B233" s="3">
        <v>20239280</v>
      </c>
    </row>
    <row r="234" spans="1:2">
      <c r="A234">
        <v>214</v>
      </c>
      <c r="B234" s="3">
        <v>20320250</v>
      </c>
    </row>
    <row r="235" spans="1:2">
      <c r="A235">
        <v>215</v>
      </c>
      <c r="B235" s="3">
        <v>20430050</v>
      </c>
    </row>
    <row r="236" spans="1:2">
      <c r="A236">
        <v>216</v>
      </c>
      <c r="B236" s="3">
        <v>20585210</v>
      </c>
    </row>
    <row r="237" spans="1:2">
      <c r="A237">
        <v>217</v>
      </c>
      <c r="B237" s="3">
        <v>20687240</v>
      </c>
    </row>
    <row r="238" spans="1:2">
      <c r="A238">
        <v>218</v>
      </c>
      <c r="B238" s="3">
        <v>20747210</v>
      </c>
    </row>
    <row r="239" spans="1:2">
      <c r="A239">
        <v>219</v>
      </c>
      <c r="B239" s="3">
        <v>20871050</v>
      </c>
    </row>
    <row r="240" spans="1:2">
      <c r="A240">
        <v>220</v>
      </c>
      <c r="B240" s="3">
        <v>20985050</v>
      </c>
    </row>
    <row r="241" spans="1:2">
      <c r="A241">
        <v>221</v>
      </c>
      <c r="B241" s="3">
        <v>21186710</v>
      </c>
    </row>
    <row r="242" spans="1:2">
      <c r="A242">
        <v>222</v>
      </c>
      <c r="B242" s="3">
        <v>21258770</v>
      </c>
    </row>
    <row r="243" spans="1:2">
      <c r="A243">
        <v>223</v>
      </c>
      <c r="B243" s="3">
        <v>21294110</v>
      </c>
    </row>
    <row r="244" spans="1:2">
      <c r="A244">
        <v>224</v>
      </c>
      <c r="B244" s="3">
        <v>21332060</v>
      </c>
    </row>
    <row r="245" spans="1:2">
      <c r="A245">
        <v>225</v>
      </c>
      <c r="B245" s="3">
        <v>21355910</v>
      </c>
    </row>
    <row r="246" spans="1:2">
      <c r="A246">
        <v>226</v>
      </c>
      <c r="B246" s="3">
        <v>21375410</v>
      </c>
    </row>
    <row r="247" spans="1:2">
      <c r="A247">
        <v>227</v>
      </c>
      <c r="B247" s="3">
        <v>21481370</v>
      </c>
    </row>
    <row r="248" spans="1:2">
      <c r="A248">
        <v>228</v>
      </c>
      <c r="B248" s="3">
        <v>21485720</v>
      </c>
    </row>
    <row r="249" spans="1:2">
      <c r="A249">
        <v>229</v>
      </c>
      <c r="B249" s="3">
        <v>21569870</v>
      </c>
    </row>
    <row r="250" spans="1:2">
      <c r="A250">
        <v>230</v>
      </c>
      <c r="B250" s="3">
        <v>21663920</v>
      </c>
    </row>
    <row r="251" spans="1:2">
      <c r="A251">
        <v>231</v>
      </c>
      <c r="B251" s="3">
        <v>21665060</v>
      </c>
    </row>
    <row r="252" spans="1:2">
      <c r="A252">
        <v>232</v>
      </c>
      <c r="B252" s="3">
        <v>21932210</v>
      </c>
    </row>
    <row r="253" spans="1:2">
      <c r="A253">
        <v>233</v>
      </c>
      <c r="B253" s="3">
        <v>21944300</v>
      </c>
    </row>
    <row r="254" spans="1:2">
      <c r="A254">
        <v>234</v>
      </c>
      <c r="B254" s="3">
        <v>22002440</v>
      </c>
    </row>
    <row r="255" spans="1:2">
      <c r="A255">
        <v>235</v>
      </c>
      <c r="B255" s="3">
        <v>22047470</v>
      </c>
    </row>
    <row r="256" spans="1:2">
      <c r="A256">
        <v>236</v>
      </c>
      <c r="B256" s="3">
        <v>22098770</v>
      </c>
    </row>
    <row r="257" spans="1:2">
      <c r="A257">
        <v>237</v>
      </c>
      <c r="B257" s="3">
        <v>22101380</v>
      </c>
    </row>
    <row r="258" spans="1:2">
      <c r="A258">
        <v>238</v>
      </c>
      <c r="B258" s="3">
        <v>22248890</v>
      </c>
    </row>
    <row r="259" spans="1:2">
      <c r="A259">
        <v>239</v>
      </c>
      <c r="B259" s="3">
        <v>22353200</v>
      </c>
    </row>
    <row r="260" spans="1:2">
      <c r="A260">
        <v>240</v>
      </c>
      <c r="B260" s="3">
        <v>22521500</v>
      </c>
    </row>
    <row r="261" spans="1:2">
      <c r="A261">
        <v>241</v>
      </c>
      <c r="B261" s="3">
        <v>22589600</v>
      </c>
    </row>
    <row r="262" spans="1:2">
      <c r="A262">
        <v>242</v>
      </c>
      <c r="B262" s="3">
        <v>22619240</v>
      </c>
    </row>
    <row r="263" spans="1:2">
      <c r="A263">
        <v>243</v>
      </c>
      <c r="B263" s="3">
        <v>19275680</v>
      </c>
    </row>
    <row r="264" spans="1:2">
      <c r="A264">
        <v>244</v>
      </c>
      <c r="B264" s="3">
        <v>19286960</v>
      </c>
    </row>
    <row r="265" spans="1:2">
      <c r="A265">
        <v>245</v>
      </c>
      <c r="B265" s="3">
        <v>19576520</v>
      </c>
    </row>
    <row r="266" spans="1:2">
      <c r="A266">
        <v>246</v>
      </c>
      <c r="B266" s="3">
        <v>19834160</v>
      </c>
    </row>
    <row r="267" spans="1:2">
      <c r="A267">
        <v>247</v>
      </c>
      <c r="B267" s="3">
        <v>20064890</v>
      </c>
    </row>
    <row r="268" spans="1:2">
      <c r="A268">
        <v>248</v>
      </c>
      <c r="B268" s="3">
        <v>20544110</v>
      </c>
    </row>
    <row r="269" spans="1:2">
      <c r="A269">
        <v>249</v>
      </c>
      <c r="B269" s="3">
        <v>20925230</v>
      </c>
    </row>
    <row r="270" spans="1:2">
      <c r="A270">
        <v>250</v>
      </c>
      <c r="B270" s="3">
        <v>21006170</v>
      </c>
    </row>
    <row r="271" spans="1:2">
      <c r="A271">
        <v>251</v>
      </c>
      <c r="B271" s="3">
        <v>21459560</v>
      </c>
    </row>
    <row r="272" spans="1:2">
      <c r="A272">
        <v>252</v>
      </c>
      <c r="B272" s="3">
        <v>21504020</v>
      </c>
    </row>
    <row r="273" spans="1:2">
      <c r="A273">
        <v>253</v>
      </c>
      <c r="B273" s="3">
        <v>21592850</v>
      </c>
    </row>
    <row r="274" spans="1:2">
      <c r="A274">
        <v>254</v>
      </c>
      <c r="B274" s="3">
        <v>21659900</v>
      </c>
    </row>
    <row r="275" spans="1:2">
      <c r="A275">
        <v>255</v>
      </c>
      <c r="B275" s="3">
        <v>21902240</v>
      </c>
    </row>
    <row r="276" spans="1:2">
      <c r="A276">
        <v>256</v>
      </c>
      <c r="B276" s="3">
        <v>21908630</v>
      </c>
    </row>
    <row r="277" spans="1:2">
      <c r="A277">
        <v>257</v>
      </c>
      <c r="B277" s="3">
        <v>22067660</v>
      </c>
    </row>
    <row r="278" spans="1:2">
      <c r="A278">
        <v>258</v>
      </c>
      <c r="B278" s="3">
        <v>22151480</v>
      </c>
    </row>
    <row r="279" spans="1:2">
      <c r="A279">
        <v>259</v>
      </c>
      <c r="B279" s="3">
        <v>22177130</v>
      </c>
    </row>
    <row r="280" spans="1:2">
      <c r="A280">
        <v>260</v>
      </c>
      <c r="B280" s="3">
        <v>22185680</v>
      </c>
    </row>
    <row r="281" spans="1:2">
      <c r="A281">
        <v>261</v>
      </c>
      <c r="B281" s="3">
        <v>22394330</v>
      </c>
    </row>
    <row r="282" spans="1:2">
      <c r="A282">
        <v>262</v>
      </c>
      <c r="B282" s="3">
        <v>22412450</v>
      </c>
    </row>
    <row r="283" spans="1:2">
      <c r="A283">
        <v>263</v>
      </c>
      <c r="B283" s="3">
        <v>22473440</v>
      </c>
    </row>
    <row r="284" spans="1:2">
      <c r="A284">
        <v>264</v>
      </c>
      <c r="B284" s="3">
        <v>22476890</v>
      </c>
    </row>
    <row r="285" spans="1:2">
      <c r="A285">
        <v>265</v>
      </c>
      <c r="B285" s="3">
        <v>22481570</v>
      </c>
    </row>
    <row r="287" spans="1:2">
      <c r="B287" s="2"/>
    </row>
    <row r="288" spans="1:2">
      <c r="B288" s="2"/>
    </row>
    <row r="289" spans="2:2">
      <c r="B289" s="2"/>
    </row>
    <row r="290" spans="2:2">
      <c r="B290" s="2"/>
    </row>
    <row r="291" spans="2:2">
      <c r="B291" s="2"/>
    </row>
    <row r="292" spans="2:2">
      <c r="B292" s="2"/>
    </row>
    <row r="293" spans="2:2">
      <c r="B293" s="2"/>
    </row>
    <row r="294" spans="2:2">
      <c r="B294" s="2"/>
    </row>
    <row r="295" spans="2:2">
      <c r="B295" s="2"/>
    </row>
    <row r="296" spans="2:2">
      <c r="B296" s="2"/>
    </row>
    <row r="297" spans="2:2">
      <c r="B297" s="2"/>
    </row>
    <row r="298" spans="2:2">
      <c r="B298" s="2"/>
    </row>
    <row r="299" spans="2:2">
      <c r="B299" s="2"/>
    </row>
    <row r="300" spans="2:2">
      <c r="B300" s="2"/>
    </row>
    <row r="301" spans="2:2">
      <c r="B301" s="2"/>
    </row>
    <row r="302" spans="2:2">
      <c r="B302" s="2"/>
    </row>
    <row r="303" spans="2:2">
      <c r="B303" s="2"/>
    </row>
    <row r="304" spans="2:2">
      <c r="B304" s="2"/>
    </row>
    <row r="305" spans="2:2">
      <c r="B305" s="2"/>
    </row>
    <row r="306" spans="2:2">
      <c r="B306" s="2"/>
    </row>
    <row r="307" spans="2:2">
      <c r="B307" s="2"/>
    </row>
    <row r="308" spans="2:2">
      <c r="B308" s="2"/>
    </row>
    <row r="309" spans="2:2">
      <c r="B309" s="2"/>
    </row>
    <row r="310" spans="2:2">
      <c r="B310" s="2"/>
    </row>
    <row r="311" spans="2:2">
      <c r="B311" s="2"/>
    </row>
    <row r="312" spans="2:2">
      <c r="B312" s="2"/>
    </row>
    <row r="313" spans="2:2">
      <c r="B313" s="2"/>
    </row>
    <row r="314" spans="2:2">
      <c r="B314" s="2"/>
    </row>
    <row r="315" spans="2:2">
      <c r="B315" s="2"/>
    </row>
    <row r="316" spans="2:2">
      <c r="B316" s="2"/>
    </row>
    <row r="317" spans="2:2">
      <c r="B317" s="2"/>
    </row>
    <row r="318" spans="2:2">
      <c r="B318" s="2"/>
    </row>
    <row r="319" spans="2:2">
      <c r="B319" s="2"/>
    </row>
    <row r="320" spans="2:2">
      <c r="B320" s="2"/>
    </row>
    <row r="321" spans="2:2">
      <c r="B321" s="2"/>
    </row>
    <row r="322" spans="2:2">
      <c r="B322" s="2"/>
    </row>
    <row r="323" spans="2:2">
      <c r="B323" s="2"/>
    </row>
    <row r="324" spans="2:2">
      <c r="B324" s="2"/>
    </row>
    <row r="325" spans="2:2">
      <c r="B325" s="2"/>
    </row>
    <row r="326" spans="2:2">
      <c r="B326" s="2"/>
    </row>
    <row r="327" spans="2:2">
      <c r="B327" s="2"/>
    </row>
    <row r="328" spans="2:2">
      <c r="B328" s="2"/>
    </row>
    <row r="329" spans="2:2">
      <c r="B329" s="2"/>
    </row>
    <row r="330" spans="2:2">
      <c r="B330" s="2"/>
    </row>
    <row r="331" spans="2:2">
      <c r="B331" s="2"/>
    </row>
    <row r="332" spans="2:2">
      <c r="B332" s="2"/>
    </row>
    <row r="333" spans="2:2">
      <c r="B333" s="2"/>
    </row>
    <row r="334" spans="2:2">
      <c r="B334" s="2"/>
    </row>
    <row r="335" spans="2:2">
      <c r="B335" s="2"/>
    </row>
    <row r="336" spans="2:2">
      <c r="B336" s="2"/>
    </row>
    <row r="337" spans="2:2">
      <c r="B337" s="2"/>
    </row>
    <row r="338" spans="2:2">
      <c r="B338" s="2"/>
    </row>
    <row r="339" spans="2:2">
      <c r="B339" s="2"/>
    </row>
    <row r="340" spans="2:2">
      <c r="B340" s="2"/>
    </row>
    <row r="341" spans="2:2">
      <c r="B341" s="2"/>
    </row>
    <row r="342" spans="2:2">
      <c r="B342" s="2"/>
    </row>
    <row r="343" spans="2:2">
      <c r="B343" s="2"/>
    </row>
    <row r="344" spans="2:2">
      <c r="B344" s="2"/>
    </row>
    <row r="345" spans="2:2">
      <c r="B345" s="2"/>
    </row>
    <row r="346" spans="2:2">
      <c r="B346" s="2"/>
    </row>
    <row r="347" spans="2:2">
      <c r="B347" s="2"/>
    </row>
    <row r="348" spans="2:2">
      <c r="B348" s="2"/>
    </row>
    <row r="349" spans="2:2">
      <c r="B349" s="2"/>
    </row>
    <row r="350" spans="2:2">
      <c r="B350" s="2"/>
    </row>
    <row r="351" spans="2:2">
      <c r="B351" s="2"/>
    </row>
    <row r="352" spans="2:2">
      <c r="B352" s="2"/>
    </row>
    <row r="353" spans="2:2">
      <c r="B353" s="2"/>
    </row>
    <row r="354" spans="2:2">
      <c r="B354" s="2"/>
    </row>
    <row r="355" spans="2:2">
      <c r="B355" s="2"/>
    </row>
    <row r="356" spans="2:2">
      <c r="B356" s="2"/>
    </row>
    <row r="357" spans="2:2">
      <c r="B357" s="2"/>
    </row>
    <row r="358" spans="2:2">
      <c r="B358" s="2"/>
    </row>
    <row r="359" spans="2:2">
      <c r="B359" s="2"/>
    </row>
    <row r="360" spans="2:2">
      <c r="B360" s="2"/>
    </row>
    <row r="361" spans="2:2">
      <c r="B361" s="2"/>
    </row>
    <row r="362" spans="2:2">
      <c r="B362" s="2"/>
    </row>
    <row r="363" spans="2:2">
      <c r="B363" s="2"/>
    </row>
    <row r="364" spans="2:2">
      <c r="B364" s="2"/>
    </row>
    <row r="365" spans="2:2">
      <c r="B365" s="2"/>
    </row>
    <row r="366" spans="2:2">
      <c r="B366" s="2"/>
    </row>
    <row r="367" spans="2:2">
      <c r="B367" s="2"/>
    </row>
    <row r="368" spans="2:2">
      <c r="B368" s="2"/>
    </row>
    <row r="369" spans="2:2">
      <c r="B369" s="2"/>
    </row>
    <row r="370" spans="2:2">
      <c r="B370" s="2"/>
    </row>
    <row r="371" spans="2:2">
      <c r="B371" s="2"/>
    </row>
    <row r="372" spans="2:2">
      <c r="B372" s="2"/>
    </row>
    <row r="373" spans="2:2">
      <c r="B373" s="2"/>
    </row>
    <row r="374" spans="2:2">
      <c r="B374" s="2"/>
    </row>
    <row r="375" spans="2:2">
      <c r="B375" s="2"/>
    </row>
    <row r="376" spans="2:2">
      <c r="B376" s="2"/>
    </row>
    <row r="377" spans="2:2">
      <c r="B377" s="2"/>
    </row>
    <row r="378" spans="2:2">
      <c r="B378" s="2"/>
    </row>
    <row r="379" spans="2:2">
      <c r="B379" s="2"/>
    </row>
    <row r="380" spans="2:2">
      <c r="B380" s="2"/>
    </row>
    <row r="381" spans="2:2">
      <c r="B381" s="2"/>
    </row>
    <row r="382" spans="2:2">
      <c r="B382" s="2"/>
    </row>
    <row r="383" spans="2:2">
      <c r="B383" s="2"/>
    </row>
    <row r="384" spans="2:2">
      <c r="B384" s="2"/>
    </row>
    <row r="385" spans="2:2">
      <c r="B385" s="2"/>
    </row>
    <row r="386" spans="2:2">
      <c r="B386" s="2"/>
    </row>
    <row r="387" spans="2:2">
      <c r="B387" s="2"/>
    </row>
    <row r="388" spans="2:2">
      <c r="B388" s="2"/>
    </row>
    <row r="389" spans="2:2">
      <c r="B389" s="2"/>
    </row>
    <row r="390" spans="2:2">
      <c r="B390" s="2"/>
    </row>
    <row r="391" spans="2:2">
      <c r="B391" s="2"/>
    </row>
    <row r="392" spans="2:2">
      <c r="B392" s="2"/>
    </row>
    <row r="393" spans="2:2">
      <c r="B393" s="2"/>
    </row>
    <row r="394" spans="2:2">
      <c r="B394" s="2"/>
    </row>
    <row r="395" spans="2:2">
      <c r="B395" s="2"/>
    </row>
    <row r="396" spans="2:2">
      <c r="B396" s="2"/>
    </row>
    <row r="397" spans="2:2">
      <c r="B397" s="2"/>
    </row>
    <row r="398" spans="2:2">
      <c r="B398" s="2"/>
    </row>
    <row r="399" spans="2:2">
      <c r="B399" s="2"/>
    </row>
    <row r="400" spans="2:2">
      <c r="B400" s="2"/>
    </row>
    <row r="401" spans="2:2">
      <c r="B401" s="2"/>
    </row>
    <row r="402" spans="2:2">
      <c r="B402" s="2"/>
    </row>
    <row r="403" spans="2:2">
      <c r="B403" s="2"/>
    </row>
    <row r="404" spans="2:2">
      <c r="B404" s="2"/>
    </row>
    <row r="405" spans="2:2">
      <c r="B405" s="2"/>
    </row>
    <row r="406" spans="2:2">
      <c r="B406" s="2"/>
    </row>
    <row r="407" spans="2:2">
      <c r="B407" s="2"/>
    </row>
    <row r="408" spans="2:2">
      <c r="B408" s="2"/>
    </row>
    <row r="409" spans="2:2">
      <c r="B409" s="2"/>
    </row>
    <row r="410" spans="2:2">
      <c r="B410" s="2"/>
    </row>
    <row r="411" spans="2:2">
      <c r="B411" s="2"/>
    </row>
    <row r="412" spans="2:2">
      <c r="B412" s="2"/>
    </row>
    <row r="413" spans="2:2">
      <c r="B413" s="2"/>
    </row>
    <row r="414" spans="2:2">
      <c r="B414" s="2"/>
    </row>
    <row r="415" spans="2:2">
      <c r="B415" s="2"/>
    </row>
    <row r="416" spans="2:2">
      <c r="B416" s="2"/>
    </row>
    <row r="417" spans="2:2">
      <c r="B417" s="2"/>
    </row>
    <row r="418" spans="2:2">
      <c r="B418" s="2"/>
    </row>
    <row r="419" spans="2:2">
      <c r="B419" s="2"/>
    </row>
    <row r="420" spans="2:2">
      <c r="B420" s="2"/>
    </row>
    <row r="421" spans="2:2">
      <c r="B421" s="2"/>
    </row>
    <row r="422" spans="2:2">
      <c r="B422" s="2"/>
    </row>
    <row r="423" spans="2:2">
      <c r="B423" s="2"/>
    </row>
    <row r="424" spans="2:2">
      <c r="B424" s="2"/>
    </row>
    <row r="425" spans="2:2">
      <c r="B425" s="2"/>
    </row>
    <row r="426" spans="2:2">
      <c r="B426" s="2"/>
    </row>
    <row r="427" spans="2:2">
      <c r="B427" s="2"/>
    </row>
    <row r="428" spans="2:2">
      <c r="B428" s="2"/>
    </row>
    <row r="429" spans="2:2">
      <c r="B429" s="2"/>
    </row>
    <row r="430" spans="2:2">
      <c r="B430" s="2"/>
    </row>
    <row r="431" spans="2:2">
      <c r="B431" s="2"/>
    </row>
    <row r="432" spans="2:2">
      <c r="B432" s="2"/>
    </row>
    <row r="433" spans="2:2">
      <c r="B433" s="2"/>
    </row>
    <row r="434" spans="2:2">
      <c r="B434" s="2"/>
    </row>
    <row r="435" spans="2:2">
      <c r="B435" s="2"/>
    </row>
    <row r="436" spans="2:2">
      <c r="B436" s="2"/>
    </row>
    <row r="437" spans="2:2">
      <c r="B437" s="2"/>
    </row>
    <row r="438" spans="2:2">
      <c r="B438" s="2"/>
    </row>
    <row r="439" spans="2:2">
      <c r="B439" s="2"/>
    </row>
    <row r="440" spans="2:2">
      <c r="B440" s="2"/>
    </row>
    <row r="441" spans="2:2">
      <c r="B441" s="2"/>
    </row>
    <row r="442" spans="2:2">
      <c r="B442" s="2"/>
    </row>
    <row r="443" spans="2:2">
      <c r="B443" s="2"/>
    </row>
    <row r="444" spans="2:2">
      <c r="B444" s="2"/>
    </row>
    <row r="445" spans="2:2">
      <c r="B445" s="2"/>
    </row>
    <row r="446" spans="2:2">
      <c r="B446" s="2"/>
    </row>
    <row r="447" spans="2:2">
      <c r="B447" s="2"/>
    </row>
    <row r="448" spans="2:2">
      <c r="B448" s="2"/>
    </row>
    <row r="449" spans="2:2">
      <c r="B449" s="2"/>
    </row>
    <row r="450" spans="2:2">
      <c r="B450" s="2"/>
    </row>
    <row r="451" spans="2:2">
      <c r="B451" s="2"/>
    </row>
    <row r="452" spans="2:2">
      <c r="B452" s="2"/>
    </row>
    <row r="453" spans="2:2">
      <c r="B453" s="2"/>
    </row>
    <row r="454" spans="2:2">
      <c r="B454" s="2"/>
    </row>
    <row r="455" spans="2:2">
      <c r="B455" s="2"/>
    </row>
    <row r="456" spans="2:2">
      <c r="B456" s="2"/>
    </row>
    <row r="457" spans="2:2">
      <c r="B457" s="2"/>
    </row>
    <row r="458" spans="2:2">
      <c r="B458" s="2"/>
    </row>
    <row r="459" spans="2:2">
      <c r="B459" s="2"/>
    </row>
    <row r="460" spans="2:2">
      <c r="B460" s="2"/>
    </row>
    <row r="461" spans="2:2">
      <c r="B461" s="2"/>
    </row>
    <row r="462" spans="2:2">
      <c r="B462" s="2"/>
    </row>
    <row r="463" spans="2:2">
      <c r="B463" s="2"/>
    </row>
    <row r="464" spans="2:2">
      <c r="B464" s="2"/>
    </row>
    <row r="465" spans="2:2">
      <c r="B465" s="2"/>
    </row>
    <row r="466" spans="2:2">
      <c r="B466" s="2"/>
    </row>
    <row r="467" spans="2:2">
      <c r="B467" s="2"/>
    </row>
    <row r="468" spans="2:2">
      <c r="B468" s="2"/>
    </row>
    <row r="469" spans="2:2">
      <c r="B469" s="2"/>
    </row>
    <row r="470" spans="2:2">
      <c r="B470" s="2"/>
    </row>
    <row r="471" spans="2:2">
      <c r="B471" s="2"/>
    </row>
    <row r="472" spans="2:2">
      <c r="B472" s="2"/>
    </row>
    <row r="473" spans="2:2">
      <c r="B473" s="2"/>
    </row>
    <row r="474" spans="2:2">
      <c r="B474" s="2"/>
    </row>
    <row r="475" spans="2:2">
      <c r="B475" s="2"/>
    </row>
    <row r="476" spans="2:2">
      <c r="B476" s="2"/>
    </row>
    <row r="477" spans="2:2">
      <c r="B477" s="2"/>
    </row>
    <row r="478" spans="2:2">
      <c r="B478" s="2"/>
    </row>
    <row r="479" spans="2:2">
      <c r="B479" s="2"/>
    </row>
    <row r="480" spans="2:2">
      <c r="B480" s="2"/>
    </row>
    <row r="481" spans="2:2">
      <c r="B481" s="2"/>
    </row>
    <row r="482" spans="2:2">
      <c r="B482" s="2"/>
    </row>
    <row r="483" spans="2:2">
      <c r="B483" s="2"/>
    </row>
    <row r="484" spans="2:2">
      <c r="B484" s="2"/>
    </row>
    <row r="485" spans="2:2">
      <c r="B485" s="2"/>
    </row>
    <row r="486" spans="2:2">
      <c r="B486" s="2"/>
    </row>
    <row r="487" spans="2:2">
      <c r="B487" s="2"/>
    </row>
    <row r="488" spans="2:2">
      <c r="B488" s="2"/>
    </row>
    <row r="489" spans="2:2">
      <c r="B489" s="2"/>
    </row>
    <row r="490" spans="2:2">
      <c r="B490" s="2"/>
    </row>
    <row r="491" spans="2:2">
      <c r="B491" s="2"/>
    </row>
    <row r="492" spans="2:2">
      <c r="B492" s="2"/>
    </row>
    <row r="493" spans="2:2">
      <c r="B493" s="2"/>
    </row>
    <row r="494" spans="2:2">
      <c r="B494" s="2"/>
    </row>
    <row r="495" spans="2:2">
      <c r="B495" s="2"/>
    </row>
    <row r="496" spans="2:2">
      <c r="B496" s="2"/>
    </row>
    <row r="497" spans="2:2">
      <c r="B497" s="2"/>
    </row>
    <row r="498" spans="2:2">
      <c r="B498" s="2"/>
    </row>
    <row r="499" spans="2:2">
      <c r="B499" s="2"/>
    </row>
    <row r="500" spans="2:2">
      <c r="B500" s="2"/>
    </row>
    <row r="501" spans="2:2">
      <c r="B501" s="2"/>
    </row>
    <row r="502" spans="2:2">
      <c r="B502" s="2"/>
    </row>
    <row r="503" spans="2:2">
      <c r="B503" s="2"/>
    </row>
    <row r="504" spans="2:2">
      <c r="B504" s="2"/>
    </row>
    <row r="505" spans="2:2">
      <c r="B505" s="2"/>
    </row>
    <row r="506" spans="2:2">
      <c r="B506" s="2"/>
    </row>
    <row r="507" spans="2:2">
      <c r="B507" s="2"/>
    </row>
    <row r="508" spans="2:2">
      <c r="B508" s="2"/>
    </row>
    <row r="509" spans="2:2">
      <c r="B509" s="2"/>
    </row>
    <row r="510" spans="2:2">
      <c r="B510" s="2"/>
    </row>
    <row r="511" spans="2:2">
      <c r="B511" s="2"/>
    </row>
    <row r="512" spans="2:2">
      <c r="B512" s="2"/>
    </row>
    <row r="513" spans="2:2">
      <c r="B513" s="2"/>
    </row>
    <row r="514" spans="2:2">
      <c r="B514" s="2"/>
    </row>
    <row r="515" spans="2:2">
      <c r="B515" s="2"/>
    </row>
    <row r="516" spans="2:2">
      <c r="B516" s="2"/>
    </row>
    <row r="517" spans="2:2">
      <c r="B517" s="2"/>
    </row>
    <row r="518" spans="2:2">
      <c r="B518" s="2"/>
    </row>
    <row r="519" spans="2:2">
      <c r="B519" s="2"/>
    </row>
    <row r="520" spans="2:2">
      <c r="B520" s="2"/>
    </row>
    <row r="521" spans="2:2">
      <c r="B521" s="2"/>
    </row>
    <row r="522" spans="2:2">
      <c r="B522" s="2"/>
    </row>
    <row r="523" spans="2:2">
      <c r="B523" s="2"/>
    </row>
    <row r="524" spans="2:2">
      <c r="B524" s="2"/>
    </row>
    <row r="525" spans="2:2">
      <c r="B525" s="2"/>
    </row>
    <row r="526" spans="2:2">
      <c r="B526" s="2"/>
    </row>
    <row r="527" spans="2:2">
      <c r="B527" s="2"/>
    </row>
    <row r="528" spans="2:2">
      <c r="B528" s="2"/>
    </row>
    <row r="529" spans="2:2">
      <c r="B529" s="2"/>
    </row>
    <row r="530" spans="2:2">
      <c r="B530" s="2"/>
    </row>
    <row r="531" spans="2:2">
      <c r="B531" s="2"/>
    </row>
    <row r="532" spans="2:2">
      <c r="B532" s="2"/>
    </row>
    <row r="533" spans="2:2">
      <c r="B533" s="2"/>
    </row>
    <row r="534" spans="2:2">
      <c r="B534" s="2"/>
    </row>
    <row r="535" spans="2:2">
      <c r="B535" s="2"/>
    </row>
    <row r="536" spans="2:2">
      <c r="B536" s="2"/>
    </row>
    <row r="537" spans="2:2">
      <c r="B537" s="2"/>
    </row>
    <row r="538" spans="2:2">
      <c r="B538" s="2"/>
    </row>
    <row r="539" spans="2:2">
      <c r="B539" s="2"/>
    </row>
    <row r="540" spans="2:2">
      <c r="B540" s="2"/>
    </row>
    <row r="541" spans="2:2">
      <c r="B541" s="2"/>
    </row>
    <row r="542" spans="2:2">
      <c r="B542" s="2"/>
    </row>
    <row r="543" spans="2:2">
      <c r="B543" s="2"/>
    </row>
    <row r="544" spans="2:2">
      <c r="B544" s="2"/>
    </row>
    <row r="545" spans="2:2">
      <c r="B545" s="2"/>
    </row>
    <row r="546" spans="2:2">
      <c r="B546" s="2"/>
    </row>
    <row r="547" spans="2:2">
      <c r="B547" s="2"/>
    </row>
    <row r="548" spans="2:2">
      <c r="B548" s="2"/>
    </row>
    <row r="549" spans="2:2">
      <c r="B549" s="2"/>
    </row>
    <row r="550" spans="2:2">
      <c r="B550" s="2"/>
    </row>
    <row r="551" spans="2:2">
      <c r="B551" s="2"/>
    </row>
    <row r="552" spans="2:2">
      <c r="B552" s="2"/>
    </row>
    <row r="553" spans="2:2">
      <c r="B553" s="2"/>
    </row>
    <row r="554" spans="2:2">
      <c r="B554" s="2"/>
    </row>
    <row r="555" spans="2:2">
      <c r="B555" s="2"/>
    </row>
    <row r="556" spans="2:2">
      <c r="B556" s="2"/>
    </row>
    <row r="557" spans="2:2">
      <c r="B557" s="2"/>
    </row>
    <row r="558" spans="2:2">
      <c r="B558" s="2"/>
    </row>
    <row r="559" spans="2:2">
      <c r="B559" s="2"/>
    </row>
    <row r="560" spans="2:2">
      <c r="B560" s="2"/>
    </row>
    <row r="561" spans="2:2">
      <c r="B561" s="2"/>
    </row>
    <row r="562" spans="2:2">
      <c r="B562" s="2"/>
    </row>
    <row r="563" spans="2:2">
      <c r="B563" s="2"/>
    </row>
    <row r="564" spans="2:2">
      <c r="B564" s="2"/>
    </row>
    <row r="565" spans="2:2">
      <c r="B565" s="2"/>
    </row>
    <row r="566" spans="2:2">
      <c r="B566" s="2"/>
    </row>
    <row r="567" spans="2:2">
      <c r="B567" s="2"/>
    </row>
    <row r="568" spans="2:2">
      <c r="B568" s="2"/>
    </row>
    <row r="569" spans="2:2">
      <c r="B569" s="2"/>
    </row>
    <row r="570" spans="2:2">
      <c r="B570" s="2"/>
    </row>
    <row r="571" spans="2:2">
      <c r="B571" s="2"/>
    </row>
    <row r="572" spans="2:2">
      <c r="B572" s="2"/>
    </row>
    <row r="573" spans="2:2">
      <c r="B573" s="2"/>
    </row>
    <row r="574" spans="2:2">
      <c r="B574" s="2"/>
    </row>
    <row r="575" spans="2:2">
      <c r="B575" s="2"/>
    </row>
    <row r="576" spans="2:2">
      <c r="B576" s="2"/>
    </row>
    <row r="577" spans="2:2">
      <c r="B577" s="2"/>
    </row>
    <row r="578" spans="2:2">
      <c r="B578" s="2"/>
    </row>
    <row r="579" spans="2:2">
      <c r="B579" s="2"/>
    </row>
    <row r="580" spans="2:2">
      <c r="B580" s="2"/>
    </row>
    <row r="581" spans="2:2">
      <c r="B581" s="2"/>
    </row>
    <row r="582" spans="2:2">
      <c r="B582" s="2"/>
    </row>
    <row r="583" spans="2:2">
      <c r="B583" s="2"/>
    </row>
    <row r="584" spans="2:2">
      <c r="B584" s="2"/>
    </row>
    <row r="585" spans="2:2">
      <c r="B585" s="2"/>
    </row>
    <row r="586" spans="2:2">
      <c r="B586" s="2"/>
    </row>
    <row r="587" spans="2:2">
      <c r="B587" s="2"/>
    </row>
    <row r="588" spans="2:2">
      <c r="B588" s="2"/>
    </row>
    <row r="589" spans="2:2">
      <c r="B589" s="2"/>
    </row>
    <row r="590" spans="2:2">
      <c r="B590" s="2"/>
    </row>
    <row r="591" spans="2:2">
      <c r="B591" s="2"/>
    </row>
    <row r="592" spans="2:2">
      <c r="B592" s="2"/>
    </row>
    <row r="593" spans="2:2">
      <c r="B593" s="2"/>
    </row>
    <row r="594" spans="2:2">
      <c r="B594" s="2"/>
    </row>
    <row r="595" spans="2:2">
      <c r="B595" s="2"/>
    </row>
    <row r="596" spans="2:2">
      <c r="B596" s="2"/>
    </row>
    <row r="597" spans="2:2">
      <c r="B597" s="2"/>
    </row>
    <row r="598" spans="2:2">
      <c r="B598" s="2"/>
    </row>
    <row r="599" spans="2:2">
      <c r="B599" s="2"/>
    </row>
    <row r="600" spans="2:2">
      <c r="B600" s="2"/>
    </row>
    <row r="601" spans="2:2">
      <c r="B601" s="2"/>
    </row>
    <row r="602" spans="2:2">
      <c r="B602" s="2"/>
    </row>
    <row r="603" spans="2:2">
      <c r="B603" s="2"/>
    </row>
    <row r="604" spans="2:2">
      <c r="B604" s="2"/>
    </row>
    <row r="605" spans="2:2">
      <c r="B605" s="2"/>
    </row>
    <row r="606" spans="2:2">
      <c r="B606" s="2"/>
    </row>
    <row r="607" spans="2:2">
      <c r="B607" s="2"/>
    </row>
    <row r="608" spans="2:2">
      <c r="B608" s="2"/>
    </row>
    <row r="609" spans="2:2">
      <c r="B609" s="2"/>
    </row>
    <row r="610" spans="2:2">
      <c r="B610" s="2"/>
    </row>
    <row r="611" spans="2:2">
      <c r="B611" s="2"/>
    </row>
    <row r="612" spans="2:2">
      <c r="B612" s="2"/>
    </row>
    <row r="613" spans="2:2">
      <c r="B613" s="2"/>
    </row>
    <row r="614" spans="2:2">
      <c r="B614" s="2"/>
    </row>
    <row r="615" spans="2:2">
      <c r="B615" s="2"/>
    </row>
    <row r="616" spans="2:2">
      <c r="B616" s="2"/>
    </row>
    <row r="617" spans="2:2">
      <c r="B617" s="2"/>
    </row>
    <row r="618" spans="2:2">
      <c r="B618" s="2"/>
    </row>
    <row r="619" spans="2:2">
      <c r="B619" s="2"/>
    </row>
    <row r="620" spans="2:2">
      <c r="B620" s="2"/>
    </row>
    <row r="621" spans="2:2">
      <c r="B621" s="2"/>
    </row>
    <row r="622" spans="2:2">
      <c r="B622" s="2"/>
    </row>
    <row r="623" spans="2:2">
      <c r="B623" s="2"/>
    </row>
    <row r="624" spans="2:2">
      <c r="B624" s="2"/>
    </row>
    <row r="625" spans="2:2">
      <c r="B625" s="2"/>
    </row>
    <row r="626" spans="2:2">
      <c r="B626" s="2"/>
    </row>
    <row r="627" spans="2:2">
      <c r="B627" s="2"/>
    </row>
    <row r="628" spans="2:2">
      <c r="B628" s="2"/>
    </row>
    <row r="629" spans="2:2">
      <c r="B629" s="2"/>
    </row>
    <row r="630" spans="2:2">
      <c r="B630" s="2"/>
    </row>
    <row r="631" spans="2:2">
      <c r="B631" s="2"/>
    </row>
    <row r="632" spans="2:2">
      <c r="B632" s="2"/>
    </row>
    <row r="633" spans="2:2">
      <c r="B633" s="2"/>
    </row>
    <row r="634" spans="2:2">
      <c r="B634" s="2"/>
    </row>
    <row r="635" spans="2:2">
      <c r="B635" s="2"/>
    </row>
    <row r="636" spans="2:2">
      <c r="B636" s="2"/>
    </row>
    <row r="637" spans="2:2">
      <c r="B637" s="2"/>
    </row>
    <row r="638" spans="2:2">
      <c r="B638" s="2"/>
    </row>
    <row r="639" spans="2:2">
      <c r="B639" s="2"/>
    </row>
    <row r="640" spans="2:2">
      <c r="B640" s="2"/>
    </row>
    <row r="641" spans="2:2">
      <c r="B641" s="2"/>
    </row>
    <row r="642" spans="2:2">
      <c r="B642" s="2"/>
    </row>
    <row r="643" spans="2:2">
      <c r="B643" s="2"/>
    </row>
    <row r="644" spans="2:2">
      <c r="B644" s="2"/>
    </row>
    <row r="645" spans="2:2">
      <c r="B645" s="2"/>
    </row>
    <row r="646" spans="2:2">
      <c r="B646" s="2"/>
    </row>
    <row r="647" spans="2:2">
      <c r="B647" s="2"/>
    </row>
    <row r="648" spans="2:2">
      <c r="B648" s="2"/>
    </row>
    <row r="649" spans="2:2">
      <c r="B649" s="2"/>
    </row>
    <row r="650" spans="2:2">
      <c r="B650" s="2"/>
    </row>
    <row r="651" spans="2:2">
      <c r="B651" s="2"/>
    </row>
    <row r="652" spans="2:2">
      <c r="B652" s="2"/>
    </row>
    <row r="653" spans="2:2">
      <c r="B653" s="2"/>
    </row>
    <row r="654" spans="2:2">
      <c r="B654" s="2"/>
    </row>
    <row r="655" spans="2:2">
      <c r="B655" s="2"/>
    </row>
    <row r="656" spans="2:2">
      <c r="B656" s="2"/>
    </row>
    <row r="657" spans="2:2">
      <c r="B657" s="2"/>
    </row>
    <row r="658" spans="2:2">
      <c r="B658" s="2"/>
    </row>
    <row r="659" spans="2:2">
      <c r="B659" s="2"/>
    </row>
    <row r="660" spans="2:2">
      <c r="B660" s="2"/>
    </row>
    <row r="661" spans="2:2">
      <c r="B661" s="2"/>
    </row>
    <row r="662" spans="2:2">
      <c r="B662" s="2"/>
    </row>
    <row r="663" spans="2:2">
      <c r="B663" s="2"/>
    </row>
    <row r="664" spans="2:2">
      <c r="B664" s="2"/>
    </row>
    <row r="665" spans="2:2">
      <c r="B665" s="2"/>
    </row>
    <row r="666" spans="2:2">
      <c r="B666" s="2"/>
    </row>
    <row r="667" spans="2:2">
      <c r="B667" s="2"/>
    </row>
    <row r="668" spans="2:2">
      <c r="B668" s="2"/>
    </row>
    <row r="669" spans="2:2">
      <c r="B669" s="2"/>
    </row>
    <row r="670" spans="2:2">
      <c r="B670" s="2"/>
    </row>
    <row r="671" spans="2:2">
      <c r="B671" s="2"/>
    </row>
    <row r="672" spans="2:2">
      <c r="B672" s="2"/>
    </row>
    <row r="673" spans="2:2">
      <c r="B673" s="2"/>
    </row>
    <row r="674" spans="2:2">
      <c r="B674" s="2"/>
    </row>
    <row r="675" spans="2:2">
      <c r="B675" s="2"/>
    </row>
    <row r="676" spans="2:2">
      <c r="B676" s="2"/>
    </row>
    <row r="677" spans="2:2">
      <c r="B677" s="2"/>
    </row>
    <row r="678" spans="2:2">
      <c r="B678" s="2"/>
    </row>
    <row r="679" spans="2:2">
      <c r="B679" s="2"/>
    </row>
    <row r="680" spans="2:2">
      <c r="B680" s="2"/>
    </row>
    <row r="681" spans="2:2">
      <c r="B681" s="2"/>
    </row>
    <row r="682" spans="2:2">
      <c r="B682" s="2"/>
    </row>
    <row r="683" spans="2:2">
      <c r="B683" s="2"/>
    </row>
    <row r="684" spans="2:2">
      <c r="B684" s="2"/>
    </row>
    <row r="685" spans="2:2">
      <c r="B685" s="2"/>
    </row>
    <row r="686" spans="2:2">
      <c r="B686" s="2"/>
    </row>
    <row r="687" spans="2:2">
      <c r="B687" s="2"/>
    </row>
    <row r="688" spans="2:2">
      <c r="B688" s="2"/>
    </row>
    <row r="689" spans="2:2">
      <c r="B689" s="2"/>
    </row>
    <row r="690" spans="2:2">
      <c r="B690" s="2"/>
    </row>
    <row r="691" spans="2:2">
      <c r="B691" s="2"/>
    </row>
    <row r="692" spans="2:2">
      <c r="B692" s="2"/>
    </row>
    <row r="693" spans="2:2">
      <c r="B693" s="2"/>
    </row>
    <row r="694" spans="2:2">
      <c r="B694" s="2"/>
    </row>
    <row r="695" spans="2:2">
      <c r="B695" s="2"/>
    </row>
    <row r="696" spans="2:2">
      <c r="B696" s="2"/>
    </row>
    <row r="697" spans="2:2">
      <c r="B697" s="2"/>
    </row>
    <row r="698" spans="2:2">
      <c r="B698" s="2"/>
    </row>
    <row r="699" spans="2:2">
      <c r="B699" s="2"/>
    </row>
    <row r="700" spans="2:2">
      <c r="B700" s="2"/>
    </row>
    <row r="701" spans="2:2">
      <c r="B701" s="2"/>
    </row>
    <row r="702" spans="2:2">
      <c r="B702" s="2"/>
    </row>
    <row r="703" spans="2:2">
      <c r="B703" s="2"/>
    </row>
    <row r="704" spans="2:2">
      <c r="B704" s="2"/>
    </row>
    <row r="705" spans="2:2">
      <c r="B705" s="2"/>
    </row>
    <row r="706" spans="2:2">
      <c r="B706" s="2"/>
    </row>
    <row r="707" spans="2:2">
      <c r="B707" s="2"/>
    </row>
    <row r="708" spans="2:2">
      <c r="B708" s="2"/>
    </row>
    <row r="709" spans="2:2">
      <c r="B709" s="2"/>
    </row>
    <row r="710" spans="2:2">
      <c r="B710" s="2"/>
    </row>
    <row r="711" spans="2:2">
      <c r="B711" s="2"/>
    </row>
    <row r="712" spans="2:2">
      <c r="B712" s="2"/>
    </row>
    <row r="713" spans="2:2">
      <c r="B713" s="2"/>
    </row>
    <row r="714" spans="2:2">
      <c r="B714" s="2"/>
    </row>
    <row r="715" spans="2:2">
      <c r="B715" s="2"/>
    </row>
    <row r="716" spans="2:2">
      <c r="B716" s="2"/>
    </row>
    <row r="717" spans="2:2">
      <c r="B717" s="2"/>
    </row>
    <row r="718" spans="2:2">
      <c r="B718" s="2"/>
    </row>
    <row r="719" spans="2:2">
      <c r="B719" s="2"/>
    </row>
    <row r="720" spans="2:2">
      <c r="B720" s="2"/>
    </row>
    <row r="721" spans="2:2">
      <c r="B721" s="2"/>
    </row>
    <row r="722" spans="2:2">
      <c r="B722" s="2"/>
    </row>
    <row r="723" spans="2:2">
      <c r="B723" s="2"/>
    </row>
    <row r="724" spans="2:2">
      <c r="B724" s="2"/>
    </row>
    <row r="725" spans="2:2">
      <c r="B725" s="2"/>
    </row>
    <row r="726" spans="2:2">
      <c r="B726" s="2"/>
    </row>
    <row r="727" spans="2:2">
      <c r="B727" s="2"/>
    </row>
    <row r="728" spans="2:2">
      <c r="B728" s="2"/>
    </row>
    <row r="729" spans="2:2">
      <c r="B729" s="2"/>
    </row>
    <row r="730" spans="2:2">
      <c r="B730" s="2"/>
    </row>
    <row r="731" spans="2:2">
      <c r="B731" s="2"/>
    </row>
    <row r="732" spans="2:2">
      <c r="B732" s="2"/>
    </row>
    <row r="733" spans="2:2">
      <c r="B733" s="2"/>
    </row>
    <row r="734" spans="2:2">
      <c r="B734" s="2"/>
    </row>
    <row r="735" spans="2:2">
      <c r="B735" s="2"/>
    </row>
    <row r="736" spans="2:2">
      <c r="B736" s="2"/>
    </row>
    <row r="737" spans="2:2">
      <c r="B737" s="2"/>
    </row>
    <row r="738" spans="2:2">
      <c r="B738" s="2"/>
    </row>
    <row r="739" spans="2:2">
      <c r="B739" s="2"/>
    </row>
    <row r="740" spans="2:2">
      <c r="B740" s="2"/>
    </row>
    <row r="741" spans="2:2">
      <c r="B741" s="2"/>
    </row>
    <row r="742" spans="2:2">
      <c r="B742" s="2"/>
    </row>
    <row r="743" spans="2:2">
      <c r="B743" s="2"/>
    </row>
    <row r="744" spans="2:2">
      <c r="B744" s="2"/>
    </row>
    <row r="745" spans="2:2">
      <c r="B745" s="2"/>
    </row>
    <row r="746" spans="2:2">
      <c r="B746" s="2"/>
    </row>
    <row r="747" spans="2:2">
      <c r="B747" s="2"/>
    </row>
    <row r="748" spans="2:2">
      <c r="B748" s="2"/>
    </row>
    <row r="749" spans="2:2">
      <c r="B749" s="2"/>
    </row>
    <row r="750" spans="2:2">
      <c r="B750" s="2"/>
    </row>
    <row r="751" spans="2:2">
      <c r="B751" s="2"/>
    </row>
    <row r="752" spans="2:2">
      <c r="B752" s="2"/>
    </row>
    <row r="753" spans="2:2">
      <c r="B753" s="2"/>
    </row>
    <row r="754" spans="2:2">
      <c r="B754" s="2"/>
    </row>
    <row r="755" spans="2:2">
      <c r="B755" s="2"/>
    </row>
    <row r="756" spans="2:2">
      <c r="B756" s="2"/>
    </row>
    <row r="757" spans="2:2">
      <c r="B757" s="2"/>
    </row>
    <row r="758" spans="2:2">
      <c r="B758" s="2"/>
    </row>
    <row r="759" spans="2:2">
      <c r="B759" s="2"/>
    </row>
    <row r="760" spans="2:2">
      <c r="B760" s="2"/>
    </row>
    <row r="761" spans="2:2">
      <c r="B761" s="2"/>
    </row>
    <row r="762" spans="2:2">
      <c r="B762" s="2"/>
    </row>
    <row r="763" spans="2:2">
      <c r="B763" s="2"/>
    </row>
    <row r="764" spans="2:2">
      <c r="B764" s="2"/>
    </row>
    <row r="765" spans="2:2">
      <c r="B765" s="2"/>
    </row>
    <row r="766" spans="2:2">
      <c r="B766" s="2"/>
    </row>
    <row r="767" spans="2:2">
      <c r="B767" s="2"/>
    </row>
    <row r="768" spans="2:2">
      <c r="B768" s="2"/>
    </row>
    <row r="769" spans="2:2">
      <c r="B769" s="2"/>
    </row>
    <row r="770" spans="2:2">
      <c r="B770" s="2"/>
    </row>
    <row r="771" spans="2:2">
      <c r="B771" s="2"/>
    </row>
    <row r="772" spans="2:2">
      <c r="B772" s="2"/>
    </row>
    <row r="773" spans="2:2">
      <c r="B773" s="2"/>
    </row>
    <row r="774" spans="2:2">
      <c r="B774" s="2"/>
    </row>
    <row r="775" spans="2:2">
      <c r="B775" s="2"/>
    </row>
    <row r="776" spans="2:2">
      <c r="B776" s="2"/>
    </row>
    <row r="777" spans="2:2">
      <c r="B777" s="2"/>
    </row>
    <row r="778" spans="2:2">
      <c r="B778" s="2"/>
    </row>
    <row r="779" spans="2:2">
      <c r="B779" s="2"/>
    </row>
    <row r="780" spans="2:2">
      <c r="B780" s="2"/>
    </row>
    <row r="781" spans="2:2">
      <c r="B781" s="2"/>
    </row>
    <row r="782" spans="2:2">
      <c r="B782" s="2"/>
    </row>
    <row r="783" spans="2:2">
      <c r="B783" s="2"/>
    </row>
    <row r="784" spans="2:2">
      <c r="B784" s="2"/>
    </row>
    <row r="785" spans="2:2">
      <c r="B785" s="2"/>
    </row>
    <row r="786" spans="2:2">
      <c r="B786" s="2"/>
    </row>
    <row r="787" spans="2:2">
      <c r="B787" s="2"/>
    </row>
    <row r="788" spans="2:2">
      <c r="B788" s="2"/>
    </row>
    <row r="789" spans="2:2">
      <c r="B789" s="2"/>
    </row>
    <row r="790" spans="2:2">
      <c r="B790" s="2"/>
    </row>
    <row r="791" spans="2:2">
      <c r="B791" s="2"/>
    </row>
    <row r="792" spans="2:2">
      <c r="B792" s="2"/>
    </row>
    <row r="793" spans="2:2">
      <c r="B793" s="2"/>
    </row>
    <row r="794" spans="2:2">
      <c r="B794" s="2"/>
    </row>
    <row r="795" spans="2:2">
      <c r="B795" s="2"/>
    </row>
    <row r="796" spans="2:2">
      <c r="B796" s="2"/>
    </row>
    <row r="797" spans="2:2">
      <c r="B797" s="2"/>
    </row>
    <row r="798" spans="2:2">
      <c r="B798" s="2"/>
    </row>
    <row r="799" spans="2:2">
      <c r="B799" s="2"/>
    </row>
    <row r="800" spans="2:2">
      <c r="B800" s="2"/>
    </row>
    <row r="801" spans="2:2">
      <c r="B801" s="2"/>
    </row>
    <row r="802" spans="2:2">
      <c r="B802" s="2"/>
    </row>
    <row r="803" spans="2:2">
      <c r="B803" s="2"/>
    </row>
    <row r="804" spans="2:2">
      <c r="B804" s="2"/>
    </row>
    <row r="805" spans="2:2">
      <c r="B805" s="2"/>
    </row>
    <row r="806" spans="2:2">
      <c r="B806" s="2"/>
    </row>
    <row r="807" spans="2:2">
      <c r="B807" s="2"/>
    </row>
    <row r="808" spans="2:2">
      <c r="B808" s="2"/>
    </row>
    <row r="809" spans="2:2">
      <c r="B809" s="2"/>
    </row>
    <row r="810" spans="2:2">
      <c r="B810" s="2"/>
    </row>
    <row r="811" spans="2:2">
      <c r="B811" s="2"/>
    </row>
    <row r="812" spans="2:2">
      <c r="B812" s="2"/>
    </row>
    <row r="813" spans="2:2">
      <c r="B813" s="2"/>
    </row>
    <row r="814" spans="2:2">
      <c r="B814" s="2"/>
    </row>
    <row r="815" spans="2:2">
      <c r="B815" s="2"/>
    </row>
    <row r="816" spans="2:2">
      <c r="B816" s="2"/>
    </row>
    <row r="817" spans="2:2">
      <c r="B817" s="2"/>
    </row>
    <row r="818" spans="2:2">
      <c r="B818" s="2"/>
    </row>
    <row r="819" spans="2:2">
      <c r="B819" s="2"/>
    </row>
    <row r="820" spans="2:2">
      <c r="B820" s="2"/>
    </row>
    <row r="821" spans="2:2">
      <c r="B821" s="2"/>
    </row>
    <row r="822" spans="2:2">
      <c r="B822" s="2"/>
    </row>
    <row r="823" spans="2:2">
      <c r="B823" s="2"/>
    </row>
    <row r="824" spans="2:2">
      <c r="B824" s="2"/>
    </row>
    <row r="825" spans="2:2">
      <c r="B825" s="2"/>
    </row>
    <row r="826" spans="2:2">
      <c r="B826" s="2"/>
    </row>
    <row r="827" spans="2:2">
      <c r="B827" s="2"/>
    </row>
    <row r="828" spans="2:2">
      <c r="B828" s="2"/>
    </row>
    <row r="829" spans="2:2">
      <c r="B829" s="2"/>
    </row>
    <row r="830" spans="2:2">
      <c r="B830" s="2"/>
    </row>
    <row r="831" spans="2:2">
      <c r="B831" s="2"/>
    </row>
    <row r="832" spans="2:2">
      <c r="B832" s="2"/>
    </row>
    <row r="833" spans="2:2">
      <c r="B833" s="2"/>
    </row>
    <row r="834" spans="2:2">
      <c r="B834" s="2"/>
    </row>
    <row r="835" spans="2:2">
      <c r="B835" s="2"/>
    </row>
    <row r="836" spans="2:2">
      <c r="B836" s="2"/>
    </row>
    <row r="837" spans="2:2">
      <c r="B837" s="2"/>
    </row>
    <row r="838" spans="2:2">
      <c r="B838" s="2"/>
    </row>
    <row r="839" spans="2:2">
      <c r="B839" s="2"/>
    </row>
    <row r="840" spans="2:2">
      <c r="B840" s="2"/>
    </row>
    <row r="841" spans="2:2">
      <c r="B841" s="2"/>
    </row>
    <row r="842" spans="2:2">
      <c r="B842" s="2"/>
    </row>
    <row r="843" spans="2:2">
      <c r="B843" s="2"/>
    </row>
    <row r="844" spans="2:2">
      <c r="B844" s="2"/>
    </row>
    <row r="845" spans="2:2">
      <c r="B845" s="2"/>
    </row>
    <row r="846" spans="2:2">
      <c r="B846" s="2"/>
    </row>
    <row r="847" spans="2:2">
      <c r="B847" s="2"/>
    </row>
    <row r="848" spans="2:2">
      <c r="B848" s="2"/>
    </row>
    <row r="849" spans="2:2">
      <c r="B849" s="2"/>
    </row>
    <row r="850" spans="2:2">
      <c r="B850" s="2"/>
    </row>
    <row r="851" spans="2:2">
      <c r="B851" s="2"/>
    </row>
    <row r="852" spans="2:2">
      <c r="B852" s="2"/>
    </row>
    <row r="853" spans="2:2">
      <c r="B853" s="2"/>
    </row>
    <row r="854" spans="2:2">
      <c r="B854" s="2"/>
    </row>
    <row r="855" spans="2:2">
      <c r="B855" s="2"/>
    </row>
    <row r="856" spans="2:2">
      <c r="B856" s="2"/>
    </row>
    <row r="857" spans="2:2">
      <c r="B857" s="2"/>
    </row>
    <row r="858" spans="2:2">
      <c r="B858" s="2"/>
    </row>
    <row r="859" spans="2:2">
      <c r="B859" s="2"/>
    </row>
    <row r="860" spans="2:2">
      <c r="B860" s="2"/>
    </row>
    <row r="861" spans="2:2">
      <c r="B861" s="2"/>
    </row>
    <row r="862" spans="2:2">
      <c r="B862" s="2"/>
    </row>
    <row r="863" spans="2:2">
      <c r="B863" s="2"/>
    </row>
    <row r="864" spans="2:2">
      <c r="B864" s="2"/>
    </row>
    <row r="865" spans="2:2">
      <c r="B865" s="2"/>
    </row>
    <row r="866" spans="2:2">
      <c r="B866" s="2"/>
    </row>
    <row r="867" spans="2:2">
      <c r="B867" s="2"/>
    </row>
    <row r="868" spans="2:2">
      <c r="B868" s="2"/>
    </row>
    <row r="869" spans="2:2">
      <c r="B869" s="2"/>
    </row>
    <row r="870" spans="2:2">
      <c r="B870" s="2"/>
    </row>
    <row r="871" spans="2:2">
      <c r="B871" s="2"/>
    </row>
    <row r="872" spans="2:2">
      <c r="B872" s="2"/>
    </row>
    <row r="873" spans="2:2">
      <c r="B873" s="2"/>
    </row>
    <row r="874" spans="2:2">
      <c r="B874" s="2"/>
    </row>
    <row r="875" spans="2:2">
      <c r="B875" s="2"/>
    </row>
    <row r="876" spans="2:2">
      <c r="B876" s="2"/>
    </row>
    <row r="877" spans="2:2">
      <c r="B877" s="2"/>
    </row>
    <row r="878" spans="2:2">
      <c r="B878" s="2"/>
    </row>
    <row r="879" spans="2:2">
      <c r="B879" s="2"/>
    </row>
    <row r="880" spans="2:2">
      <c r="B880" s="2"/>
    </row>
    <row r="881" spans="2:2">
      <c r="B881" s="2"/>
    </row>
    <row r="882" spans="2:2">
      <c r="B882" s="2"/>
    </row>
    <row r="883" spans="2:2">
      <c r="B883" s="2"/>
    </row>
    <row r="884" spans="2:2">
      <c r="B884" s="2"/>
    </row>
    <row r="885" spans="2:2">
      <c r="B885" s="2"/>
    </row>
    <row r="886" spans="2:2">
      <c r="B886" s="2"/>
    </row>
    <row r="887" spans="2:2">
      <c r="B887" s="2"/>
    </row>
    <row r="888" spans="2:2">
      <c r="B888" s="2"/>
    </row>
    <row r="889" spans="2:2">
      <c r="B889" s="2"/>
    </row>
    <row r="890" spans="2:2">
      <c r="B890" s="2"/>
    </row>
    <row r="891" spans="2:2">
      <c r="B891" s="2"/>
    </row>
    <row r="892" spans="2:2">
      <c r="B892" s="2"/>
    </row>
    <row r="893" spans="2:2">
      <c r="B893" s="2"/>
    </row>
    <row r="894" spans="2:2">
      <c r="B894" s="2"/>
    </row>
    <row r="895" spans="2:2">
      <c r="B895" s="2"/>
    </row>
    <row r="896" spans="2:2">
      <c r="B896" s="2"/>
    </row>
    <row r="897" spans="2:2">
      <c r="B897" s="2"/>
    </row>
    <row r="898" spans="2:2">
      <c r="B898" s="2"/>
    </row>
    <row r="899" spans="2:2">
      <c r="B899" s="2"/>
    </row>
    <row r="900" spans="2:2">
      <c r="B900" s="2"/>
    </row>
    <row r="901" spans="2:2">
      <c r="B901" s="2"/>
    </row>
    <row r="902" spans="2:2">
      <c r="B902" s="2"/>
    </row>
    <row r="903" spans="2:2">
      <c r="B903" s="2"/>
    </row>
    <row r="904" spans="2:2">
      <c r="B904" s="2"/>
    </row>
    <row r="905" spans="2:2">
      <c r="B905" s="2"/>
    </row>
    <row r="906" spans="2:2">
      <c r="B906" s="2"/>
    </row>
    <row r="907" spans="2:2">
      <c r="B907" s="2"/>
    </row>
    <row r="908" spans="2:2">
      <c r="B908" s="2"/>
    </row>
    <row r="909" spans="2:2">
      <c r="B909" s="2"/>
    </row>
    <row r="910" spans="2:2">
      <c r="B910" s="2"/>
    </row>
    <row r="911" spans="2:2">
      <c r="B911" s="2"/>
    </row>
    <row r="912" spans="2:2">
      <c r="B912" s="2"/>
    </row>
    <row r="913" spans="2:2">
      <c r="B913" s="2"/>
    </row>
    <row r="914" spans="2:2">
      <c r="B914" s="2"/>
    </row>
    <row r="915" spans="2:2">
      <c r="B915" s="2"/>
    </row>
    <row r="916" spans="2:2">
      <c r="B916" s="2"/>
    </row>
    <row r="917" spans="2:2">
      <c r="B917" s="2"/>
    </row>
    <row r="918" spans="2:2">
      <c r="B918" s="2"/>
    </row>
    <row r="919" spans="2:2">
      <c r="B919" s="2"/>
    </row>
    <row r="920" spans="2:2">
      <c r="B920" s="2"/>
    </row>
    <row r="921" spans="2:2">
      <c r="B921" s="2"/>
    </row>
    <row r="922" spans="2:2">
      <c r="B922" s="2"/>
    </row>
    <row r="923" spans="2:2">
      <c r="B923" s="2"/>
    </row>
    <row r="924" spans="2:2">
      <c r="B924" s="2"/>
    </row>
    <row r="925" spans="2:2">
      <c r="B925" s="2"/>
    </row>
    <row r="926" spans="2:2">
      <c r="B926" s="2"/>
    </row>
    <row r="927" spans="2:2">
      <c r="B927" s="2"/>
    </row>
    <row r="928" spans="2:2">
      <c r="B928" s="2"/>
    </row>
    <row r="929" spans="2:2">
      <c r="B929" s="2"/>
    </row>
    <row r="930" spans="2:2">
      <c r="B930" s="2"/>
    </row>
    <row r="931" spans="2:2">
      <c r="B931" s="2"/>
    </row>
    <row r="932" spans="2:2">
      <c r="B932" s="2"/>
    </row>
    <row r="933" spans="2:2">
      <c r="B933" s="2"/>
    </row>
    <row r="934" spans="2:2">
      <c r="B934" s="2"/>
    </row>
    <row r="935" spans="2:2">
      <c r="B935" s="2"/>
    </row>
    <row r="936" spans="2:2">
      <c r="B936" s="2"/>
    </row>
    <row r="937" spans="2:2">
      <c r="B937" s="2"/>
    </row>
    <row r="938" spans="2:2">
      <c r="B938" s="2"/>
    </row>
    <row r="939" spans="2:2">
      <c r="B939" s="2"/>
    </row>
    <row r="940" spans="2:2">
      <c r="B940" s="2"/>
    </row>
    <row r="941" spans="2:2">
      <c r="B941" s="2"/>
    </row>
    <row r="942" spans="2:2">
      <c r="B942" s="2"/>
    </row>
    <row r="943" spans="2:2">
      <c r="B943" s="2"/>
    </row>
    <row r="944" spans="2:2">
      <c r="B944" s="2"/>
    </row>
    <row r="945" spans="2:2">
      <c r="B945" s="2"/>
    </row>
    <row r="946" spans="2:2">
      <c r="B946" s="2"/>
    </row>
    <row r="947" spans="2:2">
      <c r="B947" s="2"/>
    </row>
    <row r="948" spans="2:2">
      <c r="B948" s="2"/>
    </row>
    <row r="949" spans="2:2">
      <c r="B949" s="2"/>
    </row>
    <row r="950" spans="2:2">
      <c r="B950" s="2"/>
    </row>
    <row r="951" spans="2:2">
      <c r="B951" s="2"/>
    </row>
    <row r="952" spans="2:2">
      <c r="B952" s="2"/>
    </row>
    <row r="953" spans="2:2">
      <c r="B953" s="2"/>
    </row>
    <row r="954" spans="2:2">
      <c r="B954" s="2"/>
    </row>
    <row r="955" spans="2:2">
      <c r="B955" s="2"/>
    </row>
    <row r="956" spans="2:2">
      <c r="B956" s="2"/>
    </row>
    <row r="957" spans="2:2">
      <c r="B957" s="2"/>
    </row>
    <row r="958" spans="2:2">
      <c r="B958" s="2"/>
    </row>
    <row r="959" spans="2:2">
      <c r="B959" s="2"/>
    </row>
    <row r="960" spans="2:2">
      <c r="B960" s="2"/>
    </row>
    <row r="961" spans="2:2">
      <c r="B961" s="2"/>
    </row>
    <row r="962" spans="2:2">
      <c r="B962" s="2"/>
    </row>
    <row r="963" spans="2:2">
      <c r="B963" s="2"/>
    </row>
    <row r="964" spans="2:2">
      <c r="B964" s="2"/>
    </row>
    <row r="965" spans="2:2">
      <c r="B965" s="2"/>
    </row>
    <row r="966" spans="2:2">
      <c r="B966" s="2"/>
    </row>
    <row r="967" spans="2:2">
      <c r="B967" s="2"/>
    </row>
    <row r="968" spans="2:2">
      <c r="B968" s="2"/>
    </row>
    <row r="969" spans="2:2">
      <c r="B969" s="2"/>
    </row>
    <row r="970" spans="2:2">
      <c r="B970" s="2"/>
    </row>
    <row r="971" spans="2:2">
      <c r="B971" s="2"/>
    </row>
    <row r="972" spans="2:2">
      <c r="B972" s="2"/>
    </row>
    <row r="973" spans="2:2">
      <c r="B973" s="2"/>
    </row>
    <row r="974" spans="2:2">
      <c r="B974" s="2"/>
    </row>
    <row r="975" spans="2:2">
      <c r="B975" s="2"/>
    </row>
    <row r="976" spans="2:2">
      <c r="B976" s="2"/>
    </row>
    <row r="977" spans="2:2">
      <c r="B977" s="2"/>
    </row>
    <row r="978" spans="2:2">
      <c r="B978" s="2"/>
    </row>
    <row r="979" spans="2:2">
      <c r="B979" s="2"/>
    </row>
    <row r="980" spans="2:2">
      <c r="B980" s="2"/>
    </row>
    <row r="981" spans="2:2">
      <c r="B981" s="2"/>
    </row>
    <row r="982" spans="2:2">
      <c r="B982" s="2"/>
    </row>
    <row r="983" spans="2:2">
      <c r="B983" s="2"/>
    </row>
    <row r="984" spans="2:2">
      <c r="B984" s="2"/>
    </row>
    <row r="985" spans="2:2">
      <c r="B985" s="2"/>
    </row>
    <row r="986" spans="2:2">
      <c r="B986" s="2"/>
    </row>
    <row r="987" spans="2:2">
      <c r="B987" s="2"/>
    </row>
    <row r="988" spans="2:2">
      <c r="B988" s="2"/>
    </row>
    <row r="989" spans="2:2">
      <c r="B989" s="2"/>
    </row>
    <row r="990" spans="2:2">
      <c r="B990" s="2"/>
    </row>
    <row r="991" spans="2:2">
      <c r="B991" s="2"/>
    </row>
    <row r="992" spans="2:2">
      <c r="B992" s="2"/>
    </row>
    <row r="993" spans="2:2">
      <c r="B993" s="2"/>
    </row>
    <row r="994" spans="2:2">
      <c r="B994" s="2"/>
    </row>
    <row r="995" spans="2:2">
      <c r="B995" s="2"/>
    </row>
    <row r="996" spans="2:2">
      <c r="B996" s="2"/>
    </row>
    <row r="997" spans="2:2">
      <c r="B997" s="2"/>
    </row>
    <row r="998" spans="2:2">
      <c r="B998" s="2"/>
    </row>
    <row r="999" spans="2:2">
      <c r="B999" s="2"/>
    </row>
    <row r="1000" spans="2:2">
      <c r="B1000" s="2"/>
    </row>
    <row r="1001" spans="2:2">
      <c r="B1001" s="2"/>
    </row>
    <row r="1002" spans="2:2">
      <c r="B1002" s="2"/>
    </row>
    <row r="1003" spans="2:2">
      <c r="B1003" s="2"/>
    </row>
    <row r="1004" spans="2:2">
      <c r="B1004" s="2"/>
    </row>
    <row r="1005" spans="2:2">
      <c r="B1005" s="2"/>
    </row>
    <row r="1006" spans="2:2">
      <c r="B1006" s="2"/>
    </row>
    <row r="1007" spans="2:2">
      <c r="B1007" s="2"/>
    </row>
    <row r="1008" spans="2:2">
      <c r="B1008" s="2"/>
    </row>
    <row r="1009" spans="2:2">
      <c r="B1009" s="2"/>
    </row>
    <row r="1010" spans="2:2">
      <c r="B1010" s="2"/>
    </row>
    <row r="1011" spans="2:2">
      <c r="B1011" s="2"/>
    </row>
    <row r="1012" spans="2:2">
      <c r="B1012" s="2"/>
    </row>
    <row r="1013" spans="2:2">
      <c r="B1013" s="2"/>
    </row>
    <row r="1014" spans="2:2">
      <c r="B1014" s="2"/>
    </row>
    <row r="1015" spans="2:2">
      <c r="B1015" s="2"/>
    </row>
    <row r="1016" spans="2:2">
      <c r="B1016" s="2"/>
    </row>
    <row r="1017" spans="2:2">
      <c r="B1017" s="2"/>
    </row>
    <row r="1018" spans="2:2">
      <c r="B1018" s="2"/>
    </row>
    <row r="1019" spans="2:2">
      <c r="B1019" s="2"/>
    </row>
    <row r="1020" spans="2:2">
      <c r="B1020" s="2"/>
    </row>
    <row r="1021" spans="2:2">
      <c r="B1021" s="2"/>
    </row>
    <row r="1022" spans="2:2">
      <c r="B1022" s="2"/>
    </row>
    <row r="1023" spans="2:2">
      <c r="B1023" s="2"/>
    </row>
    <row r="1024" spans="2:2">
      <c r="B1024" s="2"/>
    </row>
    <row r="1025" spans="2:2">
      <c r="B1025" s="2"/>
    </row>
    <row r="1026" spans="2:2">
      <c r="B1026" s="2"/>
    </row>
    <row r="1027" spans="2:2">
      <c r="B1027" s="2"/>
    </row>
    <row r="1028" spans="2:2">
      <c r="B1028" s="2"/>
    </row>
    <row r="1029" spans="2:2">
      <c r="B1029" s="2"/>
    </row>
    <row r="1030" spans="2:2">
      <c r="B1030" s="2"/>
    </row>
    <row r="1031" spans="2:2">
      <c r="B1031" s="2"/>
    </row>
    <row r="1032" spans="2:2">
      <c r="B1032" s="2"/>
    </row>
    <row r="1033" spans="2:2">
      <c r="B1033" s="2"/>
    </row>
    <row r="1034" spans="2:2">
      <c r="B1034" s="2"/>
    </row>
    <row r="1035" spans="2:2">
      <c r="B1035" s="2"/>
    </row>
    <row r="1036" spans="2:2">
      <c r="B1036" s="2"/>
    </row>
    <row r="1037" spans="2:2">
      <c r="B1037" s="2"/>
    </row>
    <row r="1038" spans="2:2">
      <c r="B1038" s="2"/>
    </row>
    <row r="1039" spans="2:2">
      <c r="B1039" s="2"/>
    </row>
    <row r="1040" spans="2:2">
      <c r="B1040" s="2"/>
    </row>
    <row r="1041" spans="2:2">
      <c r="B1041" s="2"/>
    </row>
    <row r="1042" spans="2:2">
      <c r="B1042" s="2"/>
    </row>
    <row r="1043" spans="2:2">
      <c r="B1043" s="2"/>
    </row>
    <row r="1044" spans="2:2">
      <c r="B1044" s="2"/>
    </row>
    <row r="1045" spans="2:2">
      <c r="B1045" s="2"/>
    </row>
    <row r="1046" spans="2:2">
      <c r="B1046" s="2"/>
    </row>
    <row r="1047" spans="2:2">
      <c r="B1047" s="2"/>
    </row>
    <row r="1048" spans="2:2">
      <c r="B1048" s="2"/>
    </row>
    <row r="1049" spans="2:2">
      <c r="B1049" s="2"/>
    </row>
    <row r="1050" spans="2:2">
      <c r="B1050" s="2"/>
    </row>
    <row r="1051" spans="2:2">
      <c r="B1051" s="2"/>
    </row>
    <row r="1052" spans="2:2">
      <c r="B1052" s="2"/>
    </row>
    <row r="1053" spans="2:2">
      <c r="B1053" s="2"/>
    </row>
    <row r="1054" spans="2:2">
      <c r="B1054" s="2"/>
    </row>
    <row r="1055" spans="2:2">
      <c r="B1055" s="2"/>
    </row>
    <row r="1056" spans="2:2">
      <c r="B1056" s="2"/>
    </row>
    <row r="1057" spans="2:2">
      <c r="B1057" s="2"/>
    </row>
    <row r="1058" spans="2:2">
      <c r="B1058" s="2"/>
    </row>
    <row r="1059" spans="2:2">
      <c r="B1059" s="2"/>
    </row>
    <row r="1060" spans="2:2">
      <c r="B1060" s="2"/>
    </row>
    <row r="1061" spans="2:2">
      <c r="B1061" s="2"/>
    </row>
    <row r="1062" spans="2:2">
      <c r="B1062" s="2"/>
    </row>
    <row r="1063" spans="2:2">
      <c r="B1063" s="2"/>
    </row>
    <row r="1064" spans="2:2">
      <c r="B1064" s="2"/>
    </row>
    <row r="1065" spans="2:2">
      <c r="B1065" s="2"/>
    </row>
    <row r="1066" spans="2:2">
      <c r="B1066" s="2"/>
    </row>
    <row r="1067" spans="2:2">
      <c r="B1067" s="2"/>
    </row>
    <row r="1068" spans="2:2">
      <c r="B1068" s="2"/>
    </row>
    <row r="1069" spans="2:2">
      <c r="B1069" s="2"/>
    </row>
    <row r="1070" spans="2:2">
      <c r="B1070" s="2"/>
    </row>
    <row r="1071" spans="2:2">
      <c r="B1071" s="2"/>
    </row>
    <row r="1072" spans="2:2">
      <c r="B1072" s="2"/>
    </row>
    <row r="1073" spans="2:2">
      <c r="B1073" s="2"/>
    </row>
    <row r="1074" spans="2:2">
      <c r="B1074" s="2"/>
    </row>
    <row r="1075" spans="2:2">
      <c r="B1075" s="2"/>
    </row>
    <row r="1076" spans="2:2">
      <c r="B1076" s="2"/>
    </row>
    <row r="1077" spans="2:2">
      <c r="B1077" s="2"/>
    </row>
    <row r="1078" spans="2:2">
      <c r="B1078" s="2"/>
    </row>
    <row r="1079" spans="2:2">
      <c r="B1079" s="2"/>
    </row>
    <row r="1080" spans="2:2">
      <c r="B1080" s="2"/>
    </row>
    <row r="1081" spans="2:2">
      <c r="B1081" s="2"/>
    </row>
    <row r="1082" spans="2:2">
      <c r="B1082" s="2"/>
    </row>
    <row r="1083" spans="2:2">
      <c r="B1083" s="2"/>
    </row>
    <row r="1084" spans="2:2">
      <c r="B1084" s="2"/>
    </row>
    <row r="1085" spans="2:2">
      <c r="B1085" s="2"/>
    </row>
    <row r="1086" spans="2:2">
      <c r="B1086" s="2"/>
    </row>
    <row r="1087" spans="2:2">
      <c r="B1087" s="2"/>
    </row>
    <row r="1088" spans="2:2">
      <c r="B1088" s="2"/>
    </row>
    <row r="1089" spans="2:2">
      <c r="B1089" s="2"/>
    </row>
    <row r="1090" spans="2:2">
      <c r="B1090" s="2"/>
    </row>
    <row r="1091" spans="2:2">
      <c r="B1091" s="2"/>
    </row>
    <row r="1092" spans="2:2">
      <c r="B1092" s="2"/>
    </row>
    <row r="1093" spans="2:2">
      <c r="B1093" s="2"/>
    </row>
    <row r="1094" spans="2:2">
      <c r="B1094" s="2"/>
    </row>
    <row r="1095" spans="2:2">
      <c r="B1095" s="2"/>
    </row>
    <row r="1096" spans="2:2">
      <c r="B1096" s="2"/>
    </row>
    <row r="1097" spans="2:2">
      <c r="B1097" s="2"/>
    </row>
    <row r="1098" spans="2:2">
      <c r="B1098" s="2"/>
    </row>
    <row r="1099" spans="2:2">
      <c r="B1099" s="2"/>
    </row>
    <row r="1100" spans="2:2">
      <c r="B1100" s="2"/>
    </row>
    <row r="1101" spans="2:2">
      <c r="B1101" s="2"/>
    </row>
    <row r="1102" spans="2:2">
      <c r="B1102" s="2"/>
    </row>
    <row r="1103" spans="2:2">
      <c r="B1103" s="2"/>
    </row>
    <row r="1104" spans="2:2">
      <c r="B1104" s="2"/>
    </row>
    <row r="1105" spans="2:2">
      <c r="B1105" s="2"/>
    </row>
    <row r="1106" spans="2:2">
      <c r="B1106" s="2"/>
    </row>
    <row r="1107" spans="2:2">
      <c r="B1107" s="2"/>
    </row>
    <row r="1108" spans="2:2">
      <c r="B1108" s="2"/>
    </row>
    <row r="1109" spans="2:2">
      <c r="B1109" s="2"/>
    </row>
    <row r="1110" spans="2:2">
      <c r="B1110" s="2"/>
    </row>
    <row r="1111" spans="2:2">
      <c r="B1111" s="2"/>
    </row>
    <row r="1112" spans="2:2">
      <c r="B1112" s="2"/>
    </row>
    <row r="1113" spans="2:2">
      <c r="B1113" s="2"/>
    </row>
    <row r="1114" spans="2:2">
      <c r="B1114" s="2"/>
    </row>
    <row r="1115" spans="2:2">
      <c r="B1115" s="2"/>
    </row>
    <row r="1116" spans="2:2">
      <c r="B1116" s="2"/>
    </row>
    <row r="1117" spans="2:2">
      <c r="B1117" s="2"/>
    </row>
    <row r="1118" spans="2:2">
      <c r="B1118" s="2"/>
    </row>
    <row r="1119" spans="2:2">
      <c r="B1119" s="2"/>
    </row>
    <row r="1120" spans="2:2">
      <c r="B1120" s="2"/>
    </row>
    <row r="1121" spans="2:2">
      <c r="B1121" s="2"/>
    </row>
    <row r="1122" spans="2:2">
      <c r="B1122" s="2"/>
    </row>
    <row r="1123" spans="2:2">
      <c r="B1123" s="2"/>
    </row>
    <row r="1124" spans="2:2">
      <c r="B1124" s="2"/>
    </row>
    <row r="1125" spans="2:2">
      <c r="B1125" s="2"/>
    </row>
    <row r="1126" spans="2:2">
      <c r="B1126" s="2"/>
    </row>
    <row r="1127" spans="2:2">
      <c r="B1127" s="2"/>
    </row>
    <row r="1128" spans="2:2">
      <c r="B1128" s="2"/>
    </row>
    <row r="1129" spans="2:2">
      <c r="B1129" s="2"/>
    </row>
    <row r="1130" spans="2:2">
      <c r="B1130" s="2"/>
    </row>
    <row r="1131" spans="2:2">
      <c r="B1131" s="2"/>
    </row>
    <row r="1132" spans="2:2">
      <c r="B1132" s="2"/>
    </row>
    <row r="1133" spans="2:2">
      <c r="B1133" s="2"/>
    </row>
    <row r="1134" spans="2:2">
      <c r="B1134" s="2"/>
    </row>
    <row r="1135" spans="2:2">
      <c r="B1135" s="2"/>
    </row>
    <row r="1136" spans="2:2">
      <c r="B1136" s="2"/>
    </row>
    <row r="1137" spans="2:2">
      <c r="B1137" s="2"/>
    </row>
    <row r="1138" spans="2:2">
      <c r="B1138" s="2"/>
    </row>
    <row r="1139" spans="2:2">
      <c r="B1139" s="2"/>
    </row>
    <row r="1140" spans="2:2">
      <c r="B1140" s="2"/>
    </row>
    <row r="1141" spans="2:2">
      <c r="B1141" s="2"/>
    </row>
    <row r="1142" spans="2:2">
      <c r="B1142" s="2"/>
    </row>
    <row r="1143" spans="2:2">
      <c r="B1143" s="2"/>
    </row>
    <row r="1144" spans="2:2">
      <c r="B1144" s="2"/>
    </row>
    <row r="1145" spans="2:2">
      <c r="B1145" s="2"/>
    </row>
    <row r="1146" spans="2:2">
      <c r="B1146" s="2"/>
    </row>
    <row r="1147" spans="2:2">
      <c r="B1147" s="2"/>
    </row>
    <row r="1148" spans="2:2">
      <c r="B1148" s="2"/>
    </row>
    <row r="1149" spans="2:2">
      <c r="B1149" s="2"/>
    </row>
    <row r="1150" spans="2:2">
      <c r="B1150" s="2"/>
    </row>
    <row r="1151" spans="2:2">
      <c r="B1151" s="2"/>
    </row>
    <row r="1152" spans="2:2">
      <c r="B1152" s="2"/>
    </row>
    <row r="1153" spans="2:2">
      <c r="B1153" s="2"/>
    </row>
    <row r="1154" spans="2:2">
      <c r="B1154" s="2"/>
    </row>
    <row r="1155" spans="2:2">
      <c r="B1155" s="2"/>
    </row>
    <row r="1156" spans="2:2">
      <c r="B1156" s="2"/>
    </row>
    <row r="1157" spans="2:2">
      <c r="B1157" s="2"/>
    </row>
    <row r="1158" spans="2:2">
      <c r="B1158" s="2"/>
    </row>
    <row r="1159" spans="2:2">
      <c r="B1159" s="2"/>
    </row>
    <row r="1160" spans="2:2">
      <c r="B1160" s="2"/>
    </row>
    <row r="1161" spans="2:2">
      <c r="B1161" s="2"/>
    </row>
    <row r="1162" spans="2:2">
      <c r="B1162" s="2"/>
    </row>
    <row r="1163" spans="2:2">
      <c r="B1163" s="2"/>
    </row>
    <row r="1164" spans="2:2">
      <c r="B1164" s="2"/>
    </row>
    <row r="1165" spans="2:2">
      <c r="B1165" s="2"/>
    </row>
    <row r="1166" spans="2:2">
      <c r="B1166" s="2"/>
    </row>
    <row r="1167" spans="2:2">
      <c r="B1167" s="2"/>
    </row>
    <row r="1168" spans="2:2">
      <c r="B1168" s="2"/>
    </row>
    <row r="1169" spans="2:2">
      <c r="B1169" s="2"/>
    </row>
    <row r="1170" spans="2:2">
      <c r="B1170" s="2"/>
    </row>
    <row r="1171" spans="2:2">
      <c r="B1171" s="2"/>
    </row>
    <row r="1172" spans="2:2">
      <c r="B1172" s="2"/>
    </row>
    <row r="1173" spans="2:2">
      <c r="B1173" s="2"/>
    </row>
    <row r="1174" spans="2:2">
      <c r="B1174" s="2"/>
    </row>
    <row r="1175" spans="2:2">
      <c r="B1175" s="2"/>
    </row>
    <row r="1176" spans="2:2">
      <c r="B1176" s="2"/>
    </row>
    <row r="1177" spans="2:2">
      <c r="B1177" s="2"/>
    </row>
    <row r="1178" spans="2:2">
      <c r="B1178" s="2"/>
    </row>
    <row r="1179" spans="2:2">
      <c r="B1179" s="2"/>
    </row>
    <row r="1180" spans="2:2">
      <c r="B1180" s="2"/>
    </row>
    <row r="1181" spans="2:2">
      <c r="B1181" s="2"/>
    </row>
    <row r="1182" spans="2:2">
      <c r="B1182" s="2"/>
    </row>
    <row r="1183" spans="2:2">
      <c r="B1183" s="2"/>
    </row>
    <row r="1184" spans="2:2">
      <c r="B1184" s="2"/>
    </row>
    <row r="1185" spans="2:2">
      <c r="B1185" s="2"/>
    </row>
    <row r="1186" spans="2:2">
      <c r="B1186" s="2"/>
    </row>
    <row r="1187" spans="2:2">
      <c r="B1187" s="2"/>
    </row>
    <row r="1188" spans="2:2">
      <c r="B1188" s="2"/>
    </row>
    <row r="1189" spans="2:2">
      <c r="B1189" s="2"/>
    </row>
    <row r="1190" spans="2:2">
      <c r="B1190" s="2"/>
    </row>
    <row r="1191" spans="2:2">
      <c r="B1191" s="2"/>
    </row>
    <row r="1192" spans="2:2">
      <c r="B1192" s="2"/>
    </row>
    <row r="1193" spans="2:2">
      <c r="B1193" s="2"/>
    </row>
    <row r="1194" spans="2:2">
      <c r="B1194" s="2"/>
    </row>
    <row r="1195" spans="2:2">
      <c r="B1195" s="2"/>
    </row>
    <row r="1196" spans="2:2">
      <c r="B1196" s="2"/>
    </row>
    <row r="1197" spans="2:2">
      <c r="B1197" s="2"/>
    </row>
    <row r="1198" spans="2:2">
      <c r="B1198" s="2"/>
    </row>
    <row r="1199" spans="2:2">
      <c r="B1199" s="2"/>
    </row>
    <row r="1200" spans="2:2">
      <c r="B1200" s="2"/>
    </row>
    <row r="1201" spans="2:2">
      <c r="B1201" s="2"/>
    </row>
    <row r="1202" spans="2:2">
      <c r="B1202" s="2"/>
    </row>
    <row r="1203" spans="2:2">
      <c r="B1203" s="2"/>
    </row>
    <row r="1204" spans="2:2">
      <c r="B1204" s="2"/>
    </row>
    <row r="1205" spans="2:2">
      <c r="B1205" s="2"/>
    </row>
    <row r="1206" spans="2:2">
      <c r="B1206" s="2"/>
    </row>
    <row r="1207" spans="2:2">
      <c r="B1207" s="2"/>
    </row>
    <row r="1208" spans="2:2">
      <c r="B1208" s="2"/>
    </row>
    <row r="1209" spans="2:2">
      <c r="B1209" s="2"/>
    </row>
    <row r="1210" spans="2:2">
      <c r="B1210" s="2"/>
    </row>
    <row r="1211" spans="2:2">
      <c r="B1211" s="2"/>
    </row>
    <row r="1212" spans="2:2">
      <c r="B1212" s="2"/>
    </row>
    <row r="1213" spans="2:2">
      <c r="B1213" s="2"/>
    </row>
    <row r="1214" spans="2:2">
      <c r="B1214" s="2"/>
    </row>
    <row r="1215" spans="2:2">
      <c r="B1215" s="2"/>
    </row>
    <row r="1216" spans="2:2">
      <c r="B1216" s="2"/>
    </row>
    <row r="1217" spans="2:2">
      <c r="B1217" s="2"/>
    </row>
    <row r="1218" spans="2:2">
      <c r="B1218" s="2"/>
    </row>
    <row r="1219" spans="2:2">
      <c r="B1219" s="2"/>
    </row>
    <row r="1220" spans="2:2">
      <c r="B1220" s="2"/>
    </row>
    <row r="1221" spans="2:2">
      <c r="B1221" s="2"/>
    </row>
    <row r="1222" spans="2:2">
      <c r="B1222" s="2"/>
    </row>
    <row r="1223" spans="2:2">
      <c r="B1223" s="2"/>
    </row>
    <row r="1224" spans="2:2">
      <c r="B1224" s="2"/>
    </row>
    <row r="1225" spans="2:2">
      <c r="B1225" s="2"/>
    </row>
    <row r="1226" spans="2:2">
      <c r="B1226" s="2"/>
    </row>
    <row r="1227" spans="2:2">
      <c r="B1227" s="2"/>
    </row>
    <row r="1228" spans="2:2">
      <c r="B1228" s="2"/>
    </row>
    <row r="1229" spans="2:2">
      <c r="B1229" s="2"/>
    </row>
    <row r="1230" spans="2:2">
      <c r="B1230" s="2"/>
    </row>
    <row r="1231" spans="2:2">
      <c r="B1231" s="2"/>
    </row>
    <row r="1232" spans="2:2">
      <c r="B1232" s="2"/>
    </row>
    <row r="1233" spans="2:2">
      <c r="B1233" s="2"/>
    </row>
    <row r="1234" spans="2:2">
      <c r="B1234" s="2"/>
    </row>
    <row r="1235" spans="2:2">
      <c r="B1235" s="2"/>
    </row>
    <row r="1236" spans="2:2">
      <c r="B1236" s="2"/>
    </row>
    <row r="1237" spans="2:2">
      <c r="B1237" s="2"/>
    </row>
    <row r="1238" spans="2:2">
      <c r="B1238" s="2"/>
    </row>
    <row r="1239" spans="2:2">
      <c r="B1239" s="2"/>
    </row>
    <row r="1240" spans="2:2">
      <c r="B1240" s="2"/>
    </row>
    <row r="1241" spans="2:2">
      <c r="B1241" s="2"/>
    </row>
    <row r="1242" spans="2:2">
      <c r="B1242" s="2"/>
    </row>
    <row r="1243" spans="2:2">
      <c r="B1243" s="2"/>
    </row>
    <row r="1244" spans="2:2">
      <c r="B1244" s="2"/>
    </row>
    <row r="1245" spans="2:2">
      <c r="B1245" s="2"/>
    </row>
    <row r="1246" spans="2:2">
      <c r="B1246" s="2"/>
    </row>
    <row r="1247" spans="2:2">
      <c r="B1247" s="2"/>
    </row>
    <row r="1248" spans="2:2">
      <c r="B1248" s="2"/>
    </row>
    <row r="1249" spans="2:2">
      <c r="B1249" s="2"/>
    </row>
    <row r="1250" spans="2:2">
      <c r="B1250" s="2"/>
    </row>
    <row r="1251" spans="2:2">
      <c r="B1251" s="2"/>
    </row>
    <row r="1252" spans="2:2">
      <c r="B1252" s="2"/>
    </row>
    <row r="1253" spans="2:2">
      <c r="B1253" s="2"/>
    </row>
    <row r="1254" spans="2:2">
      <c r="B1254" s="2"/>
    </row>
    <row r="1255" spans="2:2">
      <c r="B1255" s="2"/>
    </row>
    <row r="1256" spans="2:2">
      <c r="B1256" s="2"/>
    </row>
    <row r="1257" spans="2:2">
      <c r="B1257" s="2"/>
    </row>
    <row r="1258" spans="2:2">
      <c r="B1258" s="2"/>
    </row>
    <row r="1259" spans="2:2">
      <c r="B1259" s="2"/>
    </row>
    <row r="1260" spans="2:2">
      <c r="B1260" s="2"/>
    </row>
    <row r="1261" spans="2:2">
      <c r="B1261" s="2"/>
    </row>
    <row r="1262" spans="2:2">
      <c r="B1262" s="2"/>
    </row>
    <row r="1263" spans="2:2">
      <c r="B1263" s="2"/>
    </row>
    <row r="1264" spans="2:2">
      <c r="B1264" s="2"/>
    </row>
    <row r="1265" spans="2:2">
      <c r="B1265" s="2"/>
    </row>
    <row r="1266" spans="2:2">
      <c r="B1266" s="2"/>
    </row>
    <row r="1267" spans="2:2">
      <c r="B1267" s="2"/>
    </row>
    <row r="1268" spans="2:2">
      <c r="B1268" s="2"/>
    </row>
    <row r="1269" spans="2:2">
      <c r="B1269" s="2"/>
    </row>
    <row r="1270" spans="2:2">
      <c r="B1270" s="2"/>
    </row>
    <row r="1271" spans="2:2">
      <c r="B1271" s="2"/>
    </row>
    <row r="1272" spans="2:2">
      <c r="B1272" s="2"/>
    </row>
    <row r="1273" spans="2:2">
      <c r="B1273" s="2"/>
    </row>
    <row r="1274" spans="2:2">
      <c r="B1274" s="2"/>
    </row>
    <row r="1275" spans="2:2">
      <c r="B1275" s="2"/>
    </row>
    <row r="1276" spans="2:2">
      <c r="B1276" s="2"/>
    </row>
    <row r="1277" spans="2:2">
      <c r="B1277" s="2"/>
    </row>
    <row r="1278" spans="2:2">
      <c r="B1278" s="2"/>
    </row>
    <row r="1279" spans="2:2">
      <c r="B1279" s="2"/>
    </row>
    <row r="1280" spans="2:2">
      <c r="B1280" s="2"/>
    </row>
    <row r="1281" spans="2:2">
      <c r="B1281" s="2"/>
    </row>
    <row r="1282" spans="2:2">
      <c r="B1282" s="2"/>
    </row>
    <row r="1283" spans="2:2">
      <c r="B1283" s="2"/>
    </row>
    <row r="1284" spans="2:2">
      <c r="B1284" s="2"/>
    </row>
    <row r="1285" spans="2:2">
      <c r="B1285" s="2"/>
    </row>
    <row r="1286" spans="2:2">
      <c r="B1286" s="2"/>
    </row>
    <row r="1287" spans="2:2">
      <c r="B1287" s="2"/>
    </row>
    <row r="1288" spans="2:2">
      <c r="B1288" s="2"/>
    </row>
    <row r="1289" spans="2:2">
      <c r="B1289" s="2"/>
    </row>
    <row r="1290" spans="2:2">
      <c r="B1290" s="2"/>
    </row>
    <row r="1291" spans="2:2">
      <c r="B1291" s="2"/>
    </row>
    <row r="1292" spans="2:2">
      <c r="B1292" s="2"/>
    </row>
    <row r="1293" spans="2:2">
      <c r="B1293" s="2"/>
    </row>
    <row r="1294" spans="2:2">
      <c r="B1294" s="2"/>
    </row>
    <row r="1295" spans="2:2">
      <c r="B1295" s="2"/>
    </row>
    <row r="1296" spans="2:2">
      <c r="B1296" s="2"/>
    </row>
    <row r="1297" spans="2:2">
      <c r="B1297" s="2"/>
    </row>
    <row r="1298" spans="2:2">
      <c r="B1298" s="2"/>
    </row>
    <row r="1299" spans="2:2">
      <c r="B1299" s="2"/>
    </row>
    <row r="1300" spans="2:2">
      <c r="B1300" s="2"/>
    </row>
    <row r="1301" spans="2:2">
      <c r="B1301" s="2"/>
    </row>
    <row r="1302" spans="2:2">
      <c r="B1302" s="2"/>
    </row>
    <row r="1303" spans="2:2">
      <c r="B1303" s="2"/>
    </row>
    <row r="1304" spans="2:2">
      <c r="B1304" s="2"/>
    </row>
    <row r="1305" spans="2:2">
      <c r="B1305" s="2"/>
    </row>
    <row r="1306" spans="2:2">
      <c r="B1306" s="2"/>
    </row>
    <row r="1307" spans="2:2">
      <c r="B1307" s="2"/>
    </row>
    <row r="1308" spans="2:2">
      <c r="B1308" s="2"/>
    </row>
    <row r="1309" spans="2:2">
      <c r="B1309" s="2"/>
    </row>
    <row r="1310" spans="2:2">
      <c r="B1310" s="2"/>
    </row>
    <row r="1311" spans="2:2">
      <c r="B1311" s="2"/>
    </row>
    <row r="1312" spans="2:2">
      <c r="B1312" s="2"/>
    </row>
    <row r="1313" spans="2:2">
      <c r="B1313" s="2"/>
    </row>
    <row r="1314" spans="2:2">
      <c r="B1314" s="2"/>
    </row>
    <row r="1315" spans="2:2">
      <c r="B1315" s="2"/>
    </row>
    <row r="1316" spans="2:2">
      <c r="B1316" s="2"/>
    </row>
    <row r="1317" spans="2:2">
      <c r="B1317" s="2"/>
    </row>
    <row r="1318" spans="2:2">
      <c r="B1318" s="2"/>
    </row>
    <row r="1319" spans="2:2">
      <c r="B1319" s="2"/>
    </row>
    <row r="1320" spans="2:2">
      <c r="B1320" s="2"/>
    </row>
    <row r="1321" spans="2:2">
      <c r="B1321" s="2"/>
    </row>
    <row r="1322" spans="2:2">
      <c r="B1322" s="2"/>
    </row>
    <row r="1323" spans="2:2">
      <c r="B1323" s="2"/>
    </row>
    <row r="1324" spans="2:2">
      <c r="B1324" s="2"/>
    </row>
    <row r="1325" spans="2:2">
      <c r="B1325" s="2"/>
    </row>
    <row r="1326" spans="2:2">
      <c r="B1326" s="2"/>
    </row>
    <row r="1327" spans="2:2">
      <c r="B1327" s="2"/>
    </row>
    <row r="1328" spans="2:2">
      <c r="B1328" s="2"/>
    </row>
    <row r="1329" spans="2:2">
      <c r="B1329" s="2"/>
    </row>
    <row r="1330" spans="2:2">
      <c r="B1330" s="2"/>
    </row>
    <row r="1331" spans="2:2">
      <c r="B1331" s="2"/>
    </row>
    <row r="1332" spans="2:2">
      <c r="B1332" s="2"/>
    </row>
    <row r="1333" spans="2:2">
      <c r="B1333" s="2"/>
    </row>
    <row r="1334" spans="2:2">
      <c r="B1334" s="2"/>
    </row>
    <row r="1335" spans="2:2">
      <c r="B1335" s="2"/>
    </row>
    <row r="1336" spans="2:2">
      <c r="B1336" s="2"/>
    </row>
    <row r="1337" spans="2:2">
      <c r="B1337" s="2"/>
    </row>
    <row r="1338" spans="2:2">
      <c r="B1338" s="2"/>
    </row>
    <row r="1339" spans="2:2">
      <c r="B1339" s="2"/>
    </row>
    <row r="1340" spans="2:2">
      <c r="B1340" s="2"/>
    </row>
    <row r="1341" spans="2:2">
      <c r="B1341" s="2"/>
    </row>
    <row r="1342" spans="2:2">
      <c r="B1342" s="2"/>
    </row>
    <row r="1343" spans="2:2">
      <c r="B1343" s="2"/>
    </row>
    <row r="1344" spans="2:2">
      <c r="B1344" s="2"/>
    </row>
    <row r="1345" spans="2:2">
      <c r="B1345" s="2"/>
    </row>
    <row r="1346" spans="2:2">
      <c r="B1346" s="2"/>
    </row>
    <row r="1347" spans="2:2">
      <c r="B1347" s="2"/>
    </row>
    <row r="1348" spans="2:2">
      <c r="B1348" s="2"/>
    </row>
    <row r="1349" spans="2:2">
      <c r="B1349" s="2"/>
    </row>
    <row r="1350" spans="2:2">
      <c r="B1350" s="2"/>
    </row>
    <row r="1351" spans="2:2">
      <c r="B1351" s="2"/>
    </row>
    <row r="1352" spans="2:2">
      <c r="B1352" s="2"/>
    </row>
    <row r="1353" spans="2:2">
      <c r="B1353" s="2"/>
    </row>
    <row r="1354" spans="2:2">
      <c r="B1354" s="2"/>
    </row>
    <row r="1355" spans="2:2">
      <c r="B1355" s="2"/>
    </row>
    <row r="1356" spans="2:2">
      <c r="B1356" s="2"/>
    </row>
    <row r="1357" spans="2:2">
      <c r="B1357" s="2"/>
    </row>
    <row r="1358" spans="2:2">
      <c r="B1358" s="2"/>
    </row>
    <row r="1359" spans="2:2">
      <c r="B1359" s="2"/>
    </row>
    <row r="1360" spans="2:2">
      <c r="B1360" s="2"/>
    </row>
    <row r="1361" spans="2:2">
      <c r="B1361" s="2"/>
    </row>
    <row r="1362" spans="2:2">
      <c r="B1362" s="2"/>
    </row>
    <row r="1363" spans="2:2">
      <c r="B1363" s="2"/>
    </row>
    <row r="1364" spans="2:2">
      <c r="B1364" s="2"/>
    </row>
    <row r="1365" spans="2:2">
      <c r="B1365" s="2"/>
    </row>
    <row r="1366" spans="2:2">
      <c r="B1366" s="2"/>
    </row>
    <row r="1367" spans="2:2">
      <c r="B1367" s="2"/>
    </row>
    <row r="1368" spans="2:2">
      <c r="B1368" s="2"/>
    </row>
    <row r="1369" spans="2:2">
      <c r="B1369" s="2"/>
    </row>
    <row r="1370" spans="2:2">
      <c r="B1370" s="2"/>
    </row>
    <row r="1371" spans="2:2">
      <c r="B1371" s="2"/>
    </row>
    <row r="1372" spans="2:2">
      <c r="B1372" s="2"/>
    </row>
    <row r="1373" spans="2:2">
      <c r="B1373" s="2"/>
    </row>
    <row r="1374" spans="2:2">
      <c r="B1374" s="2"/>
    </row>
    <row r="1375" spans="2:2">
      <c r="B1375" s="2"/>
    </row>
    <row r="1376" spans="2:2">
      <c r="B1376" s="2"/>
    </row>
    <row r="1377" spans="2:2">
      <c r="B1377" s="2"/>
    </row>
    <row r="1378" spans="2:2">
      <c r="B1378" s="2"/>
    </row>
    <row r="1379" spans="2:2">
      <c r="B1379" s="2"/>
    </row>
    <row r="1380" spans="2:2">
      <c r="B1380" s="2"/>
    </row>
    <row r="1381" spans="2:2">
      <c r="B1381" s="2"/>
    </row>
    <row r="1382" spans="2:2">
      <c r="B1382" s="2"/>
    </row>
    <row r="1383" spans="2:2">
      <c r="B1383" s="2"/>
    </row>
    <row r="1384" spans="2:2">
      <c r="B1384" s="2"/>
    </row>
    <row r="1385" spans="2:2">
      <c r="B1385" s="2"/>
    </row>
    <row r="1386" spans="2:2">
      <c r="B1386" s="2"/>
    </row>
    <row r="1387" spans="2:2">
      <c r="B1387" s="2"/>
    </row>
    <row r="1388" spans="2:2">
      <c r="B1388" s="2"/>
    </row>
    <row r="1389" spans="2:2">
      <c r="B1389" s="2"/>
    </row>
    <row r="1390" spans="2:2">
      <c r="B1390" s="2"/>
    </row>
    <row r="1391" spans="2:2">
      <c r="B1391" s="2"/>
    </row>
    <row r="1392" spans="2:2">
      <c r="B1392" s="2"/>
    </row>
    <row r="1393" spans="2:2">
      <c r="B1393" s="2"/>
    </row>
    <row r="1394" spans="2:2">
      <c r="B1394" s="2"/>
    </row>
    <row r="1395" spans="2:2">
      <c r="B1395" s="2"/>
    </row>
    <row r="1396" spans="2:2">
      <c r="B1396" s="2"/>
    </row>
    <row r="1397" spans="2:2">
      <c r="B1397" s="2"/>
    </row>
    <row r="1398" spans="2:2">
      <c r="B1398" s="2"/>
    </row>
    <row r="1399" spans="2:2">
      <c r="B1399" s="2"/>
    </row>
    <row r="1400" spans="2:2">
      <c r="B1400" s="2"/>
    </row>
    <row r="1401" spans="2:2">
      <c r="B1401" s="2"/>
    </row>
    <row r="1402" spans="2:2">
      <c r="B1402" s="2"/>
    </row>
    <row r="1403" spans="2:2">
      <c r="B1403" s="2"/>
    </row>
    <row r="1404" spans="2:2">
      <c r="B1404" s="2"/>
    </row>
    <row r="1405" spans="2:2">
      <c r="B1405" s="2"/>
    </row>
    <row r="1406" spans="2:2">
      <c r="B1406" s="2"/>
    </row>
    <row r="1407" spans="2:2">
      <c r="B1407" s="2"/>
    </row>
    <row r="1408" spans="2:2">
      <c r="B1408" s="2"/>
    </row>
    <row r="1409" spans="2:2">
      <c r="B1409" s="2"/>
    </row>
    <row r="1410" spans="2:2">
      <c r="B1410" s="2"/>
    </row>
    <row r="1411" spans="2:2">
      <c r="B1411" s="2"/>
    </row>
    <row r="1412" spans="2:2">
      <c r="B1412" s="2"/>
    </row>
    <row r="1413" spans="2:2">
      <c r="B1413" s="2"/>
    </row>
    <row r="1414" spans="2:2">
      <c r="B1414" s="2"/>
    </row>
    <row r="1415" spans="2:2">
      <c r="B1415" s="2"/>
    </row>
    <row r="1416" spans="2:2">
      <c r="B1416" s="2"/>
    </row>
    <row r="1417" spans="2:2">
      <c r="B1417" s="2"/>
    </row>
    <row r="1418" spans="2:2">
      <c r="B1418" s="2"/>
    </row>
    <row r="1419" spans="2:2">
      <c r="B1419" s="2"/>
    </row>
    <row r="1420" spans="2:2">
      <c r="B1420" s="2"/>
    </row>
    <row r="1421" spans="2:2">
      <c r="B1421" s="2"/>
    </row>
    <row r="1422" spans="2:2">
      <c r="B1422" s="2"/>
    </row>
    <row r="1423" spans="2:2">
      <c r="B1423" s="2"/>
    </row>
    <row r="1424" spans="2:2">
      <c r="B1424" s="2"/>
    </row>
    <row r="1425" spans="2:2">
      <c r="B1425" s="2"/>
    </row>
    <row r="1426" spans="2:2">
      <c r="B1426" s="2"/>
    </row>
    <row r="1427" spans="2:2">
      <c r="B1427" s="2"/>
    </row>
    <row r="1428" spans="2:2">
      <c r="B1428" s="2"/>
    </row>
    <row r="1429" spans="2:2">
      <c r="B1429" s="2"/>
    </row>
    <row r="1430" spans="2:2">
      <c r="B1430" s="2"/>
    </row>
    <row r="1431" spans="2:2">
      <c r="B1431" s="2"/>
    </row>
    <row r="1432" spans="2:2">
      <c r="B1432" s="2"/>
    </row>
    <row r="1433" spans="2:2">
      <c r="B1433" s="2"/>
    </row>
    <row r="1434" spans="2:2">
      <c r="B1434" s="2"/>
    </row>
    <row r="1435" spans="2:2">
      <c r="B1435" s="2"/>
    </row>
    <row r="1436" spans="2:2">
      <c r="B1436" s="2"/>
    </row>
    <row r="1437" spans="2:2">
      <c r="B1437" s="2"/>
    </row>
    <row r="1438" spans="2:2">
      <c r="B1438" s="2"/>
    </row>
    <row r="1439" spans="2:2">
      <c r="B1439" s="2"/>
    </row>
    <row r="1440" spans="2:2">
      <c r="B1440" s="2"/>
    </row>
    <row r="1441" spans="2:2">
      <c r="B1441" s="2"/>
    </row>
    <row r="1442" spans="2:2">
      <c r="B1442" s="2"/>
    </row>
    <row r="1443" spans="2:2">
      <c r="B1443" s="2"/>
    </row>
    <row r="1444" spans="2:2">
      <c r="B1444" s="2"/>
    </row>
    <row r="1445" spans="2:2">
      <c r="B1445" s="2"/>
    </row>
    <row r="1446" spans="2:2">
      <c r="B1446" s="2"/>
    </row>
    <row r="1447" spans="2:2">
      <c r="B1447" s="2"/>
    </row>
    <row r="1448" spans="2:2">
      <c r="B1448" s="2"/>
    </row>
    <row r="1449" spans="2:2">
      <c r="B1449" s="2"/>
    </row>
    <row r="1450" spans="2:2">
      <c r="B1450" s="2"/>
    </row>
    <row r="1451" spans="2:2">
      <c r="B1451" s="2"/>
    </row>
    <row r="1452" spans="2:2">
      <c r="B1452" s="2"/>
    </row>
    <row r="1453" spans="2:2">
      <c r="B1453" s="2"/>
    </row>
    <row r="1454" spans="2:2">
      <c r="B1454" s="2"/>
    </row>
    <row r="1455" spans="2:2">
      <c r="B1455" s="2"/>
    </row>
    <row r="1456" spans="2:2">
      <c r="B1456" s="2"/>
    </row>
    <row r="1457" spans="2:2">
      <c r="B1457" s="2"/>
    </row>
    <row r="1458" spans="2:2">
      <c r="B1458" s="2"/>
    </row>
    <row r="1459" spans="2:2">
      <c r="B1459" s="2"/>
    </row>
    <row r="1460" spans="2:2">
      <c r="B1460" s="2"/>
    </row>
    <row r="1461" spans="2:2">
      <c r="B1461" s="2"/>
    </row>
    <row r="1462" spans="2:2">
      <c r="B1462" s="2"/>
    </row>
    <row r="1463" spans="2:2">
      <c r="B1463" s="2"/>
    </row>
    <row r="1464" spans="2:2">
      <c r="B1464" s="2"/>
    </row>
    <row r="1465" spans="2:2">
      <c r="B1465" s="2"/>
    </row>
    <row r="1466" spans="2:2">
      <c r="B1466" s="2"/>
    </row>
    <row r="1467" spans="2:2">
      <c r="B1467" s="2"/>
    </row>
    <row r="1468" spans="2:2">
      <c r="B1468" s="2"/>
    </row>
    <row r="1469" spans="2:2">
      <c r="B1469" s="2"/>
    </row>
    <row r="1470" spans="2:2">
      <c r="B1470" s="2"/>
    </row>
    <row r="1471" spans="2:2">
      <c r="B1471" s="2"/>
    </row>
    <row r="1472" spans="2:2">
      <c r="B1472" s="2"/>
    </row>
    <row r="1473" spans="2:2">
      <c r="B1473" s="2"/>
    </row>
    <row r="1474" spans="2:2">
      <c r="B1474" s="2"/>
    </row>
    <row r="1475" spans="2:2">
      <c r="B1475" s="2"/>
    </row>
    <row r="1476" spans="2:2">
      <c r="B1476" s="2"/>
    </row>
    <row r="1477" spans="2:2">
      <c r="B1477" s="2"/>
    </row>
    <row r="1478" spans="2:2">
      <c r="B1478" s="2"/>
    </row>
    <row r="1479" spans="2:2">
      <c r="B1479" s="2"/>
    </row>
    <row r="1480" spans="2:2">
      <c r="B1480" s="2"/>
    </row>
    <row r="1481" spans="2:2">
      <c r="B1481" s="2"/>
    </row>
    <row r="1482" spans="2:2">
      <c r="B1482" s="2"/>
    </row>
    <row r="1483" spans="2:2">
      <c r="B1483" s="2"/>
    </row>
    <row r="1484" spans="2:2">
      <c r="B1484" s="2"/>
    </row>
    <row r="1485" spans="2:2">
      <c r="B1485" s="2"/>
    </row>
    <row r="1486" spans="2:2">
      <c r="B1486" s="2"/>
    </row>
    <row r="1487" spans="2:2">
      <c r="B1487" s="2"/>
    </row>
    <row r="1488" spans="2:2">
      <c r="B1488" s="2"/>
    </row>
    <row r="1489" spans="2:2">
      <c r="B1489" s="2"/>
    </row>
    <row r="1490" spans="2:2">
      <c r="B1490" s="2"/>
    </row>
    <row r="1491" spans="2:2">
      <c r="B1491" s="2"/>
    </row>
    <row r="1492" spans="2:2">
      <c r="B1492" s="2"/>
    </row>
    <row r="1493" spans="2:2">
      <c r="B1493" s="2"/>
    </row>
    <row r="1494" spans="2:2">
      <c r="B1494" s="2"/>
    </row>
    <row r="1495" spans="2:2">
      <c r="B1495" s="2"/>
    </row>
    <row r="1496" spans="2:2">
      <c r="B1496" s="2"/>
    </row>
    <row r="1497" spans="2:2">
      <c r="B1497" s="2"/>
    </row>
    <row r="1498" spans="2:2">
      <c r="B1498" s="2"/>
    </row>
    <row r="1499" spans="2:2">
      <c r="B1499" s="2"/>
    </row>
    <row r="1500" spans="2:2">
      <c r="B1500" s="2"/>
    </row>
    <row r="1501" spans="2:2">
      <c r="B1501" s="2"/>
    </row>
    <row r="1502" spans="2:2">
      <c r="B1502" s="2"/>
    </row>
    <row r="1503" spans="2:2">
      <c r="B1503" s="2"/>
    </row>
    <row r="1504" spans="2:2">
      <c r="B1504" s="2"/>
    </row>
    <row r="1505" spans="2:2">
      <c r="B1505" s="2"/>
    </row>
    <row r="1506" spans="2:2">
      <c r="B1506" s="2"/>
    </row>
    <row r="1507" spans="2:2">
      <c r="B1507" s="2"/>
    </row>
    <row r="1508" spans="2:2">
      <c r="B1508" s="2"/>
    </row>
    <row r="1509" spans="2:2">
      <c r="B1509" s="2"/>
    </row>
    <row r="1510" spans="2:2">
      <c r="B1510" s="2"/>
    </row>
    <row r="1511" spans="2:2">
      <c r="B1511" s="2"/>
    </row>
    <row r="1512" spans="2:2">
      <c r="B1512" s="2"/>
    </row>
    <row r="1513" spans="2:2">
      <c r="B1513" s="2"/>
    </row>
    <row r="1514" spans="2:2">
      <c r="B1514" s="2"/>
    </row>
    <row r="1515" spans="2:2">
      <c r="B1515" s="2"/>
    </row>
    <row r="1516" spans="2:2">
      <c r="B1516" s="2"/>
    </row>
    <row r="1517" spans="2:2">
      <c r="B1517" s="2"/>
    </row>
    <row r="1518" spans="2:2">
      <c r="B1518" s="2"/>
    </row>
    <row r="1519" spans="2:2">
      <c r="B1519" s="2"/>
    </row>
    <row r="1520" spans="2:2">
      <c r="B1520" s="2"/>
    </row>
    <row r="1521" spans="2:2">
      <c r="B1521" s="2"/>
    </row>
    <row r="1522" spans="2:2">
      <c r="B1522" s="2"/>
    </row>
    <row r="1523" spans="2:2">
      <c r="B1523" s="2"/>
    </row>
    <row r="1524" spans="2:2">
      <c r="B1524" s="2"/>
    </row>
    <row r="1525" spans="2:2">
      <c r="B1525" s="2"/>
    </row>
    <row r="1526" spans="2:2">
      <c r="B1526" s="2"/>
    </row>
    <row r="1527" spans="2:2">
      <c r="B1527" s="2"/>
    </row>
    <row r="1528" spans="2:2">
      <c r="B1528" s="2"/>
    </row>
    <row r="1529" spans="2:2">
      <c r="B1529" s="2"/>
    </row>
    <row r="1530" spans="2:2">
      <c r="B1530" s="2"/>
    </row>
    <row r="1531" spans="2:2">
      <c r="B1531" s="2"/>
    </row>
    <row r="1532" spans="2:2">
      <c r="B1532" s="2"/>
    </row>
    <row r="1533" spans="2:2">
      <c r="B1533" s="2"/>
    </row>
    <row r="1534" spans="2:2">
      <c r="B1534" s="2"/>
    </row>
    <row r="1535" spans="2:2">
      <c r="B1535" s="2"/>
    </row>
    <row r="1536" spans="2:2">
      <c r="B1536" s="2"/>
    </row>
    <row r="1537" spans="2:2">
      <c r="B1537" s="2"/>
    </row>
    <row r="1538" spans="2:2">
      <c r="B1538" s="2"/>
    </row>
    <row r="1539" spans="2:2">
      <c r="B1539" s="2"/>
    </row>
    <row r="1540" spans="2:2">
      <c r="B1540" s="2"/>
    </row>
    <row r="1541" spans="2:2">
      <c r="B1541" s="2"/>
    </row>
    <row r="1542" spans="2:2">
      <c r="B1542" s="2"/>
    </row>
    <row r="1543" spans="2:2">
      <c r="B1543" s="2"/>
    </row>
    <row r="1544" spans="2:2">
      <c r="B1544" s="2"/>
    </row>
    <row r="1545" spans="2:2">
      <c r="B1545" s="2"/>
    </row>
    <row r="1546" spans="2:2">
      <c r="B1546" s="2"/>
    </row>
    <row r="1547" spans="2:2">
      <c r="B1547" s="2"/>
    </row>
    <row r="1548" spans="2:2">
      <c r="B1548" s="2"/>
    </row>
    <row r="1549" spans="2:2">
      <c r="B1549" s="2"/>
    </row>
    <row r="1550" spans="2:2">
      <c r="B1550" s="2"/>
    </row>
    <row r="1551" spans="2:2">
      <c r="B1551" s="2"/>
    </row>
    <row r="1552" spans="2:2">
      <c r="B1552" s="2"/>
    </row>
    <row r="1553" spans="2:2">
      <c r="B1553" s="2"/>
    </row>
    <row r="1554" spans="2:2">
      <c r="B1554" s="2"/>
    </row>
    <row r="1555" spans="2:2">
      <c r="B1555" s="2"/>
    </row>
    <row r="1556" spans="2:2">
      <c r="B1556" s="2"/>
    </row>
    <row r="1557" spans="2:2">
      <c r="B1557" s="2"/>
    </row>
    <row r="1558" spans="2:2">
      <c r="B1558" s="2"/>
    </row>
    <row r="1559" spans="2:2">
      <c r="B1559" s="2"/>
    </row>
    <row r="1560" spans="2:2">
      <c r="B1560" s="2"/>
    </row>
    <row r="1561" spans="2:2">
      <c r="B1561" s="2"/>
    </row>
    <row r="1562" spans="2:2">
      <c r="B1562" s="2"/>
    </row>
    <row r="1563" spans="2:2">
      <c r="B1563" s="2"/>
    </row>
    <row r="1564" spans="2:2">
      <c r="B1564" s="2"/>
    </row>
    <row r="1565" spans="2:2">
      <c r="B1565" s="2"/>
    </row>
    <row r="1566" spans="2:2">
      <c r="B1566" s="2"/>
    </row>
    <row r="1567" spans="2:2">
      <c r="B1567" s="2"/>
    </row>
    <row r="1568" spans="2:2">
      <c r="B1568" s="2"/>
    </row>
    <row r="1569" spans="2:2">
      <c r="B1569" s="2"/>
    </row>
    <row r="1570" spans="2:2">
      <c r="B1570" s="2"/>
    </row>
    <row r="1571" spans="2:2">
      <c r="B1571" s="2"/>
    </row>
    <row r="1572" spans="2:2">
      <c r="B1572" s="2"/>
    </row>
    <row r="1573" spans="2:2">
      <c r="B1573" s="2"/>
    </row>
    <row r="1574" spans="2:2">
      <c r="B1574" s="2"/>
    </row>
    <row r="1575" spans="2:2">
      <c r="B1575" s="2"/>
    </row>
    <row r="1576" spans="2:2">
      <c r="B1576" s="2"/>
    </row>
    <row r="1577" spans="2:2">
      <c r="B1577" s="2"/>
    </row>
    <row r="1578" spans="2:2">
      <c r="B1578" s="2"/>
    </row>
    <row r="1579" spans="2:2">
      <c r="B1579" s="2"/>
    </row>
    <row r="1580" spans="2:2">
      <c r="B1580" s="2"/>
    </row>
    <row r="1581" spans="2:2">
      <c r="B1581" s="2"/>
    </row>
    <row r="1582" spans="2:2">
      <c r="B1582" s="2"/>
    </row>
    <row r="1583" spans="2:2">
      <c r="B1583" s="2"/>
    </row>
    <row r="1584" spans="2:2">
      <c r="B1584" s="2"/>
    </row>
    <row r="1585" spans="2:2">
      <c r="B1585" s="2"/>
    </row>
    <row r="1586" spans="2:2">
      <c r="B1586" s="2"/>
    </row>
    <row r="1587" spans="2:2">
      <c r="B1587" s="2"/>
    </row>
    <row r="1588" spans="2:2">
      <c r="B1588" s="2"/>
    </row>
    <row r="1589" spans="2:2">
      <c r="B1589" s="2"/>
    </row>
    <row r="1590" spans="2:2">
      <c r="B1590" s="2"/>
    </row>
    <row r="1591" spans="2:2">
      <c r="B1591" s="2"/>
    </row>
    <row r="1592" spans="2:2">
      <c r="B1592" s="2"/>
    </row>
    <row r="1593" spans="2:2">
      <c r="B1593" s="2"/>
    </row>
    <row r="1594" spans="2:2">
      <c r="B1594" s="2"/>
    </row>
    <row r="1595" spans="2:2">
      <c r="B1595" s="2"/>
    </row>
    <row r="1596" spans="2:2">
      <c r="B1596" s="2"/>
    </row>
    <row r="1597" spans="2:2">
      <c r="B1597" s="2"/>
    </row>
    <row r="1598" spans="2:2">
      <c r="B1598" s="2"/>
    </row>
    <row r="1599" spans="2:2">
      <c r="B1599" s="2"/>
    </row>
    <row r="1600" spans="2:2">
      <c r="B1600" s="2"/>
    </row>
    <row r="1601" spans="2:2">
      <c r="B1601" s="2"/>
    </row>
    <row r="1602" spans="2:2">
      <c r="B1602" s="2"/>
    </row>
    <row r="1603" spans="2:2">
      <c r="B1603" s="2"/>
    </row>
    <row r="1604" spans="2:2">
      <c r="B1604" s="2"/>
    </row>
    <row r="1605" spans="2:2">
      <c r="B1605" s="2"/>
    </row>
    <row r="1606" spans="2:2">
      <c r="B1606" s="2"/>
    </row>
    <row r="1607" spans="2:2">
      <c r="B1607" s="2"/>
    </row>
    <row r="1608" spans="2:2">
      <c r="B1608" s="2"/>
    </row>
    <row r="1609" spans="2:2">
      <c r="B1609" s="2"/>
    </row>
    <row r="1610" spans="2:2">
      <c r="B1610" s="2"/>
    </row>
    <row r="1611" spans="2:2">
      <c r="B1611" s="2"/>
    </row>
    <row r="1612" spans="2:2">
      <c r="B1612" s="2"/>
    </row>
    <row r="1613" spans="2:2">
      <c r="B1613" s="2"/>
    </row>
    <row r="1614" spans="2:2">
      <c r="B1614" s="2"/>
    </row>
    <row r="1615" spans="2:2">
      <c r="B1615" s="2"/>
    </row>
    <row r="1616" spans="2:2">
      <c r="B1616" s="2"/>
    </row>
    <row r="1617" spans="2:2">
      <c r="B1617" s="2"/>
    </row>
    <row r="1618" spans="2:2">
      <c r="B1618" s="2"/>
    </row>
    <row r="1619" spans="2:2">
      <c r="B1619" s="2"/>
    </row>
    <row r="1620" spans="2:2">
      <c r="B1620" s="2"/>
    </row>
    <row r="1621" spans="2:2">
      <c r="B1621" s="2"/>
    </row>
    <row r="1622" spans="2:2">
      <c r="B1622" s="2"/>
    </row>
    <row r="1623" spans="2:2">
      <c r="B1623" s="2"/>
    </row>
    <row r="1624" spans="2:2">
      <c r="B1624" s="2"/>
    </row>
    <row r="1625" spans="2:2">
      <c r="B1625" s="2"/>
    </row>
    <row r="1626" spans="2:2">
      <c r="B1626" s="2"/>
    </row>
    <row r="1627" spans="2:2">
      <c r="B1627" s="2"/>
    </row>
    <row r="1628" spans="2:2">
      <c r="B1628" s="2"/>
    </row>
    <row r="1629" spans="2:2">
      <c r="B1629" s="2"/>
    </row>
    <row r="1630" spans="2:2">
      <c r="B1630" s="2"/>
    </row>
    <row r="1631" spans="2:2">
      <c r="B1631" s="2"/>
    </row>
    <row r="1632" spans="2:2">
      <c r="B1632" s="2"/>
    </row>
    <row r="1633" spans="2:2">
      <c r="B1633" s="2"/>
    </row>
    <row r="1634" spans="2:2">
      <c r="B1634" s="2"/>
    </row>
    <row r="1635" spans="2:2">
      <c r="B1635" s="2"/>
    </row>
    <row r="1636" spans="2:2">
      <c r="B1636" s="2"/>
    </row>
    <row r="1637" spans="2:2">
      <c r="B1637" s="2"/>
    </row>
    <row r="1638" spans="2:2">
      <c r="B1638" s="2"/>
    </row>
    <row r="1639" spans="2:2">
      <c r="B1639" s="2"/>
    </row>
    <row r="1640" spans="2:2">
      <c r="B1640" s="2"/>
    </row>
    <row r="1641" spans="2:2">
      <c r="B1641" s="2"/>
    </row>
    <row r="1642" spans="2:2">
      <c r="B1642" s="2"/>
    </row>
    <row r="1643" spans="2:2">
      <c r="B1643" s="2"/>
    </row>
    <row r="1644" spans="2:2">
      <c r="B1644" s="2"/>
    </row>
    <row r="1645" spans="2:2">
      <c r="B1645" s="2"/>
    </row>
    <row r="1646" spans="2:2">
      <c r="B1646" s="2"/>
    </row>
    <row r="1647" spans="2:2">
      <c r="B1647" s="2"/>
    </row>
    <row r="1648" spans="2:2">
      <c r="B1648" s="2"/>
    </row>
    <row r="1649" spans="2:2">
      <c r="B1649" s="2"/>
    </row>
    <row r="1650" spans="2:2">
      <c r="B1650" s="2"/>
    </row>
    <row r="1651" spans="2:2">
      <c r="B1651" s="2"/>
    </row>
    <row r="1652" spans="2:2">
      <c r="B1652" s="2"/>
    </row>
    <row r="1653" spans="2:2">
      <c r="B1653" s="2"/>
    </row>
    <row r="1654" spans="2:2">
      <c r="B1654" s="2"/>
    </row>
    <row r="1655" spans="2:2">
      <c r="B1655" s="2"/>
    </row>
    <row r="1656" spans="2:2">
      <c r="B1656" s="2"/>
    </row>
    <row r="1657" spans="2:2">
      <c r="B1657" s="2"/>
    </row>
    <row r="1658" spans="2:2">
      <c r="B1658" s="2"/>
    </row>
    <row r="1659" spans="2:2">
      <c r="B1659" s="2"/>
    </row>
    <row r="1660" spans="2:2">
      <c r="B1660" s="2"/>
    </row>
    <row r="1661" spans="2:2">
      <c r="B1661" s="2"/>
    </row>
    <row r="1662" spans="2:2">
      <c r="B1662" s="2"/>
    </row>
    <row r="1663" spans="2:2">
      <c r="B1663" s="2"/>
    </row>
    <row r="1664" spans="2:2">
      <c r="B1664" s="2"/>
    </row>
    <row r="1665" spans="2:2">
      <c r="B1665" s="2"/>
    </row>
    <row r="1666" spans="2:2">
      <c r="B1666" s="2"/>
    </row>
    <row r="1667" spans="2:2">
      <c r="B1667" s="2"/>
    </row>
    <row r="1668" spans="2:2">
      <c r="B1668" s="2"/>
    </row>
    <row r="1669" spans="2:2">
      <c r="B1669" s="2"/>
    </row>
    <row r="1670" spans="2:2">
      <c r="B1670" s="2"/>
    </row>
    <row r="1671" spans="2:2">
      <c r="B1671" s="2"/>
    </row>
    <row r="1672" spans="2:2">
      <c r="B1672" s="2"/>
    </row>
    <row r="1673" spans="2:2">
      <c r="B1673" s="2"/>
    </row>
    <row r="1674" spans="2:2">
      <c r="B1674" s="2"/>
    </row>
    <row r="1675" spans="2:2">
      <c r="B1675" s="2"/>
    </row>
    <row r="1676" spans="2:2">
      <c r="B1676" s="2"/>
    </row>
    <row r="1677" spans="2:2">
      <c r="B1677" s="2"/>
    </row>
    <row r="1678" spans="2:2">
      <c r="B1678" s="2"/>
    </row>
    <row r="1679" spans="2:2">
      <c r="B1679" s="2"/>
    </row>
    <row r="1680" spans="2:2">
      <c r="B1680" s="2"/>
    </row>
    <row r="1681" spans="2:2">
      <c r="B1681" s="2"/>
    </row>
    <row r="1682" spans="2:2">
      <c r="B1682" s="2"/>
    </row>
    <row r="1683" spans="2:2">
      <c r="B1683" s="2"/>
    </row>
    <row r="1684" spans="2:2">
      <c r="B1684" s="2"/>
    </row>
    <row r="1685" spans="2:2">
      <c r="B1685" s="2"/>
    </row>
    <row r="1686" spans="2:2">
      <c r="B1686" s="2"/>
    </row>
    <row r="1687" spans="2:2">
      <c r="B1687" s="2"/>
    </row>
    <row r="1688" spans="2:2">
      <c r="B1688" s="2"/>
    </row>
    <row r="1689" spans="2:2">
      <c r="B1689" s="2"/>
    </row>
    <row r="1690" spans="2:2">
      <c r="B1690" s="2"/>
    </row>
    <row r="1691" spans="2:2">
      <c r="B1691" s="2"/>
    </row>
    <row r="1692" spans="2:2">
      <c r="B1692" s="2"/>
    </row>
    <row r="1693" spans="2:2">
      <c r="B1693" s="2"/>
    </row>
    <row r="1694" spans="2:2">
      <c r="B1694" s="2"/>
    </row>
    <row r="1695" spans="2:2">
      <c r="B1695" s="2"/>
    </row>
    <row r="1696" spans="2:2">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2">
      <c r="B1713" s="2"/>
    </row>
    <row r="1714" spans="2:2">
      <c r="B1714" s="2"/>
    </row>
    <row r="1715" spans="2:2">
      <c r="B1715" s="2"/>
    </row>
    <row r="1716" spans="2:2">
      <c r="B1716" s="2"/>
    </row>
    <row r="1717" spans="2:2">
      <c r="B1717" s="2"/>
    </row>
    <row r="1718" spans="2:2">
      <c r="B1718" s="2"/>
    </row>
    <row r="1719" spans="2:2">
      <c r="B1719" s="2"/>
    </row>
    <row r="1720" spans="2:2">
      <c r="B1720" s="2"/>
    </row>
    <row r="1721" spans="2:2">
      <c r="B1721" s="2"/>
    </row>
    <row r="1722" spans="2:2">
      <c r="B1722" s="2"/>
    </row>
    <row r="1723" spans="2:2">
      <c r="B1723" s="2"/>
    </row>
    <row r="1724" spans="2:2">
      <c r="B1724" s="2"/>
    </row>
    <row r="1725" spans="2:2">
      <c r="B1725" s="2"/>
    </row>
    <row r="1726" spans="2:2">
      <c r="B1726" s="2"/>
    </row>
    <row r="1727" spans="2:2">
      <c r="B1727" s="2"/>
    </row>
    <row r="1728" spans="2:2">
      <c r="B1728" s="2"/>
    </row>
    <row r="1729" spans="2:2">
      <c r="B1729" s="2"/>
    </row>
    <row r="1730" spans="2:2">
      <c r="B1730" s="2"/>
    </row>
    <row r="1731" spans="2:2">
      <c r="B1731" s="2"/>
    </row>
    <row r="1732" spans="2:2">
      <c r="B1732" s="2"/>
    </row>
    <row r="1733" spans="2:2">
      <c r="B1733" s="2"/>
    </row>
    <row r="1734" spans="2:2">
      <c r="B1734" s="2"/>
    </row>
    <row r="1735" spans="2:2">
      <c r="B1735" s="2"/>
    </row>
    <row r="1736" spans="2:2">
      <c r="B1736" s="2"/>
    </row>
    <row r="1737" spans="2:2">
      <c r="B1737" s="2"/>
    </row>
    <row r="1738" spans="2:2">
      <c r="B1738" s="2"/>
    </row>
    <row r="1739" spans="2:2">
      <c r="B1739" s="2"/>
    </row>
    <row r="1740" spans="2:2">
      <c r="B1740" s="2"/>
    </row>
    <row r="1741" spans="2:2">
      <c r="B1741" s="2"/>
    </row>
    <row r="1742" spans="2:2">
      <c r="B1742" s="2"/>
    </row>
    <row r="1743" spans="2:2">
      <c r="B1743" s="2"/>
    </row>
    <row r="1744" spans="2:2">
      <c r="B1744" s="2"/>
    </row>
    <row r="1745" spans="2:2">
      <c r="B1745" s="2"/>
    </row>
    <row r="1746" spans="2:2">
      <c r="B1746" s="2"/>
    </row>
    <row r="1747" spans="2:2">
      <c r="B1747" s="2"/>
    </row>
    <row r="1748" spans="2:2">
      <c r="B1748" s="2"/>
    </row>
    <row r="1749" spans="2:2">
      <c r="B1749" s="2"/>
    </row>
    <row r="1750" spans="2:2">
      <c r="B1750" s="2"/>
    </row>
    <row r="1751" spans="2:2">
      <c r="B1751" s="2"/>
    </row>
    <row r="1752" spans="2:2">
      <c r="B1752" s="2"/>
    </row>
    <row r="1753" spans="2:2">
      <c r="B1753" s="2"/>
    </row>
    <row r="1754" spans="2:2">
      <c r="B1754" s="2"/>
    </row>
    <row r="1755" spans="2:2">
      <c r="B1755" s="2"/>
    </row>
    <row r="1756" spans="2:2">
      <c r="B1756" s="2"/>
    </row>
    <row r="1757" spans="2:2">
      <c r="B1757" s="2"/>
    </row>
    <row r="1758" spans="2:2">
      <c r="B1758" s="2"/>
    </row>
    <row r="1759" spans="2:2">
      <c r="B1759" s="2"/>
    </row>
    <row r="1760" spans="2:2">
      <c r="B1760" s="2"/>
    </row>
    <row r="1761" spans="2:2">
      <c r="B1761" s="2"/>
    </row>
    <row r="1762" spans="2:2">
      <c r="B1762" s="2"/>
    </row>
    <row r="1763" spans="2:2">
      <c r="B1763" s="2"/>
    </row>
    <row r="1764" spans="2:2">
      <c r="B1764" s="2"/>
    </row>
    <row r="1765" spans="2:2">
      <c r="B1765" s="2"/>
    </row>
    <row r="1766" spans="2:2">
      <c r="B1766" s="2"/>
    </row>
    <row r="1767" spans="2:2">
      <c r="B1767" s="2"/>
    </row>
    <row r="1768" spans="2:2">
      <c r="B1768" s="2"/>
    </row>
    <row r="1769" spans="2:2">
      <c r="B1769" s="2"/>
    </row>
    <row r="1770" spans="2:2">
      <c r="B1770" s="2"/>
    </row>
    <row r="1771" spans="2:2">
      <c r="B1771" s="2"/>
    </row>
    <row r="1772" spans="2:2">
      <c r="B1772" s="2"/>
    </row>
    <row r="1773" spans="2:2">
      <c r="B1773" s="2"/>
    </row>
    <row r="1774" spans="2:2">
      <c r="B1774" s="2"/>
    </row>
    <row r="1775" spans="2:2">
      <c r="B1775" s="2"/>
    </row>
    <row r="1776" spans="2:2">
      <c r="B1776" s="2"/>
    </row>
    <row r="1777" spans="2:2">
      <c r="B1777" s="2"/>
    </row>
    <row r="1778" spans="2:2">
      <c r="B1778" s="2"/>
    </row>
    <row r="1779" spans="2:2">
      <c r="B1779" s="2"/>
    </row>
    <row r="1780" spans="2:2">
      <c r="B1780" s="2"/>
    </row>
    <row r="1781" spans="2:2">
      <c r="B1781" s="2"/>
    </row>
    <row r="1782" spans="2:2">
      <c r="B1782" s="2"/>
    </row>
    <row r="1783" spans="2:2">
      <c r="B1783" s="2"/>
    </row>
    <row r="1784" spans="2:2">
      <c r="B1784" s="2"/>
    </row>
    <row r="1785" spans="2:2">
      <c r="B1785" s="2"/>
    </row>
    <row r="1786" spans="2:2">
      <c r="B1786" s="2"/>
    </row>
    <row r="1787" spans="2:2">
      <c r="B1787" s="2"/>
    </row>
    <row r="1788" spans="2:2">
      <c r="B1788" s="2"/>
    </row>
    <row r="1789" spans="2:2">
      <c r="B1789" s="2"/>
    </row>
    <row r="1790" spans="2:2">
      <c r="B1790" s="2"/>
    </row>
    <row r="1791" spans="2:2">
      <c r="B1791" s="2"/>
    </row>
    <row r="1792" spans="2:2">
      <c r="B1792" s="2"/>
    </row>
    <row r="1793" spans="2:2">
      <c r="B1793" s="2"/>
    </row>
    <row r="1794" spans="2:2">
      <c r="B1794" s="2"/>
    </row>
    <row r="1795" spans="2:2">
      <c r="B1795" s="2"/>
    </row>
    <row r="1796" spans="2:2">
      <c r="B1796" s="2"/>
    </row>
    <row r="1797" spans="2:2">
      <c r="B1797" s="2"/>
    </row>
    <row r="1798" spans="2:2">
      <c r="B1798" s="2"/>
    </row>
    <row r="1799" spans="2:2">
      <c r="B1799" s="2"/>
    </row>
    <row r="1800" spans="2:2">
      <c r="B1800" s="2"/>
    </row>
    <row r="1801" spans="2:2">
      <c r="B1801" s="2"/>
    </row>
    <row r="1802" spans="2:2">
      <c r="B1802" s="2"/>
    </row>
    <row r="1803" spans="2:2">
      <c r="B1803" s="2"/>
    </row>
    <row r="1804" spans="2:2">
      <c r="B1804" s="2"/>
    </row>
    <row r="1805" spans="2:2">
      <c r="B1805" s="2"/>
    </row>
    <row r="1806" spans="2:2">
      <c r="B1806" s="2"/>
    </row>
    <row r="1807" spans="2:2">
      <c r="B1807" s="2"/>
    </row>
    <row r="1808" spans="2:2">
      <c r="B1808" s="2"/>
    </row>
    <row r="1809" spans="2:2">
      <c r="B1809" s="2"/>
    </row>
    <row r="1810" spans="2:2">
      <c r="B1810" s="2"/>
    </row>
    <row r="1811" spans="2:2">
      <c r="B1811" s="2"/>
    </row>
    <row r="1812" spans="2:2">
      <c r="B1812" s="2"/>
    </row>
    <row r="1813" spans="2:2">
      <c r="B1813" s="2"/>
    </row>
    <row r="1814" spans="2:2">
      <c r="B1814" s="2"/>
    </row>
    <row r="1815" spans="2:2">
      <c r="B1815" s="2"/>
    </row>
    <row r="1816" spans="2:2">
      <c r="B1816" s="2"/>
    </row>
    <row r="1817" spans="2:2">
      <c r="B1817" s="2"/>
    </row>
    <row r="1818" spans="2:2">
      <c r="B1818" s="2"/>
    </row>
    <row r="1819" spans="2:2">
      <c r="B1819" s="2"/>
    </row>
    <row r="1820" spans="2:2">
      <c r="B1820" s="2"/>
    </row>
    <row r="1821" spans="2:2">
      <c r="B1821" s="2"/>
    </row>
    <row r="1822" spans="2:2">
      <c r="B1822" s="2"/>
    </row>
    <row r="1823" spans="2:2">
      <c r="B1823" s="2"/>
    </row>
    <row r="1824" spans="2:2">
      <c r="B1824" s="2"/>
    </row>
    <row r="1825" spans="2:2">
      <c r="B1825" s="2"/>
    </row>
    <row r="1826" spans="2:2">
      <c r="B1826" s="2"/>
    </row>
    <row r="1827" spans="2:2">
      <c r="B1827" s="2"/>
    </row>
    <row r="1828" spans="2:2">
      <c r="B1828" s="2"/>
    </row>
    <row r="1829" spans="2:2">
      <c r="B1829" s="2"/>
    </row>
    <row r="1830" spans="2:2">
      <c r="B1830" s="2"/>
    </row>
    <row r="1831" spans="2:2">
      <c r="B1831" s="2"/>
    </row>
    <row r="1832" spans="2:2">
      <c r="B1832" s="2"/>
    </row>
    <row r="1833" spans="2:2">
      <c r="B1833" s="2"/>
    </row>
    <row r="1834" spans="2:2">
      <c r="B1834" s="2"/>
    </row>
    <row r="1835" spans="2:2">
      <c r="B1835" s="2"/>
    </row>
    <row r="1836" spans="2:2">
      <c r="B1836" s="2"/>
    </row>
    <row r="1837" spans="2:2">
      <c r="B1837" s="2"/>
    </row>
    <row r="1838" spans="2:2">
      <c r="B1838" s="2"/>
    </row>
    <row r="1839" spans="2:2">
      <c r="B1839" s="2"/>
    </row>
    <row r="1840" spans="2:2">
      <c r="B1840" s="2"/>
    </row>
    <row r="1841" spans="2:2">
      <c r="B1841" s="2"/>
    </row>
    <row r="1842" spans="2:2">
      <c r="B1842" s="2"/>
    </row>
    <row r="1843" spans="2:2">
      <c r="B1843" s="2"/>
    </row>
    <row r="1844" spans="2:2">
      <c r="B1844" s="2"/>
    </row>
    <row r="1845" spans="2:2">
      <c r="B1845" s="2"/>
    </row>
    <row r="1846" spans="2:2">
      <c r="B1846" s="2"/>
    </row>
    <row r="1847" spans="2:2">
      <c r="B1847" s="2"/>
    </row>
    <row r="1848" spans="2:2">
      <c r="B1848" s="2"/>
    </row>
    <row r="1849" spans="2:2">
      <c r="B1849" s="2"/>
    </row>
    <row r="1850" spans="2:2">
      <c r="B1850" s="2"/>
    </row>
    <row r="1851" spans="2:2">
      <c r="B1851" s="2"/>
    </row>
    <row r="1852" spans="2:2">
      <c r="B1852" s="2"/>
    </row>
    <row r="1853" spans="2:2">
      <c r="B1853" s="2"/>
    </row>
    <row r="1854" spans="2:2">
      <c r="B1854" s="2"/>
    </row>
    <row r="1855" spans="2:2">
      <c r="B1855" s="2"/>
    </row>
    <row r="1856" spans="2:2">
      <c r="B1856" s="2"/>
    </row>
    <row r="1857" spans="2:2">
      <c r="B1857" s="2"/>
    </row>
    <row r="1858" spans="2:2">
      <c r="B1858" s="2"/>
    </row>
    <row r="1859" spans="2:2">
      <c r="B1859" s="2"/>
    </row>
    <row r="1860" spans="2:2">
      <c r="B1860" s="2"/>
    </row>
    <row r="1861" spans="2:2">
      <c r="B1861" s="2"/>
    </row>
    <row r="1862" spans="2:2">
      <c r="B1862" s="2"/>
    </row>
    <row r="1863" spans="2:2">
      <c r="B1863" s="2"/>
    </row>
    <row r="1864" spans="2:2">
      <c r="B1864" s="2"/>
    </row>
    <row r="1865" spans="2:2">
      <c r="B1865" s="2"/>
    </row>
    <row r="1866" spans="2:2">
      <c r="B1866" s="2"/>
    </row>
    <row r="1867" spans="2:2">
      <c r="B1867" s="2"/>
    </row>
    <row r="1868" spans="2:2">
      <c r="B1868" s="2"/>
    </row>
    <row r="1869" spans="2:2">
      <c r="B1869" s="2"/>
    </row>
    <row r="1870" spans="2:2">
      <c r="B1870" s="2"/>
    </row>
    <row r="1871" spans="2:2">
      <c r="B1871" s="2"/>
    </row>
    <row r="1872" spans="2:2">
      <c r="B1872" s="2"/>
    </row>
    <row r="1873" spans="2:2">
      <c r="B1873" s="2"/>
    </row>
    <row r="1874" spans="2:2">
      <c r="B1874" s="2"/>
    </row>
    <row r="1875" spans="2:2">
      <c r="B1875" s="2"/>
    </row>
    <row r="1876" spans="2:2">
      <c r="B1876" s="2"/>
    </row>
    <row r="1877" spans="2:2">
      <c r="B1877" s="2"/>
    </row>
    <row r="1878" spans="2:2">
      <c r="B1878" s="2"/>
    </row>
    <row r="1879" spans="2:2">
      <c r="B1879" s="2"/>
    </row>
    <row r="1880" spans="2:2">
      <c r="B1880" s="2"/>
    </row>
    <row r="1881" spans="2:2">
      <c r="B1881" s="2"/>
    </row>
    <row r="1882" spans="2:2">
      <c r="B1882" s="2"/>
    </row>
    <row r="1883" spans="2:2">
      <c r="B1883" s="2"/>
    </row>
    <row r="1884" spans="2:2">
      <c r="B1884" s="2"/>
    </row>
    <row r="1885" spans="2:2">
      <c r="B1885" s="2"/>
    </row>
    <row r="1886" spans="2:2">
      <c r="B1886" s="2"/>
    </row>
    <row r="1887" spans="2:2">
      <c r="B1887" s="2"/>
    </row>
    <row r="1888" spans="2:2">
      <c r="B1888" s="2"/>
    </row>
    <row r="1889" spans="2:2">
      <c r="B1889" s="2"/>
    </row>
    <row r="1890" spans="2:2">
      <c r="B1890" s="2"/>
    </row>
    <row r="1891" spans="2:2">
      <c r="B1891" s="2"/>
    </row>
    <row r="1892" spans="2:2">
      <c r="B1892" s="2"/>
    </row>
    <row r="1893" spans="2:2">
      <c r="B1893" s="2"/>
    </row>
    <row r="1894" spans="2:2">
      <c r="B1894" s="2"/>
    </row>
    <row r="1895" spans="2:2">
      <c r="B1895" s="2"/>
    </row>
    <row r="1896" spans="2:2">
      <c r="B1896" s="2"/>
    </row>
    <row r="1897" spans="2:2">
      <c r="B1897" s="2"/>
    </row>
    <row r="1898" spans="2:2">
      <c r="B1898" s="2"/>
    </row>
    <row r="1899" spans="2:2">
      <c r="B1899" s="2"/>
    </row>
    <row r="1900" spans="2:2">
      <c r="B1900" s="2"/>
    </row>
    <row r="1901" spans="2:2">
      <c r="B1901" s="2"/>
    </row>
    <row r="1902" spans="2:2">
      <c r="B1902" s="2"/>
    </row>
    <row r="1903" spans="2:2">
      <c r="B1903" s="2"/>
    </row>
    <row r="1904" spans="2:2">
      <c r="B1904" s="2"/>
    </row>
    <row r="1905" spans="2:2">
      <c r="B1905" s="2"/>
    </row>
    <row r="1906" spans="2:2">
      <c r="B1906" s="2"/>
    </row>
    <row r="1907" spans="2:2">
      <c r="B1907" s="2"/>
    </row>
    <row r="1908" spans="2:2">
      <c r="B1908" s="2"/>
    </row>
    <row r="1909" spans="2:2">
      <c r="B1909" s="2"/>
    </row>
    <row r="1910" spans="2:2">
      <c r="B1910" s="2"/>
    </row>
    <row r="1911" spans="2:2">
      <c r="B1911" s="2"/>
    </row>
    <row r="1912" spans="2:2">
      <c r="B1912" s="2"/>
    </row>
    <row r="1913" spans="2:2">
      <c r="B1913" s="2"/>
    </row>
    <row r="1914" spans="2:2">
      <c r="B1914" s="2"/>
    </row>
    <row r="1915" spans="2:2">
      <c r="B1915" s="2"/>
    </row>
    <row r="1916" spans="2:2">
      <c r="B1916" s="2"/>
    </row>
    <row r="1917" spans="2:2">
      <c r="B1917" s="2"/>
    </row>
    <row r="1918" spans="2:2">
      <c r="B1918" s="2"/>
    </row>
    <row r="1919" spans="2:2">
      <c r="B1919" s="2"/>
    </row>
    <row r="1920" spans="2:2">
      <c r="B1920" s="2"/>
    </row>
    <row r="1921" spans="2:2">
      <c r="B1921" s="2"/>
    </row>
    <row r="1922" spans="2:2">
      <c r="B1922" s="2"/>
    </row>
    <row r="1923" spans="2:2">
      <c r="B1923" s="2"/>
    </row>
    <row r="1924" spans="2:2">
      <c r="B1924" s="2"/>
    </row>
    <row r="1925" spans="2:2">
      <c r="B1925" s="2"/>
    </row>
    <row r="1926" spans="2:2">
      <c r="B1926" s="2"/>
    </row>
    <row r="1927" spans="2:2">
      <c r="B1927" s="2"/>
    </row>
    <row r="1928" spans="2:2">
      <c r="B1928" s="2"/>
    </row>
    <row r="1929" spans="2:2">
      <c r="B1929" s="2"/>
    </row>
    <row r="1930" spans="2:2">
      <c r="B1930" s="2"/>
    </row>
    <row r="1931" spans="2:2">
      <c r="B1931" s="2"/>
    </row>
    <row r="1932" spans="2:2">
      <c r="B1932" s="2"/>
    </row>
    <row r="1933" spans="2:2">
      <c r="B1933" s="2"/>
    </row>
    <row r="1934" spans="2:2">
      <c r="B1934" s="2"/>
    </row>
    <row r="1935" spans="2:2">
      <c r="B1935" s="2"/>
    </row>
    <row r="1936" spans="2:2">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2:2">
      <c r="B1953" s="2"/>
    </row>
    <row r="1954" spans="2:2">
      <c r="B1954" s="2"/>
    </row>
    <row r="1955" spans="2:2">
      <c r="B1955" s="2"/>
    </row>
    <row r="1956" spans="2:2">
      <c r="B1956" s="2"/>
    </row>
    <row r="1957" spans="2:2">
      <c r="B1957" s="2"/>
    </row>
    <row r="1958" spans="2:2">
      <c r="B1958" s="2"/>
    </row>
    <row r="1959" spans="2:2">
      <c r="B1959" s="2"/>
    </row>
    <row r="1960" spans="2:2">
      <c r="B1960" s="2"/>
    </row>
    <row r="1961" spans="2:2">
      <c r="B1961" s="2"/>
    </row>
    <row r="1962" spans="2:2">
      <c r="B1962" s="2"/>
    </row>
    <row r="1963" spans="2:2">
      <c r="B1963" s="2"/>
    </row>
    <row r="1964" spans="2:2">
      <c r="B1964" s="2"/>
    </row>
    <row r="1965" spans="2:2">
      <c r="B1965" s="2"/>
    </row>
    <row r="1966" spans="2:2">
      <c r="B1966" s="2"/>
    </row>
    <row r="1967" spans="2:2">
      <c r="B1967" s="2"/>
    </row>
    <row r="1968" spans="2:2">
      <c r="B1968" s="2"/>
    </row>
    <row r="1969" spans="2:2">
      <c r="B1969" s="2"/>
    </row>
    <row r="1970" spans="2:2">
      <c r="B1970" s="2"/>
    </row>
    <row r="1971" spans="2:2">
      <c r="B1971" s="2"/>
    </row>
    <row r="1972" spans="2:2">
      <c r="B1972" s="2"/>
    </row>
    <row r="1973" spans="2:2">
      <c r="B1973" s="2"/>
    </row>
    <row r="1974" spans="2:2">
      <c r="B1974" s="2"/>
    </row>
    <row r="1975" spans="2:2">
      <c r="B1975" s="2"/>
    </row>
    <row r="1976" spans="2:2">
      <c r="B1976" s="2"/>
    </row>
    <row r="1977" spans="2:2">
      <c r="B1977" s="2"/>
    </row>
    <row r="1978" spans="2:2">
      <c r="B1978" s="2"/>
    </row>
    <row r="1979" spans="2:2">
      <c r="B1979" s="2"/>
    </row>
    <row r="1980" spans="2:2">
      <c r="B1980" s="2"/>
    </row>
    <row r="1981" spans="2:2">
      <c r="B1981" s="2"/>
    </row>
    <row r="1982" spans="2:2">
      <c r="B1982" s="2"/>
    </row>
    <row r="1983" spans="2:2">
      <c r="B1983" s="2"/>
    </row>
    <row r="1984" spans="2:2">
      <c r="B1984" s="2"/>
    </row>
    <row r="1985" spans="2:2">
      <c r="B1985" s="2"/>
    </row>
    <row r="1986" spans="2:2">
      <c r="B1986" s="2"/>
    </row>
    <row r="1987" spans="2:2">
      <c r="B1987" s="2"/>
    </row>
    <row r="1988" spans="2:2">
      <c r="B1988" s="2"/>
    </row>
    <row r="1989" spans="2:2">
      <c r="B1989" s="2"/>
    </row>
    <row r="1990" spans="2:2">
      <c r="B1990" s="2"/>
    </row>
    <row r="1991" spans="2:2">
      <c r="B1991" s="2"/>
    </row>
    <row r="1992" spans="2:2">
      <c r="B1992" s="2"/>
    </row>
    <row r="1993" spans="2:2">
      <c r="B1993" s="2"/>
    </row>
    <row r="1994" spans="2:2">
      <c r="B1994" s="2"/>
    </row>
    <row r="1995" spans="2:2">
      <c r="B1995" s="2"/>
    </row>
    <row r="1996" spans="2:2">
      <c r="B1996" s="2"/>
    </row>
    <row r="1997" spans="2:2">
      <c r="B1997" s="2"/>
    </row>
    <row r="1998" spans="2:2">
      <c r="B1998" s="2"/>
    </row>
    <row r="1999" spans="2:2">
      <c r="B1999" s="2"/>
    </row>
    <row r="2000" spans="2:2">
      <c r="B2000" s="2"/>
    </row>
    <row r="2001" spans="2:2">
      <c r="B2001" s="2"/>
    </row>
    <row r="2002" spans="2:2">
      <c r="B2002" s="2"/>
    </row>
    <row r="2003" spans="2:2">
      <c r="B2003" s="2"/>
    </row>
    <row r="2004" spans="2:2">
      <c r="B2004" s="2"/>
    </row>
    <row r="2005" spans="2:2">
      <c r="B2005" s="2"/>
    </row>
    <row r="2006" spans="2:2">
      <c r="B2006" s="2"/>
    </row>
    <row r="2007" spans="2:2">
      <c r="B2007" s="2"/>
    </row>
    <row r="2008" spans="2:2">
      <c r="B2008" s="2"/>
    </row>
    <row r="2009" spans="2:2">
      <c r="B2009" s="2"/>
    </row>
    <row r="2010" spans="2:2">
      <c r="B2010" s="2"/>
    </row>
    <row r="2011" spans="2:2">
      <c r="B2011" s="2"/>
    </row>
    <row r="2012" spans="2:2">
      <c r="B2012" s="2"/>
    </row>
    <row r="2013" spans="2:2">
      <c r="B2013" s="2"/>
    </row>
    <row r="2014" spans="2:2">
      <c r="B2014" s="2"/>
    </row>
    <row r="2015" spans="2:2">
      <c r="B2015" s="2"/>
    </row>
    <row r="2016" spans="2:2">
      <c r="B2016" s="2"/>
    </row>
    <row r="2017" spans="2:2">
      <c r="B2017" s="2"/>
    </row>
    <row r="2018" spans="2:2">
      <c r="B2018" s="2"/>
    </row>
    <row r="2019" spans="2:2">
      <c r="B2019" s="2"/>
    </row>
    <row r="2020" spans="2:2">
      <c r="B2020" s="2"/>
    </row>
    <row r="2021" spans="2:2">
      <c r="B2021" s="2"/>
    </row>
    <row r="2022" spans="2:2">
      <c r="B2022" s="2"/>
    </row>
    <row r="2023" spans="2:2">
      <c r="B2023" s="2"/>
    </row>
    <row r="2024" spans="2:2">
      <c r="B2024" s="2"/>
    </row>
    <row r="2025" spans="2:2">
      <c r="B2025" s="2"/>
    </row>
    <row r="2026" spans="2:2">
      <c r="B2026" s="2"/>
    </row>
    <row r="2027" spans="2:2">
      <c r="B2027" s="2"/>
    </row>
    <row r="2028" spans="2:2">
      <c r="B2028" s="2"/>
    </row>
    <row r="2029" spans="2:2">
      <c r="B2029" s="2"/>
    </row>
    <row r="2030" spans="2:2">
      <c r="B2030" s="2"/>
    </row>
    <row r="2031" spans="2:2">
      <c r="B2031" s="2"/>
    </row>
    <row r="2032" spans="2:2">
      <c r="B2032" s="2"/>
    </row>
    <row r="2033" spans="2:2">
      <c r="B2033" s="2"/>
    </row>
    <row r="2034" spans="2:2">
      <c r="B2034" s="2"/>
    </row>
    <row r="2035" spans="2:2">
      <c r="B2035" s="2"/>
    </row>
    <row r="2036" spans="2:2">
      <c r="B2036" s="2"/>
    </row>
    <row r="2037" spans="2:2">
      <c r="B2037" s="2"/>
    </row>
    <row r="2038" spans="2:2">
      <c r="B2038" s="2"/>
    </row>
    <row r="2039" spans="2:2">
      <c r="B2039" s="2"/>
    </row>
    <row r="2040" spans="2:2">
      <c r="B2040" s="2"/>
    </row>
    <row r="2041" spans="2:2">
      <c r="B2041" s="2"/>
    </row>
    <row r="2042" spans="2:2">
      <c r="B2042" s="2"/>
    </row>
    <row r="2043" spans="2:2">
      <c r="B2043" s="2"/>
    </row>
    <row r="2044" spans="2:2">
      <c r="B2044" s="2"/>
    </row>
    <row r="2045" spans="2:2">
      <c r="B2045" s="2"/>
    </row>
    <row r="2046" spans="2:2">
      <c r="B2046" s="2"/>
    </row>
    <row r="2047" spans="2:2">
      <c r="B2047" s="2"/>
    </row>
    <row r="2048" spans="2:2">
      <c r="B2048" s="2"/>
    </row>
    <row r="2049" spans="2:2">
      <c r="B2049" s="2"/>
    </row>
    <row r="2050" spans="2:2">
      <c r="B2050" s="2"/>
    </row>
    <row r="2051" spans="2:2">
      <c r="B2051" s="2"/>
    </row>
    <row r="2052" spans="2:2">
      <c r="B2052" s="2"/>
    </row>
    <row r="2053" spans="2:2">
      <c r="B2053" s="2"/>
    </row>
    <row r="2054" spans="2:2">
      <c r="B2054" s="2"/>
    </row>
    <row r="2055" spans="2:2">
      <c r="B2055" s="2"/>
    </row>
    <row r="2056" spans="2:2">
      <c r="B2056" s="2"/>
    </row>
    <row r="2057" spans="2:2">
      <c r="B2057" s="2"/>
    </row>
    <row r="2058" spans="2:2">
      <c r="B2058" s="2"/>
    </row>
    <row r="2059" spans="2:2">
      <c r="B2059" s="2"/>
    </row>
    <row r="2060" spans="2:2">
      <c r="B2060" s="2"/>
    </row>
    <row r="2061" spans="2:2">
      <c r="B2061" s="2"/>
    </row>
    <row r="2062" spans="2:2">
      <c r="B2062" s="2"/>
    </row>
    <row r="2063" spans="2:2">
      <c r="B2063" s="2"/>
    </row>
    <row r="2064" spans="2:2">
      <c r="B2064" s="2"/>
    </row>
    <row r="2065" spans="2:2">
      <c r="B2065" s="2"/>
    </row>
    <row r="2066" spans="2:2">
      <c r="B2066" s="2"/>
    </row>
    <row r="2067" spans="2:2">
      <c r="B2067" s="2"/>
    </row>
    <row r="2068" spans="2:2">
      <c r="B2068" s="2"/>
    </row>
    <row r="2069" spans="2:2">
      <c r="B2069" s="2"/>
    </row>
    <row r="2070" spans="2:2">
      <c r="B2070" s="2"/>
    </row>
    <row r="2071" spans="2:2">
      <c r="B2071" s="2"/>
    </row>
    <row r="2072" spans="2:2">
      <c r="B2072" s="2"/>
    </row>
    <row r="2073" spans="2:2">
      <c r="B2073" s="2"/>
    </row>
    <row r="2074" spans="2:2">
      <c r="B2074" s="2"/>
    </row>
    <row r="2075" spans="2:2">
      <c r="B2075" s="2"/>
    </row>
    <row r="2076" spans="2:2">
      <c r="B2076" s="2"/>
    </row>
    <row r="2077" spans="2:2">
      <c r="B2077" s="2"/>
    </row>
    <row r="2078" spans="2:2">
      <c r="B2078" s="2"/>
    </row>
    <row r="2079" spans="2:2">
      <c r="B2079" s="2"/>
    </row>
    <row r="2080" spans="2:2">
      <c r="B2080" s="2"/>
    </row>
    <row r="2081" spans="2:2">
      <c r="B2081" s="2"/>
    </row>
    <row r="2082" spans="2:2">
      <c r="B2082" s="2"/>
    </row>
    <row r="2083" spans="2:2">
      <c r="B2083" s="2"/>
    </row>
    <row r="2084" spans="2:2">
      <c r="B2084" s="2"/>
    </row>
    <row r="2085" spans="2:2">
      <c r="B2085" s="2"/>
    </row>
    <row r="2086" spans="2:2">
      <c r="B2086" s="2"/>
    </row>
    <row r="2087" spans="2:2">
      <c r="B2087" s="2"/>
    </row>
    <row r="2088" spans="2:2">
      <c r="B2088" s="2"/>
    </row>
    <row r="2089" spans="2:2">
      <c r="B2089" s="2"/>
    </row>
    <row r="2090" spans="2:2">
      <c r="B2090" s="2"/>
    </row>
    <row r="2091" spans="2:2">
      <c r="B2091" s="2"/>
    </row>
    <row r="2092" spans="2:2">
      <c r="B2092" s="2"/>
    </row>
    <row r="2093" spans="2:2">
      <c r="B2093" s="2"/>
    </row>
    <row r="2094" spans="2:2">
      <c r="B2094" s="2"/>
    </row>
    <row r="2095" spans="2:2">
      <c r="B2095" s="2"/>
    </row>
    <row r="2096" spans="2:2">
      <c r="B2096" s="2"/>
    </row>
    <row r="2097" spans="2:2">
      <c r="B2097" s="2"/>
    </row>
    <row r="2098" spans="2:2">
      <c r="B2098" s="2"/>
    </row>
    <row r="2099" spans="2:2">
      <c r="B2099" s="2"/>
    </row>
    <row r="2100" spans="2:2">
      <c r="B2100" s="2"/>
    </row>
    <row r="2101" spans="2:2">
      <c r="B2101" s="2"/>
    </row>
    <row r="2102" spans="2:2">
      <c r="B2102" s="2"/>
    </row>
    <row r="2103" spans="2:2">
      <c r="B2103" s="2"/>
    </row>
    <row r="2104" spans="2:2">
      <c r="B2104" s="2"/>
    </row>
    <row r="2105" spans="2:2">
      <c r="B2105" s="2"/>
    </row>
    <row r="2106" spans="2:2">
      <c r="B2106" s="2"/>
    </row>
    <row r="2107" spans="2:2">
      <c r="B2107" s="2"/>
    </row>
    <row r="2108" spans="2:2">
      <c r="B2108" s="2"/>
    </row>
    <row r="2109" spans="2:2">
      <c r="B2109" s="2"/>
    </row>
    <row r="2110" spans="2:2">
      <c r="B2110" s="2"/>
    </row>
    <row r="2111" spans="2:2">
      <c r="B2111" s="2"/>
    </row>
    <row r="2112" spans="2:2">
      <c r="B2112" s="2"/>
    </row>
    <row r="2113" spans="2:2">
      <c r="B2113" s="2"/>
    </row>
    <row r="2114" spans="2:2">
      <c r="B2114" s="2"/>
    </row>
    <row r="2115" spans="2:2">
      <c r="B2115" s="2"/>
    </row>
    <row r="2116" spans="2:2">
      <c r="B2116" s="2"/>
    </row>
    <row r="2117" spans="2:2">
      <c r="B2117" s="2"/>
    </row>
    <row r="2118" spans="2:2">
      <c r="B2118" s="2"/>
    </row>
    <row r="2119" spans="2:2">
      <c r="B2119" s="2"/>
    </row>
    <row r="2120" spans="2:2">
      <c r="B2120" s="2"/>
    </row>
    <row r="2121" spans="2:2">
      <c r="B2121" s="2"/>
    </row>
    <row r="2122" spans="2:2">
      <c r="B2122" s="2"/>
    </row>
    <row r="2123" spans="2:2">
      <c r="B2123" s="2"/>
    </row>
    <row r="2124" spans="2:2">
      <c r="B2124" s="2"/>
    </row>
    <row r="2125" spans="2:2">
      <c r="B2125" s="2"/>
    </row>
    <row r="2126" spans="2:2">
      <c r="B2126" s="2"/>
    </row>
    <row r="2127" spans="2:2">
      <c r="B2127" s="2"/>
    </row>
    <row r="2128" spans="2:2">
      <c r="B2128" s="2"/>
    </row>
    <row r="2129" spans="2:2">
      <c r="B2129" s="2"/>
    </row>
    <row r="2130" spans="2:2">
      <c r="B2130" s="2"/>
    </row>
    <row r="2131" spans="2:2">
      <c r="B2131" s="2"/>
    </row>
    <row r="2132" spans="2:2">
      <c r="B2132" s="2"/>
    </row>
    <row r="2133" spans="2:2">
      <c r="B2133" s="2"/>
    </row>
    <row r="2134" spans="2:2">
      <c r="B2134" s="2"/>
    </row>
    <row r="2135" spans="2:2">
      <c r="B2135" s="2"/>
    </row>
    <row r="2136" spans="2:2">
      <c r="B2136" s="2"/>
    </row>
    <row r="2137" spans="2:2">
      <c r="B2137" s="2"/>
    </row>
    <row r="2138" spans="2:2">
      <c r="B2138" s="2"/>
    </row>
    <row r="2139" spans="2:2">
      <c r="B2139" s="2"/>
    </row>
    <row r="2140" spans="2:2">
      <c r="B2140" s="2"/>
    </row>
    <row r="2141" spans="2:2">
      <c r="B2141" s="2"/>
    </row>
    <row r="2142" spans="2:2">
      <c r="B2142" s="2"/>
    </row>
    <row r="2143" spans="2:2">
      <c r="B2143" s="2"/>
    </row>
    <row r="2144" spans="2:2">
      <c r="B2144" s="2"/>
    </row>
    <row r="2145" spans="2:2">
      <c r="B2145" s="2"/>
    </row>
    <row r="2146" spans="2:2">
      <c r="B2146" s="2"/>
    </row>
    <row r="2147" spans="2:2">
      <c r="B2147" s="2"/>
    </row>
    <row r="2148" spans="2:2">
      <c r="B2148" s="2"/>
    </row>
    <row r="2149" spans="2:2">
      <c r="B2149" s="2"/>
    </row>
    <row r="2150" spans="2:2">
      <c r="B2150" s="2"/>
    </row>
    <row r="2151" spans="2:2">
      <c r="B2151" s="2"/>
    </row>
    <row r="2152" spans="2:2">
      <c r="B2152" s="2"/>
    </row>
    <row r="2153" spans="2:2">
      <c r="B2153" s="2"/>
    </row>
    <row r="2154" spans="2:2">
      <c r="B2154" s="2"/>
    </row>
    <row r="2155" spans="2:2">
      <c r="B2155" s="2"/>
    </row>
    <row r="2156" spans="2:2">
      <c r="B2156" s="2"/>
    </row>
    <row r="2157" spans="2:2">
      <c r="B2157" s="2"/>
    </row>
    <row r="2158" spans="2:2">
      <c r="B2158" s="2"/>
    </row>
    <row r="2159" spans="2:2">
      <c r="B2159" s="2"/>
    </row>
    <row r="2160" spans="2:2">
      <c r="B2160" s="2"/>
    </row>
    <row r="2161" spans="2:2">
      <c r="B2161" s="2"/>
    </row>
    <row r="2162" spans="2:2">
      <c r="B2162" s="2"/>
    </row>
    <row r="2163" spans="2:2">
      <c r="B2163" s="2"/>
    </row>
    <row r="2164" spans="2:2">
      <c r="B2164" s="2"/>
    </row>
    <row r="2165" spans="2:2">
      <c r="B2165" s="2"/>
    </row>
    <row r="2166" spans="2:2">
      <c r="B2166" s="2"/>
    </row>
    <row r="2167" spans="2:2">
      <c r="B2167" s="2"/>
    </row>
    <row r="2168" spans="2:2">
      <c r="B2168" s="2"/>
    </row>
    <row r="2169" spans="2:2">
      <c r="B2169" s="2"/>
    </row>
    <row r="2170" spans="2:2">
      <c r="B2170" s="2"/>
    </row>
    <row r="2171" spans="2:2">
      <c r="B2171" s="2"/>
    </row>
    <row r="2172" spans="2:2">
      <c r="B2172" s="2"/>
    </row>
    <row r="2173" spans="2:2">
      <c r="B2173" s="2"/>
    </row>
    <row r="2174" spans="2:2">
      <c r="B2174" s="2"/>
    </row>
    <row r="2175" spans="2:2">
      <c r="B2175" s="2"/>
    </row>
    <row r="2176" spans="2:2">
      <c r="B2176" s="2"/>
    </row>
    <row r="2177" spans="2:2">
      <c r="B2177" s="2"/>
    </row>
    <row r="2178" spans="2:2">
      <c r="B2178" s="2"/>
    </row>
    <row r="2179" spans="2:2">
      <c r="B2179" s="2"/>
    </row>
    <row r="2180" spans="2:2">
      <c r="B2180" s="2"/>
    </row>
    <row r="2181" spans="2:2">
      <c r="B2181" s="2"/>
    </row>
    <row r="2182" spans="2:2">
      <c r="B2182" s="2"/>
    </row>
    <row r="2183" spans="2:2">
      <c r="B2183" s="2"/>
    </row>
    <row r="2184" spans="2:2">
      <c r="B2184" s="2"/>
    </row>
    <row r="2185" spans="2:2">
      <c r="B2185" s="2"/>
    </row>
    <row r="2186" spans="2:2">
      <c r="B2186" s="2"/>
    </row>
    <row r="2187" spans="2:2">
      <c r="B2187" s="2"/>
    </row>
    <row r="2188" spans="2:2">
      <c r="B2188" s="2"/>
    </row>
    <row r="2189" spans="2:2">
      <c r="B2189" s="2"/>
    </row>
    <row r="2190" spans="2:2">
      <c r="B2190" s="2"/>
    </row>
    <row r="2191" spans="2:2">
      <c r="B2191" s="2"/>
    </row>
    <row r="2192" spans="2:2">
      <c r="B2192" s="2"/>
    </row>
    <row r="2193" spans="2:2">
      <c r="B2193" s="2"/>
    </row>
    <row r="2194" spans="2:2">
      <c r="B2194" s="2"/>
    </row>
    <row r="2195" spans="2:2">
      <c r="B2195" s="2"/>
    </row>
    <row r="2196" spans="2:2">
      <c r="B2196" s="2"/>
    </row>
    <row r="2197" spans="2:2">
      <c r="B2197" s="2"/>
    </row>
    <row r="2198" spans="2:2">
      <c r="B2198" s="2"/>
    </row>
    <row r="2199" spans="2:2">
      <c r="B2199" s="2"/>
    </row>
    <row r="2200" spans="2:2">
      <c r="B2200" s="2"/>
    </row>
    <row r="2201" spans="2:2">
      <c r="B2201" s="2"/>
    </row>
    <row r="2202" spans="2:2">
      <c r="B2202" s="2"/>
    </row>
    <row r="2203" spans="2:2">
      <c r="B2203" s="2"/>
    </row>
    <row r="2204" spans="2:2">
      <c r="B2204" s="2"/>
    </row>
    <row r="2205" spans="2:2">
      <c r="B2205" s="2"/>
    </row>
    <row r="2206" spans="2:2">
      <c r="B2206" s="2"/>
    </row>
    <row r="2207" spans="2:2">
      <c r="B2207" s="2"/>
    </row>
    <row r="2208" spans="2:2">
      <c r="B2208" s="2"/>
    </row>
    <row r="2209" spans="2:2">
      <c r="B2209" s="2"/>
    </row>
    <row r="2210" spans="2:2">
      <c r="B2210" s="2"/>
    </row>
    <row r="2211" spans="2:2">
      <c r="B2211" s="2"/>
    </row>
    <row r="2212" spans="2:2">
      <c r="B2212" s="2"/>
    </row>
    <row r="2213" spans="2:2">
      <c r="B2213" s="2"/>
    </row>
    <row r="2214" spans="2:2">
      <c r="B2214" s="2"/>
    </row>
    <row r="2215" spans="2:2">
      <c r="B2215" s="2"/>
    </row>
    <row r="2216" spans="2:2">
      <c r="B2216" s="2"/>
    </row>
    <row r="2217" spans="2:2">
      <c r="B2217" s="2"/>
    </row>
    <row r="2218" spans="2:2">
      <c r="B2218" s="2"/>
    </row>
    <row r="2219" spans="2:2">
      <c r="B2219" s="2"/>
    </row>
    <row r="2220" spans="2:2">
      <c r="B2220" s="2"/>
    </row>
    <row r="2221" spans="2:2">
      <c r="B2221" s="2"/>
    </row>
    <row r="2222" spans="2:2">
      <c r="B2222" s="2"/>
    </row>
    <row r="2223" spans="2:2">
      <c r="B2223" s="2"/>
    </row>
    <row r="2224" spans="2:2">
      <c r="B2224" s="2"/>
    </row>
    <row r="2225" spans="2:2">
      <c r="B2225" s="2"/>
    </row>
    <row r="2226" spans="2:2">
      <c r="B2226" s="2"/>
    </row>
    <row r="2227" spans="2:2">
      <c r="B2227" s="2"/>
    </row>
    <row r="2228" spans="2:2">
      <c r="B2228" s="2"/>
    </row>
    <row r="2229" spans="2:2">
      <c r="B2229" s="2"/>
    </row>
    <row r="2230" spans="2:2">
      <c r="B2230" s="2"/>
    </row>
    <row r="2231" spans="2:2">
      <c r="B2231" s="2"/>
    </row>
    <row r="2232" spans="2:2">
      <c r="B2232" s="2"/>
    </row>
    <row r="2233" spans="2:2">
      <c r="B2233" s="2"/>
    </row>
    <row r="2234" spans="2:2">
      <c r="B2234" s="2"/>
    </row>
    <row r="2235" spans="2:2">
      <c r="B2235" s="2"/>
    </row>
    <row r="2236" spans="2:2">
      <c r="B2236" s="2"/>
    </row>
    <row r="2237" spans="2:2">
      <c r="B2237" s="2"/>
    </row>
    <row r="2238" spans="2:2">
      <c r="B2238" s="2"/>
    </row>
    <row r="2239" spans="2:2">
      <c r="B2239" s="2"/>
    </row>
    <row r="2240" spans="2:2">
      <c r="B2240" s="2"/>
    </row>
    <row r="2241" spans="2:2">
      <c r="B2241" s="2"/>
    </row>
    <row r="2242" spans="2:2">
      <c r="B2242" s="2"/>
    </row>
    <row r="2243" spans="2:2">
      <c r="B2243" s="2"/>
    </row>
    <row r="2244" spans="2:2">
      <c r="B2244" s="2"/>
    </row>
    <row r="2245" spans="2:2">
      <c r="B2245" s="2"/>
    </row>
    <row r="2246" spans="2:2">
      <c r="B2246" s="2"/>
    </row>
    <row r="2247" spans="2:2">
      <c r="B2247" s="2"/>
    </row>
    <row r="2248" spans="2:2">
      <c r="B2248" s="2"/>
    </row>
    <row r="2249" spans="2:2">
      <c r="B2249" s="2"/>
    </row>
    <row r="2250" spans="2:2">
      <c r="B2250" s="2"/>
    </row>
    <row r="2251" spans="2:2">
      <c r="B2251" s="2"/>
    </row>
    <row r="2252" spans="2:2">
      <c r="B2252" s="2"/>
    </row>
    <row r="2253" spans="2:2">
      <c r="B2253" s="2"/>
    </row>
    <row r="2254" spans="2:2">
      <c r="B2254" s="2"/>
    </row>
    <row r="2255" spans="2:2">
      <c r="B2255" s="2"/>
    </row>
    <row r="2256" spans="2:2">
      <c r="B2256" s="2"/>
    </row>
    <row r="2257" spans="2:2">
      <c r="B2257" s="2"/>
    </row>
    <row r="2258" spans="2:2">
      <c r="B2258" s="2"/>
    </row>
    <row r="2259" spans="2:2">
      <c r="B2259" s="2"/>
    </row>
    <row r="2260" spans="2:2">
      <c r="B2260" s="2"/>
    </row>
    <row r="2261" spans="2:2">
      <c r="B2261" s="2"/>
    </row>
    <row r="2262" spans="2:2">
      <c r="B2262" s="2"/>
    </row>
    <row r="2263" spans="2:2">
      <c r="B2263" s="2"/>
    </row>
    <row r="2264" spans="2:2">
      <c r="B2264" s="2"/>
    </row>
    <row r="2265" spans="2:2">
      <c r="B2265" s="2"/>
    </row>
    <row r="2266" spans="2:2">
      <c r="B2266" s="2"/>
    </row>
    <row r="2267" spans="2:2">
      <c r="B2267" s="2"/>
    </row>
    <row r="2268" spans="2:2">
      <c r="B2268" s="2"/>
    </row>
    <row r="2269" spans="2:2">
      <c r="B2269" s="2"/>
    </row>
    <row r="2270" spans="2:2">
      <c r="B2270" s="2"/>
    </row>
    <row r="2271" spans="2:2">
      <c r="B2271" s="2"/>
    </row>
    <row r="2272" spans="2:2">
      <c r="B2272" s="2"/>
    </row>
    <row r="2273" spans="2:2">
      <c r="B2273" s="2"/>
    </row>
    <row r="2274" spans="2:2">
      <c r="B2274" s="2"/>
    </row>
    <row r="2275" spans="2:2">
      <c r="B2275" s="2"/>
    </row>
    <row r="2276" spans="2:2">
      <c r="B2276" s="2"/>
    </row>
    <row r="2277" spans="2:2">
      <c r="B2277" s="2"/>
    </row>
    <row r="2278" spans="2:2">
      <c r="B2278" s="2"/>
    </row>
    <row r="2279" spans="2:2">
      <c r="B2279" s="2"/>
    </row>
    <row r="2280" spans="2:2">
      <c r="B2280" s="2"/>
    </row>
    <row r="2281" spans="2:2">
      <c r="B2281" s="2"/>
    </row>
    <row r="2282" spans="2:2">
      <c r="B2282" s="2"/>
    </row>
    <row r="2283" spans="2:2">
      <c r="B2283" s="2"/>
    </row>
    <row r="2284" spans="2:2">
      <c r="B2284" s="2"/>
    </row>
    <row r="2285" spans="2:2">
      <c r="B2285" s="2"/>
    </row>
    <row r="2286" spans="2:2">
      <c r="B2286" s="2"/>
    </row>
    <row r="2287" spans="2:2">
      <c r="B2287" s="2"/>
    </row>
    <row r="2288" spans="2:2">
      <c r="B2288" s="2"/>
    </row>
    <row r="2289" spans="2:2">
      <c r="B2289" s="2"/>
    </row>
    <row r="2290" spans="2:2">
      <c r="B2290" s="2"/>
    </row>
    <row r="2291" spans="2:2">
      <c r="B2291" s="2"/>
    </row>
    <row r="2292" spans="2:2">
      <c r="B2292" s="2"/>
    </row>
    <row r="2293" spans="2:2">
      <c r="B2293" s="2"/>
    </row>
    <row r="2294" spans="2:2">
      <c r="B2294" s="2"/>
    </row>
    <row r="2295" spans="2:2">
      <c r="B2295" s="2"/>
    </row>
    <row r="2296" spans="2:2">
      <c r="B2296" s="2"/>
    </row>
    <row r="2297" spans="2:2">
      <c r="B2297" s="2"/>
    </row>
    <row r="2298" spans="2:2">
      <c r="B2298" s="2"/>
    </row>
    <row r="2299" spans="2:2">
      <c r="B2299" s="2"/>
    </row>
    <row r="2300" spans="2:2">
      <c r="B2300" s="2"/>
    </row>
    <row r="2301" spans="2:2">
      <c r="B2301" s="2"/>
    </row>
    <row r="2302" spans="2:2">
      <c r="B2302" s="2"/>
    </row>
    <row r="2303" spans="2:2">
      <c r="B2303" s="2"/>
    </row>
    <row r="2304" spans="2:2">
      <c r="B2304" s="2"/>
    </row>
    <row r="2305" spans="2:2">
      <c r="B2305" s="2"/>
    </row>
    <row r="2306" spans="2:2">
      <c r="B2306" s="2"/>
    </row>
    <row r="2307" spans="2:2">
      <c r="B2307" s="2"/>
    </row>
    <row r="2308" spans="2:2">
      <c r="B2308" s="2"/>
    </row>
    <row r="2309" spans="2:2">
      <c r="B2309" s="2"/>
    </row>
    <row r="2310" spans="2:2">
      <c r="B2310" s="2"/>
    </row>
    <row r="2311" spans="2:2">
      <c r="B2311" s="2"/>
    </row>
    <row r="2312" spans="2:2">
      <c r="B2312" s="2"/>
    </row>
    <row r="2313" spans="2:2">
      <c r="B2313" s="2"/>
    </row>
    <row r="2314" spans="2:2">
      <c r="B2314" s="2"/>
    </row>
    <row r="2315" spans="2:2">
      <c r="B2315" s="2"/>
    </row>
    <row r="2316" spans="2:2">
      <c r="B2316" s="2"/>
    </row>
    <row r="2317" spans="2:2">
      <c r="B2317" s="2"/>
    </row>
    <row r="2318" spans="2:2">
      <c r="B2318" s="2"/>
    </row>
    <row r="2319" spans="2:2">
      <c r="B2319" s="2"/>
    </row>
    <row r="2320" spans="2:2">
      <c r="B2320" s="2"/>
    </row>
    <row r="2321" spans="2:2">
      <c r="B2321" s="2"/>
    </row>
    <row r="2322" spans="2:2">
      <c r="B2322" s="2"/>
    </row>
    <row r="2323" spans="2:2">
      <c r="B2323" s="2"/>
    </row>
    <row r="2324" spans="2:2">
      <c r="B2324" s="2"/>
    </row>
    <row r="2325" spans="2:2">
      <c r="B2325" s="2"/>
    </row>
    <row r="2326" spans="2:2">
      <c r="B2326" s="2"/>
    </row>
    <row r="2327" spans="2:2">
      <c r="B2327" s="2"/>
    </row>
    <row r="2328" spans="2:2">
      <c r="B2328" s="2"/>
    </row>
    <row r="2329" spans="2:2">
      <c r="B2329" s="2"/>
    </row>
    <row r="2330" spans="2:2">
      <c r="B2330" s="2"/>
    </row>
    <row r="2331" spans="2:2">
      <c r="B2331" s="2"/>
    </row>
    <row r="2332" spans="2:2">
      <c r="B2332" s="2"/>
    </row>
    <row r="2333" spans="2:2">
      <c r="B2333" s="2"/>
    </row>
    <row r="2334" spans="2:2">
      <c r="B2334" s="2"/>
    </row>
    <row r="2335" spans="2:2">
      <c r="B2335" s="2"/>
    </row>
    <row r="2336" spans="2:2">
      <c r="B2336" s="2"/>
    </row>
    <row r="2337" spans="2:2">
      <c r="B2337" s="2"/>
    </row>
    <row r="2338" spans="2:2">
      <c r="B2338" s="2"/>
    </row>
    <row r="2339" spans="2:2">
      <c r="B2339" s="2"/>
    </row>
    <row r="2340" spans="2:2">
      <c r="B2340" s="2"/>
    </row>
    <row r="2341" spans="2:2">
      <c r="B2341" s="2"/>
    </row>
    <row r="2342" spans="2:2">
      <c r="B2342" s="2"/>
    </row>
    <row r="2343" spans="2:2">
      <c r="B2343" s="2"/>
    </row>
    <row r="2344" spans="2:2">
      <c r="B2344" s="2"/>
    </row>
    <row r="2345" spans="2:2">
      <c r="B2345" s="2"/>
    </row>
    <row r="2346" spans="2:2">
      <c r="B2346" s="2"/>
    </row>
    <row r="2347" spans="2:2">
      <c r="B2347" s="2"/>
    </row>
    <row r="2348" spans="2:2">
      <c r="B2348" s="2"/>
    </row>
    <row r="2349" spans="2:2">
      <c r="B2349" s="2"/>
    </row>
    <row r="2350" spans="2:2">
      <c r="B2350" s="2"/>
    </row>
    <row r="2351" spans="2:2">
      <c r="B2351" s="2"/>
    </row>
    <row r="2352" spans="2:2">
      <c r="B2352" s="2"/>
    </row>
    <row r="2353" spans="2:2">
      <c r="B2353" s="2"/>
    </row>
    <row r="2354" spans="2:2">
      <c r="B2354" s="2"/>
    </row>
    <row r="2355" spans="2:2">
      <c r="B2355" s="2"/>
    </row>
    <row r="2356" spans="2:2">
      <c r="B2356" s="2"/>
    </row>
    <row r="2357" spans="2:2">
      <c r="B2357" s="2"/>
    </row>
    <row r="2358" spans="2:2">
      <c r="B2358" s="2"/>
    </row>
    <row r="2359" spans="2:2">
      <c r="B2359" s="2"/>
    </row>
    <row r="2360" spans="2:2">
      <c r="B2360" s="2"/>
    </row>
    <row r="2361" spans="2:2">
      <c r="B2361" s="2"/>
    </row>
    <row r="2362" spans="2:2">
      <c r="B2362" s="2"/>
    </row>
    <row r="2363" spans="2:2">
      <c r="B2363" s="2"/>
    </row>
    <row r="2364" spans="2:2">
      <c r="B2364" s="2"/>
    </row>
    <row r="2365" spans="2:2">
      <c r="B2365" s="2"/>
    </row>
    <row r="2366" spans="2:2">
      <c r="B2366" s="2"/>
    </row>
    <row r="2367" spans="2:2">
      <c r="B2367" s="2"/>
    </row>
    <row r="2368" spans="2:2">
      <c r="B2368" s="2"/>
    </row>
    <row r="2369" spans="2:2">
      <c r="B2369" s="2"/>
    </row>
    <row r="2370" spans="2:2">
      <c r="B2370" s="2"/>
    </row>
    <row r="2371" spans="2:2">
      <c r="B2371" s="2"/>
    </row>
    <row r="2372" spans="2:2">
      <c r="B2372" s="2"/>
    </row>
    <row r="2373" spans="2:2">
      <c r="B2373" s="2"/>
    </row>
    <row r="2374" spans="2:2">
      <c r="B2374" s="2"/>
    </row>
    <row r="2375" spans="2:2">
      <c r="B2375" s="2"/>
    </row>
    <row r="2376" spans="2:2">
      <c r="B2376" s="2"/>
    </row>
    <row r="2377" spans="2:2">
      <c r="B2377" s="2"/>
    </row>
    <row r="2378" spans="2:2">
      <c r="B2378" s="2"/>
    </row>
    <row r="2379" spans="2:2">
      <c r="B2379" s="2"/>
    </row>
    <row r="2380" spans="2:2">
      <c r="B2380" s="2"/>
    </row>
    <row r="2381" spans="2:2">
      <c r="B2381" s="2"/>
    </row>
    <row r="2382" spans="2:2">
      <c r="B2382" s="2"/>
    </row>
    <row r="2383" spans="2:2">
      <c r="B2383" s="2"/>
    </row>
    <row r="2384" spans="2:2">
      <c r="B2384" s="2"/>
    </row>
    <row r="2385" spans="2:2">
      <c r="B2385" s="2"/>
    </row>
    <row r="2386" spans="2:2">
      <c r="B2386" s="2"/>
    </row>
    <row r="2387" spans="2:2">
      <c r="B2387" s="2"/>
    </row>
    <row r="2388" spans="2:2">
      <c r="B2388" s="2"/>
    </row>
    <row r="2389" spans="2:2">
      <c r="B2389" s="2"/>
    </row>
    <row r="2390" spans="2:2">
      <c r="B2390" s="2"/>
    </row>
    <row r="2391" spans="2:2">
      <c r="B2391" s="2"/>
    </row>
    <row r="2392" spans="2:2">
      <c r="B2392" s="2"/>
    </row>
    <row r="2393" spans="2:2">
      <c r="B2393" s="2"/>
    </row>
    <row r="2394" spans="2:2">
      <c r="B2394" s="2"/>
    </row>
    <row r="2395" spans="2:2">
      <c r="B2395" s="2"/>
    </row>
    <row r="2396" spans="2:2">
      <c r="B2396" s="2"/>
    </row>
    <row r="2397" spans="2:2">
      <c r="B2397" s="2"/>
    </row>
    <row r="2398" spans="2:2">
      <c r="B2398" s="2"/>
    </row>
    <row r="2399" spans="2:2">
      <c r="B2399" s="2"/>
    </row>
    <row r="2400" spans="2:2">
      <c r="B2400" s="2"/>
    </row>
    <row r="2401" spans="2:2">
      <c r="B2401" s="2"/>
    </row>
    <row r="2402" spans="2:2">
      <c r="B2402" s="2"/>
    </row>
    <row r="2403" spans="2:2">
      <c r="B2403" s="2"/>
    </row>
    <row r="2404" spans="2:2">
      <c r="B2404" s="2"/>
    </row>
    <row r="2405" spans="2:2">
      <c r="B2405" s="2"/>
    </row>
    <row r="2406" spans="2:2">
      <c r="B2406" s="2"/>
    </row>
    <row r="2407" spans="2:2">
      <c r="B2407" s="2"/>
    </row>
    <row r="2408" spans="2:2">
      <c r="B2408" s="2"/>
    </row>
    <row r="2409" spans="2:2">
      <c r="B2409" s="2"/>
    </row>
    <row r="2410" spans="2:2">
      <c r="B2410" s="2"/>
    </row>
    <row r="2411" spans="2:2">
      <c r="B2411" s="2"/>
    </row>
    <row r="2412" spans="2:2">
      <c r="B2412" s="2"/>
    </row>
    <row r="2413" spans="2:2">
      <c r="B2413" s="2"/>
    </row>
    <row r="2414" spans="2:2">
      <c r="B2414" s="2"/>
    </row>
    <row r="2415" spans="2:2">
      <c r="B2415" s="2"/>
    </row>
    <row r="2416" spans="2:2">
      <c r="B2416" s="2"/>
    </row>
    <row r="2417" spans="2:2">
      <c r="B2417" s="2"/>
    </row>
    <row r="2418" spans="2:2">
      <c r="B2418" s="2"/>
    </row>
    <row r="2419" spans="2:2">
      <c r="B2419" s="2"/>
    </row>
    <row r="2420" spans="2:2">
      <c r="B2420" s="2"/>
    </row>
    <row r="2421" spans="2:2">
      <c r="B2421" s="2"/>
    </row>
    <row r="2422" spans="2:2">
      <c r="B2422" s="2"/>
    </row>
    <row r="2423" spans="2:2">
      <c r="B2423" s="2"/>
    </row>
    <row r="2424" spans="2:2">
      <c r="B2424" s="2"/>
    </row>
    <row r="2425" spans="2:2">
      <c r="B2425" s="2"/>
    </row>
    <row r="2426" spans="2:2">
      <c r="B2426" s="2"/>
    </row>
    <row r="2427" spans="2:2">
      <c r="B2427" s="2"/>
    </row>
    <row r="2428" spans="2:2">
      <c r="B2428" s="2"/>
    </row>
    <row r="2429" spans="2:2">
      <c r="B2429" s="2"/>
    </row>
    <row r="2430" spans="2:2">
      <c r="B2430" s="2"/>
    </row>
    <row r="2431" spans="2:2">
      <c r="B2431" s="2"/>
    </row>
    <row r="2432" spans="2:2">
      <c r="B2432" s="2"/>
    </row>
    <row r="2433" spans="2:2">
      <c r="B2433" s="2"/>
    </row>
    <row r="2434" spans="2:2">
      <c r="B2434" s="2"/>
    </row>
    <row r="2435" spans="2:2">
      <c r="B2435" s="2"/>
    </row>
    <row r="2436" spans="2:2">
      <c r="B2436" s="2"/>
    </row>
    <row r="2437" spans="2:2">
      <c r="B2437" s="2"/>
    </row>
    <row r="2438" spans="2:2">
      <c r="B2438" s="2"/>
    </row>
    <row r="2439" spans="2:2">
      <c r="B2439" s="2"/>
    </row>
    <row r="2440" spans="2:2">
      <c r="B2440" s="2"/>
    </row>
    <row r="2441" spans="2:2">
      <c r="B2441" s="2"/>
    </row>
    <row r="2442" spans="2:2">
      <c r="B2442" s="2"/>
    </row>
    <row r="2443" spans="2:2">
      <c r="B2443" s="2"/>
    </row>
    <row r="2444" spans="2:2">
      <c r="B2444" s="2"/>
    </row>
    <row r="2445" spans="2:2">
      <c r="B2445" s="2"/>
    </row>
    <row r="2446" spans="2:2">
      <c r="B2446" s="2"/>
    </row>
    <row r="2447" spans="2:2">
      <c r="B2447" s="2"/>
    </row>
    <row r="2448" spans="2:2">
      <c r="B2448" s="2"/>
    </row>
    <row r="2449" spans="2:2">
      <c r="B2449" s="2"/>
    </row>
    <row r="2450" spans="2:2">
      <c r="B2450" s="2"/>
    </row>
    <row r="2451" spans="2:2">
      <c r="B2451" s="2"/>
    </row>
    <row r="2452" spans="2:2">
      <c r="B2452" s="2"/>
    </row>
    <row r="2453" spans="2:2">
      <c r="B2453" s="2"/>
    </row>
    <row r="2454" spans="2:2">
      <c r="B2454" s="2"/>
    </row>
    <row r="2455" spans="2:2">
      <c r="B2455" s="2"/>
    </row>
    <row r="2456" spans="2:2">
      <c r="B2456" s="2"/>
    </row>
    <row r="2457" spans="2:2">
      <c r="B2457" s="2"/>
    </row>
    <row r="2458" spans="2:2">
      <c r="B2458" s="2"/>
    </row>
    <row r="2459" spans="2:2">
      <c r="B2459" s="2"/>
    </row>
    <row r="2460" spans="2:2">
      <c r="B2460" s="2"/>
    </row>
    <row r="2461" spans="2:2">
      <c r="B2461" s="2"/>
    </row>
    <row r="2462" spans="2:2">
      <c r="B2462" s="2"/>
    </row>
    <row r="2463" spans="2:2">
      <c r="B2463" s="2"/>
    </row>
    <row r="2464" spans="2:2">
      <c r="B2464" s="2"/>
    </row>
    <row r="2465" spans="2:2">
      <c r="B2465" s="2"/>
    </row>
    <row r="2466" spans="2:2">
      <c r="B2466" s="2"/>
    </row>
    <row r="2467" spans="2:2">
      <c r="B2467" s="2"/>
    </row>
    <row r="2468" spans="2:2">
      <c r="B2468" s="2"/>
    </row>
    <row r="2469" spans="2:2">
      <c r="B2469" s="2"/>
    </row>
    <row r="2470" spans="2:2">
      <c r="B2470" s="2"/>
    </row>
    <row r="2471" spans="2:2">
      <c r="B2471" s="2"/>
    </row>
    <row r="2472" spans="2:2">
      <c r="B2472" s="2"/>
    </row>
    <row r="2473" spans="2:2">
      <c r="B2473" s="2"/>
    </row>
    <row r="2474" spans="2:2">
      <c r="B2474" s="2"/>
    </row>
    <row r="2475" spans="2:2">
      <c r="B2475" s="2"/>
    </row>
    <row r="2476" spans="2:2">
      <c r="B2476" s="2"/>
    </row>
    <row r="2477" spans="2:2">
      <c r="B2477" s="2"/>
    </row>
    <row r="2478" spans="2:2">
      <c r="B2478" s="2"/>
    </row>
    <row r="2479" spans="2:2">
      <c r="B2479" s="2"/>
    </row>
    <row r="2480" spans="2:2">
      <c r="B2480" s="2"/>
    </row>
    <row r="2481" spans="2:2">
      <c r="B2481" s="2"/>
    </row>
    <row r="2482" spans="2:2">
      <c r="B2482" s="2"/>
    </row>
    <row r="2483" spans="2:2">
      <c r="B2483" s="2"/>
    </row>
    <row r="2484" spans="2:2">
      <c r="B2484" s="2"/>
    </row>
    <row r="2485" spans="2:2">
      <c r="B2485" s="2"/>
    </row>
    <row r="2486" spans="2:2">
      <c r="B2486" s="2"/>
    </row>
    <row r="2487" spans="2:2">
      <c r="B2487" s="2"/>
    </row>
    <row r="2488" spans="2:2">
      <c r="B2488" s="2"/>
    </row>
    <row r="2489" spans="2:2">
      <c r="B2489" s="2"/>
    </row>
    <row r="2490" spans="2:2">
      <c r="B2490" s="2"/>
    </row>
    <row r="2491" spans="2:2">
      <c r="B2491" s="2"/>
    </row>
    <row r="2492" spans="2:2">
      <c r="B2492" s="2"/>
    </row>
    <row r="2493" spans="2:2">
      <c r="B2493" s="2"/>
    </row>
    <row r="2494" spans="2:2">
      <c r="B2494" s="2"/>
    </row>
    <row r="2495" spans="2:2">
      <c r="B2495" s="2"/>
    </row>
    <row r="2496" spans="2:2">
      <c r="B2496" s="2"/>
    </row>
    <row r="2497" spans="2:2">
      <c r="B2497" s="2"/>
    </row>
    <row r="2498" spans="2:2">
      <c r="B2498" s="2"/>
    </row>
    <row r="2499" spans="2:2">
      <c r="B2499" s="2"/>
    </row>
    <row r="2500" spans="2:2">
      <c r="B2500" s="2"/>
    </row>
    <row r="2501" spans="2:2">
      <c r="B2501" s="2"/>
    </row>
    <row r="2502" spans="2:2">
      <c r="B2502" s="2"/>
    </row>
    <row r="2503" spans="2:2">
      <c r="B2503" s="2"/>
    </row>
    <row r="2504" spans="2:2">
      <c r="B2504" s="2"/>
    </row>
    <row r="2505" spans="2:2">
      <c r="B2505" s="2"/>
    </row>
    <row r="2506" spans="2:2">
      <c r="B2506" s="2"/>
    </row>
    <row r="2507" spans="2:2">
      <c r="B2507" s="2"/>
    </row>
    <row r="2508" spans="2:2">
      <c r="B2508" s="2"/>
    </row>
    <row r="2509" spans="2:2">
      <c r="B2509" s="2"/>
    </row>
    <row r="2510" spans="2:2">
      <c r="B2510" s="2"/>
    </row>
    <row r="2511" spans="2:2">
      <c r="B2511" s="2"/>
    </row>
    <row r="2512" spans="2:2">
      <c r="B2512" s="2"/>
    </row>
    <row r="2513" spans="2:2">
      <c r="B2513" s="2"/>
    </row>
    <row r="2514" spans="2:2">
      <c r="B2514" s="2"/>
    </row>
    <row r="2515" spans="2:2">
      <c r="B2515" s="2"/>
    </row>
    <row r="2516" spans="2:2">
      <c r="B2516" s="2"/>
    </row>
    <row r="2517" spans="2:2">
      <c r="B2517" s="2"/>
    </row>
    <row r="2518" spans="2:2">
      <c r="B2518" s="2"/>
    </row>
    <row r="2519" spans="2:2">
      <c r="B2519" s="2"/>
    </row>
    <row r="2520" spans="2:2">
      <c r="B2520" s="2"/>
    </row>
    <row r="2521" spans="2:2">
      <c r="B2521" s="2"/>
    </row>
    <row r="2522" spans="2:2">
      <c r="B2522" s="2"/>
    </row>
    <row r="2523" spans="2:2">
      <c r="B2523" s="2"/>
    </row>
    <row r="2524" spans="2:2">
      <c r="B2524" s="2"/>
    </row>
    <row r="2525" spans="2:2">
      <c r="B2525" s="2"/>
    </row>
    <row r="2526" spans="2:2">
      <c r="B2526" s="2"/>
    </row>
    <row r="2527" spans="2:2">
      <c r="B2527" s="2"/>
    </row>
    <row r="2528" spans="2:2">
      <c r="B2528" s="2"/>
    </row>
    <row r="2529" spans="2:2">
      <c r="B2529" s="2"/>
    </row>
    <row r="2530" spans="2:2">
      <c r="B2530" s="2"/>
    </row>
    <row r="2531" spans="2:2">
      <c r="B2531" s="2"/>
    </row>
    <row r="2532" spans="2:2">
      <c r="B2532" s="2"/>
    </row>
    <row r="2533" spans="2:2">
      <c r="B2533" s="2"/>
    </row>
    <row r="2534" spans="2:2">
      <c r="B2534" s="2"/>
    </row>
    <row r="2535" spans="2:2">
      <c r="B2535" s="2"/>
    </row>
    <row r="2536" spans="2:2">
      <c r="B2536" s="2"/>
    </row>
    <row r="2537" spans="2:2">
      <c r="B2537" s="2"/>
    </row>
    <row r="2538" spans="2:2">
      <c r="B2538" s="2"/>
    </row>
    <row r="2539" spans="2:2">
      <c r="B2539" s="2"/>
    </row>
    <row r="2540" spans="2:2">
      <c r="B2540" s="2"/>
    </row>
    <row r="2541" spans="2:2">
      <c r="B2541" s="2"/>
    </row>
    <row r="2542" spans="2:2">
      <c r="B2542" s="2"/>
    </row>
    <row r="2543" spans="2:2">
      <c r="B2543" s="2"/>
    </row>
    <row r="2544" spans="2:2">
      <c r="B2544" s="2"/>
    </row>
    <row r="2545" spans="2:2">
      <c r="B2545" s="2"/>
    </row>
    <row r="2546" spans="2:2">
      <c r="B2546" s="2"/>
    </row>
    <row r="2547" spans="2:2">
      <c r="B2547" s="2"/>
    </row>
    <row r="2548" spans="2:2">
      <c r="B2548" s="2"/>
    </row>
    <row r="2549" spans="2:2">
      <c r="B2549" s="2"/>
    </row>
    <row r="2550" spans="2:2">
      <c r="B2550" s="2"/>
    </row>
    <row r="2551" spans="2:2">
      <c r="B2551" s="2"/>
    </row>
    <row r="2552" spans="2:2">
      <c r="B2552" s="2"/>
    </row>
    <row r="2553" spans="2:2">
      <c r="B2553" s="2"/>
    </row>
    <row r="2554" spans="2:2">
      <c r="B2554" s="2"/>
    </row>
    <row r="2555" spans="2:2">
      <c r="B2555" s="2"/>
    </row>
    <row r="2556" spans="2:2">
      <c r="B2556" s="2"/>
    </row>
    <row r="2557" spans="2:2">
      <c r="B2557" s="2"/>
    </row>
    <row r="2558" spans="2:2">
      <c r="B2558" s="2"/>
    </row>
    <row r="2559" spans="2:2">
      <c r="B2559" s="2"/>
    </row>
    <row r="2560" spans="2:2">
      <c r="B2560" s="2"/>
    </row>
    <row r="2561" spans="2:2">
      <c r="B2561" s="2"/>
    </row>
    <row r="2562" spans="2:2">
      <c r="B2562" s="2"/>
    </row>
    <row r="2563" spans="2:2">
      <c r="B2563" s="2"/>
    </row>
    <row r="2564" spans="2:2">
      <c r="B2564" s="2"/>
    </row>
    <row r="2565" spans="2:2">
      <c r="B2565" s="2"/>
    </row>
    <row r="2566" spans="2:2">
      <c r="B2566" s="2"/>
    </row>
    <row r="2567" spans="2:2">
      <c r="B2567" s="2"/>
    </row>
    <row r="2568" spans="2:2">
      <c r="B2568" s="2"/>
    </row>
    <row r="2569" spans="2:2">
      <c r="B2569" s="2"/>
    </row>
    <row r="2570" spans="2:2">
      <c r="B2570" s="2"/>
    </row>
    <row r="2571" spans="2:2">
      <c r="B2571" s="2"/>
    </row>
    <row r="2572" spans="2:2">
      <c r="B2572" s="2"/>
    </row>
    <row r="2573" spans="2:2">
      <c r="B2573" s="2"/>
    </row>
    <row r="2574" spans="2:2">
      <c r="B2574" s="2"/>
    </row>
    <row r="2575" spans="2:2">
      <c r="B2575" s="2"/>
    </row>
    <row r="2576" spans="2:2">
      <c r="B2576" s="2"/>
    </row>
    <row r="2577" spans="2:2">
      <c r="B2577" s="2"/>
    </row>
    <row r="2578" spans="2:2">
      <c r="B2578" s="2"/>
    </row>
    <row r="2579" spans="2:2">
      <c r="B2579" s="2"/>
    </row>
    <row r="2580" spans="2:2">
      <c r="B2580" s="2"/>
    </row>
    <row r="2581" spans="2:2">
      <c r="B2581" s="2"/>
    </row>
    <row r="2582" spans="2:2">
      <c r="B2582" s="2"/>
    </row>
    <row r="2583" spans="2:2">
      <c r="B2583" s="2"/>
    </row>
    <row r="2584" spans="2:2">
      <c r="B2584" s="2"/>
    </row>
    <row r="2585" spans="2:2">
      <c r="B2585" s="2"/>
    </row>
    <row r="2586" spans="2:2">
      <c r="B2586" s="2"/>
    </row>
    <row r="2587" spans="2:2">
      <c r="B2587" s="2"/>
    </row>
    <row r="2588" spans="2:2">
      <c r="B2588" s="2"/>
    </row>
    <row r="2589" spans="2:2">
      <c r="B2589" s="2"/>
    </row>
    <row r="2590" spans="2:2">
      <c r="B2590" s="2"/>
    </row>
    <row r="2591" spans="2:2">
      <c r="B2591" s="2"/>
    </row>
    <row r="2592" spans="2:2">
      <c r="B2592" s="2"/>
    </row>
    <row r="2593" spans="2:2">
      <c r="B2593" s="2"/>
    </row>
    <row r="2594" spans="2:2">
      <c r="B2594" s="2"/>
    </row>
    <row r="2595" spans="2:2">
      <c r="B2595" s="2"/>
    </row>
    <row r="2596" spans="2:2">
      <c r="B2596" s="2"/>
    </row>
    <row r="2597" spans="2:2">
      <c r="B2597" s="2"/>
    </row>
    <row r="2598" spans="2:2">
      <c r="B2598" s="2"/>
    </row>
    <row r="2599" spans="2:2">
      <c r="B2599" s="2"/>
    </row>
    <row r="2600" spans="2:2">
      <c r="B2600" s="2"/>
    </row>
    <row r="2601" spans="2:2">
      <c r="B2601" s="2"/>
    </row>
    <row r="2602" spans="2:2">
      <c r="B2602" s="2"/>
    </row>
    <row r="2603" spans="2:2">
      <c r="B2603" s="2"/>
    </row>
    <row r="2604" spans="2:2">
      <c r="B2604" s="2"/>
    </row>
    <row r="2605" spans="2:2">
      <c r="B2605" s="2"/>
    </row>
    <row r="2606" spans="2:2">
      <c r="B2606" s="2"/>
    </row>
    <row r="2607" spans="2:2">
      <c r="B2607" s="2"/>
    </row>
    <row r="2608" spans="2:2">
      <c r="B2608" s="2"/>
    </row>
    <row r="2609" spans="2:2">
      <c r="B2609" s="2"/>
    </row>
    <row r="2610" spans="2:2">
      <c r="B2610" s="2"/>
    </row>
    <row r="2611" spans="2:2">
      <c r="B2611" s="2"/>
    </row>
    <row r="2612" spans="2:2">
      <c r="B2612" s="2"/>
    </row>
    <row r="2613" spans="2:2">
      <c r="B2613" s="2"/>
    </row>
    <row r="2614" spans="2:2">
      <c r="B2614" s="2"/>
    </row>
    <row r="2615" spans="2:2">
      <c r="B2615" s="2"/>
    </row>
    <row r="2616" spans="2:2">
      <c r="B2616" s="2"/>
    </row>
    <row r="2617" spans="2:2">
      <c r="B2617" s="2"/>
    </row>
    <row r="2618" spans="2:2">
      <c r="B2618" s="2"/>
    </row>
    <row r="2619" spans="2:2">
      <c r="B2619" s="2"/>
    </row>
    <row r="2620" spans="2:2">
      <c r="B2620" s="2"/>
    </row>
    <row r="2621" spans="2:2">
      <c r="B2621" s="2"/>
    </row>
    <row r="2622" spans="2:2">
      <c r="B2622" s="2"/>
    </row>
    <row r="2623" spans="2:2">
      <c r="B2623" s="2"/>
    </row>
    <row r="2624" spans="2:2">
      <c r="B2624" s="2"/>
    </row>
    <row r="2625" spans="2:2">
      <c r="B2625" s="2"/>
    </row>
    <row r="2626" spans="2:2">
      <c r="B2626" s="2"/>
    </row>
    <row r="2627" spans="2:2">
      <c r="B2627" s="2"/>
    </row>
    <row r="2628" spans="2:2">
      <c r="B2628" s="2"/>
    </row>
    <row r="2629" spans="2:2">
      <c r="B2629" s="2"/>
    </row>
    <row r="2630" spans="2:2">
      <c r="B2630" s="2"/>
    </row>
    <row r="2631" spans="2:2">
      <c r="B2631" s="2"/>
    </row>
    <row r="2632" spans="2:2">
      <c r="B2632" s="2"/>
    </row>
    <row r="2633" spans="2:2">
      <c r="B2633" s="2"/>
    </row>
    <row r="2634" spans="2:2">
      <c r="B2634" s="2"/>
    </row>
    <row r="2635" spans="2:2">
      <c r="B2635" s="2"/>
    </row>
    <row r="2636" spans="2:2">
      <c r="B2636" s="2"/>
    </row>
    <row r="2637" spans="2:2">
      <c r="B2637" s="2"/>
    </row>
    <row r="2638" spans="2:2">
      <c r="B2638" s="2"/>
    </row>
    <row r="2639" spans="2:2">
      <c r="B2639" s="2"/>
    </row>
    <row r="2640" spans="2:2">
      <c r="B2640" s="2"/>
    </row>
    <row r="2641" spans="2:2">
      <c r="B2641" s="2"/>
    </row>
    <row r="2642" spans="2:2">
      <c r="B2642" s="2"/>
    </row>
    <row r="2643" spans="2:2">
      <c r="B2643" s="2"/>
    </row>
    <row r="2644" spans="2:2">
      <c r="B2644" s="2"/>
    </row>
    <row r="2645" spans="2:2">
      <c r="B2645" s="2"/>
    </row>
    <row r="2646" spans="2:2">
      <c r="B2646" s="2"/>
    </row>
    <row r="2647" spans="2:2">
      <c r="B2647" s="2"/>
    </row>
    <row r="2648" spans="2:2">
      <c r="B2648" s="2"/>
    </row>
    <row r="2649" spans="2:2">
      <c r="B2649" s="2"/>
    </row>
    <row r="2650" spans="2:2">
      <c r="B2650" s="2"/>
    </row>
    <row r="2651" spans="2:2">
      <c r="B2651" s="2"/>
    </row>
    <row r="2652" spans="2:2">
      <c r="B2652" s="2"/>
    </row>
    <row r="2653" spans="2:2">
      <c r="B2653" s="2"/>
    </row>
    <row r="2654" spans="2:2">
      <c r="B2654" s="2"/>
    </row>
    <row r="2655" spans="2:2">
      <c r="B2655" s="2"/>
    </row>
    <row r="2656" spans="2:2">
      <c r="B2656" s="2"/>
    </row>
    <row r="2657" spans="2:2">
      <c r="B2657" s="2"/>
    </row>
    <row r="2658" spans="2:2">
      <c r="B2658" s="2"/>
    </row>
    <row r="2659" spans="2:2">
      <c r="B2659" s="2"/>
    </row>
    <row r="2660" spans="2:2">
      <c r="B2660" s="2"/>
    </row>
    <row r="2661" spans="2:2">
      <c r="B2661" s="2"/>
    </row>
    <row r="2662" spans="2:2">
      <c r="B2662" s="2"/>
    </row>
    <row r="2663" spans="2:2">
      <c r="B2663" s="2"/>
    </row>
    <row r="2664" spans="2:2">
      <c r="B2664" s="2"/>
    </row>
    <row r="2665" spans="2:2">
      <c r="B2665" s="2"/>
    </row>
    <row r="2666" spans="2:2">
      <c r="B2666" s="2"/>
    </row>
    <row r="2667" spans="2:2">
      <c r="B2667" s="2"/>
    </row>
    <row r="2668" spans="2:2">
      <c r="B2668" s="2"/>
    </row>
    <row r="2669" spans="2:2">
      <c r="B2669" s="2"/>
    </row>
    <row r="2670" spans="2:2">
      <c r="B2670" s="2"/>
    </row>
    <row r="2671" spans="2:2">
      <c r="B2671" s="2"/>
    </row>
    <row r="2672" spans="2:2">
      <c r="B2672" s="2"/>
    </row>
    <row r="2673" spans="2:2">
      <c r="B2673" s="2"/>
    </row>
    <row r="2674" spans="2:2">
      <c r="B2674" s="2"/>
    </row>
    <row r="2675" spans="2:2">
      <c r="B2675" s="2"/>
    </row>
    <row r="2676" spans="2:2">
      <c r="B2676" s="2"/>
    </row>
    <row r="2677" spans="2:2">
      <c r="B2677" s="2"/>
    </row>
    <row r="2678" spans="2:2">
      <c r="B2678" s="2"/>
    </row>
    <row r="2679" spans="2:2">
      <c r="B2679" s="2"/>
    </row>
    <row r="2680" spans="2:2">
      <c r="B2680" s="2"/>
    </row>
    <row r="2681" spans="2:2">
      <c r="B2681" s="2"/>
    </row>
    <row r="2682" spans="2:2">
      <c r="B2682" s="2"/>
    </row>
    <row r="2683" spans="2:2">
      <c r="B2683" s="2"/>
    </row>
    <row r="2684" spans="2:2">
      <c r="B2684" s="2"/>
    </row>
    <row r="2685" spans="2:2">
      <c r="B2685" s="2"/>
    </row>
    <row r="2686" spans="2:2">
      <c r="B2686" s="2"/>
    </row>
    <row r="2687" spans="2:2">
      <c r="B2687" s="2"/>
    </row>
    <row r="2688" spans="2:2">
      <c r="B2688" s="2"/>
    </row>
    <row r="2689" spans="2:2">
      <c r="B2689" s="2"/>
    </row>
    <row r="2690" spans="2:2">
      <c r="B2690" s="2"/>
    </row>
    <row r="2691" spans="2:2">
      <c r="B2691" s="2"/>
    </row>
    <row r="2692" spans="2:2">
      <c r="B2692" s="2"/>
    </row>
    <row r="2693" spans="2:2">
      <c r="B2693" s="2"/>
    </row>
    <row r="2694" spans="2:2">
      <c r="B2694" s="2"/>
    </row>
    <row r="2695" spans="2:2">
      <c r="B2695" s="2"/>
    </row>
    <row r="2696" spans="2:2">
      <c r="B2696" s="2"/>
    </row>
    <row r="2697" spans="2:2">
      <c r="B2697" s="2"/>
    </row>
    <row r="2698" spans="2:2">
      <c r="B2698" s="2"/>
    </row>
    <row r="2699" spans="2:2">
      <c r="B2699" s="2"/>
    </row>
    <row r="2700" spans="2:2">
      <c r="B2700" s="2"/>
    </row>
    <row r="2701" spans="2:2">
      <c r="B2701" s="2"/>
    </row>
    <row r="2702" spans="2:2">
      <c r="B2702" s="2"/>
    </row>
    <row r="2703" spans="2:2">
      <c r="B2703" s="2"/>
    </row>
    <row r="2704" spans="2:2">
      <c r="B2704" s="2"/>
    </row>
    <row r="2705" spans="2:2">
      <c r="B2705" s="2"/>
    </row>
    <row r="2706" spans="2:2">
      <c r="B2706" s="2"/>
    </row>
    <row r="2707" spans="2:2">
      <c r="B2707" s="2"/>
    </row>
    <row r="2708" spans="2:2">
      <c r="B2708" s="2"/>
    </row>
    <row r="2709" spans="2:2">
      <c r="B2709" s="2"/>
    </row>
    <row r="2710" spans="2:2">
      <c r="B2710" s="2"/>
    </row>
    <row r="2711" spans="2:2">
      <c r="B2711" s="2"/>
    </row>
    <row r="2712" spans="2:2">
      <c r="B2712" s="2"/>
    </row>
    <row r="2713" spans="2:2">
      <c r="B2713" s="2"/>
    </row>
    <row r="2714" spans="2:2">
      <c r="B2714" s="2"/>
    </row>
    <row r="2715" spans="2:2">
      <c r="B2715" s="2"/>
    </row>
    <row r="2716" spans="2:2">
      <c r="B2716" s="2"/>
    </row>
    <row r="2717" spans="2:2">
      <c r="B2717" s="2"/>
    </row>
    <row r="2718" spans="2:2">
      <c r="B2718" s="2"/>
    </row>
    <row r="2719" spans="2:2">
      <c r="B2719" s="2"/>
    </row>
    <row r="2720" spans="2:2">
      <c r="B2720" s="2"/>
    </row>
    <row r="2721" spans="2:2">
      <c r="B2721" s="2"/>
    </row>
    <row r="2722" spans="2:2">
      <c r="B2722" s="2"/>
    </row>
    <row r="2723" spans="2:2">
      <c r="B2723" s="2"/>
    </row>
    <row r="2724" spans="2:2">
      <c r="B2724" s="2"/>
    </row>
    <row r="2725" spans="2:2">
      <c r="B2725" s="2"/>
    </row>
    <row r="2726" spans="2:2">
      <c r="B2726" s="2"/>
    </row>
    <row r="2727" spans="2:2">
      <c r="B2727" s="2"/>
    </row>
    <row r="2728" spans="2:2">
      <c r="B2728" s="2"/>
    </row>
    <row r="2729" spans="2:2">
      <c r="B2729" s="2"/>
    </row>
    <row r="2730" spans="2:2">
      <c r="B2730" s="2"/>
    </row>
    <row r="2731" spans="2:2">
      <c r="B2731" s="2"/>
    </row>
    <row r="2732" spans="2:2">
      <c r="B2732" s="2"/>
    </row>
    <row r="2733" spans="2:2">
      <c r="B2733" s="2"/>
    </row>
    <row r="2734" spans="2:2">
      <c r="B2734" s="2"/>
    </row>
    <row r="2735" spans="2:2">
      <c r="B2735" s="2"/>
    </row>
    <row r="2736" spans="2:2">
      <c r="B2736" s="2"/>
    </row>
    <row r="2737" spans="2:2">
      <c r="B2737" s="2"/>
    </row>
    <row r="2738" spans="2:2">
      <c r="B2738" s="2"/>
    </row>
    <row r="2739" spans="2:2">
      <c r="B2739" s="2"/>
    </row>
    <row r="2740" spans="2:2">
      <c r="B2740" s="2"/>
    </row>
    <row r="2741" spans="2:2">
      <c r="B2741" s="2"/>
    </row>
    <row r="2742" spans="2:2">
      <c r="B2742" s="2"/>
    </row>
    <row r="2743" spans="2:2">
      <c r="B2743" s="2"/>
    </row>
    <row r="2744" spans="2:2">
      <c r="B2744" s="2"/>
    </row>
    <row r="2745" spans="2:2">
      <c r="B2745" s="2"/>
    </row>
    <row r="2746" spans="2:2">
      <c r="B2746" s="2"/>
    </row>
    <row r="2747" spans="2:2">
      <c r="B2747" s="2"/>
    </row>
    <row r="2748" spans="2:2">
      <c r="B2748" s="2"/>
    </row>
    <row r="2749" spans="2:2">
      <c r="B2749" s="2"/>
    </row>
    <row r="2750" spans="2:2">
      <c r="B2750" s="2"/>
    </row>
    <row r="2751" spans="2:2">
      <c r="B2751" s="2"/>
    </row>
    <row r="2752" spans="2:2">
      <c r="B2752" s="2"/>
    </row>
    <row r="2753" spans="2:2">
      <c r="B2753" s="2"/>
    </row>
    <row r="2754" spans="2:2">
      <c r="B2754" s="2"/>
    </row>
    <row r="2755" spans="2:2">
      <c r="B2755" s="2"/>
    </row>
    <row r="2756" spans="2:2">
      <c r="B2756" s="2"/>
    </row>
    <row r="2757" spans="2:2">
      <c r="B2757" s="2"/>
    </row>
    <row r="2758" spans="2:2">
      <c r="B2758" s="2"/>
    </row>
    <row r="2759" spans="2:2">
      <c r="B2759" s="2"/>
    </row>
    <row r="2760" spans="2:2">
      <c r="B2760" s="2"/>
    </row>
    <row r="2761" spans="2:2">
      <c r="B2761" s="2"/>
    </row>
    <row r="2762" spans="2:2">
      <c r="B2762" s="2"/>
    </row>
    <row r="2763" spans="2:2">
      <c r="B2763" s="2"/>
    </row>
    <row r="2764" spans="2:2">
      <c r="B2764" s="2"/>
    </row>
    <row r="2765" spans="2:2">
      <c r="B2765" s="2"/>
    </row>
    <row r="2766" spans="2:2">
      <c r="B2766" s="2"/>
    </row>
    <row r="2767" spans="2:2">
      <c r="B2767" s="2"/>
    </row>
    <row r="2768" spans="2:2">
      <c r="B2768" s="2"/>
    </row>
    <row r="2769" spans="2:2">
      <c r="B2769" s="2"/>
    </row>
    <row r="2770" spans="2:2">
      <c r="B2770" s="2"/>
    </row>
    <row r="2771" spans="2:2">
      <c r="B2771" s="2"/>
    </row>
    <row r="2772" spans="2:2">
      <c r="B2772" s="2"/>
    </row>
    <row r="2773" spans="2:2">
      <c r="B2773" s="2"/>
    </row>
    <row r="2774" spans="2:2">
      <c r="B2774" s="2"/>
    </row>
    <row r="2775" spans="2:2">
      <c r="B2775" s="2"/>
    </row>
    <row r="2776" spans="2:2">
      <c r="B2776" s="2"/>
    </row>
    <row r="2777" spans="2:2">
      <c r="B2777" s="2"/>
    </row>
    <row r="2778" spans="2:2">
      <c r="B2778" s="2"/>
    </row>
    <row r="2779" spans="2:2">
      <c r="B2779" s="2"/>
    </row>
    <row r="2780" spans="2:2">
      <c r="B2780" s="2"/>
    </row>
    <row r="2781" spans="2:2">
      <c r="B2781" s="2"/>
    </row>
    <row r="2782" spans="2:2">
      <c r="B2782" s="2"/>
    </row>
    <row r="2783" spans="2:2">
      <c r="B2783" s="2"/>
    </row>
    <row r="2784" spans="2:2">
      <c r="B2784" s="2"/>
    </row>
    <row r="2785" spans="2:2">
      <c r="B2785" s="2"/>
    </row>
    <row r="2786" spans="2:2">
      <c r="B2786" s="2"/>
    </row>
    <row r="2787" spans="2:2">
      <c r="B2787" s="2"/>
    </row>
    <row r="2788" spans="2:2">
      <c r="B2788" s="2"/>
    </row>
    <row r="2789" spans="2:2">
      <c r="B2789" s="2"/>
    </row>
    <row r="2790" spans="2:2">
      <c r="B2790" s="2"/>
    </row>
    <row r="2791" spans="2:2">
      <c r="B2791" s="2"/>
    </row>
    <row r="2792" spans="2:2">
      <c r="B2792" s="2"/>
    </row>
    <row r="2793" spans="2:2">
      <c r="B2793" s="2"/>
    </row>
    <row r="2794" spans="2:2">
      <c r="B2794" s="2"/>
    </row>
    <row r="2795" spans="2:2">
      <c r="B2795" s="2"/>
    </row>
    <row r="2796" spans="2:2">
      <c r="B2796" s="2"/>
    </row>
    <row r="2797" spans="2:2">
      <c r="B2797" s="2"/>
    </row>
    <row r="2798" spans="2:2">
      <c r="B2798" s="2"/>
    </row>
    <row r="2799" spans="2:2">
      <c r="B2799" s="2"/>
    </row>
    <row r="2800" spans="2:2">
      <c r="B2800" s="2"/>
    </row>
    <row r="2801" spans="2:2">
      <c r="B2801" s="2"/>
    </row>
    <row r="2802" spans="2:2">
      <c r="B2802" s="2"/>
    </row>
    <row r="2803" spans="2:2">
      <c r="B2803" s="2"/>
    </row>
    <row r="2804" spans="2:2">
      <c r="B2804" s="2"/>
    </row>
    <row r="2805" spans="2:2">
      <c r="B2805" s="2"/>
    </row>
    <row r="2806" spans="2:2">
      <c r="B2806" s="2"/>
    </row>
    <row r="2807" spans="2:2">
      <c r="B2807" s="2"/>
    </row>
    <row r="2808" spans="2:2">
      <c r="B2808" s="2"/>
    </row>
    <row r="2809" spans="2:2">
      <c r="B2809" s="2"/>
    </row>
    <row r="2810" spans="2:2">
      <c r="B2810" s="2"/>
    </row>
    <row r="2811" spans="2:2">
      <c r="B2811" s="2"/>
    </row>
    <row r="2812" spans="2:2">
      <c r="B2812" s="2"/>
    </row>
    <row r="2813" spans="2:2">
      <c r="B2813" s="2"/>
    </row>
    <row r="2814" spans="2:2">
      <c r="B2814" s="2"/>
    </row>
    <row r="2815" spans="2:2">
      <c r="B2815" s="2"/>
    </row>
    <row r="2816" spans="2:2">
      <c r="B2816" s="2"/>
    </row>
    <row r="2817" spans="2:2">
      <c r="B2817" s="2"/>
    </row>
    <row r="2818" spans="2:2">
      <c r="B2818" s="2"/>
    </row>
    <row r="2819" spans="2:2">
      <c r="B2819" s="2"/>
    </row>
    <row r="2820" spans="2:2">
      <c r="B2820" s="2"/>
    </row>
    <row r="2821" spans="2:2">
      <c r="B2821" s="2"/>
    </row>
    <row r="2822" spans="2:2">
      <c r="B2822" s="2"/>
    </row>
    <row r="2823" spans="2:2">
      <c r="B2823" s="2"/>
    </row>
    <row r="2824" spans="2:2">
      <c r="B2824" s="2"/>
    </row>
    <row r="2825" spans="2:2">
      <c r="B2825" s="2"/>
    </row>
    <row r="2826" spans="2:2">
      <c r="B2826" s="2"/>
    </row>
    <row r="2827" spans="2:2">
      <c r="B2827" s="2"/>
    </row>
    <row r="2828" spans="2:2">
      <c r="B2828" s="2"/>
    </row>
    <row r="2829" spans="2:2">
      <c r="B2829" s="2"/>
    </row>
    <row r="2830" spans="2:2">
      <c r="B2830" s="2"/>
    </row>
    <row r="2831" spans="2:2">
      <c r="B2831" s="2"/>
    </row>
    <row r="2832" spans="2:2">
      <c r="B2832" s="2"/>
    </row>
    <row r="2833" spans="2:2">
      <c r="B2833" s="2"/>
    </row>
    <row r="2834" spans="2:2">
      <c r="B2834" s="2"/>
    </row>
    <row r="2835" spans="2:2">
      <c r="B2835" s="2"/>
    </row>
    <row r="2836" spans="2:2">
      <c r="B2836" s="2"/>
    </row>
    <row r="2837" spans="2:2">
      <c r="B2837" s="2"/>
    </row>
    <row r="2838" spans="2:2">
      <c r="B2838" s="2"/>
    </row>
    <row r="2839" spans="2:2">
      <c r="B2839" s="2"/>
    </row>
    <row r="2840" spans="2:2">
      <c r="B2840" s="2"/>
    </row>
    <row r="2841" spans="2:2">
      <c r="B2841" s="2"/>
    </row>
    <row r="2842" spans="2:2">
      <c r="B2842" s="2"/>
    </row>
    <row r="2843" spans="2:2">
      <c r="B2843" s="2"/>
    </row>
    <row r="2844" spans="2:2">
      <c r="B2844" s="2"/>
    </row>
    <row r="2845" spans="2:2">
      <c r="B2845" s="2"/>
    </row>
    <row r="2846" spans="2:2">
      <c r="B2846" s="2"/>
    </row>
    <row r="2847" spans="2:2">
      <c r="B2847" s="2"/>
    </row>
    <row r="2848" spans="2:2">
      <c r="B2848" s="2"/>
    </row>
    <row r="2849" spans="2:2">
      <c r="B2849" s="2"/>
    </row>
    <row r="2850" spans="2:2">
      <c r="B2850" s="2"/>
    </row>
    <row r="2851" spans="2:2">
      <c r="B2851" s="2"/>
    </row>
    <row r="2852" spans="2:2">
      <c r="B2852" s="2"/>
    </row>
    <row r="2853" spans="2:2">
      <c r="B2853" s="2"/>
    </row>
    <row r="2854" spans="2:2">
      <c r="B2854" s="2"/>
    </row>
    <row r="2855" spans="2:2">
      <c r="B2855" s="2"/>
    </row>
    <row r="2856" spans="2:2">
      <c r="B2856" s="2"/>
    </row>
    <row r="2857" spans="2:2">
      <c r="B2857" s="2"/>
    </row>
    <row r="2858" spans="2:2">
      <c r="B2858" s="2"/>
    </row>
    <row r="2859" spans="2:2">
      <c r="B2859" s="2"/>
    </row>
    <row r="2860" spans="2:2">
      <c r="B2860" s="2"/>
    </row>
    <row r="2861" spans="2:2">
      <c r="B2861" s="2"/>
    </row>
    <row r="2862" spans="2:2">
      <c r="B2862" s="2"/>
    </row>
    <row r="2863" spans="2:2">
      <c r="B2863" s="2"/>
    </row>
    <row r="2864" spans="2:2">
      <c r="B2864" s="2"/>
    </row>
    <row r="2865" spans="2:2">
      <c r="B2865" s="2"/>
    </row>
    <row r="2866" spans="2:2">
      <c r="B2866" s="2"/>
    </row>
    <row r="2867" spans="2:2">
      <c r="B2867" s="2"/>
    </row>
    <row r="2868" spans="2:2">
      <c r="B2868" s="2"/>
    </row>
    <row r="2869" spans="2:2">
      <c r="B2869" s="2"/>
    </row>
    <row r="2870" spans="2:2">
      <c r="B2870" s="2"/>
    </row>
    <row r="2871" spans="2:2">
      <c r="B2871" s="2"/>
    </row>
    <row r="2872" spans="2:2">
      <c r="B2872" s="2"/>
    </row>
    <row r="2873" spans="2:2">
      <c r="B2873" s="2"/>
    </row>
    <row r="2874" spans="2:2">
      <c r="B2874" s="2"/>
    </row>
    <row r="2875" spans="2:2">
      <c r="B2875" s="2"/>
    </row>
    <row r="2876" spans="2:2">
      <c r="B2876" s="2"/>
    </row>
    <row r="2877" spans="2:2">
      <c r="B2877" s="2"/>
    </row>
    <row r="2878" spans="2:2">
      <c r="B2878" s="2"/>
    </row>
    <row r="2879" spans="2:2">
      <c r="B2879" s="2"/>
    </row>
    <row r="2880" spans="2:2">
      <c r="B2880" s="2"/>
    </row>
    <row r="2881" spans="2:2">
      <c r="B2881" s="2"/>
    </row>
    <row r="2882" spans="2:2">
      <c r="B2882" s="2"/>
    </row>
    <row r="2883" spans="2:2">
      <c r="B2883" s="2"/>
    </row>
    <row r="2884" spans="2:2">
      <c r="B2884" s="2"/>
    </row>
    <row r="2885" spans="2:2">
      <c r="B2885" s="2"/>
    </row>
    <row r="2886" spans="2:2">
      <c r="B2886" s="2"/>
    </row>
    <row r="2887" spans="2:2">
      <c r="B2887" s="2"/>
    </row>
    <row r="2888" spans="2:2">
      <c r="B2888" s="2"/>
    </row>
    <row r="2889" spans="2:2">
      <c r="B2889" s="2"/>
    </row>
    <row r="2890" spans="2:2">
      <c r="B2890" s="2"/>
    </row>
    <row r="2891" spans="2:2">
      <c r="B2891" s="2"/>
    </row>
    <row r="2892" spans="2:2">
      <c r="B2892" s="2"/>
    </row>
    <row r="2893" spans="2:2">
      <c r="B2893" s="2"/>
    </row>
    <row r="2894" spans="2:2">
      <c r="B2894" s="2"/>
    </row>
    <row r="2895" spans="2:2">
      <c r="B2895" s="2"/>
    </row>
    <row r="2896" spans="2:2">
      <c r="B2896" s="2"/>
    </row>
    <row r="2897" spans="2:2">
      <c r="B2897" s="2"/>
    </row>
    <row r="2898" spans="2:2">
      <c r="B2898" s="2"/>
    </row>
    <row r="2899" spans="2:2">
      <c r="B2899" s="2"/>
    </row>
    <row r="2900" spans="2:2">
      <c r="B2900" s="2"/>
    </row>
    <row r="2901" spans="2:2">
      <c r="B2901" s="2"/>
    </row>
    <row r="2902" spans="2:2">
      <c r="B2902" s="2"/>
    </row>
    <row r="2903" spans="2:2">
      <c r="B2903" s="2"/>
    </row>
    <row r="2904" spans="2:2">
      <c r="B2904" s="2"/>
    </row>
    <row r="2905" spans="2:2">
      <c r="B2905" s="2"/>
    </row>
    <row r="2906" spans="2:2">
      <c r="B2906" s="2"/>
    </row>
    <row r="2907" spans="2:2">
      <c r="B2907" s="2"/>
    </row>
    <row r="2908" spans="2:2">
      <c r="B2908" s="2"/>
    </row>
    <row r="2909" spans="2:2">
      <c r="B2909" s="2"/>
    </row>
    <row r="2910" spans="2:2">
      <c r="B2910" s="2"/>
    </row>
    <row r="2911" spans="2:2">
      <c r="B2911" s="2"/>
    </row>
    <row r="2912" spans="2:2">
      <c r="B2912" s="2"/>
    </row>
    <row r="2913" spans="2:2">
      <c r="B2913" s="2"/>
    </row>
    <row r="2914" spans="2:2">
      <c r="B2914" s="2"/>
    </row>
    <row r="2915" spans="2:2">
      <c r="B2915" s="2"/>
    </row>
    <row r="2916" spans="2:2">
      <c r="B2916" s="2"/>
    </row>
    <row r="2917" spans="2:2">
      <c r="B2917" s="2"/>
    </row>
    <row r="2918" spans="2:2">
      <c r="B2918" s="2"/>
    </row>
    <row r="2919" spans="2:2">
      <c r="B2919" s="2"/>
    </row>
    <row r="2920" spans="2:2">
      <c r="B2920" s="2"/>
    </row>
    <row r="2921" spans="2:2">
      <c r="B2921" s="2"/>
    </row>
    <row r="2922" spans="2:2">
      <c r="B2922" s="2"/>
    </row>
    <row r="2923" spans="2:2">
      <c r="B2923" s="2"/>
    </row>
    <row r="2924" spans="2:2">
      <c r="B2924" s="2"/>
    </row>
    <row r="2925" spans="2:2">
      <c r="B2925" s="2"/>
    </row>
    <row r="2926" spans="2:2">
      <c r="B2926" s="2"/>
    </row>
    <row r="2927" spans="2:2">
      <c r="B2927" s="2"/>
    </row>
    <row r="2928" spans="2:2">
      <c r="B2928" s="2"/>
    </row>
    <row r="2929" spans="2:2">
      <c r="B2929" s="2"/>
    </row>
    <row r="2930" spans="2:2">
      <c r="B2930" s="2"/>
    </row>
    <row r="2931" spans="2:2">
      <c r="B2931" s="2"/>
    </row>
    <row r="2932" spans="2:2">
      <c r="B2932" s="2"/>
    </row>
    <row r="2933" spans="2:2">
      <c r="B2933" s="2"/>
    </row>
    <row r="2934" spans="2:2">
      <c r="B2934" s="2"/>
    </row>
    <row r="2935" spans="2:2">
      <c r="B2935" s="2"/>
    </row>
    <row r="2936" spans="2:2">
      <c r="B2936" s="2"/>
    </row>
    <row r="2937" spans="2:2">
      <c r="B2937" s="2"/>
    </row>
    <row r="2938" spans="2:2">
      <c r="B2938" s="2"/>
    </row>
    <row r="2939" spans="2:2">
      <c r="B2939" s="2"/>
    </row>
    <row r="2940" spans="2:2">
      <c r="B2940" s="2"/>
    </row>
    <row r="2941" spans="2:2">
      <c r="B2941" s="2"/>
    </row>
    <row r="2942" spans="2:2">
      <c r="B2942" s="2"/>
    </row>
    <row r="2943" spans="2:2">
      <c r="B2943" s="2"/>
    </row>
    <row r="2944" spans="2:2">
      <c r="B2944" s="2"/>
    </row>
    <row r="2945" spans="2:2">
      <c r="B2945" s="2"/>
    </row>
    <row r="2946" spans="2:2">
      <c r="B2946" s="2"/>
    </row>
    <row r="2947" spans="2:2">
      <c r="B2947" s="2"/>
    </row>
    <row r="2948" spans="2:2">
      <c r="B2948" s="2"/>
    </row>
    <row r="2949" spans="2:2">
      <c r="B2949" s="2"/>
    </row>
    <row r="2950" spans="2:2">
      <c r="B2950" s="2"/>
    </row>
    <row r="2951" spans="2:2">
      <c r="B2951" s="2"/>
    </row>
    <row r="2952" spans="2:2">
      <c r="B2952" s="2"/>
    </row>
    <row r="2953" spans="2:2">
      <c r="B2953" s="2"/>
    </row>
    <row r="2954" spans="2:2">
      <c r="B2954" s="2"/>
    </row>
    <row r="2955" spans="2:2">
      <c r="B2955" s="2"/>
    </row>
    <row r="2956" spans="2:2">
      <c r="B2956" s="2"/>
    </row>
    <row r="2957" spans="2:2">
      <c r="B2957" s="2"/>
    </row>
    <row r="2958" spans="2:2">
      <c r="B2958" s="2"/>
    </row>
    <row r="2959" spans="2:2">
      <c r="B2959" s="2"/>
    </row>
    <row r="2960" spans="2:2">
      <c r="B2960" s="2"/>
    </row>
    <row r="2961" spans="2:2">
      <c r="B2961" s="2"/>
    </row>
    <row r="2962" spans="2:2">
      <c r="B2962" s="2"/>
    </row>
    <row r="2963" spans="2:2">
      <c r="B2963" s="2"/>
    </row>
    <row r="2964" spans="2:2">
      <c r="B2964" s="2"/>
    </row>
    <row r="2965" spans="2:2">
      <c r="B2965" s="2"/>
    </row>
    <row r="2966" spans="2:2">
      <c r="B2966" s="2"/>
    </row>
    <row r="2967" spans="2:2">
      <c r="B2967" s="2"/>
    </row>
    <row r="2968" spans="2:2">
      <c r="B2968" s="2"/>
    </row>
    <row r="2969" spans="2:2">
      <c r="B2969" s="2"/>
    </row>
    <row r="2970" spans="2:2">
      <c r="B2970" s="2"/>
    </row>
    <row r="2971" spans="2:2">
      <c r="B2971" s="2"/>
    </row>
    <row r="2972" spans="2:2">
      <c r="B2972" s="2"/>
    </row>
    <row r="2973" spans="2:2">
      <c r="B2973" s="2"/>
    </row>
    <row r="2974" spans="2:2">
      <c r="B2974" s="2"/>
    </row>
    <row r="2975" spans="2:2">
      <c r="B2975" s="2"/>
    </row>
    <row r="2976" spans="2:2">
      <c r="B2976" s="2"/>
    </row>
    <row r="2977" spans="2:2">
      <c r="B2977" s="2"/>
    </row>
    <row r="2978" spans="2:2">
      <c r="B2978" s="2"/>
    </row>
    <row r="2979" spans="2:2">
      <c r="B2979" s="2"/>
    </row>
    <row r="2980" spans="2:2">
      <c r="B2980" s="2"/>
    </row>
    <row r="2981" spans="2:2">
      <c r="B2981" s="2"/>
    </row>
    <row r="2982" spans="2:2">
      <c r="B2982" s="2"/>
    </row>
    <row r="2983" spans="2:2">
      <c r="B2983" s="2"/>
    </row>
    <row r="2984" spans="2:2">
      <c r="B2984" s="2"/>
    </row>
    <row r="2985" spans="2:2">
      <c r="B2985" s="2"/>
    </row>
    <row r="2986" spans="2:2">
      <c r="B2986" s="2"/>
    </row>
    <row r="2987" spans="2:2">
      <c r="B2987" s="2"/>
    </row>
    <row r="2988" spans="2:2">
      <c r="B2988" s="2"/>
    </row>
    <row r="2989" spans="2:2">
      <c r="B2989" s="2"/>
    </row>
    <row r="2990" spans="2:2">
      <c r="B2990" s="2"/>
    </row>
    <row r="2991" spans="2:2">
      <c r="B2991" s="2"/>
    </row>
    <row r="2992" spans="2:2">
      <c r="B2992" s="2"/>
    </row>
    <row r="2993" spans="2:2">
      <c r="B2993" s="2"/>
    </row>
    <row r="2994" spans="2:2">
      <c r="B2994" s="2"/>
    </row>
    <row r="2995" spans="2:2">
      <c r="B2995" s="2"/>
    </row>
    <row r="2996" spans="2:2">
      <c r="B2996" s="2"/>
    </row>
    <row r="2997" spans="2:2">
      <c r="B2997" s="2"/>
    </row>
    <row r="2998" spans="2:2">
      <c r="B2998" s="2"/>
    </row>
    <row r="2999" spans="2:2">
      <c r="B2999" s="2"/>
    </row>
    <row r="3000" spans="2:2">
      <c r="B3000" s="2"/>
    </row>
    <row r="3001" spans="2:2">
      <c r="B3001" s="2"/>
    </row>
    <row r="3002" spans="2:2">
      <c r="B3002" s="2"/>
    </row>
    <row r="3003" spans="2:2">
      <c r="B3003" s="2"/>
    </row>
    <row r="3004" spans="2:2">
      <c r="B3004" s="2"/>
    </row>
    <row r="3005" spans="2:2">
      <c r="B3005" s="2"/>
    </row>
    <row r="3006" spans="2:2">
      <c r="B3006" s="2"/>
    </row>
    <row r="3007" spans="2:2">
      <c r="B3007" s="2"/>
    </row>
    <row r="3008" spans="2:2">
      <c r="B3008" s="2"/>
    </row>
    <row r="3009" spans="2:2">
      <c r="B3009" s="2"/>
    </row>
    <row r="3010" spans="2:2">
      <c r="B3010" s="2"/>
    </row>
    <row r="3011" spans="2:2">
      <c r="B3011" s="2"/>
    </row>
    <row r="3012" spans="2:2">
      <c r="B3012" s="2"/>
    </row>
    <row r="3013" spans="2:2">
      <c r="B3013" s="2"/>
    </row>
    <row r="3014" spans="2:2">
      <c r="B3014" s="2"/>
    </row>
    <row r="3015" spans="2:2">
      <c r="B3015" s="2"/>
    </row>
    <row r="3016" spans="2:2">
      <c r="B3016" s="2"/>
    </row>
    <row r="3017" spans="2:2">
      <c r="B3017" s="2"/>
    </row>
    <row r="3018" spans="2:2">
      <c r="B3018" s="2"/>
    </row>
    <row r="3019" spans="2:2">
      <c r="B3019" s="2"/>
    </row>
    <row r="3020" spans="2:2">
      <c r="B3020" s="2"/>
    </row>
    <row r="3021" spans="2:2">
      <c r="B3021" s="2"/>
    </row>
    <row r="3022" spans="2:2">
      <c r="B3022" s="2"/>
    </row>
    <row r="3023" spans="2:2">
      <c r="B3023" s="2"/>
    </row>
    <row r="3024" spans="2:2">
      <c r="B3024" s="2"/>
    </row>
    <row r="3025" spans="2:2">
      <c r="B3025" s="2"/>
    </row>
    <row r="3026" spans="2:2">
      <c r="B3026" s="2"/>
    </row>
    <row r="3027" spans="2:2">
      <c r="B3027" s="2"/>
    </row>
    <row r="3028" spans="2:2">
      <c r="B3028" s="2"/>
    </row>
    <row r="3029" spans="2:2">
      <c r="B3029" s="2"/>
    </row>
    <row r="3030" spans="2:2">
      <c r="B3030" s="2"/>
    </row>
    <row r="3031" spans="2:2">
      <c r="B3031" s="2"/>
    </row>
    <row r="3032" spans="2:2">
      <c r="B3032" s="2"/>
    </row>
    <row r="3033" spans="2:2">
      <c r="B3033" s="2"/>
    </row>
    <row r="3034" spans="2:2">
      <c r="B3034" s="2"/>
    </row>
    <row r="3035" spans="2:2">
      <c r="B3035" s="2"/>
    </row>
    <row r="3036" spans="2:2">
      <c r="B3036" s="2"/>
    </row>
    <row r="3037" spans="2:2">
      <c r="B3037" s="2"/>
    </row>
    <row r="3038" spans="2:2">
      <c r="B3038" s="2"/>
    </row>
    <row r="3039" spans="2:2">
      <c r="B3039" s="2"/>
    </row>
    <row r="3040" spans="2:2">
      <c r="B3040" s="2"/>
    </row>
    <row r="3041" spans="2:2">
      <c r="B3041" s="2"/>
    </row>
    <row r="3042" spans="2:2">
      <c r="B3042" s="2"/>
    </row>
    <row r="3043" spans="2:2">
      <c r="B3043" s="2"/>
    </row>
    <row r="3044" spans="2:2">
      <c r="B3044" s="2"/>
    </row>
    <row r="3045" spans="2:2">
      <c r="B3045" s="2"/>
    </row>
    <row r="3046" spans="2:2">
      <c r="B3046" s="2"/>
    </row>
    <row r="3047" spans="2:2">
      <c r="B3047" s="2"/>
    </row>
    <row r="3048" spans="2:2">
      <c r="B3048" s="2"/>
    </row>
    <row r="3049" spans="2:2">
      <c r="B3049" s="2"/>
    </row>
    <row r="3050" spans="2:2">
      <c r="B3050" s="2"/>
    </row>
    <row r="3051" spans="2:2">
      <c r="B3051" s="2"/>
    </row>
    <row r="3052" spans="2:2">
      <c r="B3052" s="2"/>
    </row>
    <row r="3053" spans="2:2">
      <c r="B3053" s="2"/>
    </row>
    <row r="3054" spans="2:2">
      <c r="B3054" s="2"/>
    </row>
    <row r="3055" spans="2:2">
      <c r="B3055" s="2"/>
    </row>
    <row r="3056" spans="2:2">
      <c r="B3056" s="2"/>
    </row>
    <row r="3057" spans="2:2">
      <c r="B3057" s="2"/>
    </row>
    <row r="3058" spans="2:2">
      <c r="B3058" s="2"/>
    </row>
    <row r="3059" spans="2:2">
      <c r="B3059" s="2"/>
    </row>
    <row r="3060" spans="2:2">
      <c r="B3060" s="2"/>
    </row>
    <row r="3061" spans="2:2">
      <c r="B3061" s="2"/>
    </row>
    <row r="3062" spans="2:2">
      <c r="B3062" s="2"/>
    </row>
    <row r="3063" spans="2:2">
      <c r="B3063" s="2"/>
    </row>
    <row r="3064" spans="2:2">
      <c r="B3064" s="2"/>
    </row>
    <row r="3065" spans="2:2">
      <c r="B3065" s="2"/>
    </row>
    <row r="3066" spans="2:2">
      <c r="B3066" s="2"/>
    </row>
    <row r="3067" spans="2:2">
      <c r="B3067" s="2"/>
    </row>
    <row r="3068" spans="2:2">
      <c r="B3068" s="2"/>
    </row>
    <row r="3069" spans="2:2">
      <c r="B3069" s="2"/>
    </row>
    <row r="3070" spans="2:2">
      <c r="B3070" s="2"/>
    </row>
    <row r="3071" spans="2:2">
      <c r="B3071" s="2"/>
    </row>
    <row r="3072" spans="2:2">
      <c r="B3072" s="2"/>
    </row>
    <row r="3073" spans="2:2">
      <c r="B3073" s="2"/>
    </row>
    <row r="3074" spans="2:2">
      <c r="B3074" s="2"/>
    </row>
    <row r="3075" spans="2:2">
      <c r="B3075" s="2"/>
    </row>
    <row r="3076" spans="2:2">
      <c r="B3076" s="2"/>
    </row>
    <row r="3077" spans="2:2">
      <c r="B3077" s="2"/>
    </row>
    <row r="3078" spans="2:2">
      <c r="B3078" s="2"/>
    </row>
    <row r="3079" spans="2:2">
      <c r="B3079" s="2"/>
    </row>
    <row r="3080" spans="2:2">
      <c r="B3080" s="2"/>
    </row>
    <row r="3081" spans="2:2">
      <c r="B3081" s="2"/>
    </row>
    <row r="3082" spans="2:2">
      <c r="B3082" s="2"/>
    </row>
    <row r="3083" spans="2:2">
      <c r="B3083" s="2"/>
    </row>
    <row r="3084" spans="2:2">
      <c r="B3084" s="2"/>
    </row>
    <row r="3085" spans="2:2">
      <c r="B3085" s="2"/>
    </row>
    <row r="3086" spans="2:2">
      <c r="B3086" s="2"/>
    </row>
    <row r="3087" spans="2:2">
      <c r="B3087" s="2"/>
    </row>
    <row r="3088" spans="2:2">
      <c r="B3088" s="2"/>
    </row>
    <row r="3089" spans="2:2">
      <c r="B3089" s="2"/>
    </row>
    <row r="3090" spans="2:2">
      <c r="B3090" s="2"/>
    </row>
    <row r="3091" spans="2:2">
      <c r="B3091" s="2"/>
    </row>
    <row r="3092" spans="2:2">
      <c r="B3092" s="2"/>
    </row>
    <row r="3093" spans="2:2">
      <c r="B3093" s="2"/>
    </row>
    <row r="3094" spans="2:2">
      <c r="B3094" s="2"/>
    </row>
    <row r="3095" spans="2:2">
      <c r="B3095" s="2"/>
    </row>
    <row r="3096" spans="2:2">
      <c r="B3096" s="2"/>
    </row>
    <row r="3097" spans="2:2">
      <c r="B3097" s="2"/>
    </row>
    <row r="3098" spans="2:2">
      <c r="B3098" s="2"/>
    </row>
    <row r="3099" spans="2:2">
      <c r="B3099" s="2"/>
    </row>
    <row r="3100" spans="2:2">
      <c r="B3100" s="2"/>
    </row>
    <row r="3101" spans="2:2">
      <c r="B3101" s="2"/>
    </row>
    <row r="3102" spans="2:2">
      <c r="B3102" s="2"/>
    </row>
    <row r="3103" spans="2:2">
      <c r="B3103" s="2"/>
    </row>
    <row r="3104" spans="2:2">
      <c r="B3104" s="2"/>
    </row>
    <row r="3105" spans="2:2">
      <c r="B3105" s="2"/>
    </row>
    <row r="3106" spans="2:2">
      <c r="B3106" s="2"/>
    </row>
    <row r="3107" spans="2:2">
      <c r="B3107" s="2"/>
    </row>
    <row r="3108" spans="2:2">
      <c r="B3108" s="2"/>
    </row>
    <row r="3109" spans="2:2">
      <c r="B3109" s="2"/>
    </row>
    <row r="3110" spans="2:2">
      <c r="B3110" s="2"/>
    </row>
    <row r="3111" spans="2:2">
      <c r="B3111" s="2"/>
    </row>
    <row r="3112" spans="2:2">
      <c r="B3112" s="2"/>
    </row>
    <row r="3113" spans="2:2">
      <c r="B3113" s="2"/>
    </row>
    <row r="3114" spans="2:2">
      <c r="B3114" s="2"/>
    </row>
    <row r="3115" spans="2:2">
      <c r="B3115" s="2"/>
    </row>
    <row r="3116" spans="2:2">
      <c r="B3116" s="2"/>
    </row>
    <row r="3117" spans="2:2">
      <c r="B3117" s="2"/>
    </row>
    <row r="3118" spans="2:2">
      <c r="B3118" s="2"/>
    </row>
    <row r="3119" spans="2:2">
      <c r="B3119" s="2"/>
    </row>
    <row r="3120" spans="2:2">
      <c r="B3120" s="2"/>
    </row>
    <row r="3121" spans="2:2">
      <c r="B3121" s="2"/>
    </row>
    <row r="3122" spans="2:2">
      <c r="B3122" s="2"/>
    </row>
    <row r="3123" spans="2:2">
      <c r="B3123" s="2"/>
    </row>
    <row r="3124" spans="2:2">
      <c r="B3124" s="2"/>
    </row>
    <row r="3125" spans="2:2">
      <c r="B3125" s="2"/>
    </row>
    <row r="3126" spans="2:2">
      <c r="B3126" s="2"/>
    </row>
    <row r="3127" spans="2:2">
      <c r="B3127" s="2"/>
    </row>
    <row r="3128" spans="2:2">
      <c r="B3128" s="2"/>
    </row>
    <row r="3129" spans="2:2">
      <c r="B3129" s="2"/>
    </row>
    <row r="3130" spans="2:2">
      <c r="B3130" s="2"/>
    </row>
    <row r="3131" spans="2:2">
      <c r="B3131" s="2"/>
    </row>
    <row r="3132" spans="2:2">
      <c r="B3132" s="2"/>
    </row>
    <row r="3133" spans="2:2">
      <c r="B3133" s="2"/>
    </row>
    <row r="3134" spans="2:2">
      <c r="B3134" s="2"/>
    </row>
    <row r="3135" spans="2:2">
      <c r="B3135" s="2"/>
    </row>
    <row r="3136" spans="2:2">
      <c r="B3136" s="2"/>
    </row>
    <row r="3137" spans="2:2">
      <c r="B3137" s="2"/>
    </row>
    <row r="3138" spans="2:2">
      <c r="B3138" s="2"/>
    </row>
    <row r="3139" spans="2:2">
      <c r="B3139" s="2"/>
    </row>
    <row r="3140" spans="2:2">
      <c r="B3140" s="2"/>
    </row>
    <row r="3141" spans="2:2">
      <c r="B3141" s="2"/>
    </row>
    <row r="3142" spans="2:2">
      <c r="B3142" s="2"/>
    </row>
    <row r="3143" spans="2:2">
      <c r="B3143" s="2"/>
    </row>
    <row r="3144" spans="2:2">
      <c r="B3144" s="2"/>
    </row>
    <row r="3145" spans="2:2">
      <c r="B3145" s="2"/>
    </row>
    <row r="3146" spans="2:2">
      <c r="B3146" s="2"/>
    </row>
    <row r="3147" spans="2:2">
      <c r="B3147" s="2"/>
    </row>
    <row r="3148" spans="2:2">
      <c r="B3148" s="2"/>
    </row>
    <row r="3149" spans="2:2">
      <c r="B3149" s="2"/>
    </row>
    <row r="3150" spans="2:2">
      <c r="B3150" s="2"/>
    </row>
    <row r="3151" spans="2:2">
      <c r="B3151" s="2"/>
    </row>
    <row r="3152" spans="2:2">
      <c r="B3152" s="2"/>
    </row>
    <row r="3153" spans="2:2">
      <c r="B3153" s="2"/>
    </row>
    <row r="3154" spans="2:2">
      <c r="B3154" s="2"/>
    </row>
    <row r="3155" spans="2:2">
      <c r="B3155" s="2"/>
    </row>
    <row r="3156" spans="2:2">
      <c r="B3156" s="2"/>
    </row>
    <row r="3157" spans="2:2">
      <c r="B3157" s="2"/>
    </row>
    <row r="3158" spans="2:2">
      <c r="B3158" s="2"/>
    </row>
    <row r="3159" spans="2:2">
      <c r="B3159" s="2"/>
    </row>
    <row r="3160" spans="2:2">
      <c r="B3160" s="2"/>
    </row>
    <row r="3161" spans="2:2">
      <c r="B3161" s="2"/>
    </row>
    <row r="3162" spans="2:2">
      <c r="B3162" s="2"/>
    </row>
    <row r="3163" spans="2:2">
      <c r="B3163" s="2"/>
    </row>
    <row r="3164" spans="2:2">
      <c r="B3164" s="2"/>
    </row>
    <row r="3165" spans="2:2">
      <c r="B3165" s="2"/>
    </row>
    <row r="3166" spans="2:2">
      <c r="B3166" s="2"/>
    </row>
    <row r="3167" spans="2:2">
      <c r="B3167" s="2"/>
    </row>
    <row r="3168" spans="2:2">
      <c r="B3168" s="2"/>
    </row>
    <row r="3169" spans="2:2">
      <c r="B3169" s="2"/>
    </row>
    <row r="3170" spans="2:2">
      <c r="B3170" s="2"/>
    </row>
    <row r="3171" spans="2:2">
      <c r="B3171" s="2"/>
    </row>
    <row r="3172" spans="2:2">
      <c r="B3172" s="2"/>
    </row>
    <row r="3173" spans="2:2">
      <c r="B3173" s="2"/>
    </row>
    <row r="3174" spans="2:2">
      <c r="B3174" s="2"/>
    </row>
    <row r="3175" spans="2:2">
      <c r="B3175" s="2"/>
    </row>
    <row r="3176" spans="2:2">
      <c r="B3176" s="2"/>
    </row>
    <row r="3177" spans="2:2">
      <c r="B3177" s="2"/>
    </row>
    <row r="3178" spans="2:2">
      <c r="B3178" s="2"/>
    </row>
    <row r="3179" spans="2:2">
      <c r="B3179" s="2"/>
    </row>
    <row r="3180" spans="2:2">
      <c r="B3180" s="2"/>
    </row>
    <row r="3181" spans="2:2">
      <c r="B3181" s="2"/>
    </row>
    <row r="3182" spans="2:2">
      <c r="B3182" s="2"/>
    </row>
    <row r="3183" spans="2:2">
      <c r="B3183" s="2"/>
    </row>
    <row r="3184" spans="2:2">
      <c r="B3184" s="2"/>
    </row>
    <row r="3185" spans="2:2">
      <c r="B3185" s="2"/>
    </row>
    <row r="3186" spans="2:2">
      <c r="B3186" s="2"/>
    </row>
    <row r="3187" spans="2:2">
      <c r="B3187" s="2"/>
    </row>
    <row r="3188" spans="2:2">
      <c r="B3188" s="2"/>
    </row>
    <row r="3189" spans="2:2">
      <c r="B3189" s="2"/>
    </row>
    <row r="3190" spans="2:2">
      <c r="B3190" s="2"/>
    </row>
    <row r="3191" spans="2:2">
      <c r="B3191" s="2"/>
    </row>
    <row r="3192" spans="2:2">
      <c r="B3192" s="2"/>
    </row>
    <row r="3193" spans="2:2">
      <c r="B3193" s="2"/>
    </row>
    <row r="3194" spans="2:2">
      <c r="B3194" s="2"/>
    </row>
    <row r="3195" spans="2:2">
      <c r="B3195" s="2"/>
    </row>
    <row r="3196" spans="2:2">
      <c r="B3196" s="2"/>
    </row>
    <row r="3197" spans="2:2">
      <c r="B3197" s="2"/>
    </row>
    <row r="3198" spans="2:2">
      <c r="B3198" s="2"/>
    </row>
    <row r="3199" spans="2:2">
      <c r="B3199" s="2"/>
    </row>
    <row r="3200" spans="2:2">
      <c r="B3200" s="2"/>
    </row>
    <row r="3201" spans="2:2">
      <c r="B3201" s="2"/>
    </row>
    <row r="3202" spans="2:2">
      <c r="B3202" s="2"/>
    </row>
    <row r="3203" spans="2:2">
      <c r="B3203" s="2"/>
    </row>
    <row r="3204" spans="2:2">
      <c r="B3204" s="2"/>
    </row>
    <row r="3205" spans="2:2">
      <c r="B3205" s="2"/>
    </row>
    <row r="3206" spans="2:2">
      <c r="B3206" s="2"/>
    </row>
    <row r="3207" spans="2:2">
      <c r="B3207" s="2"/>
    </row>
    <row r="3208" spans="2:2">
      <c r="B3208" s="2"/>
    </row>
    <row r="3209" spans="2:2">
      <c r="B3209" s="2"/>
    </row>
    <row r="3210" spans="2:2">
      <c r="B3210" s="2"/>
    </row>
    <row r="3211" spans="2:2">
      <c r="B3211" s="2"/>
    </row>
    <row r="3212" spans="2:2">
      <c r="B3212" s="2"/>
    </row>
    <row r="3213" spans="2:2">
      <c r="B3213" s="2"/>
    </row>
    <row r="3214" spans="2:2">
      <c r="B3214" s="2"/>
    </row>
    <row r="3215" spans="2:2">
      <c r="B3215" s="2"/>
    </row>
    <row r="3216" spans="2:2">
      <c r="B3216" s="2"/>
    </row>
    <row r="3217" spans="2:2">
      <c r="B3217" s="2"/>
    </row>
    <row r="3218" spans="2:2">
      <c r="B3218" s="2"/>
    </row>
    <row r="3219" spans="2:2">
      <c r="B3219" s="2"/>
    </row>
    <row r="3220" spans="2:2">
      <c r="B3220" s="2"/>
    </row>
    <row r="3221" spans="2:2">
      <c r="B3221" s="2"/>
    </row>
    <row r="3222" spans="2:2">
      <c r="B3222" s="2"/>
    </row>
    <row r="3223" spans="2:2">
      <c r="B3223" s="2"/>
    </row>
    <row r="3224" spans="2:2">
      <c r="B3224" s="2"/>
    </row>
    <row r="3225" spans="2:2">
      <c r="B3225" s="2"/>
    </row>
    <row r="3226" spans="2:2">
      <c r="B3226" s="2"/>
    </row>
    <row r="3227" spans="2:2">
      <c r="B3227" s="2"/>
    </row>
    <row r="3228" spans="2:2">
      <c r="B3228" s="2"/>
    </row>
    <row r="3229" spans="2:2">
      <c r="B3229" s="2"/>
    </row>
    <row r="3230" spans="2:2">
      <c r="B3230" s="2"/>
    </row>
    <row r="3231" spans="2:2">
      <c r="B3231" s="2"/>
    </row>
    <row r="3232" spans="2:2">
      <c r="B3232" s="2"/>
    </row>
    <row r="3233" spans="2:2">
      <c r="B3233" s="2"/>
    </row>
    <row r="3234" spans="2:2">
      <c r="B3234" s="2"/>
    </row>
    <row r="3235" spans="2:2">
      <c r="B3235" s="2"/>
    </row>
    <row r="3236" spans="2:2">
      <c r="B3236" s="2"/>
    </row>
    <row r="3237" spans="2:2">
      <c r="B3237" s="2"/>
    </row>
    <row r="3238" spans="2:2">
      <c r="B3238" s="2"/>
    </row>
    <row r="3239" spans="2:2">
      <c r="B3239" s="2"/>
    </row>
    <row r="3240" spans="2:2">
      <c r="B3240" s="2"/>
    </row>
    <row r="3241" spans="2:2">
      <c r="B3241" s="2"/>
    </row>
    <row r="3242" spans="2:2">
      <c r="B3242" s="2"/>
    </row>
    <row r="3243" spans="2:2">
      <c r="B3243" s="2"/>
    </row>
    <row r="3244" spans="2:2">
      <c r="B3244" s="2"/>
    </row>
    <row r="3245" spans="2:2">
      <c r="B3245" s="2"/>
    </row>
    <row r="3246" spans="2:2">
      <c r="B3246" s="2"/>
    </row>
    <row r="3247" spans="2:2">
      <c r="B3247" s="2"/>
    </row>
    <row r="3248" spans="2:2">
      <c r="B3248" s="2"/>
    </row>
    <row r="3249" spans="2:2">
      <c r="B3249" s="2"/>
    </row>
    <row r="3250" spans="2:2">
      <c r="B3250" s="2"/>
    </row>
    <row r="3251" spans="2:2">
      <c r="B3251" s="2"/>
    </row>
    <row r="3252" spans="2:2">
      <c r="B3252" s="2"/>
    </row>
    <row r="3253" spans="2:2">
      <c r="B3253" s="2"/>
    </row>
    <row r="3254" spans="2:2">
      <c r="B3254" s="2"/>
    </row>
    <row r="3255" spans="2:2">
      <c r="B3255" s="2"/>
    </row>
    <row r="3256" spans="2:2">
      <c r="B3256" s="2"/>
    </row>
    <row r="3257" spans="2:2">
      <c r="B3257" s="2"/>
    </row>
    <row r="3258" spans="2:2">
      <c r="B3258" s="2"/>
    </row>
    <row r="3259" spans="2:2">
      <c r="B3259" s="2"/>
    </row>
    <row r="3260" spans="2:2">
      <c r="B3260" s="2"/>
    </row>
    <row r="3261" spans="2:2">
      <c r="B3261" s="2"/>
    </row>
    <row r="3262" spans="2:2">
      <c r="B3262" s="2"/>
    </row>
    <row r="3263" spans="2:2">
      <c r="B3263" s="2"/>
    </row>
    <row r="3264" spans="2:2">
      <c r="B3264" s="2"/>
    </row>
    <row r="3265" spans="2:2">
      <c r="B3265" s="2"/>
    </row>
    <row r="3266" spans="2:2">
      <c r="B3266" s="2"/>
    </row>
    <row r="3267" spans="2:2">
      <c r="B3267" s="2"/>
    </row>
    <row r="3268" spans="2:2">
      <c r="B3268" s="2"/>
    </row>
    <row r="3269" spans="2:2">
      <c r="B3269" s="2"/>
    </row>
    <row r="3270" spans="2:2">
      <c r="B3270" s="2"/>
    </row>
    <row r="3271" spans="2:2">
      <c r="B3271" s="2"/>
    </row>
    <row r="3272" spans="2:2">
      <c r="B3272" s="2"/>
    </row>
    <row r="3273" spans="2:2">
      <c r="B3273" s="2"/>
    </row>
    <row r="3274" spans="2:2">
      <c r="B3274" s="2"/>
    </row>
    <row r="3275" spans="2:2">
      <c r="B3275" s="2"/>
    </row>
    <row r="3276" spans="2:2">
      <c r="B3276" s="2"/>
    </row>
    <row r="3277" spans="2:2">
      <c r="B3277" s="2"/>
    </row>
    <row r="3278" spans="2:2">
      <c r="B3278" s="2"/>
    </row>
    <row r="3279" spans="2:2">
      <c r="B3279" s="2"/>
    </row>
    <row r="3280" spans="2:2">
      <c r="B3280" s="2"/>
    </row>
    <row r="3281" spans="2:2">
      <c r="B3281" s="2"/>
    </row>
    <row r="3282" spans="2:2">
      <c r="B3282" s="2"/>
    </row>
    <row r="3283" spans="2:2">
      <c r="B3283" s="2"/>
    </row>
    <row r="3284" spans="2:2">
      <c r="B3284" s="2"/>
    </row>
    <row r="3285" spans="2:2">
      <c r="B3285" s="2"/>
    </row>
    <row r="3286" spans="2:2">
      <c r="B3286" s="2"/>
    </row>
    <row r="3287" spans="2:2">
      <c r="B3287" s="2"/>
    </row>
    <row r="3288" spans="2:2">
      <c r="B3288" s="2"/>
    </row>
    <row r="3289" spans="2:2">
      <c r="B3289" s="2"/>
    </row>
    <row r="3290" spans="2:2">
      <c r="B3290" s="2"/>
    </row>
    <row r="3291" spans="2:2">
      <c r="B3291" s="2"/>
    </row>
    <row r="3292" spans="2:2">
      <c r="B3292" s="2"/>
    </row>
    <row r="3293" spans="2:2">
      <c r="B3293" s="2"/>
    </row>
    <row r="3294" spans="2:2">
      <c r="B3294" s="2"/>
    </row>
    <row r="3295" spans="2:2">
      <c r="B3295" s="2"/>
    </row>
    <row r="3296" spans="2:2">
      <c r="B3296" s="2"/>
    </row>
    <row r="3297" spans="2:2">
      <c r="B3297" s="2"/>
    </row>
    <row r="3298" spans="2:2">
      <c r="B3298" s="2"/>
    </row>
    <row r="3299" spans="2:2">
      <c r="B3299" s="2"/>
    </row>
    <row r="3300" spans="2:2">
      <c r="B3300" s="2"/>
    </row>
    <row r="3301" spans="2:2">
      <c r="B3301" s="2"/>
    </row>
    <row r="3302" spans="2:2">
      <c r="B3302" s="2"/>
    </row>
    <row r="3303" spans="2:2">
      <c r="B3303" s="2"/>
    </row>
    <row r="3304" spans="2:2">
      <c r="B3304" s="2"/>
    </row>
    <row r="3305" spans="2:2">
      <c r="B3305" s="2"/>
    </row>
    <row r="3306" spans="2:2">
      <c r="B3306" s="2"/>
    </row>
    <row r="3307" spans="2:2">
      <c r="B3307" s="2"/>
    </row>
    <row r="3308" spans="2:2">
      <c r="B3308" s="2"/>
    </row>
    <row r="3309" spans="2:2">
      <c r="B3309" s="2"/>
    </row>
    <row r="3310" spans="2:2">
      <c r="B3310" s="2"/>
    </row>
    <row r="3311" spans="2:2">
      <c r="B3311" s="2"/>
    </row>
    <row r="3312" spans="2:2">
      <c r="B3312" s="2"/>
    </row>
    <row r="3313" spans="2:2">
      <c r="B3313" s="2"/>
    </row>
    <row r="3314" spans="2:2">
      <c r="B3314" s="2"/>
    </row>
    <row r="3315" spans="2:2">
      <c r="B3315" s="2"/>
    </row>
    <row r="3316" spans="2:2">
      <c r="B3316" s="2"/>
    </row>
    <row r="3317" spans="2:2">
      <c r="B3317" s="2"/>
    </row>
    <row r="3318" spans="2:2">
      <c r="B3318" s="2"/>
    </row>
    <row r="3319" spans="2:2">
      <c r="B3319" s="2"/>
    </row>
    <row r="3320" spans="2:2">
      <c r="B3320" s="2"/>
    </row>
    <row r="3321" spans="2:2">
      <c r="B3321" s="2"/>
    </row>
    <row r="3322" spans="2:2">
      <c r="B3322" s="2"/>
    </row>
    <row r="3323" spans="2:2">
      <c r="B3323" s="2"/>
    </row>
    <row r="3324" spans="2:2">
      <c r="B3324" s="2"/>
    </row>
    <row r="3325" spans="2:2">
      <c r="B3325" s="2"/>
    </row>
    <row r="3326" spans="2:2">
      <c r="B3326" s="2"/>
    </row>
    <row r="3327" spans="2:2">
      <c r="B3327" s="2"/>
    </row>
    <row r="3328" spans="2:2">
      <c r="B3328" s="2"/>
    </row>
    <row r="3329" spans="2:2">
      <c r="B3329" s="2"/>
    </row>
    <row r="3330" spans="2:2">
      <c r="B3330" s="2"/>
    </row>
    <row r="3331" spans="2:2">
      <c r="B3331" s="2"/>
    </row>
    <row r="3332" spans="2:2">
      <c r="B3332" s="2"/>
    </row>
    <row r="3333" spans="2:2">
      <c r="B3333" s="2"/>
    </row>
    <row r="3334" spans="2:2">
      <c r="B3334" s="2"/>
    </row>
    <row r="3335" spans="2:2">
      <c r="B3335" s="2"/>
    </row>
    <row r="3336" spans="2:2">
      <c r="B3336" s="2"/>
    </row>
    <row r="3337" spans="2:2">
      <c r="B3337" s="2"/>
    </row>
    <row r="3338" spans="2:2">
      <c r="B3338" s="2"/>
    </row>
    <row r="3339" spans="2:2">
      <c r="B3339" s="2"/>
    </row>
    <row r="3340" spans="2:2">
      <c r="B3340" s="2"/>
    </row>
    <row r="3341" spans="2:2">
      <c r="B3341" s="2"/>
    </row>
    <row r="3342" spans="2:2">
      <c r="B3342" s="2"/>
    </row>
    <row r="3343" spans="2:2">
      <c r="B3343" s="2"/>
    </row>
    <row r="3344" spans="2:2">
      <c r="B3344" s="2"/>
    </row>
    <row r="3345" spans="2:2">
      <c r="B3345" s="2"/>
    </row>
    <row r="3346" spans="2:2">
      <c r="B3346" s="2"/>
    </row>
    <row r="3347" spans="2:2">
      <c r="B3347" s="2"/>
    </row>
    <row r="3348" spans="2:2">
      <c r="B3348" s="2"/>
    </row>
    <row r="3349" spans="2:2">
      <c r="B3349" s="2"/>
    </row>
    <row r="3350" spans="2:2">
      <c r="B3350" s="2"/>
    </row>
    <row r="3351" spans="2:2">
      <c r="B3351" s="2"/>
    </row>
    <row r="3352" spans="2:2">
      <c r="B3352" s="2"/>
    </row>
    <row r="3353" spans="2:2">
      <c r="B3353" s="2"/>
    </row>
    <row r="3354" spans="2:2">
      <c r="B3354" s="2"/>
    </row>
    <row r="3355" spans="2:2">
      <c r="B3355" s="2"/>
    </row>
    <row r="3356" spans="2:2">
      <c r="B3356" s="2"/>
    </row>
    <row r="3357" spans="2:2">
      <c r="B3357" s="2"/>
    </row>
    <row r="3358" spans="2:2">
      <c r="B3358" s="2"/>
    </row>
    <row r="3359" spans="2:2">
      <c r="B3359" s="2"/>
    </row>
    <row r="3360" spans="2:2">
      <c r="B3360" s="2"/>
    </row>
    <row r="3361" spans="2:2">
      <c r="B3361" s="2"/>
    </row>
    <row r="3362" spans="2:2">
      <c r="B3362" s="2"/>
    </row>
    <row r="3363" spans="2:2">
      <c r="B3363" s="2"/>
    </row>
    <row r="3364" spans="2:2">
      <c r="B3364" s="2"/>
    </row>
    <row r="3365" spans="2:2">
      <c r="B3365" s="2"/>
    </row>
    <row r="3366" spans="2:2">
      <c r="B3366" s="2"/>
    </row>
    <row r="3367" spans="2:2">
      <c r="B3367" s="2"/>
    </row>
    <row r="3368" spans="2:2">
      <c r="B3368" s="2"/>
    </row>
    <row r="3369" spans="2:2">
      <c r="B3369" s="2"/>
    </row>
    <row r="3370" spans="2:2">
      <c r="B3370" s="2"/>
    </row>
    <row r="3371" spans="2:2">
      <c r="B3371" s="2"/>
    </row>
    <row r="3372" spans="2:2">
      <c r="B3372" s="2"/>
    </row>
    <row r="3373" spans="2:2">
      <c r="B3373" s="2"/>
    </row>
    <row r="3374" spans="2:2">
      <c r="B3374" s="2"/>
    </row>
    <row r="3375" spans="2:2">
      <c r="B3375" s="2"/>
    </row>
    <row r="3376" spans="2:2">
      <c r="B3376" s="2"/>
    </row>
    <row r="3377" spans="2:2">
      <c r="B3377" s="2"/>
    </row>
    <row r="3378" spans="2:2">
      <c r="B3378" s="2"/>
    </row>
    <row r="3379" spans="2:2">
      <c r="B3379" s="2"/>
    </row>
    <row r="3380" spans="2:2">
      <c r="B3380" s="2"/>
    </row>
    <row r="3381" spans="2:2">
      <c r="B3381" s="2"/>
    </row>
    <row r="3382" spans="2:2">
      <c r="B3382" s="2"/>
    </row>
    <row r="3383" spans="2:2">
      <c r="B3383" s="2"/>
    </row>
    <row r="3384" spans="2:2">
      <c r="B3384" s="2"/>
    </row>
    <row r="3385" spans="2:2">
      <c r="B3385" s="2"/>
    </row>
    <row r="3386" spans="2:2">
      <c r="B3386" s="2"/>
    </row>
    <row r="3387" spans="2:2">
      <c r="B3387" s="2"/>
    </row>
    <row r="3388" spans="2:2">
      <c r="B3388" s="2"/>
    </row>
    <row r="3389" spans="2:2">
      <c r="B3389" s="2"/>
    </row>
    <row r="3390" spans="2:2">
      <c r="B3390" s="2"/>
    </row>
    <row r="3391" spans="2:2">
      <c r="B3391" s="2"/>
    </row>
    <row r="3392" spans="2:2">
      <c r="B3392" s="2"/>
    </row>
    <row r="3393" spans="2:2">
      <c r="B3393" s="2"/>
    </row>
    <row r="3394" spans="2:2">
      <c r="B3394" s="2"/>
    </row>
    <row r="3395" spans="2:2">
      <c r="B3395" s="2"/>
    </row>
    <row r="3396" spans="2:2">
      <c r="B3396" s="2"/>
    </row>
    <row r="3397" spans="2:2">
      <c r="B3397" s="2"/>
    </row>
    <row r="3398" spans="2:2">
      <c r="B3398" s="2"/>
    </row>
    <row r="3399" spans="2:2">
      <c r="B3399" s="2"/>
    </row>
    <row r="3400" spans="2:2">
      <c r="B3400" s="2"/>
    </row>
    <row r="3401" spans="2:2">
      <c r="B3401" s="2"/>
    </row>
    <row r="3402" spans="2:2">
      <c r="B3402" s="2"/>
    </row>
    <row r="3403" spans="2:2">
      <c r="B3403" s="2"/>
    </row>
    <row r="3404" spans="2:2">
      <c r="B3404" s="2"/>
    </row>
    <row r="3405" spans="2:2">
      <c r="B3405" s="2"/>
    </row>
    <row r="3406" spans="2:2">
      <c r="B3406" s="2"/>
    </row>
    <row r="3407" spans="2:2">
      <c r="B3407" s="2"/>
    </row>
    <row r="3408" spans="2:2">
      <c r="B3408" s="2"/>
    </row>
    <row r="3409" spans="2:2">
      <c r="B3409" s="2"/>
    </row>
    <row r="3410" spans="2:2">
      <c r="B3410" s="2"/>
    </row>
    <row r="3411" spans="2:2">
      <c r="B3411" s="2"/>
    </row>
    <row r="3412" spans="2:2">
      <c r="B3412" s="2"/>
    </row>
    <row r="3413" spans="2:2">
      <c r="B3413" s="2"/>
    </row>
    <row r="3414" spans="2:2">
      <c r="B3414" s="2"/>
    </row>
    <row r="3415" spans="2:2">
      <c r="B3415" s="2"/>
    </row>
    <row r="3416" spans="2:2">
      <c r="B3416" s="2"/>
    </row>
    <row r="3417" spans="2:2">
      <c r="B3417" s="2"/>
    </row>
    <row r="3418" spans="2:2">
      <c r="B3418" s="2"/>
    </row>
    <row r="3419" spans="2:2">
      <c r="B3419" s="2"/>
    </row>
    <row r="3420" spans="2:2">
      <c r="B3420" s="2"/>
    </row>
    <row r="3421" spans="2:2">
      <c r="B3421" s="2"/>
    </row>
    <row r="3422" spans="2:2">
      <c r="B3422" s="2"/>
    </row>
    <row r="3423" spans="2:2">
      <c r="B3423" s="2"/>
    </row>
    <row r="3424" spans="2:2">
      <c r="B3424" s="2"/>
    </row>
    <row r="3425" spans="2:2">
      <c r="B3425" s="2"/>
    </row>
    <row r="3426" spans="2:2">
      <c r="B3426" s="2"/>
    </row>
    <row r="3427" spans="2:2">
      <c r="B3427" s="2"/>
    </row>
    <row r="3428" spans="2:2">
      <c r="B3428" s="2"/>
    </row>
    <row r="3429" spans="2:2">
      <c r="B3429" s="2"/>
    </row>
    <row r="3430" spans="2:2">
      <c r="B3430" s="2"/>
    </row>
    <row r="3431" spans="2:2">
      <c r="B3431" s="2"/>
    </row>
    <row r="3432" spans="2:2">
      <c r="B3432" s="2"/>
    </row>
    <row r="3433" spans="2:2">
      <c r="B3433" s="2"/>
    </row>
    <row r="3434" spans="2:2">
      <c r="B3434" s="2"/>
    </row>
    <row r="3435" spans="2:2">
      <c r="B3435" s="2"/>
    </row>
    <row r="3436" spans="2:2">
      <c r="B3436" s="2"/>
    </row>
    <row r="3437" spans="2:2">
      <c r="B3437" s="2"/>
    </row>
    <row r="3438" spans="2:2">
      <c r="B3438" s="2"/>
    </row>
    <row r="3439" spans="2:2">
      <c r="B3439" s="2"/>
    </row>
    <row r="3440" spans="2:2">
      <c r="B3440" s="2"/>
    </row>
    <row r="3441" spans="2:2">
      <c r="B3441" s="2"/>
    </row>
    <row r="3442" spans="2:2">
      <c r="B3442" s="2"/>
    </row>
    <row r="3443" spans="2:2">
      <c r="B3443" s="2"/>
    </row>
    <row r="3444" spans="2:2">
      <c r="B3444" s="2"/>
    </row>
    <row r="3445" spans="2:2">
      <c r="B3445" s="2"/>
    </row>
    <row r="3446" spans="2:2">
      <c r="B3446" s="2"/>
    </row>
    <row r="3447" spans="2:2">
      <c r="B3447" s="2"/>
    </row>
    <row r="3448" spans="2:2">
      <c r="B3448" s="2"/>
    </row>
    <row r="3449" spans="2:2">
      <c r="B3449" s="2"/>
    </row>
    <row r="3450" spans="2:2">
      <c r="B3450" s="2"/>
    </row>
    <row r="3451" spans="2:2">
      <c r="B3451" s="2"/>
    </row>
    <row r="3452" spans="2:2">
      <c r="B3452" s="2"/>
    </row>
    <row r="3453" spans="2:2">
      <c r="B3453" s="2"/>
    </row>
    <row r="3454" spans="2:2">
      <c r="B3454" s="2"/>
    </row>
    <row r="3455" spans="2:2">
      <c r="B3455" s="2"/>
    </row>
    <row r="3456" spans="2:2">
      <c r="B3456" s="2"/>
    </row>
    <row r="3457" spans="2:2">
      <c r="B3457" s="2"/>
    </row>
    <row r="3458" spans="2:2">
      <c r="B3458" s="2"/>
    </row>
    <row r="3459" spans="2:2">
      <c r="B3459" s="2"/>
    </row>
    <row r="3460" spans="2:2">
      <c r="B3460" s="2"/>
    </row>
    <row r="3461" spans="2:2">
      <c r="B3461" s="2"/>
    </row>
    <row r="3462" spans="2:2">
      <c r="B3462" s="2"/>
    </row>
    <row r="3463" spans="2:2">
      <c r="B3463" s="2"/>
    </row>
    <row r="3464" spans="2:2">
      <c r="B3464" s="2"/>
    </row>
    <row r="3465" spans="2:2">
      <c r="B3465" s="2"/>
    </row>
    <row r="3466" spans="2:2">
      <c r="B3466" s="2"/>
    </row>
    <row r="3467" spans="2:2">
      <c r="B3467" s="2"/>
    </row>
    <row r="3468" spans="2:2">
      <c r="B3468" s="2"/>
    </row>
    <row r="3469" spans="2:2">
      <c r="B3469" s="2"/>
    </row>
    <row r="3470" spans="2:2">
      <c r="B3470" s="2"/>
    </row>
    <row r="3471" spans="2:2">
      <c r="B3471" s="2"/>
    </row>
    <row r="3472" spans="2:2">
      <c r="B3472" s="2"/>
    </row>
    <row r="3473" spans="2:2">
      <c r="B3473" s="2"/>
    </row>
    <row r="3474" spans="2:2">
      <c r="B3474" s="2"/>
    </row>
    <row r="3475" spans="2:2">
      <c r="B3475" s="2"/>
    </row>
    <row r="3476" spans="2:2">
      <c r="B3476" s="2"/>
    </row>
    <row r="3477" spans="2:2">
      <c r="B3477" s="2"/>
    </row>
    <row r="3478" spans="2:2">
      <c r="B3478" s="2"/>
    </row>
    <row r="3479" spans="2:2">
      <c r="B3479" s="2"/>
    </row>
    <row r="3480" spans="2:2">
      <c r="B3480" s="2"/>
    </row>
    <row r="3481" spans="2:2">
      <c r="B3481" s="2"/>
    </row>
    <row r="3482" spans="2:2">
      <c r="B3482" s="2"/>
    </row>
    <row r="3483" spans="2:2">
      <c r="B3483" s="2"/>
    </row>
    <row r="3484" spans="2:2">
      <c r="B3484" s="2"/>
    </row>
    <row r="3485" spans="2:2">
      <c r="B3485" s="2"/>
    </row>
    <row r="3486" spans="2:2">
      <c r="B3486" s="2"/>
    </row>
    <row r="3487" spans="2:2">
      <c r="B3487" s="2"/>
    </row>
    <row r="3488" spans="2:2">
      <c r="B3488" s="2"/>
    </row>
    <row r="3489" spans="2:2">
      <c r="B3489" s="2"/>
    </row>
    <row r="3490" spans="2:2">
      <c r="B3490" s="2"/>
    </row>
    <row r="3491" spans="2:2">
      <c r="B3491" s="2"/>
    </row>
    <row r="3492" spans="2:2">
      <c r="B3492" s="2"/>
    </row>
    <row r="3493" spans="2:2">
      <c r="B3493" s="2"/>
    </row>
    <row r="3494" spans="2:2">
      <c r="B3494" s="2"/>
    </row>
    <row r="3495" spans="2:2">
      <c r="B3495" s="2"/>
    </row>
    <row r="3496" spans="2:2">
      <c r="B3496" s="2"/>
    </row>
    <row r="3497" spans="2:2">
      <c r="B3497" s="2"/>
    </row>
    <row r="3498" spans="2:2">
      <c r="B3498" s="2"/>
    </row>
    <row r="3499" spans="2:2">
      <c r="B3499" s="2"/>
    </row>
    <row r="3500" spans="2:2">
      <c r="B3500" s="2"/>
    </row>
    <row r="3501" spans="2:2">
      <c r="B3501" s="2"/>
    </row>
    <row r="3502" spans="2:2">
      <c r="B3502" s="2"/>
    </row>
    <row r="3503" spans="2:2">
      <c r="B3503" s="2"/>
    </row>
    <row r="3504" spans="2:2">
      <c r="B3504" s="2"/>
    </row>
    <row r="3505" spans="2:2">
      <c r="B3505" s="2"/>
    </row>
    <row r="3506" spans="2:2">
      <c r="B3506" s="2"/>
    </row>
    <row r="3507" spans="2:2">
      <c r="B3507" s="2"/>
    </row>
    <row r="3508" spans="2:2">
      <c r="B3508" s="2"/>
    </row>
    <row r="3509" spans="2:2">
      <c r="B3509" s="2"/>
    </row>
    <row r="3510" spans="2:2">
      <c r="B3510" s="2"/>
    </row>
    <row r="3511" spans="2:2">
      <c r="B3511" s="2"/>
    </row>
    <row r="3512" spans="2:2">
      <c r="B3512" s="2"/>
    </row>
    <row r="3513" spans="2:2">
      <c r="B3513" s="2"/>
    </row>
    <row r="3514" spans="2:2">
      <c r="B3514" s="2"/>
    </row>
    <row r="3515" spans="2:2">
      <c r="B3515" s="2"/>
    </row>
    <row r="3516" spans="2:2">
      <c r="B3516" s="2"/>
    </row>
    <row r="3517" spans="2:2">
      <c r="B3517" s="2"/>
    </row>
    <row r="3518" spans="2:2">
      <c r="B3518" s="2"/>
    </row>
    <row r="3519" spans="2:2">
      <c r="B3519" s="2"/>
    </row>
    <row r="3520" spans="2:2">
      <c r="B3520" s="2"/>
    </row>
    <row r="3521" spans="2:2">
      <c r="B3521" s="2"/>
    </row>
    <row r="3522" spans="2:2">
      <c r="B3522" s="2"/>
    </row>
    <row r="3523" spans="2:2">
      <c r="B3523" s="2"/>
    </row>
    <row r="3524" spans="2:2">
      <c r="B3524" s="2"/>
    </row>
    <row r="3525" spans="2:2">
      <c r="B3525" s="2"/>
    </row>
    <row r="3526" spans="2:2">
      <c r="B3526" s="2"/>
    </row>
    <row r="3527" spans="2:2">
      <c r="B3527" s="2"/>
    </row>
    <row r="3528" spans="2:2">
      <c r="B3528" s="2"/>
    </row>
    <row r="3529" spans="2:2">
      <c r="B3529" s="2"/>
    </row>
    <row r="3530" spans="2:2">
      <c r="B3530" s="2"/>
    </row>
    <row r="3531" spans="2:2">
      <c r="B3531" s="2"/>
    </row>
    <row r="3532" spans="2:2">
      <c r="B3532" s="2"/>
    </row>
    <row r="3533" spans="2:2">
      <c r="B3533" s="2"/>
    </row>
    <row r="3534" spans="2:2">
      <c r="B3534" s="2"/>
    </row>
    <row r="3535" spans="2:2">
      <c r="B3535" s="2"/>
    </row>
    <row r="3536" spans="2:2">
      <c r="B3536" s="2"/>
    </row>
    <row r="3537" spans="2:2">
      <c r="B3537" s="2"/>
    </row>
    <row r="3538" spans="2:2">
      <c r="B3538" s="2"/>
    </row>
    <row r="3539" spans="2:2">
      <c r="B3539" s="2"/>
    </row>
    <row r="3540" spans="2:2">
      <c r="B3540" s="2"/>
    </row>
    <row r="3541" spans="2:2">
      <c r="B3541" s="2"/>
    </row>
    <row r="3542" spans="2:2">
      <c r="B3542" s="2"/>
    </row>
    <row r="3543" spans="2:2">
      <c r="B3543" s="2"/>
    </row>
    <row r="3544" spans="2:2">
      <c r="B3544" s="2"/>
    </row>
    <row r="3545" spans="2:2">
      <c r="B3545" s="2"/>
    </row>
    <row r="3546" spans="2:2">
      <c r="B3546" s="2"/>
    </row>
    <row r="3547" spans="2:2">
      <c r="B3547" s="2"/>
    </row>
    <row r="3548" spans="2:2">
      <c r="B3548" s="2"/>
    </row>
    <row r="3549" spans="2:2">
      <c r="B3549" s="2"/>
    </row>
    <row r="3550" spans="2:2">
      <c r="B3550" s="2"/>
    </row>
    <row r="3551" spans="2:2">
      <c r="B3551" s="2"/>
    </row>
    <row r="3552" spans="2:2">
      <c r="B3552" s="2"/>
    </row>
    <row r="3553" spans="2:2">
      <c r="B3553" s="2"/>
    </row>
    <row r="3554" spans="2:2">
      <c r="B3554" s="2"/>
    </row>
    <row r="3555" spans="2:2">
      <c r="B3555" s="2"/>
    </row>
    <row r="3556" spans="2:2">
      <c r="B3556" s="2"/>
    </row>
    <row r="3557" spans="2:2">
      <c r="B3557" s="2"/>
    </row>
    <row r="3558" spans="2:2">
      <c r="B3558" s="2"/>
    </row>
    <row r="3559" spans="2:2">
      <c r="B3559" s="2"/>
    </row>
    <row r="3560" spans="2:2">
      <c r="B3560" s="2"/>
    </row>
    <row r="3561" spans="2:2">
      <c r="B3561" s="2"/>
    </row>
    <row r="3562" spans="2:2">
      <c r="B3562" s="2"/>
    </row>
    <row r="3563" spans="2:2">
      <c r="B3563" s="2"/>
    </row>
    <row r="3564" spans="2:2">
      <c r="B3564" s="2"/>
    </row>
    <row r="3565" spans="2:2">
      <c r="B3565" s="2"/>
    </row>
    <row r="3566" spans="2:2">
      <c r="B3566" s="2"/>
    </row>
    <row r="3567" spans="2:2">
      <c r="B3567" s="2"/>
    </row>
    <row r="3568" spans="2:2">
      <c r="B3568" s="2"/>
    </row>
    <row r="3569" spans="2:2">
      <c r="B3569" s="2"/>
    </row>
    <row r="3570" spans="2:2">
      <c r="B3570" s="2"/>
    </row>
    <row r="3571" spans="2:2">
      <c r="B3571" s="2"/>
    </row>
    <row r="3572" spans="2:2">
      <c r="B3572" s="2"/>
    </row>
    <row r="3573" spans="2:2">
      <c r="B3573" s="2"/>
    </row>
    <row r="3574" spans="2:2">
      <c r="B3574" s="2"/>
    </row>
    <row r="3575" spans="2:2">
      <c r="B3575" s="2"/>
    </row>
    <row r="3576" spans="2:2">
      <c r="B3576" s="2"/>
    </row>
    <row r="3577" spans="2:2">
      <c r="B3577" s="2"/>
    </row>
    <row r="3578" spans="2:2">
      <c r="B3578" s="2"/>
    </row>
    <row r="3579" spans="2:2">
      <c r="B3579" s="2"/>
    </row>
    <row r="3580" spans="2:2">
      <c r="B3580" s="2"/>
    </row>
    <row r="3581" spans="2:2">
      <c r="B3581" s="2"/>
    </row>
    <row r="3582" spans="2:2">
      <c r="B3582" s="2"/>
    </row>
    <row r="3583" spans="2:2">
      <c r="B3583" s="2"/>
    </row>
    <row r="3584" spans="2:2">
      <c r="B3584" s="2"/>
    </row>
    <row r="3585" spans="2:2">
      <c r="B3585" s="2"/>
    </row>
    <row r="3586" spans="2:2">
      <c r="B3586" s="2"/>
    </row>
    <row r="3587" spans="2:2">
      <c r="B3587" s="2"/>
    </row>
    <row r="3588" spans="2:2">
      <c r="B3588" s="2"/>
    </row>
    <row r="3589" spans="2:2">
      <c r="B3589" s="2"/>
    </row>
    <row r="3590" spans="2:2">
      <c r="B3590" s="2"/>
    </row>
    <row r="3591" spans="2:2">
      <c r="B3591" s="2"/>
    </row>
    <row r="3592" spans="2:2">
      <c r="B3592" s="2"/>
    </row>
    <row r="3593" spans="2:2">
      <c r="B3593" s="2"/>
    </row>
    <row r="3594" spans="2:2">
      <c r="B3594" s="2"/>
    </row>
    <row r="3595" spans="2:2">
      <c r="B3595" s="2"/>
    </row>
    <row r="3596" spans="2:2">
      <c r="B3596" s="2"/>
    </row>
    <row r="3597" spans="2:2">
      <c r="B3597" s="2"/>
    </row>
    <row r="3598" spans="2:2">
      <c r="B3598" s="2"/>
    </row>
    <row r="3599" spans="2:2">
      <c r="B3599" s="2"/>
    </row>
    <row r="3600" spans="2:2">
      <c r="B3600" s="2"/>
    </row>
    <row r="3601" spans="2:2">
      <c r="B3601" s="2"/>
    </row>
    <row r="3602" spans="2:2">
      <c r="B3602" s="2"/>
    </row>
    <row r="3603" spans="2:2">
      <c r="B3603" s="2"/>
    </row>
    <row r="3604" spans="2:2">
      <c r="B3604" s="2"/>
    </row>
    <row r="3605" spans="2:2">
      <c r="B3605" s="2"/>
    </row>
    <row r="3606" spans="2:2">
      <c r="B3606" s="2"/>
    </row>
    <row r="3607" spans="2:2">
      <c r="B3607" s="2"/>
    </row>
    <row r="3608" spans="2:2">
      <c r="B3608" s="2"/>
    </row>
    <row r="3609" spans="2:2">
      <c r="B3609" s="2"/>
    </row>
    <row r="3610" spans="2:2">
      <c r="B3610" s="2"/>
    </row>
    <row r="3611" spans="2:2">
      <c r="B3611" s="2"/>
    </row>
    <row r="3612" spans="2:2">
      <c r="B3612" s="2"/>
    </row>
    <row r="3613" spans="2:2">
      <c r="B3613" s="2"/>
    </row>
    <row r="3614" spans="2:2">
      <c r="B3614" s="2"/>
    </row>
    <row r="3615" spans="2:2">
      <c r="B3615" s="2"/>
    </row>
    <row r="3616" spans="2:2">
      <c r="B3616" s="2"/>
    </row>
    <row r="3617" spans="2:2">
      <c r="B3617" s="2"/>
    </row>
    <row r="3618" spans="2:2">
      <c r="B3618" s="2"/>
    </row>
    <row r="3619" spans="2:2">
      <c r="B3619" s="2"/>
    </row>
    <row r="3620" spans="2:2">
      <c r="B3620" s="2"/>
    </row>
    <row r="3621" spans="2:2">
      <c r="B3621" s="2"/>
    </row>
    <row r="3622" spans="2:2">
      <c r="B3622" s="2"/>
    </row>
    <row r="3623" spans="2:2">
      <c r="B3623" s="2"/>
    </row>
    <row r="3624" spans="2:2">
      <c r="B3624" s="2"/>
    </row>
    <row r="3625" spans="2:2">
      <c r="B3625" s="2"/>
    </row>
    <row r="3626" spans="2:2">
      <c r="B3626" s="2"/>
    </row>
    <row r="3627" spans="2:2">
      <c r="B3627" s="2"/>
    </row>
    <row r="3628" spans="2:2">
      <c r="B3628" s="2"/>
    </row>
    <row r="3629" spans="2:2">
      <c r="B3629" s="2"/>
    </row>
    <row r="3630" spans="2:2">
      <c r="B3630" s="2"/>
    </row>
    <row r="3631" spans="2:2">
      <c r="B3631" s="2"/>
    </row>
    <row r="3632" spans="2:2">
      <c r="B3632" s="2"/>
    </row>
    <row r="3633" spans="2:2">
      <c r="B3633" s="2"/>
    </row>
    <row r="3634" spans="2:2">
      <c r="B3634" s="2"/>
    </row>
    <row r="3635" spans="2:2">
      <c r="B3635" s="2"/>
    </row>
    <row r="3636" spans="2:2">
      <c r="B3636" s="2"/>
    </row>
    <row r="3637" spans="2:2">
      <c r="B3637" s="2"/>
    </row>
    <row r="3638" spans="2:2">
      <c r="B3638" s="2"/>
    </row>
    <row r="3639" spans="2:2">
      <c r="B3639" s="2"/>
    </row>
    <row r="3640" spans="2:2">
      <c r="B3640" s="2"/>
    </row>
    <row r="3641" spans="2:2">
      <c r="B3641" s="2"/>
    </row>
    <row r="3642" spans="2:2">
      <c r="B3642" s="2"/>
    </row>
    <row r="3643" spans="2:2">
      <c r="B3643" s="2"/>
    </row>
    <row r="3644" spans="2:2">
      <c r="B3644" s="2"/>
    </row>
    <row r="3645" spans="2:2">
      <c r="B3645" s="2"/>
    </row>
    <row r="3646" spans="2:2">
      <c r="B3646" s="2"/>
    </row>
    <row r="3647" spans="2:2">
      <c r="B3647" s="2"/>
    </row>
    <row r="3648" spans="2:2">
      <c r="B3648" s="2"/>
    </row>
    <row r="3649" spans="2:2">
      <c r="B3649" s="2"/>
    </row>
    <row r="3650" spans="2:2">
      <c r="B3650" s="2"/>
    </row>
    <row r="3651" spans="2:2">
      <c r="B3651" s="2"/>
    </row>
    <row r="3652" spans="2:2">
      <c r="B3652" s="2"/>
    </row>
    <row r="3653" spans="2:2">
      <c r="B3653" s="2"/>
    </row>
    <row r="3654" spans="2:2">
      <c r="B3654" s="2"/>
    </row>
    <row r="3655" spans="2:2">
      <c r="B3655" s="2"/>
    </row>
    <row r="3656" spans="2:2">
      <c r="B3656" s="2"/>
    </row>
    <row r="3657" spans="2:2">
      <c r="B3657" s="2"/>
    </row>
    <row r="3658" spans="2:2">
      <c r="B3658" s="2"/>
    </row>
    <row r="3659" spans="2:2">
      <c r="B3659" s="2"/>
    </row>
    <row r="3660" spans="2:2">
      <c r="B3660" s="2"/>
    </row>
    <row r="3661" spans="2:2">
      <c r="B3661" s="2"/>
    </row>
    <row r="3662" spans="2:2">
      <c r="B3662" s="2"/>
    </row>
    <row r="3663" spans="2:2">
      <c r="B3663" s="2"/>
    </row>
    <row r="3664" spans="2:2">
      <c r="B3664" s="2"/>
    </row>
    <row r="3665" spans="2:2">
      <c r="B3665" s="2"/>
    </row>
    <row r="3666" spans="2:2">
      <c r="B3666" s="2"/>
    </row>
    <row r="3667" spans="2:2">
      <c r="B3667" s="2"/>
    </row>
    <row r="3668" spans="2:2">
      <c r="B3668" s="2"/>
    </row>
    <row r="3669" spans="2:2">
      <c r="B3669" s="2"/>
    </row>
    <row r="3670" spans="2:2">
      <c r="B3670" s="2"/>
    </row>
    <row r="3671" spans="2:2">
      <c r="B3671" s="2"/>
    </row>
    <row r="3672" spans="2:2">
      <c r="B3672" s="2"/>
    </row>
    <row r="3673" spans="2:2">
      <c r="B3673" s="2"/>
    </row>
    <row r="3674" spans="2:2">
      <c r="B3674" s="2"/>
    </row>
    <row r="3675" spans="2:2">
      <c r="B3675" s="2"/>
    </row>
    <row r="3676" spans="2:2">
      <c r="B3676" s="2"/>
    </row>
    <row r="3677" spans="2:2">
      <c r="B3677" s="2"/>
    </row>
    <row r="3678" spans="2:2">
      <c r="B3678" s="2"/>
    </row>
    <row r="3679" spans="2:2">
      <c r="B3679" s="2"/>
    </row>
    <row r="3680" spans="2:2">
      <c r="B3680" s="2"/>
    </row>
    <row r="3681" spans="2:2">
      <c r="B3681" s="2"/>
    </row>
    <row r="3682" spans="2:2">
      <c r="B3682" s="2"/>
    </row>
    <row r="3683" spans="2:2">
      <c r="B3683" s="2"/>
    </row>
    <row r="3684" spans="2:2">
      <c r="B3684" s="2"/>
    </row>
    <row r="3685" spans="2:2">
      <c r="B3685" s="2"/>
    </row>
    <row r="3686" spans="2:2">
      <c r="B3686" s="2"/>
    </row>
    <row r="3687" spans="2:2">
      <c r="B3687" s="2"/>
    </row>
    <row r="3688" spans="2:2">
      <c r="B3688" s="2"/>
    </row>
    <row r="3689" spans="2:2">
      <c r="B3689" s="2"/>
    </row>
    <row r="3690" spans="2:2">
      <c r="B3690" s="2"/>
    </row>
    <row r="3691" spans="2:2">
      <c r="B3691" s="2"/>
    </row>
    <row r="3692" spans="2:2">
      <c r="B3692" s="2"/>
    </row>
    <row r="3693" spans="2:2">
      <c r="B3693" s="2"/>
    </row>
    <row r="3694" spans="2:2">
      <c r="B3694" s="2"/>
    </row>
    <row r="3695" spans="2:2">
      <c r="B3695" s="2"/>
    </row>
    <row r="3696" spans="2:2">
      <c r="B3696" s="2"/>
    </row>
    <row r="3697" spans="2:2">
      <c r="B3697" s="2"/>
    </row>
    <row r="3698" spans="2:2">
      <c r="B3698" s="2"/>
    </row>
    <row r="3699" spans="2:2">
      <c r="B3699" s="2"/>
    </row>
    <row r="3700" spans="2:2">
      <c r="B3700" s="2"/>
    </row>
    <row r="3701" spans="2:2">
      <c r="B3701" s="2"/>
    </row>
    <row r="3702" spans="2:2">
      <c r="B3702" s="2"/>
    </row>
    <row r="3703" spans="2:2">
      <c r="B3703" s="2"/>
    </row>
    <row r="3704" spans="2:2">
      <c r="B3704" s="2"/>
    </row>
    <row r="3705" spans="2:2">
      <c r="B3705" s="2"/>
    </row>
    <row r="3706" spans="2:2">
      <c r="B3706" s="2"/>
    </row>
    <row r="3707" spans="2:2">
      <c r="B3707" s="2"/>
    </row>
    <row r="3708" spans="2:2">
      <c r="B3708" s="2"/>
    </row>
    <row r="3709" spans="2:2">
      <c r="B3709" s="2"/>
    </row>
    <row r="3710" spans="2:2">
      <c r="B3710" s="2"/>
    </row>
    <row r="3711" spans="2:2">
      <c r="B3711" s="2"/>
    </row>
    <row r="3712" spans="2:2">
      <c r="B3712" s="2"/>
    </row>
    <row r="3713" spans="2:2">
      <c r="B3713" s="2"/>
    </row>
    <row r="3714" spans="2:2">
      <c r="B3714" s="2"/>
    </row>
    <row r="3715" spans="2:2">
      <c r="B3715" s="2"/>
    </row>
    <row r="3716" spans="2:2">
      <c r="B3716" s="2"/>
    </row>
    <row r="3717" spans="2:2">
      <c r="B3717" s="2"/>
    </row>
    <row r="3718" spans="2:2">
      <c r="B3718" s="2"/>
    </row>
    <row r="3719" spans="2:2">
      <c r="B3719" s="2"/>
    </row>
    <row r="3720" spans="2:2">
      <c r="B3720" s="2"/>
    </row>
    <row r="3721" spans="2:2">
      <c r="B3721" s="2"/>
    </row>
    <row r="3722" spans="2:2">
      <c r="B3722" s="2"/>
    </row>
    <row r="3723" spans="2:2">
      <c r="B3723" s="2"/>
    </row>
    <row r="3724" spans="2:2">
      <c r="B3724" s="2"/>
    </row>
    <row r="3725" spans="2:2">
      <c r="B3725" s="2"/>
    </row>
    <row r="3726" spans="2:2">
      <c r="B3726" s="2"/>
    </row>
    <row r="3727" spans="2:2">
      <c r="B3727" s="2"/>
    </row>
    <row r="3728" spans="2:2">
      <c r="B3728" s="2"/>
    </row>
    <row r="3729" spans="2:2">
      <c r="B3729" s="2"/>
    </row>
    <row r="3730" spans="2:2">
      <c r="B3730" s="2"/>
    </row>
    <row r="3731" spans="2:2">
      <c r="B3731" s="2"/>
    </row>
    <row r="3732" spans="2:2">
      <c r="B3732" s="2"/>
    </row>
    <row r="3733" spans="2:2">
      <c r="B3733" s="2"/>
    </row>
    <row r="3734" spans="2:2">
      <c r="B3734" s="2"/>
    </row>
    <row r="3735" spans="2:2">
      <c r="B3735" s="2"/>
    </row>
    <row r="3736" spans="2:2">
      <c r="B3736" s="2"/>
    </row>
    <row r="3737" spans="2:2">
      <c r="B3737" s="2"/>
    </row>
    <row r="3738" spans="2:2">
      <c r="B3738" s="2"/>
    </row>
    <row r="3739" spans="2:2">
      <c r="B3739" s="2"/>
    </row>
    <row r="3740" spans="2:2">
      <c r="B3740" s="2"/>
    </row>
    <row r="3741" spans="2:2">
      <c r="B3741" s="2"/>
    </row>
    <row r="3742" spans="2:2">
      <c r="B3742" s="2"/>
    </row>
    <row r="3743" spans="2:2">
      <c r="B3743" s="2"/>
    </row>
    <row r="3744" spans="2:2">
      <c r="B3744" s="2"/>
    </row>
    <row r="3745" spans="2:2">
      <c r="B3745" s="2"/>
    </row>
    <row r="3746" spans="2:2">
      <c r="B3746" s="2"/>
    </row>
    <row r="3747" spans="2:2">
      <c r="B3747" s="2"/>
    </row>
    <row r="3748" spans="2:2">
      <c r="B3748" s="2"/>
    </row>
    <row r="3749" spans="2:2">
      <c r="B3749" s="2"/>
    </row>
    <row r="3750" spans="2:2">
      <c r="B3750" s="2"/>
    </row>
    <row r="3751" spans="2:2">
      <c r="B3751" s="2"/>
    </row>
    <row r="3752" spans="2:2">
      <c r="B3752" s="2"/>
    </row>
    <row r="3753" spans="2:2">
      <c r="B3753" s="2"/>
    </row>
    <row r="3754" spans="2:2">
      <c r="B3754" s="2"/>
    </row>
    <row r="3755" spans="2:2">
      <c r="B3755" s="2"/>
    </row>
    <row r="3756" spans="2:2">
      <c r="B3756" s="2"/>
    </row>
    <row r="3757" spans="2:2">
      <c r="B3757" s="2"/>
    </row>
    <row r="3758" spans="2:2">
      <c r="B3758" s="2"/>
    </row>
    <row r="3759" spans="2:2">
      <c r="B3759" s="2"/>
    </row>
    <row r="3760" spans="2:2">
      <c r="B3760" s="2"/>
    </row>
    <row r="3761" spans="2:2">
      <c r="B3761" s="2"/>
    </row>
    <row r="3762" spans="2:2">
      <c r="B3762" s="2"/>
    </row>
    <row r="3763" spans="2:2">
      <c r="B3763" s="2"/>
    </row>
    <row r="3764" spans="2:2">
      <c r="B3764" s="2"/>
    </row>
    <row r="3765" spans="2:2">
      <c r="B3765" s="2"/>
    </row>
    <row r="3766" spans="2:2">
      <c r="B3766" s="2"/>
    </row>
    <row r="3767" spans="2:2">
      <c r="B3767" s="2"/>
    </row>
    <row r="3768" spans="2:2">
      <c r="B3768" s="2"/>
    </row>
    <row r="3769" spans="2:2">
      <c r="B3769" s="2"/>
    </row>
    <row r="3770" spans="2:2">
      <c r="B3770" s="2"/>
    </row>
    <row r="3771" spans="2:2">
      <c r="B3771" s="2"/>
    </row>
    <row r="3772" spans="2:2">
      <c r="B3772" s="2"/>
    </row>
    <row r="3773" spans="2:2">
      <c r="B3773" s="2"/>
    </row>
    <row r="3774" spans="2:2">
      <c r="B3774" s="2"/>
    </row>
    <row r="3775" spans="2:2">
      <c r="B3775" s="2"/>
    </row>
    <row r="3776" spans="2:2">
      <c r="B3776" s="2"/>
    </row>
    <row r="3777" spans="2:2">
      <c r="B3777" s="2"/>
    </row>
    <row r="3778" spans="2:2">
      <c r="B3778" s="2"/>
    </row>
    <row r="3779" spans="2:2">
      <c r="B3779" s="2"/>
    </row>
    <row r="3780" spans="2:2">
      <c r="B3780" s="2"/>
    </row>
    <row r="3781" spans="2:2">
      <c r="B3781" s="2"/>
    </row>
    <row r="3782" spans="2:2">
      <c r="B3782" s="2"/>
    </row>
    <row r="3783" spans="2:2">
      <c r="B3783" s="2"/>
    </row>
    <row r="3784" spans="2:2">
      <c r="B3784" s="2"/>
    </row>
    <row r="3785" spans="2:2">
      <c r="B3785" s="2"/>
    </row>
    <row r="3786" spans="2:2">
      <c r="B3786" s="2"/>
    </row>
    <row r="3787" spans="2:2">
      <c r="B3787" s="2"/>
    </row>
    <row r="3788" spans="2:2">
      <c r="B3788" s="2"/>
    </row>
    <row r="3789" spans="2:2">
      <c r="B3789" s="2"/>
    </row>
    <row r="3790" spans="2:2">
      <c r="B3790" s="2"/>
    </row>
    <row r="3791" spans="2:2">
      <c r="B3791" s="2"/>
    </row>
    <row r="3792" spans="2:2">
      <c r="B3792" s="2"/>
    </row>
    <row r="3793" spans="2:2">
      <c r="B3793" s="2"/>
    </row>
    <row r="3794" spans="2:2">
      <c r="B3794" s="2"/>
    </row>
    <row r="3795" spans="2:2">
      <c r="B3795" s="2"/>
    </row>
    <row r="3796" spans="2:2">
      <c r="B3796" s="2"/>
    </row>
    <row r="3797" spans="2:2">
      <c r="B3797" s="2"/>
    </row>
    <row r="3798" spans="2:2">
      <c r="B3798" s="2"/>
    </row>
    <row r="3799" spans="2:2">
      <c r="B3799" s="2"/>
    </row>
    <row r="3800" spans="2:2">
      <c r="B3800" s="2"/>
    </row>
    <row r="3801" spans="2:2">
      <c r="B3801" s="2"/>
    </row>
    <row r="3802" spans="2:2">
      <c r="B3802" s="2"/>
    </row>
    <row r="3803" spans="2:2">
      <c r="B3803" s="2"/>
    </row>
    <row r="3804" spans="2:2">
      <c r="B3804" s="2"/>
    </row>
    <row r="3805" spans="2:2">
      <c r="B3805" s="2"/>
    </row>
    <row r="3806" spans="2:2">
      <c r="B3806" s="2"/>
    </row>
    <row r="3807" spans="2:2">
      <c r="B3807" s="2"/>
    </row>
    <row r="3808" spans="2:2">
      <c r="B3808" s="2"/>
    </row>
    <row r="3809" spans="2:2">
      <c r="B3809" s="2"/>
    </row>
    <row r="3810" spans="2:2">
      <c r="B3810" s="2"/>
    </row>
    <row r="3811" spans="2:2">
      <c r="B3811" s="2"/>
    </row>
    <row r="3812" spans="2:2">
      <c r="B3812" s="2"/>
    </row>
    <row r="3813" spans="2:2">
      <c r="B3813" s="2"/>
    </row>
    <row r="3814" spans="2:2">
      <c r="B3814" s="2"/>
    </row>
    <row r="3815" spans="2:2">
      <c r="B3815" s="2"/>
    </row>
    <row r="3816" spans="2:2">
      <c r="B3816" s="2"/>
    </row>
    <row r="3817" spans="2:2">
      <c r="B3817" s="2"/>
    </row>
    <row r="3818" spans="2:2">
      <c r="B3818" s="2"/>
    </row>
    <row r="3819" spans="2:2">
      <c r="B3819" s="2"/>
    </row>
    <row r="3820" spans="2:2">
      <c r="B3820" s="2"/>
    </row>
    <row r="3821" spans="2:2">
      <c r="B3821" s="2"/>
    </row>
    <row r="3822" spans="2:2">
      <c r="B3822" s="2"/>
    </row>
    <row r="3823" spans="2:2">
      <c r="B3823" s="2"/>
    </row>
    <row r="3824" spans="2:2">
      <c r="B3824" s="2"/>
    </row>
    <row r="3825" spans="2:2">
      <c r="B3825" s="2"/>
    </row>
    <row r="3826" spans="2:2">
      <c r="B3826" s="2"/>
    </row>
    <row r="3827" spans="2:2">
      <c r="B3827" s="2"/>
    </row>
    <row r="3828" spans="2:2">
      <c r="B3828" s="2"/>
    </row>
    <row r="3829" spans="2:2">
      <c r="B3829" s="2"/>
    </row>
    <row r="3830" spans="2:2">
      <c r="B3830" s="2"/>
    </row>
    <row r="3831" spans="2:2">
      <c r="B3831" s="2"/>
    </row>
    <row r="3832" spans="2:2">
      <c r="B3832" s="2"/>
    </row>
    <row r="3833" spans="2:2">
      <c r="B3833" s="2"/>
    </row>
    <row r="3834" spans="2:2">
      <c r="B3834" s="2"/>
    </row>
    <row r="3835" spans="2:2">
      <c r="B3835" s="2"/>
    </row>
    <row r="3836" spans="2:2">
      <c r="B3836" s="2"/>
    </row>
    <row r="3837" spans="2:2">
      <c r="B3837" s="2"/>
    </row>
    <row r="3838" spans="2:2">
      <c r="B3838" s="2"/>
    </row>
    <row r="3839" spans="2:2">
      <c r="B3839" s="2"/>
    </row>
    <row r="3840" spans="2:2">
      <c r="B3840" s="2"/>
    </row>
    <row r="3841" spans="2:2">
      <c r="B3841" s="2"/>
    </row>
    <row r="3842" spans="2:2">
      <c r="B3842" s="2"/>
    </row>
    <row r="3843" spans="2:2">
      <c r="B3843" s="2"/>
    </row>
    <row r="3844" spans="2:2">
      <c r="B3844" s="2"/>
    </row>
    <row r="3845" spans="2:2">
      <c r="B3845" s="2"/>
    </row>
    <row r="3846" spans="2:2">
      <c r="B3846" s="2"/>
    </row>
    <row r="3847" spans="2:2">
      <c r="B3847" s="2"/>
    </row>
    <row r="3848" spans="2:2">
      <c r="B3848" s="2"/>
    </row>
    <row r="3849" spans="2:2">
      <c r="B3849" s="2"/>
    </row>
    <row r="3850" spans="2:2">
      <c r="B3850" s="2"/>
    </row>
    <row r="3851" spans="2:2">
      <c r="B3851" s="2"/>
    </row>
    <row r="3852" spans="2:2">
      <c r="B3852" s="2"/>
    </row>
    <row r="3853" spans="2:2">
      <c r="B3853" s="2"/>
    </row>
    <row r="3854" spans="2:2">
      <c r="B3854" s="2"/>
    </row>
    <row r="3855" spans="2:2">
      <c r="B3855" s="2"/>
    </row>
    <row r="3856" spans="2:2">
      <c r="B3856" s="2"/>
    </row>
    <row r="3857" spans="2:2">
      <c r="B3857" s="2"/>
    </row>
    <row r="3858" spans="2:2">
      <c r="B3858" s="2"/>
    </row>
    <row r="3859" spans="2:2">
      <c r="B3859" s="2"/>
    </row>
    <row r="3860" spans="2:2">
      <c r="B3860" s="2"/>
    </row>
    <row r="3861" spans="2:2">
      <c r="B3861" s="2"/>
    </row>
    <row r="3862" spans="2:2">
      <c r="B3862" s="2"/>
    </row>
    <row r="3863" spans="2:2">
      <c r="B3863" s="2"/>
    </row>
    <row r="3864" spans="2:2">
      <c r="B3864" s="2"/>
    </row>
    <row r="3865" spans="2:2">
      <c r="B3865" s="2"/>
    </row>
    <row r="3866" spans="2:2">
      <c r="B3866" s="2"/>
    </row>
    <row r="3867" spans="2:2">
      <c r="B3867" s="2"/>
    </row>
    <row r="3868" spans="2:2">
      <c r="B3868" s="2"/>
    </row>
    <row r="3869" spans="2:2">
      <c r="B3869" s="2"/>
    </row>
    <row r="3870" spans="2:2">
      <c r="B3870" s="2"/>
    </row>
    <row r="3871" spans="2:2">
      <c r="B3871" s="2"/>
    </row>
    <row r="3872" spans="2:2">
      <c r="B3872" s="2"/>
    </row>
    <row r="3873" spans="2:2">
      <c r="B3873" s="2"/>
    </row>
    <row r="3874" spans="2:2">
      <c r="B3874" s="2"/>
    </row>
    <row r="3875" spans="2:2">
      <c r="B3875" s="2"/>
    </row>
    <row r="3876" spans="2:2">
      <c r="B3876" s="2"/>
    </row>
    <row r="3877" spans="2:2">
      <c r="B3877" s="2"/>
    </row>
    <row r="3878" spans="2:2">
      <c r="B3878" s="2"/>
    </row>
    <row r="3879" spans="2:2">
      <c r="B3879" s="2"/>
    </row>
    <row r="3880" spans="2:2">
      <c r="B3880" s="2"/>
    </row>
    <row r="3881" spans="2:2">
      <c r="B3881" s="2"/>
    </row>
    <row r="3882" spans="2:2">
      <c r="B3882" s="2"/>
    </row>
    <row r="3883" spans="2:2">
      <c r="B3883" s="2"/>
    </row>
    <row r="3884" spans="2:2">
      <c r="B3884" s="2"/>
    </row>
    <row r="3885" spans="2:2">
      <c r="B3885" s="2"/>
    </row>
    <row r="3886" spans="2:2">
      <c r="B3886" s="2"/>
    </row>
    <row r="3887" spans="2:2">
      <c r="B3887" s="2"/>
    </row>
    <row r="3888" spans="2:2">
      <c r="B3888" s="2"/>
    </row>
    <row r="3889" spans="2:2">
      <c r="B3889" s="2"/>
    </row>
    <row r="3890" spans="2:2">
      <c r="B3890" s="2"/>
    </row>
    <row r="3891" spans="2:2">
      <c r="B3891" s="2"/>
    </row>
    <row r="3892" spans="2:2">
      <c r="B3892" s="2"/>
    </row>
    <row r="3893" spans="2:2">
      <c r="B3893" s="2"/>
    </row>
    <row r="3894" spans="2:2">
      <c r="B3894" s="2"/>
    </row>
    <row r="3895" spans="2:2">
      <c r="B3895" s="2"/>
    </row>
    <row r="3896" spans="2:2">
      <c r="B3896" s="2"/>
    </row>
    <row r="3897" spans="2:2">
      <c r="B3897" s="2"/>
    </row>
    <row r="3898" spans="2:2">
      <c r="B3898" s="2"/>
    </row>
    <row r="3899" spans="2:2">
      <c r="B3899" s="2"/>
    </row>
    <row r="3900" spans="2:2">
      <c r="B3900" s="2"/>
    </row>
    <row r="3901" spans="2:2">
      <c r="B3901" s="2"/>
    </row>
    <row r="3902" spans="2:2">
      <c r="B3902" s="2"/>
    </row>
    <row r="3903" spans="2:2">
      <c r="B3903" s="2"/>
    </row>
    <row r="3904" spans="2:2">
      <c r="B3904" s="2"/>
    </row>
    <row r="3905" spans="2:2">
      <c r="B3905" s="2"/>
    </row>
    <row r="3906" spans="2:2">
      <c r="B3906" s="2"/>
    </row>
    <row r="3907" spans="2:2">
      <c r="B3907" s="2"/>
    </row>
    <row r="3908" spans="2:2">
      <c r="B3908" s="2"/>
    </row>
    <row r="3909" spans="2:2">
      <c r="B3909" s="2"/>
    </row>
    <row r="3910" spans="2:2">
      <c r="B3910" s="2"/>
    </row>
    <row r="3911" spans="2:2">
      <c r="B3911" s="2"/>
    </row>
    <row r="3912" spans="2:2">
      <c r="B3912" s="2"/>
    </row>
    <row r="3913" spans="2:2">
      <c r="B3913" s="2"/>
    </row>
    <row r="3914" spans="2:2">
      <c r="B3914" s="2"/>
    </row>
    <row r="3915" spans="2:2">
      <c r="B3915" s="2"/>
    </row>
    <row r="3916" spans="2:2">
      <c r="B3916" s="2"/>
    </row>
    <row r="3917" spans="2:2">
      <c r="B3917" s="2"/>
    </row>
    <row r="3918" spans="2:2">
      <c r="B3918" s="2"/>
    </row>
    <row r="3919" spans="2:2">
      <c r="B3919" s="2"/>
    </row>
    <row r="3920" spans="2:2">
      <c r="B3920" s="2"/>
    </row>
    <row r="3921" spans="2:2">
      <c r="B3921" s="2"/>
    </row>
    <row r="3922" spans="2:2">
      <c r="B3922" s="2"/>
    </row>
    <row r="3923" spans="2:2">
      <c r="B3923" s="2"/>
    </row>
    <row r="3924" spans="2:2">
      <c r="B3924" s="2"/>
    </row>
    <row r="3925" spans="2:2">
      <c r="B3925" s="2"/>
    </row>
    <row r="3926" spans="2:2">
      <c r="B3926" s="2"/>
    </row>
    <row r="3927" spans="2:2">
      <c r="B3927" s="2"/>
    </row>
    <row r="3928" spans="2:2">
      <c r="B3928" s="2"/>
    </row>
    <row r="3929" spans="2:2">
      <c r="B3929" s="2"/>
    </row>
    <row r="3930" spans="2:2">
      <c r="B3930" s="2"/>
    </row>
    <row r="3931" spans="2:2">
      <c r="B3931" s="2"/>
    </row>
    <row r="3932" spans="2:2">
      <c r="B3932" s="2"/>
    </row>
    <row r="3933" spans="2:2">
      <c r="B3933" s="2"/>
    </row>
    <row r="3934" spans="2:2">
      <c r="B3934" s="2"/>
    </row>
    <row r="3935" spans="2:2">
      <c r="B3935" s="2"/>
    </row>
    <row r="3936" spans="2:2">
      <c r="B3936" s="2"/>
    </row>
    <row r="3937" spans="2:2">
      <c r="B3937" s="2"/>
    </row>
    <row r="3938" spans="2:2">
      <c r="B3938" s="2"/>
    </row>
    <row r="3939" spans="2:2">
      <c r="B3939" s="2"/>
    </row>
    <row r="3940" spans="2:2">
      <c r="B3940" s="2"/>
    </row>
    <row r="3941" spans="2:2">
      <c r="B3941" s="2"/>
    </row>
    <row r="3942" spans="2:2">
      <c r="B3942" s="2"/>
    </row>
    <row r="3943" spans="2:2">
      <c r="B3943" s="2"/>
    </row>
    <row r="3944" spans="2:2">
      <c r="B3944" s="2"/>
    </row>
    <row r="3945" spans="2:2">
      <c r="B3945" s="2"/>
    </row>
    <row r="3946" spans="2:2">
      <c r="B3946" s="2"/>
    </row>
    <row r="3947" spans="2:2">
      <c r="B3947" s="2"/>
    </row>
    <row r="3948" spans="2:2">
      <c r="B3948" s="2"/>
    </row>
    <row r="3949" spans="2:2">
      <c r="B3949" s="2"/>
    </row>
    <row r="3950" spans="2:2">
      <c r="B3950" s="2"/>
    </row>
    <row r="3951" spans="2:2">
      <c r="B3951" s="2"/>
    </row>
    <row r="3952" spans="2:2">
      <c r="B3952" s="2"/>
    </row>
    <row r="3953" spans="2:2">
      <c r="B3953" s="2"/>
    </row>
    <row r="3954" spans="2:2">
      <c r="B3954" s="2"/>
    </row>
    <row r="3955" spans="2:2">
      <c r="B3955" s="2"/>
    </row>
    <row r="3956" spans="2:2">
      <c r="B3956" s="2"/>
    </row>
    <row r="3957" spans="2:2">
      <c r="B3957" s="2"/>
    </row>
    <row r="3958" spans="2:2">
      <c r="B3958" s="2"/>
    </row>
    <row r="3959" spans="2:2">
      <c r="B3959" s="2"/>
    </row>
    <row r="3960" spans="2:2">
      <c r="B3960" s="2"/>
    </row>
    <row r="3961" spans="2:2">
      <c r="B3961" s="2"/>
    </row>
    <row r="3962" spans="2:2">
      <c r="B3962" s="2"/>
    </row>
    <row r="3963" spans="2:2">
      <c r="B3963" s="2"/>
    </row>
    <row r="3964" spans="2:2">
      <c r="B3964" s="2"/>
    </row>
    <row r="3965" spans="2:2">
      <c r="B3965" s="2"/>
    </row>
    <row r="3966" spans="2:2">
      <c r="B3966" s="2"/>
    </row>
    <row r="3967" spans="2:2">
      <c r="B3967" s="2"/>
    </row>
    <row r="3968" spans="2:2">
      <c r="B3968" s="2"/>
    </row>
    <row r="3969" spans="2:2">
      <c r="B3969" s="2"/>
    </row>
    <row r="3970" spans="2:2">
      <c r="B3970" s="2"/>
    </row>
    <row r="3971" spans="2:2">
      <c r="B3971" s="2"/>
    </row>
    <row r="3972" spans="2:2">
      <c r="B3972" s="2"/>
    </row>
    <row r="3973" spans="2:2">
      <c r="B3973" s="2"/>
    </row>
    <row r="3974" spans="2:2">
      <c r="B3974" s="2"/>
    </row>
    <row r="3975" spans="2:2">
      <c r="B3975" s="2"/>
    </row>
    <row r="3976" spans="2:2">
      <c r="B3976" s="2"/>
    </row>
    <row r="3977" spans="2:2">
      <c r="B3977" s="2"/>
    </row>
    <row r="3978" spans="2:2">
      <c r="B3978" s="2"/>
    </row>
    <row r="3979" spans="2:2">
      <c r="B3979" s="2"/>
    </row>
    <row r="3980" spans="2:2">
      <c r="B3980" s="2"/>
    </row>
    <row r="3981" spans="2:2">
      <c r="B3981" s="2"/>
    </row>
    <row r="3982" spans="2:2">
      <c r="B3982" s="2"/>
    </row>
    <row r="3983" spans="2:2">
      <c r="B3983" s="2"/>
    </row>
    <row r="3984" spans="2:2">
      <c r="B3984" s="2"/>
    </row>
    <row r="3985" spans="2:2">
      <c r="B3985" s="2"/>
    </row>
    <row r="3986" spans="2:2">
      <c r="B3986" s="2"/>
    </row>
    <row r="3987" spans="2:2">
      <c r="B3987" s="2"/>
    </row>
    <row r="3988" spans="2:2">
      <c r="B3988" s="2"/>
    </row>
    <row r="3989" spans="2:2">
      <c r="B3989" s="2"/>
    </row>
    <row r="3990" spans="2:2">
      <c r="B3990" s="2"/>
    </row>
    <row r="3991" spans="2:2">
      <c r="B3991" s="2"/>
    </row>
    <row r="3992" spans="2:2">
      <c r="B3992" s="2"/>
    </row>
    <row r="3993" spans="2:2">
      <c r="B3993" s="2"/>
    </row>
    <row r="3994" spans="2:2">
      <c r="B3994" s="2"/>
    </row>
    <row r="3995" spans="2:2">
      <c r="B3995" s="2"/>
    </row>
    <row r="3996" spans="2:2">
      <c r="B3996" s="2"/>
    </row>
    <row r="3997" spans="2:2">
      <c r="B3997" s="2"/>
    </row>
    <row r="3998" spans="2:2">
      <c r="B3998" s="2"/>
    </row>
    <row r="3999" spans="2:2">
      <c r="B3999" s="2"/>
    </row>
    <row r="4000" spans="2:2">
      <c r="B4000" s="2"/>
    </row>
    <row r="4001" spans="2:2">
      <c r="B4001" s="2"/>
    </row>
    <row r="4002" spans="2:2">
      <c r="B4002" s="2"/>
    </row>
    <row r="4003" spans="2:2">
      <c r="B4003" s="2"/>
    </row>
    <row r="4004" spans="2:2">
      <c r="B4004" s="2"/>
    </row>
    <row r="4005" spans="2:2">
      <c r="B4005" s="2"/>
    </row>
    <row r="4006" spans="2:2">
      <c r="B4006" s="2"/>
    </row>
    <row r="4007" spans="2:2">
      <c r="B4007" s="2"/>
    </row>
    <row r="4008" spans="2:2">
      <c r="B4008" s="2"/>
    </row>
    <row r="4009" spans="2:2">
      <c r="B4009" s="2"/>
    </row>
    <row r="4010" spans="2:2">
      <c r="B4010" s="2"/>
    </row>
    <row r="4011" spans="2:2">
      <c r="B4011" s="2"/>
    </row>
    <row r="4012" spans="2:2">
      <c r="B4012" s="2"/>
    </row>
    <row r="4013" spans="2:2">
      <c r="B4013" s="2"/>
    </row>
    <row r="4014" spans="2:2">
      <c r="B4014" s="2"/>
    </row>
    <row r="4015" spans="2:2">
      <c r="B4015" s="2"/>
    </row>
    <row r="4016" spans="2:2">
      <c r="B4016" s="2"/>
    </row>
    <row r="4017" spans="2:2">
      <c r="B4017" s="2"/>
    </row>
    <row r="4018" spans="2:2">
      <c r="B4018" s="2"/>
    </row>
    <row r="4019" spans="2:2">
      <c r="B4019" s="2"/>
    </row>
    <row r="4020" spans="2:2">
      <c r="B4020" s="2"/>
    </row>
    <row r="4021" spans="2:2">
      <c r="B4021" s="2"/>
    </row>
    <row r="4022" spans="2:2">
      <c r="B4022" s="2"/>
    </row>
    <row r="4023" spans="2:2">
      <c r="B4023" s="2"/>
    </row>
    <row r="4024" spans="2:2">
      <c r="B4024" s="2"/>
    </row>
    <row r="4025" spans="2:2">
      <c r="B4025" s="2"/>
    </row>
    <row r="4026" spans="2:2">
      <c r="B4026" s="2"/>
    </row>
    <row r="4027" spans="2:2">
      <c r="B4027" s="2"/>
    </row>
    <row r="4028" spans="2:2">
      <c r="B4028" s="2"/>
    </row>
    <row r="4029" spans="2:2">
      <c r="B4029" s="2"/>
    </row>
    <row r="4030" spans="2:2">
      <c r="B4030" s="2"/>
    </row>
    <row r="4031" spans="2:2">
      <c r="B4031" s="2"/>
    </row>
    <row r="4032" spans="2:2">
      <c r="B4032" s="2"/>
    </row>
    <row r="4033" spans="2:2">
      <c r="B4033" s="2"/>
    </row>
    <row r="4034" spans="2:2">
      <c r="B4034" s="2"/>
    </row>
    <row r="4035" spans="2:2">
      <c r="B4035" s="2"/>
    </row>
    <row r="4036" spans="2:2">
      <c r="B4036" s="2"/>
    </row>
    <row r="4037" spans="2:2">
      <c r="B4037" s="2"/>
    </row>
    <row r="4038" spans="2:2">
      <c r="B4038" s="2"/>
    </row>
    <row r="4039" spans="2:2">
      <c r="B4039" s="2"/>
    </row>
    <row r="4040" spans="2:2">
      <c r="B4040" s="2"/>
    </row>
    <row r="4041" spans="2:2">
      <c r="B4041" s="2"/>
    </row>
    <row r="4042" spans="2:2">
      <c r="B4042" s="2"/>
    </row>
    <row r="4043" spans="2:2">
      <c r="B4043" s="2"/>
    </row>
    <row r="4044" spans="2:2">
      <c r="B4044" s="2"/>
    </row>
    <row r="4045" spans="2:2">
      <c r="B4045" s="2"/>
    </row>
    <row r="4046" spans="2:2">
      <c r="B4046" s="2"/>
    </row>
    <row r="4047" spans="2:2">
      <c r="B4047" s="2"/>
    </row>
    <row r="4048" spans="2:2">
      <c r="B4048" s="2"/>
    </row>
    <row r="4049" spans="2:2">
      <c r="B4049" s="2"/>
    </row>
    <row r="4050" spans="2:2">
      <c r="B4050" s="2"/>
    </row>
    <row r="4051" spans="2:2">
      <c r="B4051" s="2"/>
    </row>
    <row r="4052" spans="2:2">
      <c r="B4052" s="2"/>
    </row>
    <row r="4053" spans="2:2">
      <c r="B4053" s="2"/>
    </row>
    <row r="4054" spans="2:2">
      <c r="B4054" s="2"/>
    </row>
    <row r="4055" spans="2:2">
      <c r="B4055" s="2"/>
    </row>
    <row r="4056" spans="2:2">
      <c r="B4056" s="2"/>
    </row>
    <row r="4057" spans="2:2">
      <c r="B4057" s="2"/>
    </row>
    <row r="4058" spans="2:2">
      <c r="B4058" s="2"/>
    </row>
    <row r="4059" spans="2:2">
      <c r="B4059" s="2"/>
    </row>
    <row r="4060" spans="2:2">
      <c r="B4060" s="2"/>
    </row>
    <row r="4061" spans="2:2">
      <c r="B4061" s="2"/>
    </row>
    <row r="4062" spans="2:2">
      <c r="B4062" s="2"/>
    </row>
    <row r="4063" spans="2:2">
      <c r="B4063" s="2"/>
    </row>
    <row r="4064" spans="2:2">
      <c r="B4064" s="2"/>
    </row>
    <row r="4065" spans="2:2">
      <c r="B4065" s="2"/>
    </row>
    <row r="4066" spans="2:2">
      <c r="B4066" s="2"/>
    </row>
    <row r="4067" spans="2:2">
      <c r="B4067" s="2"/>
    </row>
    <row r="4068" spans="2:2">
      <c r="B4068" s="2"/>
    </row>
    <row r="4069" spans="2:2">
      <c r="B4069" s="2"/>
    </row>
    <row r="4070" spans="2:2">
      <c r="B4070" s="2"/>
    </row>
    <row r="4071" spans="2:2">
      <c r="B4071" s="2"/>
    </row>
    <row r="4072" spans="2:2">
      <c r="B4072" s="2"/>
    </row>
    <row r="4073" spans="2:2">
      <c r="B4073" s="2"/>
    </row>
    <row r="4074" spans="2:2">
      <c r="B4074" s="2"/>
    </row>
    <row r="4075" spans="2:2">
      <c r="B4075" s="2"/>
    </row>
    <row r="4076" spans="2:2">
      <c r="B4076" s="2"/>
    </row>
    <row r="4077" spans="2:2">
      <c r="B4077" s="2"/>
    </row>
    <row r="4078" spans="2:2">
      <c r="B4078" s="2"/>
    </row>
    <row r="4079" spans="2:2">
      <c r="B4079" s="2"/>
    </row>
    <row r="4080" spans="2:2">
      <c r="B4080" s="2"/>
    </row>
    <row r="4081" spans="2:2">
      <c r="B4081" s="2"/>
    </row>
    <row r="4082" spans="2:2">
      <c r="B4082" s="2"/>
    </row>
    <row r="4083" spans="2:2">
      <c r="B4083" s="2"/>
    </row>
    <row r="4084" spans="2:2">
      <c r="B4084" s="2"/>
    </row>
    <row r="4085" spans="2:2">
      <c r="B4085" s="2"/>
    </row>
    <row r="4086" spans="2:2">
      <c r="B4086" s="2"/>
    </row>
    <row r="4087" spans="2:2">
      <c r="B4087" s="2"/>
    </row>
    <row r="4088" spans="2:2">
      <c r="B4088" s="2"/>
    </row>
    <row r="4089" spans="2:2">
      <c r="B4089" s="2"/>
    </row>
    <row r="4090" spans="2:2">
      <c r="B4090" s="2"/>
    </row>
    <row r="4091" spans="2:2">
      <c r="B4091" s="2"/>
    </row>
    <row r="4092" spans="2:2">
      <c r="B4092" s="2"/>
    </row>
    <row r="4093" spans="2:2">
      <c r="B4093" s="2"/>
    </row>
    <row r="4094" spans="2:2">
      <c r="B4094" s="2"/>
    </row>
    <row r="4095" spans="2:2">
      <c r="B4095" s="2"/>
    </row>
    <row r="4096" spans="2:2">
      <c r="B4096" s="2"/>
    </row>
    <row r="4097" spans="2:2">
      <c r="B4097" s="2"/>
    </row>
    <row r="4098" spans="2:2">
      <c r="B4098" s="2"/>
    </row>
    <row r="4099" spans="2:2">
      <c r="B4099" s="2"/>
    </row>
    <row r="4100" spans="2:2">
      <c r="B4100" s="2"/>
    </row>
    <row r="4101" spans="2:2">
      <c r="B4101" s="2"/>
    </row>
    <row r="4102" spans="2:2">
      <c r="B4102" s="2"/>
    </row>
    <row r="4103" spans="2:2">
      <c r="B4103" s="2"/>
    </row>
    <row r="4104" spans="2:2">
      <c r="B4104" s="2"/>
    </row>
    <row r="4105" spans="2:2">
      <c r="B4105" s="2"/>
    </row>
    <row r="4106" spans="2:2">
      <c r="B4106" s="2"/>
    </row>
    <row r="4107" spans="2:2">
      <c r="B4107" s="2"/>
    </row>
    <row r="4108" spans="2:2">
      <c r="B4108" s="2"/>
    </row>
    <row r="4109" spans="2:2">
      <c r="B4109" s="2"/>
    </row>
    <row r="4110" spans="2:2">
      <c r="B4110" s="2"/>
    </row>
    <row r="4111" spans="2:2">
      <c r="B4111" s="2"/>
    </row>
    <row r="4112" spans="2:2">
      <c r="B4112" s="2"/>
    </row>
    <row r="4113" spans="2:2">
      <c r="B4113" s="2"/>
    </row>
    <row r="4114" spans="2:2">
      <c r="B4114" s="2"/>
    </row>
    <row r="4115" spans="2:2">
      <c r="B4115" s="2"/>
    </row>
    <row r="4116" spans="2:2">
      <c r="B4116" s="2"/>
    </row>
    <row r="4117" spans="2:2">
      <c r="B4117" s="2"/>
    </row>
    <row r="4118" spans="2:2">
      <c r="B4118" s="2"/>
    </row>
    <row r="4119" spans="2:2">
      <c r="B4119" s="2"/>
    </row>
    <row r="4120" spans="2:2">
      <c r="B4120" s="2"/>
    </row>
    <row r="4121" spans="2:2">
      <c r="B4121" s="2"/>
    </row>
    <row r="4122" spans="2:2">
      <c r="B4122" s="2"/>
    </row>
    <row r="4123" spans="2:2">
      <c r="B4123" s="2"/>
    </row>
    <row r="4124" spans="2:2">
      <c r="B4124" s="2"/>
    </row>
    <row r="4125" spans="2:2">
      <c r="B4125" s="2"/>
    </row>
    <row r="4126" spans="2:2">
      <c r="B4126" s="2"/>
    </row>
    <row r="4127" spans="2:2">
      <c r="B4127" s="2"/>
    </row>
    <row r="4128" spans="2:2">
      <c r="B4128" s="2"/>
    </row>
    <row r="4129" spans="2:2">
      <c r="B4129" s="2"/>
    </row>
    <row r="4130" spans="2:2">
      <c r="B4130" s="2"/>
    </row>
    <row r="4131" spans="2:2">
      <c r="B4131" s="2"/>
    </row>
    <row r="4132" spans="2:2">
      <c r="B4132" s="2"/>
    </row>
    <row r="4133" spans="2:2">
      <c r="B4133" s="2"/>
    </row>
    <row r="4134" spans="2:2">
      <c r="B4134" s="2"/>
    </row>
    <row r="4135" spans="2:2">
      <c r="B4135" s="2"/>
    </row>
    <row r="4136" spans="2:2">
      <c r="B4136" s="2"/>
    </row>
    <row r="4137" spans="2:2">
      <c r="B4137" s="2"/>
    </row>
    <row r="4138" spans="2:2">
      <c r="B4138" s="2"/>
    </row>
    <row r="4139" spans="2:2">
      <c r="B4139" s="2"/>
    </row>
    <row r="4140" spans="2:2">
      <c r="B4140" s="2"/>
    </row>
    <row r="4141" spans="2:2">
      <c r="B4141" s="2"/>
    </row>
    <row r="4142" spans="2:2">
      <c r="B4142" s="2"/>
    </row>
    <row r="4143" spans="2:2">
      <c r="B4143" s="2"/>
    </row>
    <row r="4144" spans="2:2">
      <c r="B4144" s="2"/>
    </row>
    <row r="4145" spans="2:2">
      <c r="B4145" s="2"/>
    </row>
    <row r="4146" spans="2:2">
      <c r="B4146" s="2"/>
    </row>
    <row r="4147" spans="2:2">
      <c r="B4147" s="2"/>
    </row>
    <row r="4148" spans="2:2">
      <c r="B4148" s="2"/>
    </row>
    <row r="4149" spans="2:2">
      <c r="B4149" s="2"/>
    </row>
    <row r="4150" spans="2:2">
      <c r="B4150" s="2"/>
    </row>
    <row r="4151" spans="2:2">
      <c r="B4151" s="2"/>
    </row>
    <row r="4152" spans="2:2">
      <c r="B4152" s="2"/>
    </row>
    <row r="4153" spans="2:2">
      <c r="B4153" s="2"/>
    </row>
    <row r="4154" spans="2:2">
      <c r="B4154" s="2"/>
    </row>
    <row r="4155" spans="2:2">
      <c r="B4155" s="2"/>
    </row>
    <row r="4156" spans="2:2">
      <c r="B4156" s="2"/>
    </row>
    <row r="4157" spans="2:2">
      <c r="B4157" s="2"/>
    </row>
    <row r="4158" spans="2:2">
      <c r="B4158" s="2"/>
    </row>
    <row r="4159" spans="2:2">
      <c r="B4159" s="2"/>
    </row>
    <row r="4160" spans="2:2">
      <c r="B4160" s="2"/>
    </row>
    <row r="4161" spans="2:2">
      <c r="B4161" s="2"/>
    </row>
    <row r="4162" spans="2:2">
      <c r="B4162" s="2"/>
    </row>
    <row r="4163" spans="2:2">
      <c r="B4163" s="2"/>
    </row>
    <row r="4164" spans="2:2">
      <c r="B4164" s="2"/>
    </row>
    <row r="4165" spans="2:2">
      <c r="B4165" s="2"/>
    </row>
    <row r="4166" spans="2:2">
      <c r="B4166" s="2"/>
    </row>
    <row r="4167" spans="2:2">
      <c r="B4167" s="2"/>
    </row>
    <row r="4168" spans="2:2">
      <c r="B4168" s="2"/>
    </row>
    <row r="4169" spans="2:2">
      <c r="B4169" s="2"/>
    </row>
    <row r="4170" spans="2:2">
      <c r="B4170" s="2"/>
    </row>
    <row r="4171" spans="2:2">
      <c r="B4171" s="2"/>
    </row>
    <row r="4172" spans="2:2">
      <c r="B4172" s="2"/>
    </row>
    <row r="4173" spans="2:2">
      <c r="B4173" s="2"/>
    </row>
    <row r="4174" spans="2:2">
      <c r="B4174" s="2"/>
    </row>
    <row r="4175" spans="2:2">
      <c r="B4175" s="2"/>
    </row>
    <row r="4176" spans="2:2">
      <c r="B4176" s="2"/>
    </row>
    <row r="4177" spans="2:2">
      <c r="B4177" s="2"/>
    </row>
    <row r="4178" spans="2:2">
      <c r="B4178" s="2"/>
    </row>
    <row r="4179" spans="2:2">
      <c r="B4179" s="2"/>
    </row>
    <row r="4180" spans="2:2">
      <c r="B4180" s="2"/>
    </row>
    <row r="4181" spans="2:2">
      <c r="B4181" s="2"/>
    </row>
    <row r="4182" spans="2:2">
      <c r="B4182" s="2"/>
    </row>
    <row r="4183" spans="2:2">
      <c r="B4183" s="2"/>
    </row>
    <row r="4184" spans="2:2">
      <c r="B4184" s="2"/>
    </row>
    <row r="4185" spans="2:2">
      <c r="B4185" s="2"/>
    </row>
    <row r="4186" spans="2:2">
      <c r="B4186" s="2"/>
    </row>
    <row r="4187" spans="2:2">
      <c r="B4187" s="2"/>
    </row>
    <row r="4188" spans="2:2">
      <c r="B4188" s="2"/>
    </row>
    <row r="4189" spans="2:2">
      <c r="B4189" s="2"/>
    </row>
    <row r="4190" spans="2:2">
      <c r="B4190" s="2"/>
    </row>
    <row r="4191" spans="2:2">
      <c r="B4191" s="2"/>
    </row>
    <row r="4192" spans="2:2">
      <c r="B4192" s="2"/>
    </row>
    <row r="4193" spans="2:2">
      <c r="B4193" s="2"/>
    </row>
    <row r="4194" spans="2:2">
      <c r="B4194" s="2"/>
    </row>
    <row r="4195" spans="2:2">
      <c r="B4195" s="2"/>
    </row>
    <row r="4196" spans="2:2">
      <c r="B4196" s="2"/>
    </row>
    <row r="4197" spans="2:2">
      <c r="B4197" s="2"/>
    </row>
    <row r="4198" spans="2:2">
      <c r="B4198" s="2"/>
    </row>
    <row r="4199" spans="2:2">
      <c r="B4199" s="2"/>
    </row>
    <row r="4200" spans="2:2">
      <c r="B4200" s="2"/>
    </row>
    <row r="4201" spans="2:2">
      <c r="B4201" s="2"/>
    </row>
    <row r="4202" spans="2:2">
      <c r="B4202" s="2"/>
    </row>
    <row r="4203" spans="2:2">
      <c r="B4203" s="2"/>
    </row>
    <row r="4204" spans="2:2">
      <c r="B4204" s="2"/>
    </row>
    <row r="4205" spans="2:2">
      <c r="B4205" s="2"/>
    </row>
    <row r="4206" spans="2:2">
      <c r="B4206" s="2"/>
    </row>
    <row r="4207" spans="2:2">
      <c r="B4207" s="2"/>
    </row>
    <row r="4208" spans="2:2">
      <c r="B4208" s="2"/>
    </row>
    <row r="4209" spans="2:2">
      <c r="B4209" s="2"/>
    </row>
    <row r="4210" spans="2:2">
      <c r="B4210" s="2"/>
    </row>
    <row r="4211" spans="2:2">
      <c r="B4211" s="2"/>
    </row>
    <row r="4212" spans="2:2">
      <c r="B4212" s="2"/>
    </row>
    <row r="4213" spans="2:2">
      <c r="B4213" s="2"/>
    </row>
    <row r="4214" spans="2:2">
      <c r="B4214" s="2"/>
    </row>
    <row r="4215" spans="2:2">
      <c r="B4215" s="2"/>
    </row>
    <row r="4216" spans="2:2">
      <c r="B4216" s="2"/>
    </row>
    <row r="4217" spans="2:2">
      <c r="B4217" s="2"/>
    </row>
    <row r="4218" spans="2:2">
      <c r="B4218" s="2"/>
    </row>
    <row r="4219" spans="2:2">
      <c r="B4219" s="2"/>
    </row>
    <row r="4220" spans="2:2">
      <c r="B4220" s="2"/>
    </row>
    <row r="4221" spans="2:2">
      <c r="B4221" s="2"/>
    </row>
    <row r="4222" spans="2:2">
      <c r="B4222" s="2"/>
    </row>
    <row r="4223" spans="2:2">
      <c r="B4223" s="2"/>
    </row>
    <row r="4224" spans="2:2">
      <c r="B4224" s="2"/>
    </row>
    <row r="4225" spans="2:2">
      <c r="B4225" s="2"/>
    </row>
    <row r="4226" spans="2:2">
      <c r="B4226" s="2"/>
    </row>
    <row r="4227" spans="2:2">
      <c r="B4227" s="2"/>
    </row>
    <row r="4228" spans="2:2">
      <c r="B4228" s="2"/>
    </row>
    <row r="4229" spans="2:2">
      <c r="B4229" s="2"/>
    </row>
    <row r="4230" spans="2:2">
      <c r="B4230" s="2"/>
    </row>
    <row r="4231" spans="2:2">
      <c r="B4231" s="2"/>
    </row>
    <row r="4232" spans="2:2">
      <c r="B4232" s="2"/>
    </row>
    <row r="4233" spans="2:2">
      <c r="B4233" s="2"/>
    </row>
    <row r="4234" spans="2:2">
      <c r="B4234" s="2"/>
    </row>
    <row r="4235" spans="2:2">
      <c r="B4235" s="2"/>
    </row>
    <row r="4236" spans="2:2">
      <c r="B4236" s="2"/>
    </row>
    <row r="4237" spans="2:2">
      <c r="B4237" s="2"/>
    </row>
    <row r="4238" spans="2:2">
      <c r="B4238" s="2"/>
    </row>
    <row r="4239" spans="2:2">
      <c r="B4239" s="2"/>
    </row>
    <row r="4240" spans="2:2">
      <c r="B4240" s="2"/>
    </row>
    <row r="4241" spans="2:2">
      <c r="B4241" s="2"/>
    </row>
    <row r="4242" spans="2:2">
      <c r="B4242" s="2"/>
    </row>
    <row r="4243" spans="2:2">
      <c r="B4243" s="2"/>
    </row>
    <row r="4244" spans="2:2">
      <c r="B4244" s="2"/>
    </row>
    <row r="4245" spans="2:2">
      <c r="B4245" s="2"/>
    </row>
    <row r="4246" spans="2:2">
      <c r="B4246" s="2"/>
    </row>
    <row r="4247" spans="2:2">
      <c r="B4247" s="2"/>
    </row>
    <row r="4248" spans="2:2">
      <c r="B4248" s="2"/>
    </row>
    <row r="4249" spans="2:2">
      <c r="B4249" s="2"/>
    </row>
    <row r="4250" spans="2:2">
      <c r="B4250" s="2"/>
    </row>
    <row r="4251" spans="2:2">
      <c r="B4251" s="2"/>
    </row>
    <row r="4252" spans="2:2">
      <c r="B4252" s="2"/>
    </row>
    <row r="4253" spans="2:2">
      <c r="B4253" s="2"/>
    </row>
    <row r="4254" spans="2:2">
      <c r="B4254" s="2"/>
    </row>
    <row r="4255" spans="2:2">
      <c r="B4255" s="2"/>
    </row>
    <row r="4256" spans="2:2">
      <c r="B4256" s="2"/>
    </row>
    <row r="4257" spans="2:2">
      <c r="B4257" s="2"/>
    </row>
    <row r="4258" spans="2:2">
      <c r="B4258" s="2"/>
    </row>
    <row r="4259" spans="2:2">
      <c r="B4259" s="2"/>
    </row>
    <row r="4260" spans="2:2">
      <c r="B4260" s="2"/>
    </row>
    <row r="4261" spans="2:2">
      <c r="B4261" s="2"/>
    </row>
    <row r="4262" spans="2:2">
      <c r="B4262" s="2"/>
    </row>
    <row r="4263" spans="2:2">
      <c r="B4263" s="2"/>
    </row>
    <row r="4264" spans="2:2">
      <c r="B4264" s="2"/>
    </row>
    <row r="4265" spans="2:2">
      <c r="B4265" s="2"/>
    </row>
    <row r="4266" spans="2:2">
      <c r="B4266" s="2"/>
    </row>
    <row r="4267" spans="2:2">
      <c r="B4267" s="2"/>
    </row>
    <row r="4268" spans="2:2">
      <c r="B4268" s="2"/>
    </row>
    <row r="4269" spans="2:2">
      <c r="B4269" s="2"/>
    </row>
    <row r="4270" spans="2:2">
      <c r="B4270" s="2"/>
    </row>
    <row r="4271" spans="2:2">
      <c r="B4271" s="2"/>
    </row>
    <row r="4272" spans="2:2">
      <c r="B4272" s="2"/>
    </row>
    <row r="4273" spans="2:2">
      <c r="B4273" s="2"/>
    </row>
    <row r="4274" spans="2:2">
      <c r="B4274" s="2"/>
    </row>
    <row r="4275" spans="2:2">
      <c r="B4275" s="2"/>
    </row>
    <row r="4276" spans="2:2">
      <c r="B4276" s="2"/>
    </row>
    <row r="4277" spans="2:2">
      <c r="B4277" s="2"/>
    </row>
    <row r="4278" spans="2:2">
      <c r="B4278" s="2"/>
    </row>
    <row r="4279" spans="2:2">
      <c r="B4279" s="2"/>
    </row>
    <row r="4280" spans="2:2">
      <c r="B4280" s="2"/>
    </row>
    <row r="4281" spans="2:2">
      <c r="B4281" s="2"/>
    </row>
    <row r="4282" spans="2:2">
      <c r="B4282" s="2"/>
    </row>
    <row r="4283" spans="2:2">
      <c r="B4283" s="2"/>
    </row>
    <row r="4284" spans="2:2">
      <c r="B4284" s="2"/>
    </row>
    <row r="4285" spans="2:2">
      <c r="B4285" s="2"/>
    </row>
    <row r="4286" spans="2:2">
      <c r="B4286" s="2"/>
    </row>
    <row r="4287" spans="2:2">
      <c r="B4287" s="2"/>
    </row>
    <row r="4288" spans="2:2">
      <c r="B4288" s="2"/>
    </row>
    <row r="4289" spans="2:2">
      <c r="B4289" s="2"/>
    </row>
    <row r="4290" spans="2:2">
      <c r="B4290" s="2"/>
    </row>
    <row r="4291" spans="2:2">
      <c r="B4291" s="2"/>
    </row>
    <row r="4292" spans="2:2">
      <c r="B4292" s="2"/>
    </row>
    <row r="4293" spans="2:2">
      <c r="B4293" s="2"/>
    </row>
    <row r="4294" spans="2:2">
      <c r="B4294" s="2"/>
    </row>
    <row r="4295" spans="2:2">
      <c r="B4295" s="2"/>
    </row>
    <row r="4296" spans="2:2">
      <c r="B4296" s="2"/>
    </row>
    <row r="4297" spans="2:2">
      <c r="B4297" s="2"/>
    </row>
    <row r="4298" spans="2:2">
      <c r="B4298" s="2"/>
    </row>
    <row r="4299" spans="2:2">
      <c r="B4299" s="2"/>
    </row>
    <row r="4300" spans="2:2">
      <c r="B4300" s="2"/>
    </row>
    <row r="4301" spans="2:2">
      <c r="B4301" s="2"/>
    </row>
    <row r="4302" spans="2:2">
      <c r="B4302" s="2"/>
    </row>
    <row r="4303" spans="2:2">
      <c r="B4303" s="2"/>
    </row>
    <row r="4304" spans="2:2">
      <c r="B4304" s="2"/>
    </row>
    <row r="4305" spans="2:2">
      <c r="B4305" s="2"/>
    </row>
    <row r="4306" spans="2:2">
      <c r="B4306" s="2"/>
    </row>
    <row r="4307" spans="2:2">
      <c r="B4307" s="2"/>
    </row>
    <row r="4308" spans="2:2">
      <c r="B4308" s="2"/>
    </row>
    <row r="4309" spans="2:2">
      <c r="B4309" s="2"/>
    </row>
    <row r="4310" spans="2:2">
      <c r="B4310" s="2"/>
    </row>
    <row r="4311" spans="2:2">
      <c r="B4311" s="2"/>
    </row>
    <row r="4312" spans="2:2">
      <c r="B4312" s="2"/>
    </row>
    <row r="4313" spans="2:2">
      <c r="B4313" s="2"/>
    </row>
    <row r="4314" spans="2:2">
      <c r="B4314" s="2"/>
    </row>
    <row r="4315" spans="2:2">
      <c r="B4315" s="2"/>
    </row>
    <row r="4316" spans="2:2">
      <c r="B4316" s="2"/>
    </row>
    <row r="4317" spans="2:2">
      <c r="B4317" s="2"/>
    </row>
    <row r="4318" spans="2:2">
      <c r="B4318" s="2"/>
    </row>
    <row r="4319" spans="2:2">
      <c r="B4319" s="2"/>
    </row>
    <row r="4320" spans="2:2">
      <c r="B4320" s="2"/>
    </row>
    <row r="4321" spans="2:2">
      <c r="B4321" s="2"/>
    </row>
    <row r="4322" spans="2:2">
      <c r="B4322" s="2"/>
    </row>
    <row r="4323" spans="2:2">
      <c r="B4323" s="2"/>
    </row>
    <row r="4324" spans="2:2">
      <c r="B4324" s="2"/>
    </row>
    <row r="4325" spans="2:2">
      <c r="B4325" s="2"/>
    </row>
    <row r="4326" spans="2:2">
      <c r="B4326" s="2"/>
    </row>
    <row r="4327" spans="2:2">
      <c r="B4327" s="2"/>
    </row>
    <row r="4328" spans="2:2">
      <c r="B4328" s="2"/>
    </row>
    <row r="4329" spans="2:2">
      <c r="B4329" s="2"/>
    </row>
    <row r="4330" spans="2:2">
      <c r="B4330" s="2"/>
    </row>
    <row r="4331" spans="2:2">
      <c r="B4331" s="2"/>
    </row>
    <row r="4332" spans="2:2">
      <c r="B4332" s="2"/>
    </row>
    <row r="4333" spans="2:2">
      <c r="B4333" s="2"/>
    </row>
    <row r="4334" spans="2:2">
      <c r="B4334" s="2"/>
    </row>
    <row r="4335" spans="2:2">
      <c r="B4335" s="2"/>
    </row>
    <row r="4336" spans="2:2">
      <c r="B4336" s="2"/>
    </row>
    <row r="4337" spans="2:2">
      <c r="B4337" s="2"/>
    </row>
    <row r="4338" spans="2:2">
      <c r="B4338" s="2"/>
    </row>
    <row r="4339" spans="2:2">
      <c r="B4339" s="2"/>
    </row>
    <row r="4340" spans="2:2">
      <c r="B4340" s="2"/>
    </row>
    <row r="4341" spans="2:2">
      <c r="B4341" s="2"/>
    </row>
    <row r="4342" spans="2:2">
      <c r="B4342" s="2"/>
    </row>
    <row r="4343" spans="2:2">
      <c r="B4343" s="2"/>
    </row>
    <row r="4344" spans="2:2">
      <c r="B4344" s="2"/>
    </row>
    <row r="4345" spans="2:2">
      <c r="B4345" s="2"/>
    </row>
    <row r="4346" spans="2:2">
      <c r="B4346" s="2"/>
    </row>
    <row r="4347" spans="2:2">
      <c r="B4347" s="2"/>
    </row>
    <row r="4348" spans="2:2">
      <c r="B4348" s="2"/>
    </row>
    <row r="4349" spans="2:2">
      <c r="B4349" s="2"/>
    </row>
    <row r="4350" spans="2:2">
      <c r="B4350" s="2"/>
    </row>
    <row r="4351" spans="2:2">
      <c r="B4351" s="2"/>
    </row>
    <row r="4352" spans="2:2">
      <c r="B4352" s="2"/>
    </row>
    <row r="4353" spans="2:2">
      <c r="B4353" s="2"/>
    </row>
    <row r="4354" spans="2:2">
      <c r="B4354" s="2"/>
    </row>
    <row r="4355" spans="2:2">
      <c r="B4355" s="2"/>
    </row>
    <row r="4356" spans="2:2">
      <c r="B4356" s="2"/>
    </row>
    <row r="4357" spans="2:2">
      <c r="B4357" s="2"/>
    </row>
    <row r="4358" spans="2:2">
      <c r="B4358" s="2"/>
    </row>
    <row r="4359" spans="2:2">
      <c r="B4359" s="2"/>
    </row>
    <row r="4360" spans="2:2">
      <c r="B4360" s="2"/>
    </row>
    <row r="4361" spans="2:2">
      <c r="B4361" s="2"/>
    </row>
    <row r="4362" spans="2:2">
      <c r="B4362" s="2"/>
    </row>
    <row r="4363" spans="2:2">
      <c r="B4363" s="2"/>
    </row>
    <row r="4364" spans="2:2">
      <c r="B4364" s="2"/>
    </row>
    <row r="4365" spans="2:2">
      <c r="B4365" s="2"/>
    </row>
    <row r="4366" spans="2:2">
      <c r="B4366" s="2"/>
    </row>
    <row r="4367" spans="2:2">
      <c r="B4367" s="2"/>
    </row>
    <row r="4368" spans="2:2">
      <c r="B4368" s="2"/>
    </row>
    <row r="4369" spans="2:2">
      <c r="B4369" s="2"/>
    </row>
    <row r="4370" spans="2:2">
      <c r="B4370" s="2"/>
    </row>
    <row r="4371" spans="2:2">
      <c r="B4371" s="2"/>
    </row>
    <row r="4372" spans="2:2">
      <c r="B4372" s="2"/>
    </row>
    <row r="4373" spans="2:2">
      <c r="B4373" s="2"/>
    </row>
    <row r="4374" spans="2:2">
      <c r="B4374" s="2"/>
    </row>
    <row r="4375" spans="2:2">
      <c r="B4375" s="2"/>
    </row>
    <row r="4376" spans="2:2">
      <c r="B4376" s="2"/>
    </row>
    <row r="4377" spans="2:2">
      <c r="B4377" s="2"/>
    </row>
    <row r="4378" spans="2:2">
      <c r="B4378" s="2"/>
    </row>
    <row r="4379" spans="2:2">
      <c r="B4379" s="2"/>
    </row>
    <row r="4380" spans="2:2">
      <c r="B4380" s="2"/>
    </row>
    <row r="4381" spans="2:2">
      <c r="B4381" s="2"/>
    </row>
    <row r="4382" spans="2:2">
      <c r="B4382" s="2"/>
    </row>
    <row r="4383" spans="2:2">
      <c r="B4383" s="2"/>
    </row>
    <row r="4384" spans="2:2">
      <c r="B4384" s="2"/>
    </row>
    <row r="4385" spans="2:2">
      <c r="B4385" s="2"/>
    </row>
    <row r="4386" spans="2:2">
      <c r="B4386" s="2"/>
    </row>
    <row r="4387" spans="2:2">
      <c r="B4387" s="2"/>
    </row>
    <row r="4388" spans="2:2">
      <c r="B4388" s="2"/>
    </row>
    <row r="4389" spans="2:2">
      <c r="B4389" s="2"/>
    </row>
    <row r="4390" spans="2:2">
      <c r="B4390" s="2"/>
    </row>
    <row r="4391" spans="2:2">
      <c r="B4391" s="2"/>
    </row>
    <row r="4392" spans="2:2">
      <c r="B4392" s="2"/>
    </row>
    <row r="4393" spans="2:2">
      <c r="B4393" s="2"/>
    </row>
    <row r="4394" spans="2:2">
      <c r="B4394" s="2"/>
    </row>
    <row r="4395" spans="2:2">
      <c r="B4395" s="2"/>
    </row>
    <row r="4396" spans="2:2">
      <c r="B4396" s="2"/>
    </row>
    <row r="4397" spans="2:2">
      <c r="B4397" s="2"/>
    </row>
    <row r="4398" spans="2:2">
      <c r="B4398" s="2"/>
    </row>
    <row r="4399" spans="2:2">
      <c r="B4399" s="2"/>
    </row>
    <row r="4400" spans="2:2">
      <c r="B4400" s="2"/>
    </row>
    <row r="4401" spans="2:2">
      <c r="B4401" s="2"/>
    </row>
    <row r="4402" spans="2:2">
      <c r="B4402" s="2"/>
    </row>
    <row r="4403" spans="2:2">
      <c r="B4403" s="2"/>
    </row>
    <row r="4404" spans="2:2">
      <c r="B4404" s="2"/>
    </row>
    <row r="4405" spans="2:2">
      <c r="B4405" s="2"/>
    </row>
    <row r="4406" spans="2:2">
      <c r="B4406" s="2"/>
    </row>
    <row r="4407" spans="2:2">
      <c r="B4407" s="2"/>
    </row>
    <row r="4408" spans="2:2">
      <c r="B4408" s="2"/>
    </row>
    <row r="4409" spans="2:2">
      <c r="B4409" s="2"/>
    </row>
    <row r="4410" spans="2:2">
      <c r="B4410" s="2"/>
    </row>
    <row r="4411" spans="2:2">
      <c r="B4411" s="2"/>
    </row>
    <row r="4412" spans="2:2">
      <c r="B4412" s="2"/>
    </row>
    <row r="4413" spans="2:2">
      <c r="B4413" s="2"/>
    </row>
    <row r="4414" spans="2:2">
      <c r="B4414" s="2"/>
    </row>
    <row r="4415" spans="2:2">
      <c r="B4415" s="2"/>
    </row>
    <row r="4416" spans="2:2">
      <c r="B4416" s="2"/>
    </row>
    <row r="4417" spans="2:2">
      <c r="B4417" s="2"/>
    </row>
    <row r="4418" spans="2:2">
      <c r="B4418" s="2"/>
    </row>
    <row r="4419" spans="2:2">
      <c r="B4419" s="2"/>
    </row>
    <row r="4420" spans="2:2">
      <c r="B4420" s="2"/>
    </row>
    <row r="4421" spans="2:2">
      <c r="B4421" s="2"/>
    </row>
    <row r="4422" spans="2:2">
      <c r="B4422" s="2"/>
    </row>
    <row r="4423" spans="2:2">
      <c r="B4423" s="2"/>
    </row>
    <row r="4424" spans="2:2">
      <c r="B4424" s="2"/>
    </row>
    <row r="4425" spans="2:2">
      <c r="B4425" s="2"/>
    </row>
    <row r="4426" spans="2:2">
      <c r="B4426" s="2"/>
    </row>
    <row r="4427" spans="2:2">
      <c r="B4427" s="2"/>
    </row>
    <row r="4428" spans="2:2">
      <c r="B4428" s="2"/>
    </row>
    <row r="4429" spans="2:2">
      <c r="B4429" s="2"/>
    </row>
    <row r="4430" spans="2:2">
      <c r="B4430" s="2"/>
    </row>
    <row r="4431" spans="2:2">
      <c r="B4431" s="2"/>
    </row>
    <row r="4432" spans="2:2">
      <c r="B4432" s="2"/>
    </row>
    <row r="4433" spans="2:2">
      <c r="B4433" s="2"/>
    </row>
    <row r="4434" spans="2:2">
      <c r="B4434" s="2"/>
    </row>
    <row r="4435" spans="2:2">
      <c r="B4435" s="2"/>
    </row>
    <row r="4436" spans="2:2">
      <c r="B4436" s="2"/>
    </row>
    <row r="4437" spans="2:2">
      <c r="B4437" s="2"/>
    </row>
    <row r="4438" spans="2:2">
      <c r="B4438" s="2"/>
    </row>
    <row r="4439" spans="2:2">
      <c r="B4439" s="2"/>
    </row>
    <row r="4440" spans="2:2">
      <c r="B4440" s="2"/>
    </row>
    <row r="4441" spans="2:2">
      <c r="B4441" s="2"/>
    </row>
    <row r="4442" spans="2:2">
      <c r="B4442" s="2"/>
    </row>
    <row r="4443" spans="2:2">
      <c r="B4443" s="2"/>
    </row>
    <row r="4444" spans="2:2">
      <c r="B4444" s="2"/>
    </row>
    <row r="4445" spans="2:2">
      <c r="B4445" s="2"/>
    </row>
    <row r="4446" spans="2:2">
      <c r="B4446" s="2"/>
    </row>
    <row r="4447" spans="2:2">
      <c r="B4447" s="2"/>
    </row>
    <row r="4448" spans="2:2">
      <c r="B4448" s="2"/>
    </row>
    <row r="4449" spans="2:2">
      <c r="B4449" s="2"/>
    </row>
    <row r="4450" spans="2:2">
      <c r="B4450" s="2"/>
    </row>
    <row r="4451" spans="2:2">
      <c r="B4451" s="2"/>
    </row>
    <row r="4452" spans="2:2">
      <c r="B4452" s="2"/>
    </row>
    <row r="4453" spans="2:2">
      <c r="B4453" s="2"/>
    </row>
    <row r="4454" spans="2:2">
      <c r="B4454" s="2"/>
    </row>
    <row r="4455" spans="2:2">
      <c r="B4455" s="2"/>
    </row>
    <row r="4456" spans="2:2">
      <c r="B4456" s="2"/>
    </row>
    <row r="4457" spans="2:2">
      <c r="B4457" s="2"/>
    </row>
    <row r="4458" spans="2:2">
      <c r="B4458" s="2"/>
    </row>
    <row r="4459" spans="2:2">
      <c r="B4459" s="2"/>
    </row>
    <row r="4460" spans="2:2">
      <c r="B4460" s="2"/>
    </row>
    <row r="4461" spans="2:2">
      <c r="B4461" s="2"/>
    </row>
    <row r="4462" spans="2:2">
      <c r="B4462" s="2"/>
    </row>
    <row r="4463" spans="2:2">
      <c r="B4463" s="2"/>
    </row>
    <row r="4464" spans="2:2">
      <c r="B4464" s="2"/>
    </row>
    <row r="4465" spans="2:2">
      <c r="B4465" s="2"/>
    </row>
    <row r="4466" spans="2:2">
      <c r="B4466" s="2"/>
    </row>
    <row r="4467" spans="2:2">
      <c r="B4467" s="2"/>
    </row>
    <row r="4468" spans="2:2">
      <c r="B4468" s="2"/>
    </row>
    <row r="4469" spans="2:2">
      <c r="B4469" s="2"/>
    </row>
    <row r="4470" spans="2:2">
      <c r="B4470" s="2"/>
    </row>
    <row r="4471" spans="2:2">
      <c r="B4471" s="2"/>
    </row>
    <row r="4472" spans="2:2">
      <c r="B4472" s="2"/>
    </row>
    <row r="4473" spans="2:2">
      <c r="B4473" s="2"/>
    </row>
    <row r="4474" spans="2:2">
      <c r="B4474" s="2"/>
    </row>
    <row r="4475" spans="2:2">
      <c r="B4475" s="2"/>
    </row>
    <row r="4476" spans="2:2">
      <c r="B4476" s="2"/>
    </row>
    <row r="4477" spans="2:2">
      <c r="B4477" s="2"/>
    </row>
    <row r="4478" spans="2:2">
      <c r="B4478" s="2"/>
    </row>
    <row r="4479" spans="2:2">
      <c r="B4479" s="2"/>
    </row>
    <row r="4480" spans="2:2">
      <c r="B4480" s="2"/>
    </row>
    <row r="4481" spans="2:2">
      <c r="B4481" s="2"/>
    </row>
    <row r="4482" spans="2:2">
      <c r="B4482" s="2"/>
    </row>
    <row r="4483" spans="2:2">
      <c r="B4483" s="2"/>
    </row>
    <row r="4484" spans="2:2">
      <c r="B4484" s="2"/>
    </row>
    <row r="4485" spans="2:2">
      <c r="B4485" s="2"/>
    </row>
    <row r="4486" spans="2:2">
      <c r="B4486" s="2"/>
    </row>
    <row r="4487" spans="2:2">
      <c r="B4487" s="2"/>
    </row>
    <row r="4488" spans="2:2">
      <c r="B4488" s="2"/>
    </row>
    <row r="4489" spans="2:2">
      <c r="B4489" s="2"/>
    </row>
    <row r="4490" spans="2:2">
      <c r="B4490" s="2"/>
    </row>
    <row r="4491" spans="2:2">
      <c r="B4491" s="2"/>
    </row>
    <row r="4492" spans="2:2">
      <c r="B4492" s="2"/>
    </row>
    <row r="4493" spans="2:2">
      <c r="B4493" s="2"/>
    </row>
    <row r="4494" spans="2:2">
      <c r="B4494" s="2"/>
    </row>
    <row r="4495" spans="2:2">
      <c r="B4495" s="2"/>
    </row>
    <row r="4496" spans="2:2">
      <c r="B4496" s="2"/>
    </row>
    <row r="4497" spans="2:2">
      <c r="B4497" s="2"/>
    </row>
    <row r="4498" spans="2:2">
      <c r="B4498" s="2"/>
    </row>
    <row r="4499" spans="2:2">
      <c r="B4499" s="2"/>
    </row>
    <row r="4500" spans="2:2">
      <c r="B4500" s="2"/>
    </row>
    <row r="4501" spans="2:2">
      <c r="B4501" s="2"/>
    </row>
    <row r="4502" spans="2:2">
      <c r="B4502" s="2"/>
    </row>
    <row r="4503" spans="2:2">
      <c r="B4503" s="2"/>
    </row>
    <row r="4504" spans="2:2">
      <c r="B4504" s="2"/>
    </row>
    <row r="4505" spans="2:2">
      <c r="B4505" s="2"/>
    </row>
    <row r="4506" spans="2:2">
      <c r="B4506" s="2"/>
    </row>
    <row r="4507" spans="2:2">
      <c r="B4507" s="2"/>
    </row>
    <row r="4508" spans="2:2">
      <c r="B4508" s="2"/>
    </row>
    <row r="4509" spans="2:2">
      <c r="B4509" s="2"/>
    </row>
    <row r="4510" spans="2:2">
      <c r="B4510" s="2"/>
    </row>
    <row r="4511" spans="2:2">
      <c r="B4511" s="2"/>
    </row>
    <row r="4512" spans="2:2">
      <c r="B4512" s="2"/>
    </row>
    <row r="4513" spans="2:2">
      <c r="B4513" s="2"/>
    </row>
    <row r="4514" spans="2:2">
      <c r="B4514" s="2"/>
    </row>
    <row r="4515" spans="2:2">
      <c r="B4515" s="2"/>
    </row>
    <row r="4516" spans="2:2">
      <c r="B4516" s="2"/>
    </row>
    <row r="4517" spans="2:2">
      <c r="B4517" s="2"/>
    </row>
    <row r="4518" spans="2:2">
      <c r="B4518" s="2"/>
    </row>
    <row r="4519" spans="2:2">
      <c r="B4519" s="2"/>
    </row>
    <row r="4520" spans="2:2">
      <c r="B4520" s="2"/>
    </row>
    <row r="4521" spans="2:2">
      <c r="B4521" s="2"/>
    </row>
    <row r="4522" spans="2:2">
      <c r="B4522" s="2"/>
    </row>
    <row r="4523" spans="2:2">
      <c r="B4523" s="2"/>
    </row>
    <row r="4524" spans="2:2">
      <c r="B4524" s="2"/>
    </row>
    <row r="4525" spans="2:2">
      <c r="B4525" s="2"/>
    </row>
    <row r="4526" spans="2:2">
      <c r="B4526" s="2"/>
    </row>
    <row r="4527" spans="2:2">
      <c r="B4527" s="2"/>
    </row>
    <row r="4528" spans="2:2">
      <c r="B4528" s="2"/>
    </row>
    <row r="4529" spans="2:2">
      <c r="B4529" s="2"/>
    </row>
    <row r="4530" spans="2:2">
      <c r="B4530" s="2"/>
    </row>
    <row r="4531" spans="2:2">
      <c r="B4531" s="2"/>
    </row>
    <row r="4532" spans="2:2">
      <c r="B4532" s="2"/>
    </row>
    <row r="4533" spans="2:2">
      <c r="B4533" s="2"/>
    </row>
    <row r="4534" spans="2:2">
      <c r="B4534" s="2"/>
    </row>
    <row r="4535" spans="2:2">
      <c r="B4535" s="2"/>
    </row>
    <row r="4536" spans="2:2">
      <c r="B4536" s="2"/>
    </row>
    <row r="4537" spans="2:2">
      <c r="B4537" s="2"/>
    </row>
    <row r="4538" spans="2:2">
      <c r="B4538" s="2"/>
    </row>
    <row r="4539" spans="2:2">
      <c r="B4539" s="2"/>
    </row>
    <row r="4540" spans="2:2">
      <c r="B4540" s="2"/>
    </row>
    <row r="4541" spans="2:2">
      <c r="B4541" s="2"/>
    </row>
    <row r="4542" spans="2:2">
      <c r="B4542" s="2"/>
    </row>
    <row r="4543" spans="2:2">
      <c r="B4543" s="2"/>
    </row>
    <row r="4544" spans="2:2">
      <c r="B4544" s="2"/>
    </row>
    <row r="4545" spans="2:2">
      <c r="B4545" s="2"/>
    </row>
    <row r="4546" spans="2:2">
      <c r="B4546" s="2"/>
    </row>
    <row r="4547" spans="2:2">
      <c r="B4547" s="2"/>
    </row>
    <row r="4548" spans="2:2">
      <c r="B4548" s="2"/>
    </row>
    <row r="4549" spans="2:2">
      <c r="B4549" s="2"/>
    </row>
    <row r="4550" spans="2:2">
      <c r="B4550" s="2"/>
    </row>
    <row r="4551" spans="2:2">
      <c r="B4551" s="2"/>
    </row>
    <row r="4552" spans="2:2">
      <c r="B4552" s="2"/>
    </row>
    <row r="4553" spans="2:2">
      <c r="B4553" s="2"/>
    </row>
    <row r="4554" spans="2:2">
      <c r="B4554" s="2"/>
    </row>
    <row r="4555" spans="2:2">
      <c r="B4555" s="2"/>
    </row>
    <row r="4556" spans="2:2">
      <c r="B4556" s="2"/>
    </row>
    <row r="4557" spans="2:2">
      <c r="B4557" s="2"/>
    </row>
    <row r="4558" spans="2:2">
      <c r="B4558" s="2"/>
    </row>
    <row r="4559" spans="2:2">
      <c r="B4559" s="2"/>
    </row>
    <row r="4560" spans="2:2">
      <c r="B4560" s="2"/>
    </row>
    <row r="4561" spans="2:2">
      <c r="B4561" s="2"/>
    </row>
    <row r="4562" spans="2:2">
      <c r="B4562" s="2"/>
    </row>
    <row r="4563" spans="2:2">
      <c r="B4563" s="2"/>
    </row>
    <row r="4564" spans="2:2">
      <c r="B4564" s="2"/>
    </row>
    <row r="4565" spans="2:2">
      <c r="B4565" s="2"/>
    </row>
    <row r="4566" spans="2:2">
      <c r="B4566" s="2"/>
    </row>
    <row r="4567" spans="2:2">
      <c r="B4567" s="2"/>
    </row>
    <row r="4568" spans="2:2">
      <c r="B4568" s="2"/>
    </row>
    <row r="4569" spans="2:2">
      <c r="B4569" s="2"/>
    </row>
    <row r="4570" spans="2:2">
      <c r="B4570" s="2"/>
    </row>
    <row r="4571" spans="2:2">
      <c r="B4571" s="2"/>
    </row>
    <row r="4572" spans="2:2">
      <c r="B4572" s="2"/>
    </row>
    <row r="4573" spans="2:2">
      <c r="B4573" s="2"/>
    </row>
    <row r="4574" spans="2:2">
      <c r="B4574" s="2"/>
    </row>
    <row r="4575" spans="2:2">
      <c r="B4575" s="2"/>
    </row>
    <row r="4576" spans="2:2">
      <c r="B4576" s="2"/>
    </row>
    <row r="4577" spans="2:2">
      <c r="B4577" s="2"/>
    </row>
    <row r="4578" spans="2:2">
      <c r="B4578" s="2"/>
    </row>
    <row r="4579" spans="2:2">
      <c r="B4579" s="2"/>
    </row>
    <row r="4580" spans="2:2">
      <c r="B4580" s="2"/>
    </row>
    <row r="4581" spans="2:2">
      <c r="B4581" s="2"/>
    </row>
    <row r="4582" spans="2:2">
      <c r="B4582" s="2"/>
    </row>
    <row r="4583" spans="2:2">
      <c r="B4583" s="2"/>
    </row>
    <row r="4584" spans="2:2">
      <c r="B4584" s="2"/>
    </row>
    <row r="4585" spans="2:2">
      <c r="B4585" s="2"/>
    </row>
    <row r="4586" spans="2:2">
      <c r="B4586" s="2"/>
    </row>
    <row r="4587" spans="2:2">
      <c r="B4587" s="2"/>
    </row>
    <row r="4588" spans="2:2">
      <c r="B4588" s="2"/>
    </row>
    <row r="4589" spans="2:2">
      <c r="B4589" s="2"/>
    </row>
    <row r="4590" spans="2:2">
      <c r="B4590" s="2"/>
    </row>
    <row r="4591" spans="2:2">
      <c r="B4591" s="2"/>
    </row>
    <row r="4592" spans="2:2">
      <c r="B4592" s="2"/>
    </row>
    <row r="4593" spans="2:2">
      <c r="B4593" s="2"/>
    </row>
    <row r="4594" spans="2:2">
      <c r="B4594" s="2"/>
    </row>
    <row r="4595" spans="2:2">
      <c r="B4595" s="2"/>
    </row>
    <row r="4596" spans="2:2">
      <c r="B4596" s="2"/>
    </row>
    <row r="4597" spans="2:2">
      <c r="B4597" s="2"/>
    </row>
    <row r="4598" spans="2:2">
      <c r="B4598" s="2"/>
    </row>
    <row r="4599" spans="2:2">
      <c r="B4599" s="2"/>
    </row>
    <row r="4600" spans="2:2">
      <c r="B4600" s="2"/>
    </row>
    <row r="4601" spans="2:2">
      <c r="B4601" s="2"/>
    </row>
    <row r="4602" spans="2:2">
      <c r="B4602" s="2"/>
    </row>
    <row r="4603" spans="2:2">
      <c r="B4603" s="2"/>
    </row>
    <row r="4604" spans="2:2">
      <c r="B4604" s="2"/>
    </row>
    <row r="4605" spans="2:2">
      <c r="B4605" s="2"/>
    </row>
    <row r="4606" spans="2:2">
      <c r="B4606" s="2"/>
    </row>
    <row r="4607" spans="2:2">
      <c r="B4607" s="2"/>
    </row>
    <row r="4608" spans="2:2">
      <c r="B4608" s="2"/>
    </row>
    <row r="4609" spans="2:2">
      <c r="B4609" s="2"/>
    </row>
    <row r="4610" spans="2:2">
      <c r="B4610" s="2"/>
    </row>
    <row r="4611" spans="2:2">
      <c r="B4611" s="2"/>
    </row>
    <row r="4612" spans="2:2">
      <c r="B4612" s="2"/>
    </row>
    <row r="4613" spans="2:2">
      <c r="B4613" s="2"/>
    </row>
    <row r="4614" spans="2:2">
      <c r="B4614" s="2"/>
    </row>
    <row r="4615" spans="2:2">
      <c r="B4615" s="2"/>
    </row>
    <row r="4616" spans="2:2">
      <c r="B4616" s="2"/>
    </row>
    <row r="4617" spans="2:2">
      <c r="B4617" s="2"/>
    </row>
    <row r="4618" spans="2:2">
      <c r="B4618" s="2"/>
    </row>
    <row r="4619" spans="2:2">
      <c r="B4619" s="2"/>
    </row>
    <row r="4620" spans="2:2">
      <c r="B4620" s="2"/>
    </row>
    <row r="4621" spans="2:2">
      <c r="B4621" s="2"/>
    </row>
    <row r="4622" spans="2:2">
      <c r="B4622" s="2"/>
    </row>
    <row r="4623" spans="2:2">
      <c r="B4623" s="2"/>
    </row>
    <row r="4624" spans="2:2">
      <c r="B4624" s="2"/>
    </row>
    <row r="4625" spans="2:2">
      <c r="B4625" s="2"/>
    </row>
    <row r="4626" spans="2:2">
      <c r="B4626" s="2"/>
    </row>
    <row r="4627" spans="2:2">
      <c r="B4627" s="2"/>
    </row>
    <row r="4628" spans="2:2">
      <c r="B4628" s="2"/>
    </row>
    <row r="4629" spans="2:2">
      <c r="B4629" s="2"/>
    </row>
    <row r="4630" spans="2:2">
      <c r="B4630" s="2"/>
    </row>
    <row r="4631" spans="2:2">
      <c r="B4631" s="2"/>
    </row>
    <row r="4632" spans="2:2">
      <c r="B4632" s="2"/>
    </row>
    <row r="4633" spans="2:2">
      <c r="B4633" s="2"/>
    </row>
    <row r="4634" spans="2:2">
      <c r="B4634" s="2"/>
    </row>
    <row r="4635" spans="2:2">
      <c r="B4635" s="2"/>
    </row>
    <row r="4636" spans="2:2">
      <c r="B4636" s="2"/>
    </row>
    <row r="4637" spans="2:2">
      <c r="B4637" s="2"/>
    </row>
    <row r="4638" spans="2:2">
      <c r="B4638" s="2"/>
    </row>
    <row r="4639" spans="2:2">
      <c r="B4639" s="2"/>
    </row>
    <row r="4640" spans="2:2">
      <c r="B4640" s="2"/>
    </row>
    <row r="4641" spans="2:2">
      <c r="B4641" s="2"/>
    </row>
    <row r="4642" spans="2:2">
      <c r="B4642" s="2"/>
    </row>
    <row r="4643" spans="2:2">
      <c r="B4643" s="2"/>
    </row>
    <row r="4644" spans="2:2">
      <c r="B4644" s="2"/>
    </row>
    <row r="4645" spans="2:2">
      <c r="B4645" s="2"/>
    </row>
    <row r="4646" spans="2:2">
      <c r="B4646" s="2"/>
    </row>
    <row r="4647" spans="2:2">
      <c r="B4647" s="2"/>
    </row>
    <row r="4648" spans="2:2">
      <c r="B4648" s="2"/>
    </row>
    <row r="4649" spans="2:2">
      <c r="B4649" s="2"/>
    </row>
    <row r="4650" spans="2:2">
      <c r="B4650" s="2"/>
    </row>
    <row r="4651" spans="2:2">
      <c r="B4651" s="2"/>
    </row>
    <row r="4652" spans="2:2">
      <c r="B4652" s="2"/>
    </row>
    <row r="4653" spans="2:2">
      <c r="B4653" s="2"/>
    </row>
    <row r="4654" spans="2:2">
      <c r="B4654" s="2"/>
    </row>
    <row r="4655" spans="2:2">
      <c r="B4655" s="2"/>
    </row>
    <row r="4656" spans="2:2">
      <c r="B4656" s="2"/>
    </row>
    <row r="4657" spans="2:2">
      <c r="B4657" s="2"/>
    </row>
    <row r="4658" spans="2:2">
      <c r="B4658" s="2"/>
    </row>
    <row r="4659" spans="2:2">
      <c r="B4659" s="2"/>
    </row>
    <row r="4660" spans="2:2">
      <c r="B4660" s="2"/>
    </row>
    <row r="4661" spans="2:2">
      <c r="B4661" s="2"/>
    </row>
    <row r="4662" spans="2:2">
      <c r="B4662" s="2"/>
    </row>
    <row r="4663" spans="2:2">
      <c r="B4663" s="2"/>
    </row>
    <row r="4664" spans="2:2">
      <c r="B4664" s="2"/>
    </row>
    <row r="4665" spans="2:2">
      <c r="B4665" s="2"/>
    </row>
    <row r="4666" spans="2:2">
      <c r="B4666" s="2"/>
    </row>
    <row r="4667" spans="2:2">
      <c r="B4667" s="2"/>
    </row>
    <row r="4668" spans="2:2">
      <c r="B4668" s="2"/>
    </row>
    <row r="4669" spans="2:2">
      <c r="B4669" s="2"/>
    </row>
    <row r="4670" spans="2:2">
      <c r="B4670" s="2"/>
    </row>
    <row r="4671" spans="2:2">
      <c r="B4671" s="2"/>
    </row>
    <row r="4672" spans="2:2">
      <c r="B4672" s="2"/>
    </row>
    <row r="4673" spans="2:2">
      <c r="B4673" s="2"/>
    </row>
    <row r="4674" spans="2:2">
      <c r="B4674" s="2"/>
    </row>
    <row r="4675" spans="2:2">
      <c r="B4675" s="2"/>
    </row>
    <row r="4676" spans="2:2">
      <c r="B4676" s="2"/>
    </row>
    <row r="4677" spans="2:2">
      <c r="B4677" s="2"/>
    </row>
    <row r="4678" spans="2:2">
      <c r="B4678" s="2"/>
    </row>
    <row r="4679" spans="2:2">
      <c r="B4679" s="2"/>
    </row>
    <row r="4680" spans="2:2">
      <c r="B4680" s="2"/>
    </row>
    <row r="4681" spans="2:2">
      <c r="B4681" s="2"/>
    </row>
    <row r="4682" spans="2:2">
      <c r="B4682" s="2"/>
    </row>
    <row r="4683" spans="2:2">
      <c r="B4683" s="2"/>
    </row>
    <row r="4684" spans="2:2">
      <c r="B4684" s="2"/>
    </row>
    <row r="4685" spans="2:2">
      <c r="B4685" s="2"/>
    </row>
    <row r="4686" spans="2:2">
      <c r="B4686" s="2"/>
    </row>
    <row r="4687" spans="2:2">
      <c r="B4687" s="2"/>
    </row>
    <row r="4688" spans="2:2">
      <c r="B4688" s="2"/>
    </row>
    <row r="4689" spans="2:2">
      <c r="B4689" s="2"/>
    </row>
    <row r="4690" spans="2:2">
      <c r="B4690" s="2"/>
    </row>
    <row r="4691" spans="2:2">
      <c r="B4691" s="2"/>
    </row>
    <row r="4692" spans="2:2">
      <c r="B4692" s="2"/>
    </row>
    <row r="4693" spans="2:2">
      <c r="B4693" s="2"/>
    </row>
    <row r="4694" spans="2:2">
      <c r="B4694" s="2"/>
    </row>
    <row r="4695" spans="2:2">
      <c r="B4695" s="2"/>
    </row>
    <row r="4696" spans="2:2">
      <c r="B4696" s="2"/>
    </row>
    <row r="4697" spans="2:2">
      <c r="B4697" s="2"/>
    </row>
    <row r="4698" spans="2:2">
      <c r="B4698" s="2"/>
    </row>
    <row r="4699" spans="2:2">
      <c r="B4699" s="2"/>
    </row>
    <row r="4700" spans="2:2">
      <c r="B4700" s="2"/>
    </row>
    <row r="4701" spans="2:2">
      <c r="B4701" s="2"/>
    </row>
    <row r="4702" spans="2:2">
      <c r="B4702" s="2"/>
    </row>
    <row r="4703" spans="2:2">
      <c r="B4703" s="2"/>
    </row>
    <row r="4704" spans="2:2">
      <c r="B4704" s="2"/>
    </row>
    <row r="4705" spans="2:2">
      <c r="B4705" s="2"/>
    </row>
    <row r="4706" spans="2:2">
      <c r="B4706" s="2"/>
    </row>
    <row r="4707" spans="2:2">
      <c r="B4707" s="2"/>
    </row>
    <row r="4708" spans="2:2">
      <c r="B4708" s="2"/>
    </row>
    <row r="4709" spans="2:2">
      <c r="B4709" s="2"/>
    </row>
    <row r="4710" spans="2:2">
      <c r="B4710" s="2"/>
    </row>
    <row r="4711" spans="2:2">
      <c r="B4711" s="2"/>
    </row>
    <row r="4712" spans="2:2">
      <c r="B4712" s="2"/>
    </row>
    <row r="4713" spans="2:2">
      <c r="B4713" s="2"/>
    </row>
    <row r="4714" spans="2:2">
      <c r="B4714" s="2"/>
    </row>
    <row r="4715" spans="2:2">
      <c r="B4715" s="2"/>
    </row>
    <row r="4716" spans="2:2">
      <c r="B4716" s="2"/>
    </row>
    <row r="4717" spans="2:2">
      <c r="B4717" s="2"/>
    </row>
    <row r="4718" spans="2:2">
      <c r="B4718" s="2"/>
    </row>
    <row r="4719" spans="2:2">
      <c r="B4719" s="2"/>
    </row>
    <row r="4720" spans="2:2">
      <c r="B4720" s="2"/>
    </row>
    <row r="4721" spans="2:2">
      <c r="B4721" s="2"/>
    </row>
    <row r="4722" spans="2:2">
      <c r="B4722" s="2"/>
    </row>
    <row r="4723" spans="2:2">
      <c r="B4723" s="2"/>
    </row>
    <row r="4724" spans="2:2">
      <c r="B4724" s="2"/>
    </row>
    <row r="4725" spans="2:2">
      <c r="B4725" s="2"/>
    </row>
    <row r="4726" spans="2:2">
      <c r="B4726" s="2"/>
    </row>
    <row r="4727" spans="2:2">
      <c r="B4727" s="2"/>
    </row>
    <row r="4728" spans="2:2">
      <c r="B4728" s="2"/>
    </row>
    <row r="4729" spans="2:2">
      <c r="B4729" s="2"/>
    </row>
    <row r="4730" spans="2:2">
      <c r="B4730" s="2"/>
    </row>
    <row r="4731" spans="2:2">
      <c r="B4731" s="2"/>
    </row>
    <row r="4732" spans="2:2">
      <c r="B4732" s="2"/>
    </row>
    <row r="4733" spans="2:2">
      <c r="B4733" s="2"/>
    </row>
    <row r="4734" spans="2:2">
      <c r="B4734" s="2"/>
    </row>
    <row r="4735" spans="2:2">
      <c r="B4735" s="2"/>
    </row>
    <row r="4736" spans="2:2">
      <c r="B4736" s="2"/>
    </row>
    <row r="4737" spans="2:2">
      <c r="B4737" s="2"/>
    </row>
    <row r="4738" spans="2:2">
      <c r="B4738" s="2"/>
    </row>
    <row r="4739" spans="2:2">
      <c r="B4739" s="2"/>
    </row>
    <row r="4740" spans="2:2">
      <c r="B4740" s="2"/>
    </row>
    <row r="4741" spans="2:2">
      <c r="B4741" s="2"/>
    </row>
    <row r="4742" spans="2:2">
      <c r="B4742" s="2"/>
    </row>
    <row r="4743" spans="2:2">
      <c r="B4743" s="2"/>
    </row>
    <row r="4744" spans="2:2">
      <c r="B4744" s="2"/>
    </row>
    <row r="4745" spans="2:2">
      <c r="B4745" s="2"/>
    </row>
    <row r="4746" spans="2:2">
      <c r="B4746" s="2"/>
    </row>
    <row r="4747" spans="2:2">
      <c r="B4747" s="2"/>
    </row>
    <row r="4748" spans="2:2">
      <c r="B4748" s="2"/>
    </row>
    <row r="4749" spans="2:2">
      <c r="B4749" s="2"/>
    </row>
    <row r="4750" spans="2:2">
      <c r="B4750" s="2"/>
    </row>
    <row r="4751" spans="2:2">
      <c r="B4751" s="2"/>
    </row>
    <row r="4752" spans="2:2">
      <c r="B4752" s="2"/>
    </row>
    <row r="4753" spans="2:2">
      <c r="B4753" s="2"/>
    </row>
    <row r="4754" spans="2:2">
      <c r="B4754" s="2"/>
    </row>
    <row r="4755" spans="2:2">
      <c r="B4755" s="2"/>
    </row>
    <row r="4756" spans="2:2">
      <c r="B4756" s="2"/>
    </row>
    <row r="4757" spans="2:2">
      <c r="B4757" s="2"/>
    </row>
    <row r="4758" spans="2:2">
      <c r="B4758" s="2"/>
    </row>
    <row r="4759" spans="2:2">
      <c r="B4759" s="2"/>
    </row>
    <row r="4760" spans="2:2">
      <c r="B4760" s="2"/>
    </row>
    <row r="4761" spans="2:2">
      <c r="B4761" s="2"/>
    </row>
    <row r="4762" spans="2:2">
      <c r="B4762" s="2"/>
    </row>
    <row r="4763" spans="2:2">
      <c r="B4763" s="2"/>
    </row>
    <row r="4764" spans="2:2">
      <c r="B4764" s="2"/>
    </row>
    <row r="4765" spans="2:2">
      <c r="B4765" s="2"/>
    </row>
    <row r="4766" spans="2:2">
      <c r="B4766" s="2"/>
    </row>
    <row r="4767" spans="2:2">
      <c r="B4767" s="2"/>
    </row>
    <row r="4768" spans="2:2">
      <c r="B4768" s="2"/>
    </row>
    <row r="4769" spans="2:2">
      <c r="B4769" s="2"/>
    </row>
    <row r="4770" spans="2:2">
      <c r="B4770" s="2"/>
    </row>
    <row r="4771" spans="2:2">
      <c r="B4771" s="2"/>
    </row>
    <row r="4772" spans="2:2">
      <c r="B4772" s="2"/>
    </row>
    <row r="4773" spans="2:2">
      <c r="B4773" s="2"/>
    </row>
    <row r="4774" spans="2:2">
      <c r="B4774" s="2"/>
    </row>
    <row r="4775" spans="2:2">
      <c r="B4775" s="2"/>
    </row>
    <row r="4776" spans="2:2">
      <c r="B4776" s="2"/>
    </row>
    <row r="4777" spans="2:2">
      <c r="B4777" s="2"/>
    </row>
    <row r="4778" spans="2:2">
      <c r="B4778" s="2"/>
    </row>
    <row r="4779" spans="2:2">
      <c r="B4779" s="2"/>
    </row>
    <row r="4780" spans="2:2">
      <c r="B4780" s="2"/>
    </row>
    <row r="4781" spans="2:2">
      <c r="B4781" s="2"/>
    </row>
    <row r="4782" spans="2:2">
      <c r="B4782" s="2"/>
    </row>
    <row r="4783" spans="2:2">
      <c r="B4783" s="2"/>
    </row>
    <row r="4784" spans="2:2">
      <c r="B4784" s="2"/>
    </row>
    <row r="4785" spans="2:2">
      <c r="B4785" s="2"/>
    </row>
    <row r="4786" spans="2:2">
      <c r="B4786" s="2"/>
    </row>
    <row r="4787" spans="2:2">
      <c r="B4787" s="2"/>
    </row>
    <row r="4788" spans="2:2">
      <c r="B4788" s="2"/>
    </row>
    <row r="4789" spans="2:2">
      <c r="B4789" s="2"/>
    </row>
    <row r="4790" spans="2:2">
      <c r="B4790" s="2"/>
    </row>
    <row r="4791" spans="2:2">
      <c r="B4791" s="2"/>
    </row>
    <row r="4792" spans="2:2">
      <c r="B4792" s="2"/>
    </row>
    <row r="4793" spans="2:2">
      <c r="B4793" s="2"/>
    </row>
    <row r="4794" spans="2:2">
      <c r="B4794" s="2"/>
    </row>
    <row r="4795" spans="2:2">
      <c r="B4795" s="2"/>
    </row>
    <row r="4796" spans="2:2">
      <c r="B4796" s="2"/>
    </row>
    <row r="4797" spans="2:2">
      <c r="B4797" s="2"/>
    </row>
    <row r="4798" spans="2:2">
      <c r="B4798" s="2"/>
    </row>
    <row r="4799" spans="2:2">
      <c r="B4799" s="2"/>
    </row>
    <row r="4800" spans="2:2">
      <c r="B4800" s="2"/>
    </row>
    <row r="4801" spans="2:2">
      <c r="B4801" s="2"/>
    </row>
    <row r="4802" spans="2:2">
      <c r="B4802" s="2"/>
    </row>
    <row r="4803" spans="2:2">
      <c r="B4803" s="2"/>
    </row>
    <row r="4804" spans="2:2">
      <c r="B4804" s="2"/>
    </row>
    <row r="4805" spans="2:2">
      <c r="B4805" s="2"/>
    </row>
    <row r="4806" spans="2:2">
      <c r="B4806" s="2"/>
    </row>
    <row r="4807" spans="2:2">
      <c r="B4807" s="2"/>
    </row>
    <row r="4808" spans="2:2">
      <c r="B4808" s="2"/>
    </row>
    <row r="4809" spans="2:2">
      <c r="B4809" s="2"/>
    </row>
    <row r="4810" spans="2:2">
      <c r="B4810" s="2"/>
    </row>
    <row r="4811" spans="2:2">
      <c r="B4811" s="2"/>
    </row>
    <row r="4812" spans="2:2">
      <c r="B4812" s="2"/>
    </row>
    <row r="4813" spans="2:2">
      <c r="B4813" s="2"/>
    </row>
    <row r="4814" spans="2:2">
      <c r="B4814" s="2"/>
    </row>
    <row r="4815" spans="2:2">
      <c r="B4815" s="2"/>
    </row>
    <row r="4816" spans="2:2">
      <c r="B4816" s="2"/>
    </row>
    <row r="4817" spans="2:2">
      <c r="B4817" s="2"/>
    </row>
    <row r="4818" spans="2:2">
      <c r="B4818" s="2"/>
    </row>
    <row r="4819" spans="2:2">
      <c r="B4819" s="2"/>
    </row>
    <row r="4820" spans="2:2">
      <c r="B4820" s="2"/>
    </row>
    <row r="4821" spans="2:2">
      <c r="B4821" s="2"/>
    </row>
    <row r="4822" spans="2:2">
      <c r="B4822" s="2"/>
    </row>
    <row r="4823" spans="2:2">
      <c r="B4823" s="2"/>
    </row>
    <row r="4824" spans="2:2">
      <c r="B4824" s="2"/>
    </row>
    <row r="4825" spans="2:2">
      <c r="B4825" s="2"/>
    </row>
    <row r="4826" spans="2:2">
      <c r="B4826" s="2"/>
    </row>
    <row r="4827" spans="2:2">
      <c r="B4827" s="2"/>
    </row>
    <row r="4828" spans="2:2">
      <c r="B4828" s="2"/>
    </row>
    <row r="4829" spans="2:2">
      <c r="B4829" s="2"/>
    </row>
    <row r="4830" spans="2:2">
      <c r="B4830" s="2"/>
    </row>
    <row r="4831" spans="2:2">
      <c r="B4831" s="2"/>
    </row>
    <row r="4832" spans="2:2">
      <c r="B4832" s="2"/>
    </row>
    <row r="4833" spans="2:2">
      <c r="B4833" s="2"/>
    </row>
    <row r="4834" spans="2:2">
      <c r="B4834" s="2"/>
    </row>
    <row r="4835" spans="2:2">
      <c r="B4835" s="2"/>
    </row>
    <row r="4836" spans="2:2">
      <c r="B4836" s="2"/>
    </row>
    <row r="4837" spans="2:2">
      <c r="B4837" s="2"/>
    </row>
    <row r="4838" spans="2:2">
      <c r="B4838" s="2"/>
    </row>
    <row r="4839" spans="2:2">
      <c r="B4839" s="2"/>
    </row>
    <row r="4840" spans="2:2">
      <c r="B4840" s="2"/>
    </row>
    <row r="4841" spans="2:2">
      <c r="B4841" s="2"/>
    </row>
    <row r="4842" spans="2:2">
      <c r="B4842" s="2"/>
    </row>
    <row r="4843" spans="2:2">
      <c r="B4843" s="2"/>
    </row>
    <row r="4844" spans="2:2">
      <c r="B4844" s="2"/>
    </row>
    <row r="4845" spans="2:2">
      <c r="B4845" s="2"/>
    </row>
    <row r="4846" spans="2:2">
      <c r="B4846" s="2"/>
    </row>
    <row r="4847" spans="2:2">
      <c r="B4847" s="2"/>
    </row>
    <row r="4848" spans="2:2">
      <c r="B4848" s="2"/>
    </row>
    <row r="4849" spans="2:2">
      <c r="B4849" s="2"/>
    </row>
    <row r="4850" spans="2:2">
      <c r="B4850" s="2"/>
    </row>
    <row r="4851" spans="2:2">
      <c r="B4851" s="2"/>
    </row>
    <row r="4852" spans="2:2">
      <c r="B4852" s="2"/>
    </row>
    <row r="4853" spans="2:2">
      <c r="B4853" s="2"/>
    </row>
    <row r="4854" spans="2:2">
      <c r="B4854" s="2"/>
    </row>
    <row r="4855" spans="2:2">
      <c r="B4855" s="2"/>
    </row>
    <row r="4856" spans="2:2">
      <c r="B4856" s="2"/>
    </row>
    <row r="4857" spans="2:2">
      <c r="B4857" s="2"/>
    </row>
    <row r="4858" spans="2:2">
      <c r="B4858" s="2"/>
    </row>
    <row r="4859" spans="2:2">
      <c r="B4859" s="2"/>
    </row>
    <row r="4860" spans="2:2">
      <c r="B4860" s="2"/>
    </row>
    <row r="4861" spans="2:2">
      <c r="B4861" s="2"/>
    </row>
    <row r="4862" spans="2:2">
      <c r="B4862" s="2"/>
    </row>
    <row r="4863" spans="2:2">
      <c r="B4863" s="2"/>
    </row>
    <row r="4864" spans="2:2">
      <c r="B4864" s="2"/>
    </row>
    <row r="4865" spans="2:2">
      <c r="B4865" s="2"/>
    </row>
    <row r="4866" spans="2:2">
      <c r="B4866" s="2"/>
    </row>
    <row r="4867" spans="2:2">
      <c r="B4867" s="2"/>
    </row>
    <row r="4868" spans="2:2">
      <c r="B4868" s="2"/>
    </row>
    <row r="4869" spans="2:2">
      <c r="B4869" s="2"/>
    </row>
    <row r="4870" spans="2:2">
      <c r="B4870" s="2"/>
    </row>
    <row r="4871" spans="2:2">
      <c r="B4871" s="2"/>
    </row>
    <row r="4872" spans="2:2">
      <c r="B4872" s="2"/>
    </row>
    <row r="4873" spans="2:2">
      <c r="B4873" s="2"/>
    </row>
    <row r="4874" spans="2:2">
      <c r="B4874" s="2"/>
    </row>
    <row r="4875" spans="2:2">
      <c r="B4875" s="2"/>
    </row>
    <row r="4876" spans="2:2">
      <c r="B4876" s="2"/>
    </row>
    <row r="4877" spans="2:2">
      <c r="B4877" s="2"/>
    </row>
    <row r="4878" spans="2:2">
      <c r="B4878" s="2"/>
    </row>
    <row r="4879" spans="2:2">
      <c r="B4879" s="2"/>
    </row>
    <row r="4880" spans="2:2">
      <c r="B4880" s="2"/>
    </row>
    <row r="4881" spans="2:2">
      <c r="B4881" s="2"/>
    </row>
    <row r="4882" spans="2:2">
      <c r="B4882" s="2"/>
    </row>
    <row r="4883" spans="2:2">
      <c r="B4883" s="2"/>
    </row>
    <row r="4884" spans="2:2">
      <c r="B4884" s="2"/>
    </row>
    <row r="4885" spans="2:2">
      <c r="B4885" s="2"/>
    </row>
    <row r="4886" spans="2:2">
      <c r="B4886" s="2"/>
    </row>
    <row r="4887" spans="2:2">
      <c r="B4887" s="2"/>
    </row>
    <row r="4888" spans="2:2">
      <c r="B4888" s="2"/>
    </row>
    <row r="4889" spans="2:2">
      <c r="B4889" s="2"/>
    </row>
    <row r="4890" spans="2:2">
      <c r="B4890" s="2"/>
    </row>
    <row r="4891" spans="2:2">
      <c r="B4891" s="2"/>
    </row>
    <row r="4892" spans="2:2">
      <c r="B4892" s="2"/>
    </row>
    <row r="4893" spans="2:2">
      <c r="B4893" s="2"/>
    </row>
    <row r="4894" spans="2:2">
      <c r="B4894" s="2"/>
    </row>
    <row r="4895" spans="2:2">
      <c r="B4895" s="2"/>
    </row>
    <row r="4896" spans="2:2">
      <c r="B4896" s="2"/>
    </row>
    <row r="4897" spans="2:2">
      <c r="B4897" s="2"/>
    </row>
    <row r="4898" spans="2:2">
      <c r="B4898" s="2"/>
    </row>
    <row r="4899" spans="2:2">
      <c r="B4899" s="2"/>
    </row>
    <row r="4900" spans="2:2">
      <c r="B4900" s="2"/>
    </row>
    <row r="4901" spans="2:2">
      <c r="B4901" s="2"/>
    </row>
    <row r="4902" spans="2:2">
      <c r="B4902" s="2"/>
    </row>
    <row r="4903" spans="2:2">
      <c r="B4903" s="2"/>
    </row>
    <row r="4904" spans="2:2">
      <c r="B4904" s="2"/>
    </row>
    <row r="4905" spans="2:2">
      <c r="B4905" s="2"/>
    </row>
    <row r="4906" spans="2:2">
      <c r="B4906" s="2"/>
    </row>
    <row r="4907" spans="2:2">
      <c r="B4907" s="2"/>
    </row>
    <row r="4908" spans="2:2">
      <c r="B4908" s="2"/>
    </row>
    <row r="4909" spans="2:2">
      <c r="B4909" s="2"/>
    </row>
    <row r="4910" spans="2:2">
      <c r="B4910" s="2"/>
    </row>
    <row r="4911" spans="2:2">
      <c r="B4911" s="2"/>
    </row>
    <row r="4912" spans="2:2">
      <c r="B4912" s="2"/>
    </row>
    <row r="4913" spans="2:2">
      <c r="B4913" s="2"/>
    </row>
    <row r="4914" spans="2:2">
      <c r="B4914" s="2"/>
    </row>
    <row r="4915" spans="2:2">
      <c r="B4915" s="2"/>
    </row>
    <row r="4916" spans="2:2">
      <c r="B4916" s="2"/>
    </row>
    <row r="4917" spans="2:2">
      <c r="B4917" s="2"/>
    </row>
    <row r="4918" spans="2:2">
      <c r="B4918" s="2"/>
    </row>
    <row r="4919" spans="2:2">
      <c r="B4919" s="2"/>
    </row>
    <row r="4920" spans="2:2">
      <c r="B4920" s="2"/>
    </row>
    <row r="4921" spans="2:2">
      <c r="B4921" s="2"/>
    </row>
    <row r="4922" spans="2:2">
      <c r="B4922" s="2"/>
    </row>
    <row r="4923" spans="2:2">
      <c r="B4923" s="2"/>
    </row>
    <row r="4924" spans="2:2">
      <c r="B4924" s="2"/>
    </row>
    <row r="4925" spans="2:2">
      <c r="B4925" s="2"/>
    </row>
    <row r="4926" spans="2:2">
      <c r="B4926" s="2"/>
    </row>
    <row r="4927" spans="2:2">
      <c r="B4927" s="2"/>
    </row>
    <row r="4928" spans="2:2">
      <c r="B4928" s="2"/>
    </row>
    <row r="4929" spans="2:2">
      <c r="B4929" s="2"/>
    </row>
    <row r="4930" spans="2:2">
      <c r="B4930" s="2"/>
    </row>
    <row r="4931" spans="2:2">
      <c r="B4931" s="2"/>
    </row>
    <row r="4932" spans="2:2">
      <c r="B4932" s="2"/>
    </row>
    <row r="4933" spans="2:2">
      <c r="B4933" s="2"/>
    </row>
    <row r="4934" spans="2:2">
      <c r="B4934" s="2"/>
    </row>
    <row r="4935" spans="2:2">
      <c r="B4935" s="2"/>
    </row>
    <row r="4936" spans="2:2">
      <c r="B4936" s="2"/>
    </row>
    <row r="4937" spans="2:2">
      <c r="B4937" s="2"/>
    </row>
    <row r="4938" spans="2:2">
      <c r="B4938" s="2"/>
    </row>
    <row r="4939" spans="2:2">
      <c r="B4939" s="2"/>
    </row>
    <row r="4940" spans="2:2">
      <c r="B4940" s="2"/>
    </row>
    <row r="4941" spans="2:2">
      <c r="B4941" s="2"/>
    </row>
    <row r="4942" spans="2:2">
      <c r="B4942" s="2"/>
    </row>
    <row r="4943" spans="2:2">
      <c r="B4943" s="2"/>
    </row>
    <row r="4944" spans="2:2">
      <c r="B4944" s="2"/>
    </row>
    <row r="4945" spans="2:2">
      <c r="B4945" s="2"/>
    </row>
    <row r="4946" spans="2:2">
      <c r="B4946" s="2"/>
    </row>
    <row r="4947" spans="2:2">
      <c r="B4947" s="2"/>
    </row>
    <row r="4948" spans="2:2">
      <c r="B4948" s="2"/>
    </row>
    <row r="4949" spans="2:2">
      <c r="B4949" s="2"/>
    </row>
    <row r="4950" spans="2:2">
      <c r="B4950" s="2"/>
    </row>
    <row r="4951" spans="2:2">
      <c r="B4951" s="2"/>
    </row>
    <row r="4952" spans="2:2">
      <c r="B4952" s="2"/>
    </row>
    <row r="4953" spans="2:2">
      <c r="B4953" s="2"/>
    </row>
    <row r="4954" spans="2:2">
      <c r="B4954" s="2"/>
    </row>
    <row r="4955" spans="2:2">
      <c r="B4955" s="2"/>
    </row>
    <row r="4956" spans="2:2">
      <c r="B4956" s="2"/>
    </row>
    <row r="4957" spans="2:2">
      <c r="B4957" s="2"/>
    </row>
    <row r="4958" spans="2:2">
      <c r="B4958" s="2"/>
    </row>
    <row r="4959" spans="2:2">
      <c r="B4959" s="2"/>
    </row>
    <row r="4960" spans="2:2">
      <c r="B4960" s="2"/>
    </row>
    <row r="4961" spans="2:2">
      <c r="B4961" s="2"/>
    </row>
    <row r="4962" spans="2:2">
      <c r="B4962" s="2"/>
    </row>
    <row r="4963" spans="2:2">
      <c r="B4963" s="2"/>
    </row>
    <row r="4964" spans="2:2">
      <c r="B4964" s="2"/>
    </row>
    <row r="4965" spans="2:2">
      <c r="B4965" s="2"/>
    </row>
    <row r="4966" spans="2:2">
      <c r="B4966" s="2"/>
    </row>
    <row r="4967" spans="2:2">
      <c r="B4967" s="2"/>
    </row>
    <row r="4968" spans="2:2">
      <c r="B4968" s="2"/>
    </row>
    <row r="4969" spans="2:2">
      <c r="B4969" s="2"/>
    </row>
    <row r="4970" spans="2:2">
      <c r="B4970" s="2"/>
    </row>
    <row r="4971" spans="2:2">
      <c r="B4971" s="2"/>
    </row>
    <row r="4972" spans="2:2">
      <c r="B4972" s="2"/>
    </row>
    <row r="4973" spans="2:2">
      <c r="B4973" s="2"/>
    </row>
    <row r="4974" spans="2:2">
      <c r="B4974" s="2"/>
    </row>
    <row r="4975" spans="2:2">
      <c r="B4975" s="2"/>
    </row>
    <row r="4976" spans="2:2">
      <c r="B4976" s="2"/>
    </row>
    <row r="4977" spans="2:2">
      <c r="B4977" s="2"/>
    </row>
    <row r="4978" spans="2:2">
      <c r="B4978" s="2"/>
    </row>
    <row r="4979" spans="2:2">
      <c r="B4979" s="2"/>
    </row>
    <row r="4980" spans="2:2">
      <c r="B4980" s="2"/>
    </row>
    <row r="4981" spans="2:2">
      <c r="B4981" s="2"/>
    </row>
    <row r="4982" spans="2:2">
      <c r="B4982" s="2"/>
    </row>
    <row r="4983" spans="2:2">
      <c r="B4983" s="2"/>
    </row>
    <row r="4984" spans="2:2">
      <c r="B4984" s="2"/>
    </row>
    <row r="4985" spans="2:2">
      <c r="B4985" s="2"/>
    </row>
    <row r="4986" spans="2:2">
      <c r="B4986" s="2"/>
    </row>
    <row r="4987" spans="2:2">
      <c r="B4987" s="2"/>
    </row>
    <row r="4988" spans="2:2">
      <c r="B4988" s="2"/>
    </row>
    <row r="4989" spans="2:2">
      <c r="B4989" s="2"/>
    </row>
    <row r="4990" spans="2:2">
      <c r="B4990" s="2"/>
    </row>
    <row r="4991" spans="2:2">
      <c r="B4991" s="2"/>
    </row>
    <row r="4992" spans="2:2">
      <c r="B4992" s="2"/>
    </row>
    <row r="4993" spans="2:2">
      <c r="B4993" s="2"/>
    </row>
    <row r="4994" spans="2:2">
      <c r="B4994" s="2"/>
    </row>
    <row r="4995" spans="2:2">
      <c r="B4995" s="2"/>
    </row>
    <row r="4996" spans="2:2">
      <c r="B4996" s="2"/>
    </row>
    <row r="4997" spans="2:2">
      <c r="B4997" s="2"/>
    </row>
    <row r="4998" spans="2:2">
      <c r="B4998" s="2"/>
    </row>
    <row r="4999" spans="2:2">
      <c r="B4999" s="2"/>
    </row>
    <row r="5000" spans="2:2">
      <c r="B5000" s="2"/>
    </row>
    <row r="5001" spans="2:2">
      <c r="B5001" s="2"/>
    </row>
    <row r="5002" spans="2:2">
      <c r="B5002" s="2"/>
    </row>
    <row r="5003" spans="2:2">
      <c r="B5003" s="2"/>
    </row>
    <row r="5004" spans="2:2">
      <c r="B5004" s="2"/>
    </row>
    <row r="5005" spans="2:2">
      <c r="B5005" s="2"/>
    </row>
    <row r="5006" spans="2:2">
      <c r="B5006" s="2"/>
    </row>
    <row r="5007" spans="2:2">
      <c r="B5007" s="2"/>
    </row>
    <row r="5008" spans="2:2">
      <c r="B5008" s="2"/>
    </row>
    <row r="5009" spans="2:2">
      <c r="B5009" s="2"/>
    </row>
    <row r="5010" spans="2:2">
      <c r="B5010" s="2"/>
    </row>
    <row r="5011" spans="2:2">
      <c r="B5011" s="2"/>
    </row>
    <row r="5012" spans="2:2">
      <c r="B5012" s="2"/>
    </row>
    <row r="5013" spans="2:2">
      <c r="B5013" s="2"/>
    </row>
    <row r="5014" spans="2:2">
      <c r="B5014" s="2"/>
    </row>
    <row r="5015" spans="2:2">
      <c r="B5015" s="2"/>
    </row>
    <row r="5016" spans="2:2">
      <c r="B5016" s="2"/>
    </row>
    <row r="5017" spans="2:2">
      <c r="B5017" s="2"/>
    </row>
    <row r="5018" spans="2:2">
      <c r="B5018" s="2"/>
    </row>
    <row r="5019" spans="2:2">
      <c r="B5019" s="2"/>
    </row>
    <row r="5020" spans="2:2">
      <c r="B5020" s="2"/>
    </row>
    <row r="5021" spans="2:2">
      <c r="B5021" s="2"/>
    </row>
    <row r="5022" spans="2:2">
      <c r="B5022" s="2"/>
    </row>
    <row r="5023" spans="2:2">
      <c r="B5023" s="2"/>
    </row>
    <row r="5024" spans="2:2">
      <c r="B5024" s="2"/>
    </row>
    <row r="5025" spans="2:2">
      <c r="B5025" s="2"/>
    </row>
    <row r="5026" spans="2:2">
      <c r="B5026" s="2"/>
    </row>
    <row r="5027" spans="2:2">
      <c r="B5027" s="2"/>
    </row>
    <row r="5028" spans="2:2">
      <c r="B5028" s="2"/>
    </row>
    <row r="5029" spans="2:2">
      <c r="B5029" s="2"/>
    </row>
    <row r="5030" spans="2:2">
      <c r="B5030" s="2"/>
    </row>
    <row r="5031" spans="2:2">
      <c r="B5031" s="2"/>
    </row>
    <row r="5032" spans="2:2">
      <c r="B5032" s="2"/>
    </row>
    <row r="5033" spans="2:2">
      <c r="B5033" s="2"/>
    </row>
    <row r="5034" spans="2:2">
      <c r="B5034" s="2"/>
    </row>
    <row r="5035" spans="2:2">
      <c r="B5035" s="2"/>
    </row>
    <row r="5036" spans="2:2">
      <c r="B5036" s="2"/>
    </row>
    <row r="5037" spans="2:2">
      <c r="B5037" s="2"/>
    </row>
    <row r="5038" spans="2:2">
      <c r="B5038" s="2"/>
    </row>
    <row r="5039" spans="2:2">
      <c r="B5039" s="2"/>
    </row>
    <row r="5040" spans="2:2">
      <c r="B5040" s="2"/>
    </row>
    <row r="5041" spans="2:2">
      <c r="B5041" s="2"/>
    </row>
    <row r="5042" spans="2:2">
      <c r="B5042" s="2"/>
    </row>
    <row r="5043" spans="2:2">
      <c r="B5043" s="2"/>
    </row>
    <row r="5044" spans="2:2">
      <c r="B5044" s="2"/>
    </row>
    <row r="5045" spans="2:2">
      <c r="B5045" s="2"/>
    </row>
    <row r="5046" spans="2:2">
      <c r="B5046" s="2"/>
    </row>
    <row r="5047" spans="2:2">
      <c r="B5047" s="2"/>
    </row>
    <row r="5048" spans="2:2">
      <c r="B5048" s="2"/>
    </row>
    <row r="5049" spans="2:2">
      <c r="B5049" s="2"/>
    </row>
    <row r="5050" spans="2:2">
      <c r="B5050" s="2"/>
    </row>
    <row r="5051" spans="2:2">
      <c r="B5051" s="2"/>
    </row>
    <row r="5052" spans="2:2">
      <c r="B5052" s="2"/>
    </row>
    <row r="5053" spans="2:2">
      <c r="B5053" s="2"/>
    </row>
    <row r="5054" spans="2:2">
      <c r="B5054" s="2"/>
    </row>
    <row r="5055" spans="2:2">
      <c r="B5055" s="2"/>
    </row>
    <row r="5056" spans="2:2">
      <c r="B5056" s="2"/>
    </row>
    <row r="5057" spans="2:2">
      <c r="B5057" s="2"/>
    </row>
    <row r="5058" spans="2:2">
      <c r="B5058" s="2"/>
    </row>
    <row r="5059" spans="2:2">
      <c r="B5059" s="2"/>
    </row>
    <row r="5060" spans="2:2">
      <c r="B5060" s="2"/>
    </row>
    <row r="5061" spans="2:2">
      <c r="B5061" s="2"/>
    </row>
    <row r="5062" spans="2:2">
      <c r="B5062" s="2"/>
    </row>
    <row r="5063" spans="2:2">
      <c r="B5063" s="2"/>
    </row>
    <row r="5064" spans="2:2">
      <c r="B5064" s="2"/>
    </row>
    <row r="5065" spans="2:2">
      <c r="B5065" s="2"/>
    </row>
    <row r="5066" spans="2:2">
      <c r="B5066" s="2"/>
    </row>
    <row r="5067" spans="2:2">
      <c r="B5067" s="2"/>
    </row>
    <row r="5068" spans="2:2">
      <c r="B5068" s="2"/>
    </row>
    <row r="5069" spans="2:2">
      <c r="B5069" s="2"/>
    </row>
    <row r="5070" spans="2:2">
      <c r="B5070" s="2"/>
    </row>
    <row r="5071" spans="2:2">
      <c r="B5071" s="2"/>
    </row>
    <row r="5072" spans="2:2">
      <c r="B5072" s="2"/>
    </row>
    <row r="5073" spans="2:2">
      <c r="B5073" s="2"/>
    </row>
    <row r="5074" spans="2:2">
      <c r="B5074" s="2"/>
    </row>
    <row r="5075" spans="2:2">
      <c r="B5075" s="2"/>
    </row>
    <row r="5076" spans="2:2">
      <c r="B5076" s="2"/>
    </row>
    <row r="5077" spans="2:2">
      <c r="B5077" s="2"/>
    </row>
    <row r="5078" spans="2:2">
      <c r="B5078" s="2"/>
    </row>
    <row r="5079" spans="2:2">
      <c r="B5079" s="2"/>
    </row>
    <row r="5080" spans="2:2">
      <c r="B5080" s="2"/>
    </row>
    <row r="5081" spans="2:2">
      <c r="B5081" s="2"/>
    </row>
    <row r="5082" spans="2:2">
      <c r="B5082" s="2"/>
    </row>
    <row r="5083" spans="2:2">
      <c r="B5083" s="2"/>
    </row>
    <row r="5084" spans="2:2">
      <c r="B5084" s="2"/>
    </row>
    <row r="5085" spans="2:2">
      <c r="B5085" s="2"/>
    </row>
    <row r="5086" spans="2:2">
      <c r="B5086" s="2"/>
    </row>
    <row r="5087" spans="2:2">
      <c r="B5087" s="2"/>
    </row>
    <row r="5088" spans="2:2">
      <c r="B5088" s="2"/>
    </row>
    <row r="5089" spans="2:2">
      <c r="B5089" s="2"/>
    </row>
    <row r="5090" spans="2:2">
      <c r="B5090" s="2"/>
    </row>
    <row r="5091" spans="2:2">
      <c r="B5091" s="2"/>
    </row>
    <row r="5092" spans="2:2">
      <c r="B5092" s="2"/>
    </row>
    <row r="5093" spans="2:2">
      <c r="B5093" s="2"/>
    </row>
    <row r="5094" spans="2:2">
      <c r="B5094" s="2"/>
    </row>
    <row r="5095" spans="2:2">
      <c r="B5095" s="2"/>
    </row>
    <row r="5096" spans="2:2">
      <c r="B5096" s="2"/>
    </row>
    <row r="5097" spans="2:2">
      <c r="B5097" s="2"/>
    </row>
    <row r="5098" spans="2:2">
      <c r="B5098" s="2"/>
    </row>
    <row r="5099" spans="2:2">
      <c r="B5099" s="2"/>
    </row>
    <row r="5100" spans="2:2">
      <c r="B5100" s="2"/>
    </row>
    <row r="5101" spans="2:2">
      <c r="B5101" s="2"/>
    </row>
    <row r="5102" spans="2:2">
      <c r="B5102" s="2"/>
    </row>
    <row r="5103" spans="2:2">
      <c r="B5103" s="2"/>
    </row>
    <row r="5104" spans="2:2">
      <c r="B5104" s="2"/>
    </row>
    <row r="5105" spans="2:2">
      <c r="B5105" s="2"/>
    </row>
    <row r="5106" spans="2:2">
      <c r="B5106" s="2"/>
    </row>
    <row r="5107" spans="2:2">
      <c r="B5107" s="2"/>
    </row>
    <row r="5108" spans="2:2">
      <c r="B5108" s="2"/>
    </row>
    <row r="5109" spans="2:2">
      <c r="B5109" s="2"/>
    </row>
    <row r="5110" spans="2:2">
      <c r="B5110" s="2"/>
    </row>
    <row r="5111" spans="2:2">
      <c r="B5111" s="2"/>
    </row>
    <row r="5112" spans="2:2">
      <c r="B5112" s="2"/>
    </row>
    <row r="5113" spans="2:2">
      <c r="B5113" s="2"/>
    </row>
    <row r="5114" spans="2:2">
      <c r="B5114" s="2"/>
    </row>
    <row r="5115" spans="2:2">
      <c r="B5115" s="2"/>
    </row>
    <row r="5116" spans="2:2">
      <c r="B5116" s="2"/>
    </row>
    <row r="5117" spans="2:2">
      <c r="B5117" s="2"/>
    </row>
    <row r="5118" spans="2:2">
      <c r="B5118" s="2"/>
    </row>
    <row r="5119" spans="2:2">
      <c r="B5119" s="2"/>
    </row>
    <row r="5120" spans="2:2">
      <c r="B5120" s="2"/>
    </row>
    <row r="5121" spans="2:2">
      <c r="B5121" s="2"/>
    </row>
    <row r="5122" spans="2:2">
      <c r="B5122" s="2"/>
    </row>
    <row r="5123" spans="2:2">
      <c r="B5123" s="2"/>
    </row>
    <row r="5124" spans="2:2">
      <c r="B5124" s="2"/>
    </row>
    <row r="5125" spans="2:2">
      <c r="B5125" s="2"/>
    </row>
    <row r="5126" spans="2:2">
      <c r="B5126" s="2"/>
    </row>
    <row r="5127" spans="2:2">
      <c r="B5127" s="2"/>
    </row>
    <row r="5128" spans="2:2">
      <c r="B5128" s="2"/>
    </row>
    <row r="5129" spans="2:2">
      <c r="B5129" s="2"/>
    </row>
    <row r="5130" spans="2:2">
      <c r="B5130" s="2"/>
    </row>
    <row r="5131" spans="2:2">
      <c r="B5131" s="2"/>
    </row>
    <row r="5132" spans="2:2">
      <c r="B5132" s="2"/>
    </row>
    <row r="5133" spans="2:2">
      <c r="B5133" s="2"/>
    </row>
    <row r="5134" spans="2:2">
      <c r="B5134" s="2"/>
    </row>
    <row r="5135" spans="2:2">
      <c r="B5135" s="2"/>
    </row>
    <row r="5136" spans="2:2">
      <c r="B5136" s="2"/>
    </row>
    <row r="5137" spans="2:2">
      <c r="B5137" s="2"/>
    </row>
    <row r="5138" spans="2:2">
      <c r="B5138" s="2"/>
    </row>
    <row r="5139" spans="2:2">
      <c r="B5139" s="2"/>
    </row>
    <row r="5140" spans="2:2">
      <c r="B5140" s="2"/>
    </row>
    <row r="5141" spans="2:2">
      <c r="B5141" s="2"/>
    </row>
    <row r="5142" spans="2:2">
      <c r="B5142" s="2"/>
    </row>
    <row r="5143" spans="2:2">
      <c r="B5143" s="2"/>
    </row>
    <row r="5144" spans="2:2">
      <c r="B5144" s="2"/>
    </row>
    <row r="5145" spans="2:2">
      <c r="B5145" s="2"/>
    </row>
    <row r="5146" spans="2:2">
      <c r="B5146" s="2"/>
    </row>
    <row r="5147" spans="2:2">
      <c r="B5147" s="2"/>
    </row>
    <row r="5148" spans="2:2">
      <c r="B5148" s="2"/>
    </row>
    <row r="5149" spans="2:2">
      <c r="B5149" s="2"/>
    </row>
    <row r="5150" spans="2:2">
      <c r="B5150" s="2"/>
    </row>
    <row r="5151" spans="2:2">
      <c r="B5151" s="2"/>
    </row>
    <row r="5152" spans="2:2">
      <c r="B5152" s="2"/>
    </row>
    <row r="5153" spans="2:2">
      <c r="B5153" s="2"/>
    </row>
    <row r="5154" spans="2:2">
      <c r="B5154" s="2"/>
    </row>
    <row r="5155" spans="2:2">
      <c r="B5155" s="2"/>
    </row>
    <row r="5156" spans="2:2">
      <c r="B5156" s="2"/>
    </row>
    <row r="5157" spans="2:2">
      <c r="B5157" s="2"/>
    </row>
    <row r="5158" spans="2:2">
      <c r="B5158" s="2"/>
    </row>
    <row r="5159" spans="2:2">
      <c r="B5159" s="2"/>
    </row>
    <row r="5160" spans="2:2">
      <c r="B5160" s="2"/>
    </row>
    <row r="5161" spans="2:2">
      <c r="B5161" s="2"/>
    </row>
    <row r="5162" spans="2:2">
      <c r="B5162" s="2"/>
    </row>
    <row r="5163" spans="2:2">
      <c r="B5163" s="2"/>
    </row>
    <row r="5164" spans="2:2">
      <c r="B5164" s="2"/>
    </row>
    <row r="5165" spans="2:2">
      <c r="B5165" s="2"/>
    </row>
    <row r="5166" spans="2:2">
      <c r="B5166" s="2"/>
    </row>
    <row r="5167" spans="2:2">
      <c r="B5167" s="2"/>
    </row>
    <row r="5168" spans="2:2">
      <c r="B5168" s="2"/>
    </row>
    <row r="5169" spans="2:2">
      <c r="B5169" s="2"/>
    </row>
    <row r="5170" spans="2:2">
      <c r="B5170" s="2"/>
    </row>
    <row r="5171" spans="2:2">
      <c r="B5171" s="2"/>
    </row>
    <row r="5172" spans="2:2">
      <c r="B5172" s="2"/>
    </row>
    <row r="5173" spans="2:2">
      <c r="B5173" s="2"/>
    </row>
    <row r="5174" spans="2:2">
      <c r="B5174" s="2"/>
    </row>
    <row r="5175" spans="2:2">
      <c r="B5175" s="2"/>
    </row>
    <row r="5176" spans="2:2">
      <c r="B5176" s="2"/>
    </row>
    <row r="5177" spans="2:2">
      <c r="B5177" s="2"/>
    </row>
    <row r="5178" spans="2:2">
      <c r="B5178" s="2"/>
    </row>
    <row r="5179" spans="2:2">
      <c r="B5179" s="2"/>
    </row>
    <row r="5180" spans="2:2">
      <c r="B5180" s="2"/>
    </row>
    <row r="5181" spans="2:2">
      <c r="B5181" s="2"/>
    </row>
    <row r="5182" spans="2:2">
      <c r="B5182" s="2"/>
    </row>
    <row r="5183" spans="2:2">
      <c r="B5183" s="2"/>
    </row>
    <row r="5184" spans="2:2">
      <c r="B5184" s="2"/>
    </row>
    <row r="5185" spans="2:2">
      <c r="B5185" s="2"/>
    </row>
    <row r="5186" spans="2:2">
      <c r="B5186" s="2"/>
    </row>
    <row r="5187" spans="2:2">
      <c r="B5187" s="2"/>
    </row>
    <row r="5188" spans="2:2">
      <c r="B5188" s="2"/>
    </row>
    <row r="5189" spans="2:2">
      <c r="B5189" s="2"/>
    </row>
    <row r="5190" spans="2:2">
      <c r="B5190" s="2"/>
    </row>
    <row r="5191" spans="2:2">
      <c r="B5191" s="2"/>
    </row>
    <row r="5192" spans="2:2">
      <c r="B5192" s="2"/>
    </row>
    <row r="5193" spans="2:2">
      <c r="B5193" s="2"/>
    </row>
    <row r="5194" spans="2:2">
      <c r="B5194" s="2"/>
    </row>
    <row r="5195" spans="2:2">
      <c r="B5195" s="2"/>
    </row>
    <row r="5196" spans="2:2">
      <c r="B5196" s="2"/>
    </row>
    <row r="5197" spans="2:2">
      <c r="B5197" s="2"/>
    </row>
    <row r="5198" spans="2:2">
      <c r="B5198" s="2"/>
    </row>
    <row r="5199" spans="2:2">
      <c r="B5199" s="2"/>
    </row>
    <row r="5200" spans="2:2">
      <c r="B5200" s="2"/>
    </row>
    <row r="5201" spans="2:2">
      <c r="B5201" s="2"/>
    </row>
    <row r="5202" spans="2:2">
      <c r="B5202" s="2"/>
    </row>
    <row r="5203" spans="2:2">
      <c r="B5203" s="2"/>
    </row>
    <row r="5204" spans="2:2">
      <c r="B5204" s="2"/>
    </row>
    <row r="5205" spans="2:2">
      <c r="B5205" s="2"/>
    </row>
    <row r="5206" spans="2:2">
      <c r="B5206" s="2"/>
    </row>
    <row r="5207" spans="2:2">
      <c r="B5207" s="2"/>
    </row>
    <row r="5208" spans="2:2">
      <c r="B5208" s="2"/>
    </row>
    <row r="5209" spans="2:2">
      <c r="B5209" s="2"/>
    </row>
    <row r="5210" spans="2:2">
      <c r="B5210" s="2"/>
    </row>
    <row r="5211" spans="2:2">
      <c r="B5211" s="2"/>
    </row>
    <row r="5212" spans="2:2">
      <c r="B5212" s="2"/>
    </row>
    <row r="5213" spans="2:2">
      <c r="B5213" s="2"/>
    </row>
    <row r="5214" spans="2:2">
      <c r="B5214" s="2"/>
    </row>
    <row r="5215" spans="2:2">
      <c r="B5215" s="2"/>
    </row>
    <row r="5216" spans="2:2">
      <c r="B5216" s="2"/>
    </row>
    <row r="5217" spans="2:2">
      <c r="B5217" s="2"/>
    </row>
    <row r="5218" spans="2:2">
      <c r="B5218" s="2"/>
    </row>
    <row r="5219" spans="2:2">
      <c r="B5219" s="2"/>
    </row>
    <row r="5220" spans="2:2">
      <c r="B5220" s="2"/>
    </row>
    <row r="5221" spans="2:2">
      <c r="B5221" s="2"/>
    </row>
    <row r="5222" spans="2:2">
      <c r="B5222" s="2"/>
    </row>
    <row r="5223" spans="2:2">
      <c r="B5223" s="2"/>
    </row>
    <row r="5224" spans="2:2">
      <c r="B5224" s="2"/>
    </row>
    <row r="5225" spans="2:2">
      <c r="B5225" s="2"/>
    </row>
    <row r="5226" spans="2:2">
      <c r="B5226" s="2"/>
    </row>
    <row r="5227" spans="2:2">
      <c r="B5227" s="2"/>
    </row>
    <row r="5228" spans="2:2">
      <c r="B5228" s="2"/>
    </row>
    <row r="5229" spans="2:2">
      <c r="B5229" s="2"/>
    </row>
    <row r="5230" spans="2:2">
      <c r="B5230" s="2"/>
    </row>
    <row r="5231" spans="2:2">
      <c r="B5231" s="2"/>
    </row>
    <row r="5232" spans="2:2">
      <c r="B5232" s="2"/>
    </row>
    <row r="5233" spans="2:2">
      <c r="B5233" s="2"/>
    </row>
    <row r="5234" spans="2:2">
      <c r="B5234" s="2"/>
    </row>
    <row r="5235" spans="2:2">
      <c r="B5235" s="2"/>
    </row>
    <row r="5236" spans="2:2">
      <c r="B5236" s="2"/>
    </row>
    <row r="5237" spans="2:2">
      <c r="B5237" s="2"/>
    </row>
    <row r="5238" spans="2:2">
      <c r="B5238" s="2"/>
    </row>
    <row r="5239" spans="2:2">
      <c r="B5239" s="2"/>
    </row>
    <row r="5240" spans="2:2">
      <c r="B5240" s="2"/>
    </row>
    <row r="5241" spans="2:2">
      <c r="B5241" s="2"/>
    </row>
    <row r="5242" spans="2:2">
      <c r="B5242" s="2"/>
    </row>
    <row r="5243" spans="2:2">
      <c r="B5243" s="2"/>
    </row>
    <row r="5244" spans="2:2">
      <c r="B5244" s="2"/>
    </row>
    <row r="5245" spans="2:2">
      <c r="B5245" s="2"/>
    </row>
    <row r="5246" spans="2:2">
      <c r="B5246" s="2"/>
    </row>
    <row r="5247" spans="2:2">
      <c r="B5247" s="2"/>
    </row>
    <row r="5248" spans="2:2">
      <c r="B5248" s="2"/>
    </row>
    <row r="5249" spans="2:2">
      <c r="B5249" s="2"/>
    </row>
    <row r="5250" spans="2:2">
      <c r="B5250" s="2"/>
    </row>
    <row r="5251" spans="2:2">
      <c r="B5251" s="2"/>
    </row>
    <row r="5252" spans="2:2">
      <c r="B5252" s="2"/>
    </row>
    <row r="5253" spans="2:2">
      <c r="B5253" s="2"/>
    </row>
    <row r="5254" spans="2:2">
      <c r="B5254" s="2"/>
    </row>
    <row r="5255" spans="2:2">
      <c r="B5255" s="2"/>
    </row>
    <row r="5256" spans="2:2">
      <c r="B5256" s="2"/>
    </row>
    <row r="5257" spans="2:2">
      <c r="B5257" s="2"/>
    </row>
    <row r="5258" spans="2:2">
      <c r="B5258" s="2"/>
    </row>
    <row r="5259" spans="2:2">
      <c r="B5259" s="2"/>
    </row>
    <row r="5260" spans="2:2">
      <c r="B5260" s="2"/>
    </row>
    <row r="5261" spans="2:2">
      <c r="B5261" s="2"/>
    </row>
    <row r="5262" spans="2:2">
      <c r="B5262" s="2"/>
    </row>
    <row r="5263" spans="2:2">
      <c r="B5263" s="2"/>
    </row>
    <row r="5264" spans="2:2">
      <c r="B5264" s="2"/>
    </row>
    <row r="5265" spans="2:2">
      <c r="B5265" s="2"/>
    </row>
    <row r="5266" spans="2:2">
      <c r="B5266" s="2"/>
    </row>
    <row r="5267" spans="2:2">
      <c r="B5267" s="2"/>
    </row>
    <row r="5268" spans="2:2">
      <c r="B5268" s="2"/>
    </row>
    <row r="5269" spans="2:2">
      <c r="B5269" s="2"/>
    </row>
    <row r="5270" spans="2:2">
      <c r="B5270" s="2"/>
    </row>
    <row r="5271" spans="2:2">
      <c r="B5271" s="2"/>
    </row>
    <row r="5272" spans="2:2">
      <c r="B5272" s="2"/>
    </row>
    <row r="5273" spans="2:2">
      <c r="B5273" s="2"/>
    </row>
    <row r="5274" spans="2:2">
      <c r="B5274" s="2"/>
    </row>
    <row r="5275" spans="2:2">
      <c r="B5275" s="2"/>
    </row>
    <row r="5276" spans="2:2">
      <c r="B5276" s="2"/>
    </row>
    <row r="5277" spans="2:2">
      <c r="B5277" s="2"/>
    </row>
    <row r="5278" spans="2:2">
      <c r="B5278" s="2"/>
    </row>
    <row r="5279" spans="2:2">
      <c r="B5279" s="2"/>
    </row>
    <row r="5280" spans="2:2">
      <c r="B5280" s="2"/>
    </row>
    <row r="5281" spans="2:2">
      <c r="B5281" s="2"/>
    </row>
    <row r="5282" spans="2:2">
      <c r="B5282" s="2"/>
    </row>
    <row r="5283" spans="2:2">
      <c r="B5283" s="2"/>
    </row>
    <row r="5284" spans="2:2">
      <c r="B5284" s="2"/>
    </row>
    <row r="5285" spans="2:2">
      <c r="B5285" s="2"/>
    </row>
    <row r="5286" spans="2:2">
      <c r="B5286" s="2"/>
    </row>
    <row r="5287" spans="2:2">
      <c r="B5287" s="2"/>
    </row>
    <row r="5288" spans="2:2">
      <c r="B5288" s="2"/>
    </row>
    <row r="5289" spans="2:2">
      <c r="B5289" s="2"/>
    </row>
    <row r="5290" spans="2:2">
      <c r="B5290" s="2"/>
    </row>
    <row r="5291" spans="2:2">
      <c r="B5291" s="2"/>
    </row>
    <row r="5292" spans="2:2">
      <c r="B5292" s="2"/>
    </row>
    <row r="5293" spans="2:2">
      <c r="B5293" s="2"/>
    </row>
    <row r="5294" spans="2:2">
      <c r="B5294" s="2"/>
    </row>
    <row r="5295" spans="2:2">
      <c r="B5295" s="2"/>
    </row>
    <row r="5296" spans="2:2">
      <c r="B5296" s="2"/>
    </row>
    <row r="5297" spans="2:2">
      <c r="B5297" s="2"/>
    </row>
    <row r="5298" spans="2:2">
      <c r="B5298" s="2"/>
    </row>
    <row r="5299" spans="2:2">
      <c r="B5299" s="2"/>
    </row>
    <row r="5300" spans="2:2">
      <c r="B5300" s="2"/>
    </row>
    <row r="5301" spans="2:2">
      <c r="B5301" s="2"/>
    </row>
    <row r="5302" spans="2:2">
      <c r="B5302" s="2"/>
    </row>
    <row r="5303" spans="2:2">
      <c r="B5303" s="2"/>
    </row>
    <row r="5304" spans="2:2">
      <c r="B5304" s="2"/>
    </row>
    <row r="5305" spans="2:2">
      <c r="B5305" s="2"/>
    </row>
    <row r="5306" spans="2:2">
      <c r="B5306" s="2"/>
    </row>
    <row r="5307" spans="2:2">
      <c r="B5307" s="2"/>
    </row>
    <row r="5308" spans="2:2">
      <c r="B5308" s="2"/>
    </row>
    <row r="5309" spans="2:2">
      <c r="B5309" s="2"/>
    </row>
    <row r="5310" spans="2:2">
      <c r="B5310" s="2"/>
    </row>
    <row r="5311" spans="2:2">
      <c r="B5311" s="2"/>
    </row>
    <row r="5312" spans="2:2">
      <c r="B5312" s="2"/>
    </row>
    <row r="5313" spans="2:2">
      <c r="B5313" s="2"/>
    </row>
    <row r="5314" spans="2:2">
      <c r="B5314" s="2"/>
    </row>
    <row r="5315" spans="2:2">
      <c r="B5315" s="2"/>
    </row>
    <row r="5316" spans="2:2">
      <c r="B5316" s="2"/>
    </row>
    <row r="5317" spans="2:2">
      <c r="B5317" s="2"/>
    </row>
    <row r="5318" spans="2:2">
      <c r="B5318" s="2"/>
    </row>
    <row r="5319" spans="2:2">
      <c r="B5319" s="2"/>
    </row>
    <row r="5320" spans="2:2">
      <c r="B5320" s="2"/>
    </row>
    <row r="5321" spans="2:2">
      <c r="B5321" s="2"/>
    </row>
    <row r="5322" spans="2:2">
      <c r="B5322" s="2"/>
    </row>
    <row r="5323" spans="2:2">
      <c r="B5323" s="2"/>
    </row>
    <row r="5324" spans="2:2">
      <c r="B5324" s="2"/>
    </row>
    <row r="5325" spans="2:2">
      <c r="B5325" s="2"/>
    </row>
    <row r="5326" spans="2:2">
      <c r="B5326" s="2"/>
    </row>
    <row r="5327" spans="2:2">
      <c r="B5327" s="2"/>
    </row>
    <row r="5328" spans="2:2">
      <c r="B5328" s="2"/>
    </row>
    <row r="5329" spans="2:2">
      <c r="B5329" s="2"/>
    </row>
    <row r="5330" spans="2:2">
      <c r="B5330" s="2"/>
    </row>
    <row r="5331" spans="2:2">
      <c r="B5331" s="2"/>
    </row>
    <row r="5332" spans="2:2">
      <c r="B5332" s="2"/>
    </row>
    <row r="5333" spans="2:2">
      <c r="B5333" s="2"/>
    </row>
    <row r="5334" spans="2:2">
      <c r="B5334" s="2"/>
    </row>
    <row r="5335" spans="2:2">
      <c r="B5335" s="2"/>
    </row>
    <row r="5336" spans="2:2">
      <c r="B5336" s="2"/>
    </row>
    <row r="5337" spans="2:2">
      <c r="B5337" s="2"/>
    </row>
    <row r="5338" spans="2:2">
      <c r="B5338" s="2"/>
    </row>
    <row r="5339" spans="2:2">
      <c r="B5339" s="2"/>
    </row>
    <row r="5340" spans="2:2">
      <c r="B5340" s="2"/>
    </row>
    <row r="5341" spans="2:2">
      <c r="B5341" s="2"/>
    </row>
    <row r="5342" spans="2:2">
      <c r="B5342" s="2"/>
    </row>
    <row r="5343" spans="2:2">
      <c r="B5343" s="2"/>
    </row>
    <row r="5344" spans="2:2">
      <c r="B5344" s="2"/>
    </row>
    <row r="5345" spans="2:2">
      <c r="B5345" s="2"/>
    </row>
    <row r="5346" spans="2:2">
      <c r="B5346" s="2"/>
    </row>
    <row r="5347" spans="2:2">
      <c r="B5347" s="2"/>
    </row>
    <row r="5348" spans="2:2">
      <c r="B5348" s="2"/>
    </row>
    <row r="5349" spans="2:2">
      <c r="B5349" s="2"/>
    </row>
    <row r="5350" spans="2:2">
      <c r="B5350" s="2"/>
    </row>
    <row r="5351" spans="2:2">
      <c r="B5351" s="2"/>
    </row>
    <row r="5352" spans="2:2">
      <c r="B5352" s="2"/>
    </row>
    <row r="5353" spans="2:2">
      <c r="B5353" s="2"/>
    </row>
    <row r="5354" spans="2:2">
      <c r="B5354" s="2"/>
    </row>
    <row r="5355" spans="2:2">
      <c r="B5355" s="2"/>
    </row>
    <row r="5356" spans="2:2">
      <c r="B5356" s="2"/>
    </row>
    <row r="5357" spans="2:2">
      <c r="B5357" s="2"/>
    </row>
    <row r="5358" spans="2:2">
      <c r="B5358" s="2"/>
    </row>
    <row r="5359" spans="2:2">
      <c r="B5359" s="2"/>
    </row>
    <row r="5360" spans="2:2">
      <c r="B5360" s="2"/>
    </row>
    <row r="5361" spans="2:2">
      <c r="B5361" s="2"/>
    </row>
    <row r="5362" spans="2:2">
      <c r="B5362" s="2"/>
    </row>
    <row r="5363" spans="2:2">
      <c r="B5363" s="2"/>
    </row>
    <row r="5364" spans="2:2">
      <c r="B5364" s="2"/>
    </row>
    <row r="5365" spans="2:2">
      <c r="B5365" s="2"/>
    </row>
    <row r="5366" spans="2:2">
      <c r="B5366" s="2"/>
    </row>
    <row r="5367" spans="2:2">
      <c r="B5367" s="2"/>
    </row>
    <row r="5368" spans="2:2">
      <c r="B5368" s="2"/>
    </row>
    <row r="5369" spans="2:2">
      <c r="B5369" s="2"/>
    </row>
    <row r="5370" spans="2:2">
      <c r="B5370" s="2"/>
    </row>
    <row r="5371" spans="2:2">
      <c r="B5371" s="2"/>
    </row>
    <row r="5372" spans="2:2">
      <c r="B5372" s="2"/>
    </row>
    <row r="5373" spans="2:2">
      <c r="B5373" s="2"/>
    </row>
    <row r="5374" spans="2:2">
      <c r="B5374" s="2"/>
    </row>
    <row r="5375" spans="2:2">
      <c r="B5375" s="2"/>
    </row>
    <row r="5376" spans="2:2">
      <c r="B5376" s="2"/>
    </row>
    <row r="5377" spans="2:2">
      <c r="B5377" s="2"/>
    </row>
    <row r="5378" spans="2:2">
      <c r="B5378" s="2"/>
    </row>
    <row r="5379" spans="2:2">
      <c r="B5379" s="2"/>
    </row>
    <row r="5380" spans="2:2">
      <c r="B5380" s="2"/>
    </row>
    <row r="5381" spans="2:2">
      <c r="B5381" s="2"/>
    </row>
    <row r="5382" spans="2:2">
      <c r="B5382" s="2"/>
    </row>
    <row r="5383" spans="2:2">
      <c r="B5383" s="2"/>
    </row>
    <row r="5384" spans="2:2">
      <c r="B5384" s="2"/>
    </row>
    <row r="5385" spans="2:2">
      <c r="B5385" s="2"/>
    </row>
    <row r="5386" spans="2:2">
      <c r="B5386" s="2"/>
    </row>
    <row r="5387" spans="2:2">
      <c r="B5387" s="2"/>
    </row>
    <row r="5388" spans="2:2">
      <c r="B5388" s="2"/>
    </row>
    <row r="5389" spans="2:2">
      <c r="B5389" s="2"/>
    </row>
    <row r="5390" spans="2:2">
      <c r="B5390" s="2"/>
    </row>
    <row r="5391" spans="2:2">
      <c r="B5391" s="2"/>
    </row>
    <row r="5392" spans="2:2">
      <c r="B5392" s="2"/>
    </row>
    <row r="5393" spans="2:2">
      <c r="B5393" s="2"/>
    </row>
    <row r="5394" spans="2:2">
      <c r="B5394" s="2"/>
    </row>
    <row r="5395" spans="2:2">
      <c r="B5395" s="2"/>
    </row>
    <row r="5396" spans="2:2">
      <c r="B5396" s="2"/>
    </row>
    <row r="5397" spans="2:2">
      <c r="B5397" s="2"/>
    </row>
    <row r="5398" spans="2:2">
      <c r="B5398" s="2"/>
    </row>
    <row r="5399" spans="2:2">
      <c r="B5399" s="2"/>
    </row>
    <row r="5400" spans="2:2">
      <c r="B5400" s="2"/>
    </row>
    <row r="5401" spans="2:2">
      <c r="B5401" s="2"/>
    </row>
    <row r="5402" spans="2:2">
      <c r="B5402" s="2"/>
    </row>
    <row r="5403" spans="2:2">
      <c r="B5403" s="2"/>
    </row>
    <row r="5404" spans="2:2">
      <c r="B5404" s="2"/>
    </row>
    <row r="5405" spans="2:2">
      <c r="B5405" s="2"/>
    </row>
    <row r="5406" spans="2:2">
      <c r="B5406" s="2"/>
    </row>
    <row r="5407" spans="2:2">
      <c r="B5407" s="2"/>
    </row>
    <row r="5408" spans="2:2">
      <c r="B5408" s="2"/>
    </row>
    <row r="5409" spans="2:2">
      <c r="B5409" s="2"/>
    </row>
    <row r="5410" spans="2:2">
      <c r="B5410" s="2"/>
    </row>
    <row r="5411" spans="2:2">
      <c r="B5411" s="2"/>
    </row>
    <row r="5412" spans="2:2">
      <c r="B5412" s="2"/>
    </row>
    <row r="5413" spans="2:2">
      <c r="B5413" s="2"/>
    </row>
    <row r="5414" spans="2:2">
      <c r="B5414" s="2"/>
    </row>
    <row r="5415" spans="2:2">
      <c r="B5415" s="2"/>
    </row>
    <row r="5416" spans="2:2">
      <c r="B5416" s="2"/>
    </row>
    <row r="5417" spans="2:2">
      <c r="B5417" s="2"/>
    </row>
    <row r="5418" spans="2:2">
      <c r="B5418" s="2"/>
    </row>
    <row r="5419" spans="2:2">
      <c r="B5419" s="2"/>
    </row>
    <row r="5420" spans="2:2">
      <c r="B5420" s="2"/>
    </row>
    <row r="5421" spans="2:2">
      <c r="B5421" s="2"/>
    </row>
    <row r="5422" spans="2:2">
      <c r="B5422" s="2"/>
    </row>
    <row r="5423" spans="2:2">
      <c r="B5423" s="2"/>
    </row>
    <row r="5424" spans="2:2">
      <c r="B5424" s="2"/>
    </row>
    <row r="5425" spans="2:2">
      <c r="B5425" s="2"/>
    </row>
    <row r="5426" spans="2:2">
      <c r="B5426" s="2"/>
    </row>
    <row r="5427" spans="2:2">
      <c r="B5427" s="2"/>
    </row>
    <row r="5428" spans="2:2">
      <c r="B5428" s="2"/>
    </row>
    <row r="5429" spans="2:2">
      <c r="B5429" s="2"/>
    </row>
    <row r="5430" spans="2:2">
      <c r="B5430" s="2"/>
    </row>
    <row r="5431" spans="2:2">
      <c r="B5431" s="2"/>
    </row>
    <row r="5432" spans="2:2">
      <c r="B5432" s="2"/>
    </row>
    <row r="5433" spans="2:2">
      <c r="B5433" s="2"/>
    </row>
    <row r="5434" spans="2:2">
      <c r="B5434" s="2"/>
    </row>
    <row r="5435" spans="2:2">
      <c r="B5435" s="2"/>
    </row>
    <row r="5436" spans="2:2">
      <c r="B5436" s="2"/>
    </row>
    <row r="5437" spans="2:2">
      <c r="B5437" s="2"/>
    </row>
    <row r="5438" spans="2:2">
      <c r="B5438" s="2"/>
    </row>
    <row r="5439" spans="2:2">
      <c r="B5439" s="2"/>
    </row>
    <row r="5440" spans="2:2">
      <c r="B5440" s="2"/>
    </row>
    <row r="5441" spans="2:2">
      <c r="B5441" s="2"/>
    </row>
    <row r="5442" spans="2:2">
      <c r="B5442" s="2"/>
    </row>
    <row r="5443" spans="2:2">
      <c r="B5443" s="2"/>
    </row>
    <row r="5444" spans="2:2">
      <c r="B5444" s="2"/>
    </row>
    <row r="5445" spans="2:2">
      <c r="B5445" s="2"/>
    </row>
    <row r="5446" spans="2:2">
      <c r="B5446" s="2"/>
    </row>
    <row r="5447" spans="2:2">
      <c r="B5447" s="2"/>
    </row>
    <row r="5448" spans="2:2">
      <c r="B5448" s="2"/>
    </row>
    <row r="5449" spans="2:2">
      <c r="B5449" s="2"/>
    </row>
    <row r="5450" spans="2:2">
      <c r="B5450" s="2"/>
    </row>
    <row r="5451" spans="2:2">
      <c r="B5451" s="2"/>
    </row>
    <row r="5452" spans="2:2">
      <c r="B5452" s="2"/>
    </row>
    <row r="5453" spans="2:2">
      <c r="B5453" s="2"/>
    </row>
    <row r="5454" spans="2:2">
      <c r="B5454" s="2"/>
    </row>
    <row r="5455" spans="2:2">
      <c r="B5455" s="2"/>
    </row>
    <row r="5456" spans="2:2">
      <c r="B5456" s="2"/>
    </row>
    <row r="5457" spans="2:2">
      <c r="B5457" s="2"/>
    </row>
    <row r="5458" spans="2:2">
      <c r="B5458" s="2"/>
    </row>
    <row r="5459" spans="2:2">
      <c r="B5459" s="2"/>
    </row>
    <row r="5460" spans="2:2">
      <c r="B5460" s="2"/>
    </row>
    <row r="5461" spans="2:2">
      <c r="B5461" s="2"/>
    </row>
    <row r="5462" spans="2:2">
      <c r="B5462" s="2"/>
    </row>
    <row r="5463" spans="2:2">
      <c r="B5463" s="2"/>
    </row>
    <row r="5464" spans="2:2">
      <c r="B5464" s="2"/>
    </row>
    <row r="5465" spans="2:2">
      <c r="B5465" s="2"/>
    </row>
    <row r="5466" spans="2:2">
      <c r="B5466" s="2"/>
    </row>
    <row r="5467" spans="2:2">
      <c r="B5467" s="2"/>
    </row>
    <row r="5468" spans="2:2">
      <c r="B5468" s="2"/>
    </row>
    <row r="5469" spans="2:2">
      <c r="B5469" s="2"/>
    </row>
    <row r="5470" spans="2:2">
      <c r="B5470" s="2"/>
    </row>
    <row r="5471" spans="2:2">
      <c r="B5471" s="2"/>
    </row>
    <row r="5472" spans="2:2">
      <c r="B5472" s="2"/>
    </row>
    <row r="5473" spans="2:2">
      <c r="B5473" s="2"/>
    </row>
    <row r="5474" spans="2:2">
      <c r="B5474" s="2"/>
    </row>
    <row r="5475" spans="2:2">
      <c r="B5475" s="2"/>
    </row>
    <row r="5476" spans="2:2">
      <c r="B5476" s="2"/>
    </row>
    <row r="5477" spans="2:2">
      <c r="B5477" s="2"/>
    </row>
    <row r="5478" spans="2:2">
      <c r="B5478" s="2"/>
    </row>
    <row r="5479" spans="2:2">
      <c r="B5479" s="2"/>
    </row>
    <row r="5480" spans="2:2">
      <c r="B5480" s="2"/>
    </row>
    <row r="5481" spans="2:2">
      <c r="B5481" s="2"/>
    </row>
    <row r="5482" spans="2:2">
      <c r="B5482" s="2"/>
    </row>
    <row r="5483" spans="2:2">
      <c r="B5483" s="2"/>
    </row>
    <row r="5484" spans="2:2">
      <c r="B5484" s="2"/>
    </row>
    <row r="5485" spans="2:2">
      <c r="B5485" s="2"/>
    </row>
    <row r="5486" spans="2:2">
      <c r="B5486" s="2"/>
    </row>
    <row r="5487" spans="2:2">
      <c r="B5487" s="2"/>
    </row>
    <row r="5488" spans="2:2">
      <c r="B5488" s="2"/>
    </row>
    <row r="5489" spans="2:2">
      <c r="B5489" s="2"/>
    </row>
    <row r="5490" spans="2:2">
      <c r="B5490" s="2"/>
    </row>
    <row r="5491" spans="2:2">
      <c r="B5491" s="2"/>
    </row>
    <row r="5492" spans="2:2">
      <c r="B5492" s="2"/>
    </row>
    <row r="5493" spans="2:2">
      <c r="B5493" s="2"/>
    </row>
    <row r="5494" spans="2:2">
      <c r="B5494" s="2"/>
    </row>
    <row r="5495" spans="2:2">
      <c r="B5495" s="2"/>
    </row>
    <row r="5496" spans="2:2">
      <c r="B5496" s="2"/>
    </row>
    <row r="5497" spans="2:2">
      <c r="B5497" s="2"/>
    </row>
    <row r="5498" spans="2:2">
      <c r="B5498" s="2"/>
    </row>
    <row r="5499" spans="2:2">
      <c r="B5499" s="2"/>
    </row>
    <row r="5500" spans="2:2">
      <c r="B5500" s="2"/>
    </row>
    <row r="5501" spans="2:2">
      <c r="B5501" s="2"/>
    </row>
    <row r="5502" spans="2:2">
      <c r="B5502" s="2"/>
    </row>
    <row r="5503" spans="2:2">
      <c r="B5503" s="2"/>
    </row>
    <row r="5504" spans="2:2">
      <c r="B5504" s="2"/>
    </row>
    <row r="5505" spans="2:2">
      <c r="B5505" s="2"/>
    </row>
    <row r="5506" spans="2:2">
      <c r="B5506" s="2"/>
    </row>
    <row r="5507" spans="2:2">
      <c r="B5507" s="2"/>
    </row>
    <row r="5508" spans="2:2">
      <c r="B5508" s="2"/>
    </row>
    <row r="5509" spans="2:2">
      <c r="B5509" s="2"/>
    </row>
    <row r="5510" spans="2:2">
      <c r="B5510" s="2"/>
    </row>
    <row r="5511" spans="2:2">
      <c r="B5511" s="2"/>
    </row>
    <row r="5512" spans="2:2">
      <c r="B5512" s="2"/>
    </row>
    <row r="5513" spans="2:2">
      <c r="B5513" s="2"/>
    </row>
    <row r="5514" spans="2:2">
      <c r="B5514" s="2"/>
    </row>
    <row r="5515" spans="2:2">
      <c r="B5515" s="2"/>
    </row>
    <row r="5516" spans="2:2">
      <c r="B5516" s="2"/>
    </row>
    <row r="5517" spans="2:2">
      <c r="B5517" s="2"/>
    </row>
    <row r="5518" spans="2:2">
      <c r="B5518" s="2"/>
    </row>
    <row r="5519" spans="2:2">
      <c r="B5519" s="2"/>
    </row>
    <row r="5520" spans="2:2">
      <c r="B5520" s="2"/>
    </row>
    <row r="5521" spans="2:2">
      <c r="B5521" s="2"/>
    </row>
    <row r="5522" spans="2:2">
      <c r="B5522" s="2"/>
    </row>
    <row r="5523" spans="2:2">
      <c r="B5523" s="2"/>
    </row>
    <row r="5524" spans="2:2">
      <c r="B5524" s="2"/>
    </row>
    <row r="5525" spans="2:2">
      <c r="B5525" s="2"/>
    </row>
    <row r="5526" spans="2:2">
      <c r="B5526" s="2"/>
    </row>
    <row r="5527" spans="2:2">
      <c r="B5527" s="2"/>
    </row>
    <row r="5528" spans="2:2">
      <c r="B5528" s="2"/>
    </row>
    <row r="5529" spans="2:2">
      <c r="B5529" s="2"/>
    </row>
    <row r="5530" spans="2:2">
      <c r="B5530" s="2"/>
    </row>
    <row r="5531" spans="2:2">
      <c r="B5531" s="2"/>
    </row>
    <row r="5532" spans="2:2">
      <c r="B5532" s="2"/>
    </row>
    <row r="5533" spans="2:2">
      <c r="B5533" s="2"/>
    </row>
    <row r="5534" spans="2:2">
      <c r="B5534" s="2"/>
    </row>
    <row r="5535" spans="2:2">
      <c r="B5535" s="2"/>
    </row>
    <row r="5536" spans="2:2">
      <c r="B5536" s="2"/>
    </row>
    <row r="5537" spans="2:2">
      <c r="B5537" s="2"/>
    </row>
    <row r="5538" spans="2:2">
      <c r="B5538" s="2"/>
    </row>
    <row r="5539" spans="2:2">
      <c r="B5539" s="2"/>
    </row>
    <row r="5540" spans="2:2">
      <c r="B5540" s="2"/>
    </row>
    <row r="5541" spans="2:2">
      <c r="B5541" s="2"/>
    </row>
    <row r="5542" spans="2:2">
      <c r="B5542" s="2"/>
    </row>
    <row r="5543" spans="2:2">
      <c r="B5543" s="2"/>
    </row>
    <row r="5544" spans="2:2">
      <c r="B5544" s="2"/>
    </row>
    <row r="5545" spans="2:2">
      <c r="B5545" s="2"/>
    </row>
    <row r="5546" spans="2:2">
      <c r="B5546" s="2"/>
    </row>
    <row r="5547" spans="2:2">
      <c r="B5547" s="2"/>
    </row>
    <row r="5548" spans="2:2">
      <c r="B5548" s="2"/>
    </row>
    <row r="5549" spans="2:2">
      <c r="B5549" s="2"/>
    </row>
    <row r="5550" spans="2:2">
      <c r="B5550" s="2"/>
    </row>
    <row r="5551" spans="2:2">
      <c r="B5551" s="2"/>
    </row>
    <row r="5552" spans="2:2">
      <c r="B5552" s="2"/>
    </row>
    <row r="5553" spans="2:2">
      <c r="B5553" s="2"/>
    </row>
    <row r="5554" spans="2:2">
      <c r="B5554" s="2"/>
    </row>
    <row r="5555" spans="2:2">
      <c r="B5555" s="2"/>
    </row>
    <row r="5556" spans="2:2">
      <c r="B5556" s="2"/>
    </row>
    <row r="5557" spans="2:2">
      <c r="B5557" s="2"/>
    </row>
    <row r="5558" spans="2:2">
      <c r="B5558" s="2"/>
    </row>
    <row r="5559" spans="2:2">
      <c r="B5559" s="2"/>
    </row>
    <row r="5560" spans="2:2">
      <c r="B5560" s="2"/>
    </row>
    <row r="5561" spans="2:2">
      <c r="B5561" s="2"/>
    </row>
    <row r="5562" spans="2:2">
      <c r="B5562" s="2"/>
    </row>
    <row r="5563" spans="2:2">
      <c r="B5563" s="2"/>
    </row>
    <row r="5564" spans="2:2">
      <c r="B5564" s="2"/>
    </row>
    <row r="5565" spans="2:2">
      <c r="B5565" s="2"/>
    </row>
    <row r="5566" spans="2:2">
      <c r="B5566" s="2"/>
    </row>
    <row r="5567" spans="2:2">
      <c r="B5567" s="2"/>
    </row>
    <row r="5568" spans="2:2">
      <c r="B5568" s="2"/>
    </row>
    <row r="5569" spans="2:2">
      <c r="B5569" s="2"/>
    </row>
    <row r="5570" spans="2:2">
      <c r="B5570" s="2"/>
    </row>
    <row r="5571" spans="2:2">
      <c r="B5571" s="2"/>
    </row>
    <row r="5572" spans="2:2">
      <c r="B5572" s="2"/>
    </row>
    <row r="5573" spans="2:2">
      <c r="B5573" s="2"/>
    </row>
    <row r="5574" spans="2:2">
      <c r="B5574" s="2"/>
    </row>
    <row r="5575" spans="2:2">
      <c r="B5575" s="2"/>
    </row>
    <row r="5576" spans="2:2">
      <c r="B5576" s="2"/>
    </row>
    <row r="5577" spans="2:2">
      <c r="B5577" s="2"/>
    </row>
    <row r="5578" spans="2:2">
      <c r="B5578" s="2"/>
    </row>
    <row r="5579" spans="2:2">
      <c r="B5579" s="2"/>
    </row>
    <row r="5580" spans="2:2">
      <c r="B5580" s="2"/>
    </row>
    <row r="5581" spans="2:2">
      <c r="B5581" s="2"/>
    </row>
    <row r="5582" spans="2:2">
      <c r="B5582" s="2"/>
    </row>
    <row r="5583" spans="2:2">
      <c r="B5583" s="2"/>
    </row>
    <row r="5584" spans="2:2">
      <c r="B5584" s="2"/>
    </row>
    <row r="5585" spans="2:2">
      <c r="B5585" s="2"/>
    </row>
    <row r="5586" spans="2:2">
      <c r="B5586" s="2"/>
    </row>
    <row r="5587" spans="2:2">
      <c r="B5587" s="2"/>
    </row>
    <row r="5588" spans="2:2">
      <c r="B5588" s="2"/>
    </row>
    <row r="5589" spans="2:2">
      <c r="B5589" s="2"/>
    </row>
    <row r="5590" spans="2:2">
      <c r="B5590" s="2"/>
    </row>
    <row r="5591" spans="2:2">
      <c r="B5591" s="2"/>
    </row>
    <row r="5592" spans="2:2">
      <c r="B5592" s="2"/>
    </row>
    <row r="5593" spans="2:2">
      <c r="B5593" s="2"/>
    </row>
    <row r="5594" spans="2:2">
      <c r="B5594" s="2"/>
    </row>
    <row r="5595" spans="2:2">
      <c r="B5595" s="2"/>
    </row>
    <row r="5596" spans="2:2">
      <c r="B5596" s="2"/>
    </row>
    <row r="5597" spans="2:2">
      <c r="B5597" s="2"/>
    </row>
    <row r="5598" spans="2:2">
      <c r="B5598" s="2"/>
    </row>
    <row r="5599" spans="2:2">
      <c r="B5599" s="2"/>
    </row>
    <row r="5600" spans="2:2">
      <c r="B5600" s="2"/>
    </row>
    <row r="5601" spans="2:2">
      <c r="B5601" s="2"/>
    </row>
    <row r="5602" spans="2:2">
      <c r="B5602" s="2"/>
    </row>
    <row r="5603" spans="2:2">
      <c r="B5603" s="2"/>
    </row>
    <row r="5604" spans="2:2">
      <c r="B5604" s="2"/>
    </row>
    <row r="5605" spans="2:2">
      <c r="B5605" s="2"/>
    </row>
    <row r="5606" spans="2:2">
      <c r="B5606" s="2"/>
    </row>
    <row r="5607" spans="2:2">
      <c r="B5607" s="2"/>
    </row>
    <row r="5608" spans="2:2">
      <c r="B5608" s="2"/>
    </row>
    <row r="5609" spans="2:2">
      <c r="B5609" s="2"/>
    </row>
    <row r="5610" spans="2:2">
      <c r="B5610" s="2"/>
    </row>
    <row r="5611" spans="2:2">
      <c r="B5611" s="2"/>
    </row>
    <row r="5612" spans="2:2">
      <c r="B5612" s="2"/>
    </row>
    <row r="5613" spans="2:2">
      <c r="B5613" s="2"/>
    </row>
    <row r="5614" spans="2:2">
      <c r="B5614" s="2"/>
    </row>
    <row r="5615" spans="2:2">
      <c r="B5615" s="2"/>
    </row>
    <row r="5616" spans="2:2">
      <c r="B5616" s="2"/>
    </row>
    <row r="5617" spans="2:2">
      <c r="B5617" s="2"/>
    </row>
    <row r="5618" spans="2:2">
      <c r="B5618" s="2"/>
    </row>
    <row r="5619" spans="2:2">
      <c r="B5619" s="2"/>
    </row>
    <row r="5620" spans="2:2">
      <c r="B5620" s="2"/>
    </row>
    <row r="5621" spans="2:2">
      <c r="B5621" s="2"/>
    </row>
    <row r="5622" spans="2:2">
      <c r="B5622" s="2"/>
    </row>
    <row r="5623" spans="2:2">
      <c r="B5623" s="2"/>
    </row>
    <row r="5624" spans="2:2">
      <c r="B5624" s="2"/>
    </row>
    <row r="5625" spans="2:2">
      <c r="B5625" s="2"/>
    </row>
    <row r="5626" spans="2:2">
      <c r="B5626" s="2"/>
    </row>
    <row r="5627" spans="2:2">
      <c r="B5627" s="2"/>
    </row>
    <row r="5628" spans="2:2">
      <c r="B5628" s="2"/>
    </row>
    <row r="5629" spans="2:2">
      <c r="B5629" s="2"/>
    </row>
    <row r="5630" spans="2:2">
      <c r="B5630" s="2"/>
    </row>
    <row r="5631" spans="2:2">
      <c r="B5631" s="2"/>
    </row>
    <row r="5632" spans="2:2">
      <c r="B5632" s="2"/>
    </row>
    <row r="5633" spans="2:2">
      <c r="B5633" s="2"/>
    </row>
    <row r="5634" spans="2:2">
      <c r="B5634" s="2"/>
    </row>
    <row r="5635" spans="2:2">
      <c r="B5635" s="2"/>
    </row>
    <row r="5636" spans="2:2">
      <c r="B5636" s="2"/>
    </row>
    <row r="5637" spans="2:2">
      <c r="B5637" s="2"/>
    </row>
    <row r="5638" spans="2:2">
      <c r="B5638" s="2"/>
    </row>
    <row r="5639" spans="2:2">
      <c r="B5639" s="2"/>
    </row>
    <row r="5640" spans="2:2">
      <c r="B5640" s="2"/>
    </row>
    <row r="5641" spans="2:2">
      <c r="B5641" s="2"/>
    </row>
    <row r="5642" spans="2:2">
      <c r="B5642" s="2"/>
    </row>
    <row r="5643" spans="2:2">
      <c r="B5643" s="2"/>
    </row>
    <row r="5644" spans="2:2">
      <c r="B5644" s="2"/>
    </row>
    <row r="5645" spans="2:2">
      <c r="B5645" s="2"/>
    </row>
    <row r="5646" spans="2:2">
      <c r="B5646" s="2"/>
    </row>
    <row r="5647" spans="2:2">
      <c r="B5647" s="2"/>
    </row>
    <row r="5648" spans="2:2">
      <c r="B5648" s="2"/>
    </row>
    <row r="5649" spans="2:2">
      <c r="B5649" s="2"/>
    </row>
    <row r="5650" spans="2:2">
      <c r="B5650" s="2"/>
    </row>
    <row r="5651" spans="2:2">
      <c r="B5651" s="2"/>
    </row>
    <row r="5652" spans="2:2">
      <c r="B5652" s="2"/>
    </row>
    <row r="5653" spans="2:2">
      <c r="B5653" s="2"/>
    </row>
    <row r="5654" spans="2:2">
      <c r="B5654" s="2"/>
    </row>
    <row r="5655" spans="2:2">
      <c r="B5655" s="2"/>
    </row>
    <row r="5656" spans="2:2">
      <c r="B5656" s="2"/>
    </row>
    <row r="5657" spans="2:2">
      <c r="B5657" s="2"/>
    </row>
    <row r="5658" spans="2:2">
      <c r="B5658" s="2"/>
    </row>
    <row r="5659" spans="2:2">
      <c r="B5659" s="2"/>
    </row>
    <row r="5660" spans="2:2">
      <c r="B5660" s="2"/>
    </row>
    <row r="5661" spans="2:2">
      <c r="B5661" s="2"/>
    </row>
    <row r="5662" spans="2:2">
      <c r="B5662" s="2"/>
    </row>
    <row r="5663" spans="2:2">
      <c r="B5663" s="2"/>
    </row>
    <row r="5664" spans="2:2">
      <c r="B5664" s="2"/>
    </row>
    <row r="5665" spans="2:2">
      <c r="B5665" s="2"/>
    </row>
    <row r="5666" spans="2:2">
      <c r="B5666" s="2"/>
    </row>
    <row r="5667" spans="2:2">
      <c r="B5667" s="2"/>
    </row>
    <row r="5668" spans="2:2">
      <c r="B5668" s="2"/>
    </row>
    <row r="5669" spans="2:2">
      <c r="B5669" s="2"/>
    </row>
    <row r="5670" spans="2:2">
      <c r="B5670" s="2"/>
    </row>
    <row r="5671" spans="2:2">
      <c r="B5671" s="2"/>
    </row>
    <row r="5672" spans="2:2">
      <c r="B5672" s="2"/>
    </row>
    <row r="5673" spans="2:2">
      <c r="B5673" s="2"/>
    </row>
    <row r="5674" spans="2:2">
      <c r="B5674" s="2"/>
    </row>
    <row r="5675" spans="2:2">
      <c r="B5675" s="2"/>
    </row>
    <row r="5676" spans="2:2">
      <c r="B5676" s="2"/>
    </row>
    <row r="5677" spans="2:2">
      <c r="B5677" s="2"/>
    </row>
    <row r="5678" spans="2:2">
      <c r="B5678" s="2"/>
    </row>
    <row r="5679" spans="2:2">
      <c r="B5679" s="2"/>
    </row>
    <row r="5680" spans="2:2">
      <c r="B5680" s="2"/>
    </row>
    <row r="5681" spans="2:2">
      <c r="B5681" s="2"/>
    </row>
    <row r="5682" spans="2:2">
      <c r="B5682" s="2"/>
    </row>
    <row r="5683" spans="2:2">
      <c r="B5683" s="2"/>
    </row>
    <row r="5684" spans="2:2">
      <c r="B5684" s="2"/>
    </row>
    <row r="5685" spans="2:2">
      <c r="B5685" s="2"/>
    </row>
    <row r="5686" spans="2:2">
      <c r="B5686" s="2"/>
    </row>
    <row r="5687" spans="2:2">
      <c r="B5687" s="2"/>
    </row>
    <row r="5688" spans="2:2">
      <c r="B5688" s="2"/>
    </row>
    <row r="5689" spans="2:2">
      <c r="B5689" s="2"/>
    </row>
    <row r="5690" spans="2:2">
      <c r="B5690" s="2"/>
    </row>
    <row r="5691" spans="2:2">
      <c r="B5691" s="2"/>
    </row>
    <row r="5692" spans="2:2">
      <c r="B5692" s="2"/>
    </row>
    <row r="5693" spans="2:2">
      <c r="B5693" s="2"/>
    </row>
    <row r="5694" spans="2:2">
      <c r="B5694" s="2"/>
    </row>
    <row r="5695" spans="2:2">
      <c r="B5695" s="2"/>
    </row>
    <row r="5696" spans="2:2">
      <c r="B5696" s="2"/>
    </row>
    <row r="5697" spans="2:2">
      <c r="B5697" s="2"/>
    </row>
    <row r="5698" spans="2:2">
      <c r="B5698" s="2"/>
    </row>
    <row r="5699" spans="2:2">
      <c r="B5699" s="2"/>
    </row>
    <row r="5700" spans="2:2">
      <c r="B5700" s="2"/>
    </row>
    <row r="5701" spans="2:2">
      <c r="B5701" s="2"/>
    </row>
    <row r="5702" spans="2:2">
      <c r="B5702" s="2"/>
    </row>
    <row r="5703" spans="2:2">
      <c r="B5703" s="2"/>
    </row>
    <row r="5704" spans="2:2">
      <c r="B5704" s="2"/>
    </row>
    <row r="5705" spans="2:2">
      <c r="B5705" s="2"/>
    </row>
    <row r="5706" spans="2:2">
      <c r="B5706" s="2"/>
    </row>
    <row r="5707" spans="2:2">
      <c r="B5707" s="2"/>
    </row>
    <row r="5708" spans="2:2">
      <c r="B5708" s="2"/>
    </row>
    <row r="5709" spans="2:2">
      <c r="B5709" s="2"/>
    </row>
    <row r="5710" spans="2:2">
      <c r="B5710" s="2"/>
    </row>
    <row r="5711" spans="2:2">
      <c r="B5711" s="2"/>
    </row>
    <row r="5712" spans="2:2">
      <c r="B5712" s="2"/>
    </row>
    <row r="5713" spans="2:2">
      <c r="B5713" s="2"/>
    </row>
    <row r="5714" spans="2:2">
      <c r="B5714" s="2"/>
    </row>
    <row r="5715" spans="2:2">
      <c r="B5715" s="2"/>
    </row>
    <row r="5716" spans="2:2">
      <c r="B5716" s="2"/>
    </row>
    <row r="5717" spans="2:2">
      <c r="B5717" s="2"/>
    </row>
    <row r="5718" spans="2:2">
      <c r="B5718" s="2"/>
    </row>
    <row r="5719" spans="2:2">
      <c r="B5719" s="2"/>
    </row>
    <row r="5720" spans="2:2">
      <c r="B5720" s="2"/>
    </row>
    <row r="5721" spans="2:2">
      <c r="B5721" s="2"/>
    </row>
    <row r="5722" spans="2:2">
      <c r="B5722" s="2"/>
    </row>
    <row r="5723" spans="2:2">
      <c r="B5723" s="2"/>
    </row>
    <row r="5724" spans="2:2">
      <c r="B5724" s="2"/>
    </row>
    <row r="5725" spans="2:2">
      <c r="B5725" s="2"/>
    </row>
    <row r="5726" spans="2:2">
      <c r="B5726" s="2"/>
    </row>
    <row r="5727" spans="2:2">
      <c r="B5727" s="2"/>
    </row>
    <row r="5728" spans="2:2">
      <c r="B5728" s="2"/>
    </row>
    <row r="5729" spans="2:2">
      <c r="B5729" s="2"/>
    </row>
    <row r="5730" spans="2:2">
      <c r="B5730" s="2"/>
    </row>
    <row r="5731" spans="2:2">
      <c r="B5731" s="2"/>
    </row>
    <row r="5732" spans="2:2">
      <c r="B5732" s="2"/>
    </row>
    <row r="5733" spans="2:2">
      <c r="B5733" s="2"/>
    </row>
    <row r="5734" spans="2:2">
      <c r="B5734" s="2"/>
    </row>
    <row r="5735" spans="2:2">
      <c r="B5735" s="2"/>
    </row>
    <row r="5736" spans="2:2">
      <c r="B5736" s="2"/>
    </row>
    <row r="5737" spans="2:2">
      <c r="B5737" s="2"/>
    </row>
    <row r="5738" spans="2:2">
      <c r="B5738" s="2"/>
    </row>
    <row r="5739" spans="2:2">
      <c r="B5739" s="2"/>
    </row>
    <row r="5740" spans="2:2">
      <c r="B5740" s="2"/>
    </row>
    <row r="5741" spans="2:2">
      <c r="B5741" s="2"/>
    </row>
    <row r="5742" spans="2:2">
      <c r="B5742" s="2"/>
    </row>
    <row r="5743" spans="2:2">
      <c r="B5743" s="2"/>
    </row>
    <row r="5744" spans="2:2">
      <c r="B5744" s="2"/>
    </row>
    <row r="5745" spans="2:2">
      <c r="B5745" s="2"/>
    </row>
    <row r="5746" spans="2:2">
      <c r="B5746" s="2"/>
    </row>
    <row r="5747" spans="2:2">
      <c r="B5747" s="2"/>
    </row>
    <row r="5748" spans="2:2">
      <c r="B5748" s="2"/>
    </row>
    <row r="5749" spans="2:2">
      <c r="B5749" s="2"/>
    </row>
    <row r="5750" spans="2:2">
      <c r="B5750" s="2"/>
    </row>
    <row r="5751" spans="2:2">
      <c r="B5751" s="2"/>
    </row>
    <row r="5752" spans="2:2">
      <c r="B5752" s="2"/>
    </row>
    <row r="5753" spans="2:2">
      <c r="B5753" s="2"/>
    </row>
    <row r="5754" spans="2:2">
      <c r="B5754" s="2"/>
    </row>
    <row r="5755" spans="2:2">
      <c r="B5755" s="2"/>
    </row>
    <row r="5756" spans="2:2">
      <c r="B5756" s="2"/>
    </row>
    <row r="5757" spans="2:2">
      <c r="B5757" s="2"/>
    </row>
    <row r="5758" spans="2:2">
      <c r="B5758" s="2"/>
    </row>
    <row r="5759" spans="2:2">
      <c r="B5759" s="2"/>
    </row>
    <row r="5760" spans="2:2">
      <c r="B5760" s="2"/>
    </row>
    <row r="5761" spans="2:2">
      <c r="B5761" s="2"/>
    </row>
    <row r="5762" spans="2:2">
      <c r="B5762" s="2"/>
    </row>
    <row r="5763" spans="2:2">
      <c r="B5763" s="2"/>
    </row>
    <row r="5764" spans="2:2">
      <c r="B5764" s="2"/>
    </row>
    <row r="5765" spans="2:2">
      <c r="B5765" s="2"/>
    </row>
    <row r="5766" spans="2:2">
      <c r="B5766" s="2"/>
    </row>
    <row r="5767" spans="2:2">
      <c r="B5767" s="2"/>
    </row>
    <row r="5768" spans="2:2">
      <c r="B5768" s="2"/>
    </row>
    <row r="5769" spans="2:2">
      <c r="B5769" s="2"/>
    </row>
    <row r="5770" spans="2:2">
      <c r="B5770" s="2"/>
    </row>
    <row r="5771" spans="2:2">
      <c r="B5771" s="2"/>
    </row>
    <row r="5772" spans="2:2">
      <c r="B5772" s="2"/>
    </row>
    <row r="5773" spans="2:2">
      <c r="B5773" s="2"/>
    </row>
    <row r="5774" spans="2:2">
      <c r="B5774" s="2"/>
    </row>
    <row r="5775" spans="2:2">
      <c r="B5775" s="2"/>
    </row>
    <row r="5776" spans="2:2">
      <c r="B5776" s="2"/>
    </row>
    <row r="5777" spans="2:2">
      <c r="B5777" s="2"/>
    </row>
    <row r="5778" spans="2:2">
      <c r="B5778" s="2"/>
    </row>
    <row r="5779" spans="2:2">
      <c r="B5779" s="2"/>
    </row>
    <row r="5780" spans="2:2">
      <c r="B5780" s="2"/>
    </row>
    <row r="5781" spans="2:2">
      <c r="B5781" s="2"/>
    </row>
    <row r="5782" spans="2:2">
      <c r="B5782" s="2"/>
    </row>
    <row r="5783" spans="2:2">
      <c r="B5783" s="2"/>
    </row>
    <row r="5784" spans="2:2">
      <c r="B5784" s="2"/>
    </row>
    <row r="5785" spans="2:2">
      <c r="B5785" s="2"/>
    </row>
    <row r="5786" spans="2:2">
      <c r="B5786" s="2"/>
    </row>
    <row r="5787" spans="2:2">
      <c r="B5787" s="2"/>
    </row>
    <row r="5788" spans="2:2">
      <c r="B5788" s="2"/>
    </row>
    <row r="5789" spans="2:2">
      <c r="B5789" s="2"/>
    </row>
    <row r="5790" spans="2:2">
      <c r="B5790" s="2"/>
    </row>
    <row r="5791" spans="2:2">
      <c r="B5791" s="2"/>
    </row>
    <row r="5792" spans="2:2">
      <c r="B5792" s="2"/>
    </row>
    <row r="5793" spans="2:2">
      <c r="B5793" s="2"/>
    </row>
    <row r="5794" spans="2:2">
      <c r="B5794" s="2"/>
    </row>
    <row r="5795" spans="2:2">
      <c r="B5795" s="2"/>
    </row>
    <row r="5796" spans="2:2">
      <c r="B5796" s="2"/>
    </row>
    <row r="5797" spans="2:2">
      <c r="B5797" s="2"/>
    </row>
    <row r="5798" spans="2:2">
      <c r="B5798" s="2"/>
    </row>
    <row r="5799" spans="2:2">
      <c r="B5799" s="2"/>
    </row>
    <row r="5800" spans="2:2">
      <c r="B5800" s="2"/>
    </row>
    <row r="5801" spans="2:2">
      <c r="B5801" s="2"/>
    </row>
    <row r="5802" spans="2:2">
      <c r="B5802" s="2"/>
    </row>
    <row r="5803" spans="2:2">
      <c r="B5803" s="2"/>
    </row>
    <row r="5804" spans="2:2">
      <c r="B5804" s="2"/>
    </row>
    <row r="5805" spans="2:2">
      <c r="B5805" s="2"/>
    </row>
    <row r="5806" spans="2:2">
      <c r="B5806" s="2"/>
    </row>
    <row r="5807" spans="2:2">
      <c r="B5807" s="2"/>
    </row>
    <row r="5808" spans="2:2">
      <c r="B5808" s="2"/>
    </row>
    <row r="5809" spans="2:2">
      <c r="B5809" s="2"/>
    </row>
    <row r="5810" spans="2:2">
      <c r="B5810" s="2"/>
    </row>
    <row r="5811" spans="2:2">
      <c r="B5811" s="2"/>
    </row>
    <row r="5812" spans="2:2">
      <c r="B5812" s="2"/>
    </row>
    <row r="5813" spans="2:2">
      <c r="B5813" s="2"/>
    </row>
    <row r="5814" spans="2:2">
      <c r="B5814" s="2"/>
    </row>
    <row r="5815" spans="2:2">
      <c r="B5815" s="2"/>
    </row>
    <row r="5816" spans="2:2">
      <c r="B5816" s="2"/>
    </row>
    <row r="5817" spans="2:2">
      <c r="B5817" s="2"/>
    </row>
    <row r="5818" spans="2:2">
      <c r="B5818" s="2"/>
    </row>
    <row r="5819" spans="2:2">
      <c r="B5819" s="2"/>
    </row>
    <row r="5820" spans="2:2">
      <c r="B5820" s="2"/>
    </row>
    <row r="5821" spans="2:2">
      <c r="B5821" s="2"/>
    </row>
    <row r="5822" spans="2:2">
      <c r="B5822" s="2"/>
    </row>
    <row r="5823" spans="2:2">
      <c r="B5823" s="2"/>
    </row>
    <row r="5824" spans="2:2">
      <c r="B5824" s="2"/>
    </row>
    <row r="5825" spans="2:2">
      <c r="B5825" s="2"/>
    </row>
    <row r="5826" spans="2:2">
      <c r="B5826" s="2"/>
    </row>
    <row r="5827" spans="2:2">
      <c r="B5827" s="2"/>
    </row>
    <row r="5828" spans="2:2">
      <c r="B5828" s="2"/>
    </row>
    <row r="5829" spans="2:2">
      <c r="B5829" s="2"/>
    </row>
    <row r="5830" spans="2:2">
      <c r="B5830" s="2"/>
    </row>
    <row r="5831" spans="2:2">
      <c r="B5831" s="2"/>
    </row>
    <row r="5832" spans="2:2">
      <c r="B5832" s="2"/>
    </row>
    <row r="5833" spans="2:2">
      <c r="B5833" s="2"/>
    </row>
    <row r="5834" spans="2:2">
      <c r="B5834" s="2"/>
    </row>
    <row r="5835" spans="2:2">
      <c r="B5835" s="2"/>
    </row>
    <row r="5836" spans="2:2">
      <c r="B5836" s="2"/>
    </row>
    <row r="5837" spans="2:2">
      <c r="B5837" s="2"/>
    </row>
    <row r="5838" spans="2:2">
      <c r="B5838" s="2"/>
    </row>
    <row r="5839" spans="2:2">
      <c r="B5839" s="2"/>
    </row>
    <row r="5840" spans="2:2">
      <c r="B5840" s="2"/>
    </row>
    <row r="5841" spans="2:2">
      <c r="B5841" s="2"/>
    </row>
    <row r="5842" spans="2:2">
      <c r="B5842" s="2"/>
    </row>
    <row r="5843" spans="2:2">
      <c r="B5843" s="2"/>
    </row>
    <row r="5844" spans="2:2">
      <c r="B5844" s="2"/>
    </row>
    <row r="5845" spans="2:2">
      <c r="B5845" s="2"/>
    </row>
    <row r="5846" spans="2:2">
      <c r="B5846" s="2"/>
    </row>
    <row r="5847" spans="2:2">
      <c r="B5847" s="2"/>
    </row>
    <row r="5848" spans="2:2">
      <c r="B5848" s="2"/>
    </row>
    <row r="5849" spans="2:2">
      <c r="B5849" s="2"/>
    </row>
    <row r="5850" spans="2:2">
      <c r="B5850" s="2"/>
    </row>
    <row r="5851" spans="2:2">
      <c r="B5851" s="2"/>
    </row>
    <row r="5852" spans="2:2">
      <c r="B5852" s="2"/>
    </row>
    <row r="5853" spans="2:2">
      <c r="B5853" s="2"/>
    </row>
    <row r="5854" spans="2:2">
      <c r="B5854" s="2"/>
    </row>
    <row r="5855" spans="2:2">
      <c r="B5855" s="2"/>
    </row>
    <row r="5856" spans="2:2">
      <c r="B5856" s="2"/>
    </row>
    <row r="5857" spans="2:2">
      <c r="B5857" s="2"/>
    </row>
    <row r="5858" spans="2:2">
      <c r="B5858" s="2"/>
    </row>
    <row r="5859" spans="2:2">
      <c r="B5859" s="2"/>
    </row>
    <row r="5860" spans="2:2">
      <c r="B5860" s="2"/>
    </row>
    <row r="5861" spans="2:2">
      <c r="B5861" s="2"/>
    </row>
    <row r="5862" spans="2:2">
      <c r="B5862" s="2"/>
    </row>
    <row r="5863" spans="2:2">
      <c r="B5863" s="2"/>
    </row>
    <row r="5864" spans="2:2">
      <c r="B5864" s="2"/>
    </row>
    <row r="5865" spans="2:2">
      <c r="B5865" s="2"/>
    </row>
    <row r="5866" spans="2:2">
      <c r="B5866" s="2"/>
    </row>
    <row r="5867" spans="2:2">
      <c r="B5867" s="2"/>
    </row>
    <row r="5868" spans="2:2">
      <c r="B5868" s="2"/>
    </row>
    <row r="5869" spans="2:2">
      <c r="B5869" s="2"/>
    </row>
    <row r="5870" spans="2:2">
      <c r="B5870" s="2"/>
    </row>
    <row r="5871" spans="2:2">
      <c r="B5871" s="2"/>
    </row>
    <row r="5872" spans="2:2">
      <c r="B5872" s="2"/>
    </row>
    <row r="5873" spans="2:2">
      <c r="B5873" s="2"/>
    </row>
    <row r="5874" spans="2:2">
      <c r="B5874" s="2"/>
    </row>
    <row r="5875" spans="2:2">
      <c r="B5875" s="2"/>
    </row>
    <row r="5876" spans="2:2">
      <c r="B5876" s="2"/>
    </row>
    <row r="5877" spans="2:2">
      <c r="B5877" s="2"/>
    </row>
    <row r="5878" spans="2:2">
      <c r="B5878" s="2"/>
    </row>
    <row r="5879" spans="2:2">
      <c r="B5879" s="2"/>
    </row>
    <row r="5880" spans="2:2">
      <c r="B5880" s="2"/>
    </row>
    <row r="5881" spans="2:2">
      <c r="B5881" s="2"/>
    </row>
    <row r="5882" spans="2:2">
      <c r="B5882" s="2"/>
    </row>
    <row r="5883" spans="2:2">
      <c r="B5883" s="2"/>
    </row>
    <row r="5884" spans="2:2">
      <c r="B5884" s="2"/>
    </row>
    <row r="5885" spans="2:2">
      <c r="B5885" s="2"/>
    </row>
    <row r="5886" spans="2:2">
      <c r="B5886" s="2"/>
    </row>
    <row r="5887" spans="2:2">
      <c r="B5887" s="2"/>
    </row>
    <row r="5888" spans="2:2">
      <c r="B5888" s="2"/>
    </row>
    <row r="5889" spans="2:2">
      <c r="B5889" s="2"/>
    </row>
    <row r="5890" spans="2:2">
      <c r="B5890" s="2"/>
    </row>
    <row r="5891" spans="2:2">
      <c r="B5891" s="2"/>
    </row>
    <row r="5892" spans="2:2">
      <c r="B5892" s="2"/>
    </row>
    <row r="5893" spans="2:2">
      <c r="B5893" s="2"/>
    </row>
    <row r="5894" spans="2:2">
      <c r="B5894" s="2"/>
    </row>
    <row r="5895" spans="2:2">
      <c r="B5895" s="2"/>
    </row>
    <row r="5896" spans="2:2">
      <c r="B5896" s="2"/>
    </row>
    <row r="5897" spans="2:2">
      <c r="B5897" s="2"/>
    </row>
    <row r="5898" spans="2:2">
      <c r="B5898" s="2"/>
    </row>
    <row r="5899" spans="2:2">
      <c r="B5899" s="2"/>
    </row>
    <row r="5900" spans="2:2">
      <c r="B5900" s="2"/>
    </row>
    <row r="5901" spans="2:2">
      <c r="B5901" s="2"/>
    </row>
    <row r="5902" spans="2:2">
      <c r="B5902" s="2"/>
    </row>
    <row r="5903" spans="2:2">
      <c r="B5903" s="2"/>
    </row>
    <row r="5904" spans="2:2">
      <c r="B5904" s="2"/>
    </row>
    <row r="5905" spans="2:2">
      <c r="B5905" s="2"/>
    </row>
    <row r="5906" spans="2:2">
      <c r="B5906" s="2"/>
    </row>
    <row r="5907" spans="2:2">
      <c r="B5907" s="2"/>
    </row>
    <row r="5908" spans="2:2">
      <c r="B5908" s="2"/>
    </row>
    <row r="5909" spans="2:2">
      <c r="B5909" s="2"/>
    </row>
    <row r="5910" spans="2:2">
      <c r="B5910" s="2"/>
    </row>
    <row r="5911" spans="2:2">
      <c r="B5911" s="2"/>
    </row>
    <row r="5912" spans="2:2">
      <c r="B5912" s="2"/>
    </row>
    <row r="5913" spans="2:2">
      <c r="B5913" s="2"/>
    </row>
    <row r="5914" spans="2:2">
      <c r="B5914" s="2"/>
    </row>
    <row r="5915" spans="2:2">
      <c r="B5915" s="2"/>
    </row>
    <row r="5916" spans="2:2">
      <c r="B5916" s="2"/>
    </row>
    <row r="5917" spans="2:2">
      <c r="B5917" s="2"/>
    </row>
    <row r="5918" spans="2:2">
      <c r="B5918" s="2"/>
    </row>
    <row r="5919" spans="2:2">
      <c r="B5919" s="2"/>
    </row>
    <row r="5920" spans="2:2">
      <c r="B5920" s="2"/>
    </row>
    <row r="5921" spans="2:2">
      <c r="B5921" s="2"/>
    </row>
    <row r="5922" spans="2:2">
      <c r="B5922" s="2"/>
    </row>
    <row r="5923" spans="2:2">
      <c r="B5923" s="2"/>
    </row>
    <row r="5924" spans="2:2">
      <c r="B5924" s="2"/>
    </row>
    <row r="5925" spans="2:2">
      <c r="B5925" s="2"/>
    </row>
    <row r="5926" spans="2:2">
      <c r="B5926" s="2"/>
    </row>
    <row r="5927" spans="2:2">
      <c r="B5927" s="2"/>
    </row>
    <row r="5928" spans="2:2">
      <c r="B5928" s="2"/>
    </row>
    <row r="5929" spans="2:2">
      <c r="B5929" s="2"/>
    </row>
    <row r="5930" spans="2:2">
      <c r="B5930" s="2"/>
    </row>
    <row r="5931" spans="2:2">
      <c r="B5931" s="2"/>
    </row>
    <row r="5932" spans="2:2">
      <c r="B5932" s="2"/>
    </row>
    <row r="5933" spans="2:2">
      <c r="B5933" s="2"/>
    </row>
    <row r="5934" spans="2:2">
      <c r="B5934" s="2"/>
    </row>
    <row r="5935" spans="2:2">
      <c r="B5935" s="2"/>
    </row>
    <row r="5936" spans="2:2">
      <c r="B5936" s="2"/>
    </row>
    <row r="5937" spans="2:2">
      <c r="B5937" s="2"/>
    </row>
    <row r="5938" spans="2:2">
      <c r="B5938" s="2"/>
    </row>
    <row r="5939" spans="2:2">
      <c r="B5939" s="2"/>
    </row>
    <row r="5940" spans="2:2">
      <c r="B5940" s="2"/>
    </row>
    <row r="5941" spans="2:2">
      <c r="B5941" s="2"/>
    </row>
    <row r="5942" spans="2:2">
      <c r="B5942" s="2"/>
    </row>
    <row r="5943" spans="2:2">
      <c r="B5943" s="2"/>
    </row>
    <row r="5944" spans="2:2">
      <c r="B5944" s="2"/>
    </row>
    <row r="5945" spans="2:2">
      <c r="B5945" s="2"/>
    </row>
    <row r="5946" spans="2:2">
      <c r="B5946" s="2"/>
    </row>
    <row r="5947" spans="2:2">
      <c r="B5947" s="2"/>
    </row>
    <row r="5948" spans="2:2">
      <c r="B5948" s="2"/>
    </row>
    <row r="5949" spans="2:2">
      <c r="B5949" s="2"/>
    </row>
    <row r="5950" spans="2:2">
      <c r="B5950" s="2"/>
    </row>
    <row r="5951" spans="2:2">
      <c r="B5951" s="2"/>
    </row>
    <row r="5952" spans="2:2">
      <c r="B5952" s="2"/>
    </row>
    <row r="5953" spans="2:2">
      <c r="B5953" s="2"/>
    </row>
    <row r="5954" spans="2:2">
      <c r="B5954" s="2"/>
    </row>
    <row r="5955" spans="2:2">
      <c r="B5955" s="2"/>
    </row>
    <row r="5956" spans="2:2">
      <c r="B5956" s="2"/>
    </row>
    <row r="5957" spans="2:2">
      <c r="B5957" s="2"/>
    </row>
    <row r="5958" spans="2:2">
      <c r="B5958" s="2"/>
    </row>
    <row r="5959" spans="2:2">
      <c r="B5959" s="2"/>
    </row>
    <row r="5960" spans="2:2">
      <c r="B5960" s="2"/>
    </row>
    <row r="5961" spans="2:2">
      <c r="B5961" s="2"/>
    </row>
    <row r="5962" spans="2:2">
      <c r="B5962" s="2"/>
    </row>
    <row r="5963" spans="2:2">
      <c r="B5963" s="2"/>
    </row>
    <row r="5964" spans="2:2">
      <c r="B5964" s="2"/>
    </row>
    <row r="5965" spans="2:2">
      <c r="B5965" s="2"/>
    </row>
    <row r="5966" spans="2:2">
      <c r="B5966" s="2"/>
    </row>
    <row r="5967" spans="2:2">
      <c r="B5967" s="2"/>
    </row>
    <row r="5968" spans="2:2">
      <c r="B5968" s="2"/>
    </row>
    <row r="5969" spans="2:2">
      <c r="B5969" s="2"/>
    </row>
    <row r="5970" spans="2:2">
      <c r="B5970" s="2"/>
    </row>
    <row r="5971" spans="2:2">
      <c r="B5971" s="2"/>
    </row>
    <row r="5972" spans="2:2">
      <c r="B5972" s="2"/>
    </row>
    <row r="5973" spans="2:2">
      <c r="B5973" s="2"/>
    </row>
    <row r="5974" spans="2:2">
      <c r="B5974" s="2"/>
    </row>
    <row r="5975" spans="2:2">
      <c r="B5975" s="2"/>
    </row>
    <row r="5976" spans="2:2">
      <c r="B5976" s="2"/>
    </row>
    <row r="5977" spans="2:2">
      <c r="B5977" s="2"/>
    </row>
    <row r="5978" spans="2:2">
      <c r="B5978" s="2"/>
    </row>
    <row r="5979" spans="2:2">
      <c r="B5979" s="2"/>
    </row>
    <row r="5980" spans="2:2">
      <c r="B5980" s="2"/>
    </row>
    <row r="5981" spans="2:2">
      <c r="B5981" s="2"/>
    </row>
    <row r="5982" spans="2:2">
      <c r="B5982" s="2"/>
    </row>
    <row r="5983" spans="2:2">
      <c r="B5983" s="2"/>
    </row>
    <row r="5984" spans="2:2">
      <c r="B5984" s="2"/>
    </row>
    <row r="5985" spans="2:2">
      <c r="B5985" s="2"/>
    </row>
    <row r="5986" spans="2:2">
      <c r="B5986" s="2"/>
    </row>
    <row r="5987" spans="2:2">
      <c r="B5987" s="2"/>
    </row>
    <row r="5988" spans="2:2">
      <c r="B5988" s="2"/>
    </row>
    <row r="5989" spans="2:2">
      <c r="B5989" s="2"/>
    </row>
    <row r="5990" spans="2:2">
      <c r="B5990" s="2"/>
    </row>
    <row r="5991" spans="2:2">
      <c r="B5991" s="2"/>
    </row>
    <row r="5992" spans="2:2">
      <c r="B5992" s="2"/>
    </row>
    <row r="5993" spans="2:2">
      <c r="B5993" s="2"/>
    </row>
    <row r="5994" spans="2:2">
      <c r="B5994" s="2"/>
    </row>
    <row r="5995" spans="2:2">
      <c r="B5995" s="2"/>
    </row>
    <row r="5996" spans="2:2">
      <c r="B5996" s="2"/>
    </row>
    <row r="5997" spans="2:2">
      <c r="B5997" s="2"/>
    </row>
    <row r="5998" spans="2:2">
      <c r="B5998" s="2"/>
    </row>
    <row r="5999" spans="2:2">
      <c r="B5999" s="2"/>
    </row>
    <row r="6000" spans="2:2">
      <c r="B6000" s="2"/>
    </row>
    <row r="6001" spans="2:2">
      <c r="B6001" s="2"/>
    </row>
    <row r="6002" spans="2:2">
      <c r="B6002" s="2"/>
    </row>
    <row r="6003" spans="2:2">
      <c r="B6003" s="2"/>
    </row>
    <row r="6004" spans="2:2">
      <c r="B6004" s="2"/>
    </row>
    <row r="6005" spans="2:2">
      <c r="B6005" s="2"/>
    </row>
    <row r="6006" spans="2:2">
      <c r="B6006" s="2"/>
    </row>
    <row r="6007" spans="2:2">
      <c r="B6007" s="2"/>
    </row>
    <row r="6008" spans="2:2">
      <c r="B6008" s="2"/>
    </row>
    <row r="6009" spans="2:2">
      <c r="B6009" s="2"/>
    </row>
    <row r="6010" spans="2:2">
      <c r="B6010" s="2"/>
    </row>
    <row r="6011" spans="2:2">
      <c r="B6011" s="2"/>
    </row>
    <row r="6012" spans="2:2">
      <c r="B6012" s="2"/>
    </row>
    <row r="6013" spans="2:2">
      <c r="B6013" s="2"/>
    </row>
    <row r="6014" spans="2:2">
      <c r="B6014" s="2"/>
    </row>
    <row r="6015" spans="2:2">
      <c r="B6015" s="2"/>
    </row>
    <row r="6016" spans="2:2">
      <c r="B6016" s="2"/>
    </row>
    <row r="6017" spans="2:2">
      <c r="B6017" s="2"/>
    </row>
    <row r="6018" spans="2:2">
      <c r="B6018" s="2"/>
    </row>
    <row r="6019" spans="2:2">
      <c r="B6019" s="2"/>
    </row>
    <row r="6020" spans="2:2">
      <c r="B6020" s="2"/>
    </row>
    <row r="6021" spans="2:2">
      <c r="B6021" s="2"/>
    </row>
    <row r="6022" spans="2:2">
      <c r="B6022" s="2"/>
    </row>
    <row r="6023" spans="2:2">
      <c r="B6023" s="2"/>
    </row>
    <row r="6024" spans="2:2">
      <c r="B6024" s="2"/>
    </row>
    <row r="6025" spans="2:2">
      <c r="B6025" s="2"/>
    </row>
    <row r="6026" spans="2:2">
      <c r="B6026" s="2"/>
    </row>
    <row r="6027" spans="2:2">
      <c r="B6027" s="2"/>
    </row>
    <row r="6028" spans="2:2">
      <c r="B6028" s="2"/>
    </row>
    <row r="6029" spans="2:2">
      <c r="B6029" s="2"/>
    </row>
    <row r="6030" spans="2:2">
      <c r="B6030" s="2"/>
    </row>
    <row r="6031" spans="2:2">
      <c r="B6031" s="2"/>
    </row>
    <row r="6032" spans="2:2">
      <c r="B6032" s="2"/>
    </row>
    <row r="6033" spans="2:2">
      <c r="B6033" s="2"/>
    </row>
    <row r="6034" spans="2:2">
      <c r="B6034" s="2"/>
    </row>
    <row r="6035" spans="2:2">
      <c r="B6035" s="2"/>
    </row>
    <row r="6036" spans="2:2">
      <c r="B6036" s="2"/>
    </row>
    <row r="6037" spans="2:2">
      <c r="B6037" s="2"/>
    </row>
    <row r="6038" spans="2:2">
      <c r="B6038" s="2"/>
    </row>
    <row r="6039" spans="2:2">
      <c r="B6039" s="2"/>
    </row>
    <row r="6040" spans="2:2">
      <c r="B6040" s="2"/>
    </row>
    <row r="6041" spans="2:2">
      <c r="B6041" s="2"/>
    </row>
    <row r="6042" spans="2:2">
      <c r="B6042" s="2"/>
    </row>
    <row r="6043" spans="2:2">
      <c r="B6043" s="2"/>
    </row>
    <row r="6044" spans="2:2">
      <c r="B6044" s="2"/>
    </row>
    <row r="6045" spans="2:2">
      <c r="B6045" s="2"/>
    </row>
    <row r="6046" spans="2:2">
      <c r="B6046" s="2"/>
    </row>
    <row r="6047" spans="2:2">
      <c r="B6047" s="2"/>
    </row>
    <row r="6048" spans="2:2">
      <c r="B6048" s="2"/>
    </row>
    <row r="6049" spans="2:2">
      <c r="B6049" s="2"/>
    </row>
    <row r="6050" spans="2:2">
      <c r="B6050" s="2"/>
    </row>
    <row r="6051" spans="2:2">
      <c r="B6051" s="2"/>
    </row>
    <row r="6052" spans="2:2">
      <c r="B6052" s="2"/>
    </row>
    <row r="6053" spans="2:2">
      <c r="B6053" s="2"/>
    </row>
    <row r="6054" spans="2:2">
      <c r="B6054" s="2"/>
    </row>
    <row r="6055" spans="2:2">
      <c r="B6055" s="2"/>
    </row>
    <row r="6056" spans="2:2">
      <c r="B6056" s="2"/>
    </row>
    <row r="6057" spans="2:2">
      <c r="B6057" s="2"/>
    </row>
    <row r="6058" spans="2:2">
      <c r="B6058" s="2"/>
    </row>
    <row r="6059" spans="2:2">
      <c r="B6059" s="2"/>
    </row>
    <row r="6060" spans="2:2">
      <c r="B6060" s="2"/>
    </row>
    <row r="6061" spans="2:2">
      <c r="B6061" s="2"/>
    </row>
    <row r="6062" spans="2:2">
      <c r="B6062" s="2"/>
    </row>
    <row r="6063" spans="2:2">
      <c r="B6063" s="2"/>
    </row>
    <row r="6064" spans="2:2">
      <c r="B6064" s="2"/>
    </row>
    <row r="6065" spans="2:2">
      <c r="B6065" s="2"/>
    </row>
    <row r="6066" spans="2:2">
      <c r="B6066" s="2"/>
    </row>
    <row r="6067" spans="2:2">
      <c r="B6067" s="2"/>
    </row>
    <row r="6068" spans="2:2">
      <c r="B6068" s="2"/>
    </row>
    <row r="6069" spans="2:2">
      <c r="B6069" s="2"/>
    </row>
    <row r="6070" spans="2:2">
      <c r="B6070" s="2"/>
    </row>
    <row r="6071" spans="2:2">
      <c r="B6071" s="2"/>
    </row>
    <row r="6072" spans="2:2">
      <c r="B6072" s="2"/>
    </row>
    <row r="6073" spans="2:2">
      <c r="B6073" s="2"/>
    </row>
    <row r="6074" spans="2:2">
      <c r="B6074" s="2"/>
    </row>
    <row r="6075" spans="2:2">
      <c r="B6075" s="2"/>
    </row>
    <row r="6076" spans="2:2">
      <c r="B6076" s="2"/>
    </row>
    <row r="6077" spans="2:2">
      <c r="B6077" s="2"/>
    </row>
    <row r="6078" spans="2:2">
      <c r="B6078" s="2"/>
    </row>
    <row r="6079" spans="2:2">
      <c r="B6079" s="2"/>
    </row>
    <row r="6080" spans="2:2">
      <c r="B6080" s="2"/>
    </row>
    <row r="6081" spans="2:2">
      <c r="B6081" s="2"/>
    </row>
    <row r="6082" spans="2:2">
      <c r="B6082" s="2"/>
    </row>
    <row r="6083" spans="2:2">
      <c r="B6083" s="2"/>
    </row>
    <row r="6084" spans="2:2">
      <c r="B6084" s="2"/>
    </row>
    <row r="6085" spans="2:2">
      <c r="B6085" s="2"/>
    </row>
    <row r="6086" spans="2:2">
      <c r="B6086" s="2"/>
    </row>
    <row r="6087" spans="2:2">
      <c r="B6087" s="2"/>
    </row>
    <row r="6088" spans="2:2">
      <c r="B6088" s="2"/>
    </row>
    <row r="6089" spans="2:2">
      <c r="B6089" s="2"/>
    </row>
    <row r="6090" spans="2:2">
      <c r="B6090" s="2"/>
    </row>
    <row r="6091" spans="2:2">
      <c r="B6091" s="2"/>
    </row>
    <row r="6092" spans="2:2">
      <c r="B6092" s="2"/>
    </row>
    <row r="6093" spans="2:2">
      <c r="B6093" s="2"/>
    </row>
    <row r="6094" spans="2:2">
      <c r="B6094" s="2"/>
    </row>
    <row r="6095" spans="2:2">
      <c r="B6095" s="2"/>
    </row>
    <row r="6096" spans="2:2">
      <c r="B6096" s="2"/>
    </row>
    <row r="6097" spans="2:2">
      <c r="B6097" s="2"/>
    </row>
    <row r="6098" spans="2:2">
      <c r="B6098" s="2"/>
    </row>
    <row r="6099" spans="2:2">
      <c r="B6099" s="2"/>
    </row>
    <row r="6100" spans="2:2">
      <c r="B6100" s="2"/>
    </row>
    <row r="6101" spans="2:2">
      <c r="B6101" s="2"/>
    </row>
    <row r="6102" spans="2:2">
      <c r="B6102" s="2"/>
    </row>
    <row r="6103" spans="2:2">
      <c r="B6103" s="2"/>
    </row>
    <row r="6104" spans="2:2">
      <c r="B6104" s="2"/>
    </row>
    <row r="6105" spans="2:2">
      <c r="B6105" s="2"/>
    </row>
    <row r="6106" spans="2:2">
      <c r="B6106" s="2"/>
    </row>
    <row r="6107" spans="2:2">
      <c r="B6107" s="2"/>
    </row>
    <row r="6108" spans="2:2">
      <c r="B6108" s="2"/>
    </row>
    <row r="6109" spans="2:2">
      <c r="B6109" s="2"/>
    </row>
    <row r="6110" spans="2:2">
      <c r="B6110" s="2"/>
    </row>
    <row r="6111" spans="2:2">
      <c r="B6111" s="2"/>
    </row>
    <row r="6112" spans="2:2">
      <c r="B6112" s="2"/>
    </row>
    <row r="6113" spans="2:2">
      <c r="B6113" s="2"/>
    </row>
    <row r="6114" spans="2:2">
      <c r="B6114" s="2"/>
    </row>
    <row r="6115" spans="2:2">
      <c r="B6115" s="2"/>
    </row>
    <row r="6116" spans="2:2">
      <c r="B6116" s="2"/>
    </row>
    <row r="6117" spans="2:2">
      <c r="B6117" s="2"/>
    </row>
    <row r="6118" spans="2:2">
      <c r="B6118" s="2"/>
    </row>
    <row r="6119" spans="2:2">
      <c r="B6119" s="2"/>
    </row>
    <row r="6120" spans="2:2">
      <c r="B6120" s="2"/>
    </row>
    <row r="6121" spans="2:2">
      <c r="B6121" s="2"/>
    </row>
    <row r="6122" spans="2:2">
      <c r="B6122" s="2"/>
    </row>
    <row r="6123" spans="2:2">
      <c r="B6123" s="2"/>
    </row>
    <row r="6124" spans="2:2">
      <c r="B6124" s="2"/>
    </row>
    <row r="6125" spans="2:2">
      <c r="B6125" s="2"/>
    </row>
    <row r="6126" spans="2:2">
      <c r="B6126" s="2"/>
    </row>
    <row r="6127" spans="2:2">
      <c r="B6127" s="2"/>
    </row>
    <row r="6128" spans="2:2">
      <c r="B6128" s="2"/>
    </row>
    <row r="6129" spans="2:2">
      <c r="B6129" s="2"/>
    </row>
    <row r="6130" spans="2:2">
      <c r="B6130" s="2"/>
    </row>
    <row r="6131" spans="2:2">
      <c r="B6131" s="2"/>
    </row>
    <row r="6132" spans="2:2">
      <c r="B6132" s="2"/>
    </row>
    <row r="6133" spans="2:2">
      <c r="B6133" s="2"/>
    </row>
    <row r="6134" spans="2:2">
      <c r="B6134" s="2"/>
    </row>
    <row r="6135" spans="2:2">
      <c r="B6135" s="2"/>
    </row>
    <row r="6136" spans="2:2">
      <c r="B6136" s="2"/>
    </row>
    <row r="6137" spans="2:2">
      <c r="B6137" s="2"/>
    </row>
    <row r="6138" spans="2:2">
      <c r="B6138" s="2"/>
    </row>
    <row r="6139" spans="2:2">
      <c r="B6139" s="2"/>
    </row>
    <row r="6140" spans="2:2">
      <c r="B6140" s="2"/>
    </row>
    <row r="6141" spans="2:2">
      <c r="B6141" s="2"/>
    </row>
    <row r="6142" spans="2:2">
      <c r="B6142" s="2"/>
    </row>
    <row r="6143" spans="2:2">
      <c r="B6143" s="2"/>
    </row>
    <row r="6144" spans="2:2">
      <c r="B6144" s="2"/>
    </row>
    <row r="6145" spans="2:2">
      <c r="B6145" s="2"/>
    </row>
    <row r="6146" spans="2:2">
      <c r="B6146" s="2"/>
    </row>
    <row r="6147" spans="2:2">
      <c r="B6147" s="2"/>
    </row>
    <row r="6148" spans="2:2">
      <c r="B6148" s="2"/>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101"/>
  <sheetViews>
    <sheetView workbookViewId="0">
      <selection activeCell="E1" sqref="E1:DA1"/>
    </sheetView>
  </sheetViews>
  <sheetFormatPr baseColWidth="10" defaultRowHeight="16"/>
  <sheetData>
    <row r="1" spans="1:105">
      <c r="A1" s="1" t="s">
        <v>3</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row>
    <row r="2" spans="1:105">
      <c r="A2" s="1" t="s">
        <v>4</v>
      </c>
    </row>
    <row r="3" spans="1:105">
      <c r="A3" s="1" t="s">
        <v>5</v>
      </c>
    </row>
    <row r="4" spans="1:105">
      <c r="A4" s="1" t="s">
        <v>6</v>
      </c>
    </row>
    <row r="5" spans="1:105">
      <c r="A5" s="1" t="s">
        <v>7</v>
      </c>
    </row>
    <row r="6" spans="1:105">
      <c r="A6" s="1" t="s">
        <v>8</v>
      </c>
    </row>
    <row r="7" spans="1:105">
      <c r="A7" s="1" t="s">
        <v>4</v>
      </c>
    </row>
    <row r="8" spans="1:105">
      <c r="A8" s="1" t="s">
        <v>9</v>
      </c>
    </row>
    <row r="9" spans="1:105">
      <c r="A9" s="1" t="s">
        <v>6</v>
      </c>
    </row>
    <row r="10" spans="1:105">
      <c r="A10" s="1" t="s">
        <v>10</v>
      </c>
    </row>
    <row r="11" spans="1:105">
      <c r="A11" s="1" t="s">
        <v>11</v>
      </c>
    </row>
    <row r="12" spans="1:105">
      <c r="A12" s="1" t="s">
        <v>4</v>
      </c>
    </row>
    <row r="13" spans="1:105">
      <c r="A13" s="1" t="s">
        <v>12</v>
      </c>
    </row>
    <row r="14" spans="1:105">
      <c r="A14" s="1" t="s">
        <v>6</v>
      </c>
    </row>
    <row r="15" spans="1:105">
      <c r="A15" s="1" t="s">
        <v>13</v>
      </c>
    </row>
    <row r="16" spans="1:105">
      <c r="A16" s="1" t="s">
        <v>14</v>
      </c>
    </row>
    <row r="17" spans="1:1">
      <c r="A17" s="1" t="s">
        <v>4</v>
      </c>
    </row>
    <row r="18" spans="1:1">
      <c r="A18" s="1" t="s">
        <v>15</v>
      </c>
    </row>
    <row r="19" spans="1:1">
      <c r="A19" s="1" t="s">
        <v>6</v>
      </c>
    </row>
    <row r="20" spans="1:1">
      <c r="A20" s="1" t="s">
        <v>16</v>
      </c>
    </row>
    <row r="21" spans="1:1">
      <c r="A21" s="1" t="s">
        <v>17</v>
      </c>
    </row>
    <row r="22" spans="1:1">
      <c r="A22" s="1" t="s">
        <v>4</v>
      </c>
    </row>
    <row r="23" spans="1:1">
      <c r="A23" s="1" t="s">
        <v>18</v>
      </c>
    </row>
    <row r="24" spans="1:1">
      <c r="A24" s="1" t="s">
        <v>6</v>
      </c>
    </row>
    <row r="25" spans="1:1">
      <c r="A25" s="1" t="s">
        <v>19</v>
      </c>
    </row>
    <row r="26" spans="1:1">
      <c r="A26" s="1" t="s">
        <v>20</v>
      </c>
    </row>
    <row r="27" spans="1:1">
      <c r="A27" s="1" t="s">
        <v>4</v>
      </c>
    </row>
    <row r="28" spans="1:1">
      <c r="A28" s="1" t="s">
        <v>21</v>
      </c>
    </row>
    <row r="29" spans="1:1">
      <c r="A29" s="1" t="s">
        <v>6</v>
      </c>
    </row>
    <row r="30" spans="1:1">
      <c r="A30" s="1" t="s">
        <v>22</v>
      </c>
    </row>
    <row r="31" spans="1:1">
      <c r="A31" s="1" t="s">
        <v>23</v>
      </c>
    </row>
    <row r="32" spans="1:1">
      <c r="A32" s="1" t="s">
        <v>4</v>
      </c>
    </row>
    <row r="33" spans="1:1">
      <c r="A33" s="1" t="s">
        <v>24</v>
      </c>
    </row>
    <row r="34" spans="1:1">
      <c r="A34" s="1" t="s">
        <v>6</v>
      </c>
    </row>
    <row r="35" spans="1:1">
      <c r="A35" s="1" t="s">
        <v>25</v>
      </c>
    </row>
    <row r="36" spans="1:1">
      <c r="A36" s="1" t="s">
        <v>26</v>
      </c>
    </row>
    <row r="37" spans="1:1">
      <c r="A37" s="1" t="s">
        <v>4</v>
      </c>
    </row>
    <row r="38" spans="1:1">
      <c r="A38" s="1" t="s">
        <v>27</v>
      </c>
    </row>
    <row r="39" spans="1:1">
      <c r="A39" s="1" t="s">
        <v>6</v>
      </c>
    </row>
    <row r="40" spans="1:1">
      <c r="A40" s="1" t="s">
        <v>28</v>
      </c>
    </row>
    <row r="41" spans="1:1">
      <c r="A41" s="1" t="s">
        <v>29</v>
      </c>
    </row>
    <row r="42" spans="1:1">
      <c r="A42" s="1" t="s">
        <v>4</v>
      </c>
    </row>
    <row r="43" spans="1:1">
      <c r="A43" s="1" t="s">
        <v>30</v>
      </c>
    </row>
    <row r="44" spans="1:1">
      <c r="A44" s="1" t="s">
        <v>6</v>
      </c>
    </row>
    <row r="45" spans="1:1">
      <c r="A45" s="1" t="s">
        <v>31</v>
      </c>
    </row>
    <row r="46" spans="1:1">
      <c r="A46" s="1" t="s">
        <v>32</v>
      </c>
    </row>
    <row r="47" spans="1:1">
      <c r="A47" s="1" t="s">
        <v>4</v>
      </c>
    </row>
    <row r="48" spans="1:1">
      <c r="A48" s="1" t="s">
        <v>33</v>
      </c>
    </row>
    <row r="49" spans="1:1">
      <c r="A49" s="1" t="s">
        <v>6</v>
      </c>
    </row>
    <row r="50" spans="1:1">
      <c r="A50" s="1" t="s">
        <v>34</v>
      </c>
    </row>
    <row r="51" spans="1:1">
      <c r="A51" s="1" t="s">
        <v>35</v>
      </c>
    </row>
    <row r="52" spans="1:1">
      <c r="A52" s="1" t="s">
        <v>4</v>
      </c>
    </row>
    <row r="53" spans="1:1">
      <c r="A53" s="1" t="s">
        <v>36</v>
      </c>
    </row>
    <row r="54" spans="1:1">
      <c r="A54" s="1" t="s">
        <v>6</v>
      </c>
    </row>
    <row r="55" spans="1:1">
      <c r="A55" s="1" t="s">
        <v>37</v>
      </c>
    </row>
    <row r="56" spans="1:1">
      <c r="A56" s="1" t="s">
        <v>38</v>
      </c>
    </row>
    <row r="57" spans="1:1">
      <c r="A57" s="1" t="s">
        <v>4</v>
      </c>
    </row>
    <row r="58" spans="1:1">
      <c r="A58" s="1" t="s">
        <v>39</v>
      </c>
    </row>
    <row r="59" spans="1:1">
      <c r="A59" s="1" t="s">
        <v>6</v>
      </c>
    </row>
    <row r="60" spans="1:1">
      <c r="A60" s="1" t="s">
        <v>40</v>
      </c>
    </row>
    <row r="61" spans="1:1">
      <c r="A61" s="1" t="s">
        <v>41</v>
      </c>
    </row>
    <row r="62" spans="1:1">
      <c r="A62" s="1" t="s">
        <v>4</v>
      </c>
    </row>
    <row r="63" spans="1:1">
      <c r="A63" s="1" t="s">
        <v>42</v>
      </c>
    </row>
    <row r="64" spans="1:1">
      <c r="A64" s="1" t="s">
        <v>6</v>
      </c>
    </row>
    <row r="65" spans="1:1">
      <c r="A65" s="1" t="s">
        <v>43</v>
      </c>
    </row>
    <row r="66" spans="1:1">
      <c r="A66" s="1" t="s">
        <v>44</v>
      </c>
    </row>
    <row r="67" spans="1:1">
      <c r="A67" s="1" t="s">
        <v>4</v>
      </c>
    </row>
    <row r="68" spans="1:1">
      <c r="A68" s="1" t="s">
        <v>45</v>
      </c>
    </row>
    <row r="69" spans="1:1">
      <c r="A69" s="1" t="s">
        <v>6</v>
      </c>
    </row>
    <row r="70" spans="1:1">
      <c r="A70" s="1" t="s">
        <v>46</v>
      </c>
    </row>
    <row r="71" spans="1:1">
      <c r="A71" s="1" t="s">
        <v>47</v>
      </c>
    </row>
    <row r="72" spans="1:1">
      <c r="A72" s="1" t="s">
        <v>4</v>
      </c>
    </row>
    <row r="73" spans="1:1">
      <c r="A73" s="1" t="s">
        <v>48</v>
      </c>
    </row>
    <row r="74" spans="1:1">
      <c r="A74" s="1" t="s">
        <v>6</v>
      </c>
    </row>
    <row r="75" spans="1:1">
      <c r="A75" s="1" t="s">
        <v>49</v>
      </c>
    </row>
    <row r="76" spans="1:1">
      <c r="A76" s="1" t="s">
        <v>50</v>
      </c>
    </row>
    <row r="77" spans="1:1">
      <c r="A77" s="1" t="s">
        <v>4</v>
      </c>
    </row>
    <row r="78" spans="1:1">
      <c r="A78" s="1" t="s">
        <v>51</v>
      </c>
    </row>
    <row r="79" spans="1:1">
      <c r="A79" s="1" t="s">
        <v>6</v>
      </c>
    </row>
    <row r="80" spans="1:1">
      <c r="A80" s="1" t="s">
        <v>52</v>
      </c>
    </row>
    <row r="81" spans="1:1">
      <c r="A81" s="1" t="s">
        <v>53</v>
      </c>
    </row>
    <row r="82" spans="1:1">
      <c r="A82" s="1" t="s">
        <v>4</v>
      </c>
    </row>
    <row r="83" spans="1:1">
      <c r="A83" s="1" t="s">
        <v>54</v>
      </c>
    </row>
    <row r="84" spans="1:1">
      <c r="A84" s="1" t="s">
        <v>6</v>
      </c>
    </row>
    <row r="85" spans="1:1">
      <c r="A85" s="1" t="s">
        <v>55</v>
      </c>
    </row>
    <row r="86" spans="1:1">
      <c r="A86" s="1" t="s">
        <v>56</v>
      </c>
    </row>
    <row r="87" spans="1:1">
      <c r="A87" s="1" t="s">
        <v>4</v>
      </c>
    </row>
    <row r="88" spans="1:1">
      <c r="A88" s="1" t="s">
        <v>57</v>
      </c>
    </row>
    <row r="89" spans="1:1">
      <c r="A89" s="1" t="s">
        <v>6</v>
      </c>
    </row>
    <row r="90" spans="1:1">
      <c r="A90" s="1" t="s">
        <v>58</v>
      </c>
    </row>
    <row r="91" spans="1:1">
      <c r="A91" s="1" t="s">
        <v>59</v>
      </c>
    </row>
    <row r="92" spans="1:1">
      <c r="A92" s="1" t="s">
        <v>4</v>
      </c>
    </row>
    <row r="93" spans="1:1">
      <c r="A93" s="1" t="s">
        <v>60</v>
      </c>
    </row>
    <row r="94" spans="1:1">
      <c r="A94" s="1" t="s">
        <v>6</v>
      </c>
    </row>
    <row r="95" spans="1:1">
      <c r="A95" s="1" t="s">
        <v>61</v>
      </c>
    </row>
    <row r="96" spans="1:1">
      <c r="A96" s="1" t="s">
        <v>62</v>
      </c>
    </row>
    <row r="97" spans="1:1">
      <c r="A97" s="1" t="s">
        <v>4</v>
      </c>
    </row>
    <row r="98" spans="1:1">
      <c r="A98" s="1" t="s">
        <v>63</v>
      </c>
    </row>
    <row r="99" spans="1:1">
      <c r="A99" s="1" t="s">
        <v>6</v>
      </c>
    </row>
    <row r="100" spans="1:1">
      <c r="A100" s="1" t="s">
        <v>64</v>
      </c>
    </row>
    <row r="101" spans="1:1">
      <c r="A101" s="1" t="s">
        <v>65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workbookViewId="0">
      <selection sqref="A1:A101"/>
    </sheetView>
  </sheetViews>
  <sheetFormatPr baseColWidth="10" defaultRowHeight="16"/>
  <sheetData>
    <row r="1" spans="1:1">
      <c r="A1" s="1" t="s">
        <v>66</v>
      </c>
    </row>
    <row r="2" spans="1:1">
      <c r="A2" s="1" t="s">
        <v>4</v>
      </c>
    </row>
    <row r="3" spans="1:1">
      <c r="A3" s="1" t="s">
        <v>67</v>
      </c>
    </row>
    <row r="4" spans="1:1">
      <c r="A4" s="1" t="s">
        <v>6</v>
      </c>
    </row>
    <row r="5" spans="1:1">
      <c r="A5" s="1" t="s">
        <v>68</v>
      </c>
    </row>
    <row r="6" spans="1:1">
      <c r="A6" s="1" t="s">
        <v>69</v>
      </c>
    </row>
    <row r="7" spans="1:1">
      <c r="A7" s="1" t="s">
        <v>4</v>
      </c>
    </row>
    <row r="8" spans="1:1">
      <c r="A8" s="1" t="s">
        <v>70</v>
      </c>
    </row>
    <row r="9" spans="1:1">
      <c r="A9" s="1" t="s">
        <v>6</v>
      </c>
    </row>
    <row r="10" spans="1:1">
      <c r="A10" s="1" t="s">
        <v>71</v>
      </c>
    </row>
    <row r="11" spans="1:1">
      <c r="A11" s="1" t="s">
        <v>72</v>
      </c>
    </row>
    <row r="12" spans="1:1">
      <c r="A12" s="1" t="s">
        <v>4</v>
      </c>
    </row>
    <row r="13" spans="1:1">
      <c r="A13" s="1" t="s">
        <v>73</v>
      </c>
    </row>
    <row r="14" spans="1:1">
      <c r="A14" s="1" t="s">
        <v>6</v>
      </c>
    </row>
    <row r="15" spans="1:1">
      <c r="A15" s="1" t="s">
        <v>74</v>
      </c>
    </row>
    <row r="16" spans="1:1">
      <c r="A16" s="1" t="s">
        <v>75</v>
      </c>
    </row>
    <row r="17" spans="1:1">
      <c r="A17" s="1" t="s">
        <v>4</v>
      </c>
    </row>
    <row r="18" spans="1:1">
      <c r="A18" s="1" t="s">
        <v>76</v>
      </c>
    </row>
    <row r="19" spans="1:1">
      <c r="A19" s="1" t="s">
        <v>6</v>
      </c>
    </row>
    <row r="20" spans="1:1">
      <c r="A20" s="1" t="s">
        <v>77</v>
      </c>
    </row>
    <row r="21" spans="1:1">
      <c r="A21" s="1" t="s">
        <v>78</v>
      </c>
    </row>
    <row r="22" spans="1:1">
      <c r="A22" s="1" t="s">
        <v>4</v>
      </c>
    </row>
    <row r="23" spans="1:1">
      <c r="A23" s="1" t="s">
        <v>79</v>
      </c>
    </row>
    <row r="24" spans="1:1">
      <c r="A24" s="1" t="s">
        <v>6</v>
      </c>
    </row>
    <row r="25" spans="1:1">
      <c r="A25" s="1" t="s">
        <v>80</v>
      </c>
    </row>
    <row r="26" spans="1:1">
      <c r="A26" s="1" t="s">
        <v>81</v>
      </c>
    </row>
    <row r="27" spans="1:1">
      <c r="A27" s="1" t="s">
        <v>4</v>
      </c>
    </row>
    <row r="28" spans="1:1">
      <c r="A28" s="1" t="s">
        <v>82</v>
      </c>
    </row>
    <row r="29" spans="1:1">
      <c r="A29" s="1" t="s">
        <v>6</v>
      </c>
    </row>
    <row r="30" spans="1:1">
      <c r="A30" s="1" t="s">
        <v>83</v>
      </c>
    </row>
    <row r="31" spans="1:1">
      <c r="A31" s="1" t="s">
        <v>84</v>
      </c>
    </row>
    <row r="32" spans="1:1">
      <c r="A32" s="1" t="s">
        <v>4</v>
      </c>
    </row>
    <row r="33" spans="1:1">
      <c r="A33" s="1" t="s">
        <v>85</v>
      </c>
    </row>
    <row r="34" spans="1:1">
      <c r="A34" s="1" t="s">
        <v>6</v>
      </c>
    </row>
    <row r="35" spans="1:1">
      <c r="A35" s="1" t="s">
        <v>86</v>
      </c>
    </row>
    <row r="36" spans="1:1">
      <c r="A36" s="1" t="s">
        <v>87</v>
      </c>
    </row>
    <row r="37" spans="1:1">
      <c r="A37" s="1" t="s">
        <v>4</v>
      </c>
    </row>
    <row r="38" spans="1:1">
      <c r="A38" s="1" t="s">
        <v>88</v>
      </c>
    </row>
    <row r="39" spans="1:1">
      <c r="A39" s="1" t="s">
        <v>6</v>
      </c>
    </row>
    <row r="40" spans="1:1">
      <c r="A40" s="1" t="s">
        <v>89</v>
      </c>
    </row>
    <row r="41" spans="1:1">
      <c r="A41" s="1" t="s">
        <v>90</v>
      </c>
    </row>
    <row r="42" spans="1:1">
      <c r="A42" s="1" t="s">
        <v>4</v>
      </c>
    </row>
    <row r="43" spans="1:1">
      <c r="A43" s="1" t="s">
        <v>91</v>
      </c>
    </row>
    <row r="44" spans="1:1">
      <c r="A44" s="1" t="s">
        <v>6</v>
      </c>
    </row>
    <row r="45" spans="1:1">
      <c r="A45" s="1" t="s">
        <v>92</v>
      </c>
    </row>
    <row r="46" spans="1:1">
      <c r="A46" s="1" t="s">
        <v>93</v>
      </c>
    </row>
    <row r="47" spans="1:1">
      <c r="A47" s="1" t="s">
        <v>4</v>
      </c>
    </row>
    <row r="48" spans="1:1">
      <c r="A48" s="1" t="s">
        <v>94</v>
      </c>
    </row>
    <row r="49" spans="1:1">
      <c r="A49" s="1" t="s">
        <v>6</v>
      </c>
    </row>
    <row r="50" spans="1:1">
      <c r="A50" s="1" t="s">
        <v>95</v>
      </c>
    </row>
    <row r="51" spans="1:1">
      <c r="A51" s="1" t="s">
        <v>96</v>
      </c>
    </row>
    <row r="52" spans="1:1">
      <c r="A52" s="1" t="s">
        <v>4</v>
      </c>
    </row>
    <row r="53" spans="1:1">
      <c r="A53" s="1" t="s">
        <v>97</v>
      </c>
    </row>
    <row r="54" spans="1:1">
      <c r="A54" s="1" t="s">
        <v>6</v>
      </c>
    </row>
    <row r="55" spans="1:1">
      <c r="A55" s="1" t="s">
        <v>98</v>
      </c>
    </row>
    <row r="56" spans="1:1">
      <c r="A56" s="1" t="s">
        <v>99</v>
      </c>
    </row>
    <row r="57" spans="1:1">
      <c r="A57" s="1" t="s">
        <v>4</v>
      </c>
    </row>
    <row r="58" spans="1:1">
      <c r="A58" s="1" t="s">
        <v>100</v>
      </c>
    </row>
    <row r="59" spans="1:1">
      <c r="A59" s="1" t="s">
        <v>6</v>
      </c>
    </row>
    <row r="60" spans="1:1">
      <c r="A60" s="1" t="s">
        <v>101</v>
      </c>
    </row>
    <row r="61" spans="1:1">
      <c r="A61" s="1" t="s">
        <v>102</v>
      </c>
    </row>
    <row r="62" spans="1:1">
      <c r="A62" s="1" t="s">
        <v>4</v>
      </c>
    </row>
    <row r="63" spans="1:1">
      <c r="A63" s="1" t="s">
        <v>103</v>
      </c>
    </row>
    <row r="64" spans="1:1">
      <c r="A64" s="1" t="s">
        <v>6</v>
      </c>
    </row>
    <row r="65" spans="1:1">
      <c r="A65" s="1" t="s">
        <v>104</v>
      </c>
    </row>
    <row r="66" spans="1:1">
      <c r="A66" s="1" t="s">
        <v>105</v>
      </c>
    </row>
    <row r="67" spans="1:1">
      <c r="A67" s="1" t="s">
        <v>4</v>
      </c>
    </row>
    <row r="68" spans="1:1">
      <c r="A68" s="1" t="s">
        <v>106</v>
      </c>
    </row>
    <row r="69" spans="1:1">
      <c r="A69" s="1" t="s">
        <v>6</v>
      </c>
    </row>
    <row r="70" spans="1:1">
      <c r="A70" s="1" t="s">
        <v>107</v>
      </c>
    </row>
    <row r="71" spans="1:1">
      <c r="A71" s="1" t="s">
        <v>108</v>
      </c>
    </row>
    <row r="72" spans="1:1">
      <c r="A72" s="1" t="s">
        <v>4</v>
      </c>
    </row>
    <row r="73" spans="1:1">
      <c r="A73" s="1" t="s">
        <v>109</v>
      </c>
    </row>
    <row r="74" spans="1:1">
      <c r="A74" s="1" t="s">
        <v>6</v>
      </c>
    </row>
    <row r="75" spans="1:1">
      <c r="A75" s="1" t="s">
        <v>110</v>
      </c>
    </row>
    <row r="76" spans="1:1">
      <c r="A76" s="1" t="s">
        <v>111</v>
      </c>
    </row>
    <row r="77" spans="1:1">
      <c r="A77" s="1" t="s">
        <v>4</v>
      </c>
    </row>
    <row r="78" spans="1:1">
      <c r="A78" s="1" t="s">
        <v>112</v>
      </c>
    </row>
    <row r="79" spans="1:1">
      <c r="A79" s="1" t="s">
        <v>6</v>
      </c>
    </row>
    <row r="80" spans="1:1">
      <c r="A80" s="1" t="s">
        <v>113</v>
      </c>
    </row>
    <row r="81" spans="1:1">
      <c r="A81" s="1" t="s">
        <v>114</v>
      </c>
    </row>
    <row r="82" spans="1:1">
      <c r="A82" s="1" t="s">
        <v>4</v>
      </c>
    </row>
    <row r="83" spans="1:1">
      <c r="A83" s="1" t="s">
        <v>115</v>
      </c>
    </row>
    <row r="84" spans="1:1">
      <c r="A84" s="1" t="s">
        <v>6</v>
      </c>
    </row>
    <row r="85" spans="1:1">
      <c r="A85" s="1" t="s">
        <v>116</v>
      </c>
    </row>
    <row r="86" spans="1:1">
      <c r="A86" s="1" t="s">
        <v>117</v>
      </c>
    </row>
    <row r="87" spans="1:1">
      <c r="A87" s="1" t="s">
        <v>4</v>
      </c>
    </row>
    <row r="88" spans="1:1">
      <c r="A88" s="1" t="s">
        <v>118</v>
      </c>
    </row>
    <row r="89" spans="1:1">
      <c r="A89" s="1" t="s">
        <v>6</v>
      </c>
    </row>
    <row r="90" spans="1:1">
      <c r="A90" s="1" t="s">
        <v>119</v>
      </c>
    </row>
    <row r="91" spans="1:1">
      <c r="A91" s="1" t="s">
        <v>120</v>
      </c>
    </row>
    <row r="92" spans="1:1">
      <c r="A92" s="1" t="s">
        <v>4</v>
      </c>
    </row>
    <row r="93" spans="1:1">
      <c r="A93" s="1" t="s">
        <v>121</v>
      </c>
    </row>
    <row r="94" spans="1:1">
      <c r="A94" s="1" t="s">
        <v>6</v>
      </c>
    </row>
    <row r="95" spans="1:1">
      <c r="A95" s="1" t="s">
        <v>122</v>
      </c>
    </row>
    <row r="96" spans="1:1">
      <c r="A96" s="1" t="s">
        <v>123</v>
      </c>
    </row>
    <row r="97" spans="1:1">
      <c r="A97" s="1" t="s">
        <v>4</v>
      </c>
    </row>
    <row r="98" spans="1:1">
      <c r="A98" s="1" t="s">
        <v>124</v>
      </c>
    </row>
    <row r="99" spans="1:1">
      <c r="A99" s="1" t="s">
        <v>6</v>
      </c>
    </row>
    <row r="100" spans="1:1">
      <c r="A100" s="1" t="s">
        <v>125</v>
      </c>
    </row>
    <row r="101" spans="1:1">
      <c r="A101" s="1" t="s">
        <v>126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51"/>
  <sheetViews>
    <sheetView tabSelected="1" workbookViewId="0">
      <selection sqref="A1:A101"/>
    </sheetView>
  </sheetViews>
  <sheetFormatPr baseColWidth="10" defaultRowHeight="16"/>
  <sheetData>
    <row r="1" spans="1:1">
      <c r="A1" s="1" t="s">
        <v>127</v>
      </c>
    </row>
    <row r="2" spans="1:1">
      <c r="A2" s="1" t="s">
        <v>4</v>
      </c>
    </row>
    <row r="3" spans="1:1">
      <c r="A3" s="1" t="s">
        <v>128</v>
      </c>
    </row>
    <row r="4" spans="1:1">
      <c r="A4" s="1" t="s">
        <v>6</v>
      </c>
    </row>
    <row r="5" spans="1:1">
      <c r="A5" s="1" t="s">
        <v>129</v>
      </c>
    </row>
    <row r="6" spans="1:1">
      <c r="A6" s="1" t="s">
        <v>130</v>
      </c>
    </row>
    <row r="7" spans="1:1">
      <c r="A7" s="1" t="s">
        <v>4</v>
      </c>
    </row>
    <row r="8" spans="1:1">
      <c r="A8" s="1" t="s">
        <v>131</v>
      </c>
    </row>
    <row r="9" spans="1:1">
      <c r="A9" s="1" t="s">
        <v>6</v>
      </c>
    </row>
    <row r="10" spans="1:1">
      <c r="A10" s="1" t="s">
        <v>132</v>
      </c>
    </row>
    <row r="11" spans="1:1">
      <c r="A11" s="1" t="s">
        <v>133</v>
      </c>
    </row>
    <row r="12" spans="1:1">
      <c r="A12" s="1" t="s">
        <v>4</v>
      </c>
    </row>
    <row r="13" spans="1:1">
      <c r="A13" s="1" t="s">
        <v>134</v>
      </c>
    </row>
    <row r="14" spans="1:1">
      <c r="A14" s="1" t="s">
        <v>6</v>
      </c>
    </row>
    <row r="15" spans="1:1">
      <c r="A15" s="1" t="s">
        <v>135</v>
      </c>
    </row>
    <row r="16" spans="1:1">
      <c r="A16" s="1" t="s">
        <v>136</v>
      </c>
    </row>
    <row r="17" spans="1:1">
      <c r="A17" s="1" t="s">
        <v>4</v>
      </c>
    </row>
    <row r="18" spans="1:1">
      <c r="A18" s="1" t="s">
        <v>137</v>
      </c>
    </row>
    <row r="19" spans="1:1">
      <c r="A19" s="1" t="s">
        <v>6</v>
      </c>
    </row>
    <row r="20" spans="1:1">
      <c r="A20" s="1" t="s">
        <v>138</v>
      </c>
    </row>
    <row r="21" spans="1:1">
      <c r="A21" s="1" t="s">
        <v>139</v>
      </c>
    </row>
    <row r="22" spans="1:1">
      <c r="A22" s="1" t="s">
        <v>4</v>
      </c>
    </row>
    <row r="23" spans="1:1">
      <c r="A23" s="1" t="s">
        <v>140</v>
      </c>
    </row>
    <row r="24" spans="1:1">
      <c r="A24" s="1" t="s">
        <v>6</v>
      </c>
    </row>
    <row r="25" spans="1:1">
      <c r="A25" s="1" t="s">
        <v>141</v>
      </c>
    </row>
    <row r="26" spans="1:1">
      <c r="A26" s="1" t="s">
        <v>142</v>
      </c>
    </row>
    <row r="27" spans="1:1">
      <c r="A27" s="1" t="s">
        <v>4</v>
      </c>
    </row>
    <row r="28" spans="1:1">
      <c r="A28" s="1" t="s">
        <v>143</v>
      </c>
    </row>
    <row r="29" spans="1:1">
      <c r="A29" s="1" t="s">
        <v>6</v>
      </c>
    </row>
    <row r="30" spans="1:1">
      <c r="A30" s="1" t="s">
        <v>144</v>
      </c>
    </row>
    <row r="31" spans="1:1">
      <c r="A31" s="1" t="s">
        <v>145</v>
      </c>
    </row>
    <row r="32" spans="1:1">
      <c r="A32" s="1" t="s">
        <v>4</v>
      </c>
    </row>
    <row r="33" spans="1:1">
      <c r="A33" s="1" t="s">
        <v>146</v>
      </c>
    </row>
    <row r="34" spans="1:1">
      <c r="A34" s="1" t="s">
        <v>6</v>
      </c>
    </row>
    <row r="35" spans="1:1">
      <c r="A35" s="1" t="s">
        <v>147</v>
      </c>
    </row>
    <row r="36" spans="1:1">
      <c r="A36" s="1" t="s">
        <v>148</v>
      </c>
    </row>
    <row r="37" spans="1:1">
      <c r="A37" s="1" t="s">
        <v>4</v>
      </c>
    </row>
    <row r="38" spans="1:1">
      <c r="A38" s="1" t="s">
        <v>149</v>
      </c>
    </row>
    <row r="39" spans="1:1">
      <c r="A39" s="1" t="s">
        <v>6</v>
      </c>
    </row>
    <row r="40" spans="1:1">
      <c r="A40" s="1" t="s">
        <v>150</v>
      </c>
    </row>
    <row r="41" spans="1:1">
      <c r="A41" s="1" t="s">
        <v>151</v>
      </c>
    </row>
    <row r="42" spans="1:1">
      <c r="A42" s="1" t="s">
        <v>4</v>
      </c>
    </row>
    <row r="43" spans="1:1">
      <c r="A43" s="1" t="s">
        <v>152</v>
      </c>
    </row>
    <row r="44" spans="1:1">
      <c r="A44" s="1" t="s">
        <v>6</v>
      </c>
    </row>
    <row r="45" spans="1:1">
      <c r="A45" s="1" t="s">
        <v>153</v>
      </c>
    </row>
    <row r="46" spans="1:1">
      <c r="A46" s="1" t="s">
        <v>154</v>
      </c>
    </row>
    <row r="47" spans="1:1">
      <c r="A47" s="1" t="s">
        <v>4</v>
      </c>
    </row>
    <row r="48" spans="1:1">
      <c r="A48" s="1" t="s">
        <v>155</v>
      </c>
    </row>
    <row r="49" spans="1:1">
      <c r="A49" s="1" t="s">
        <v>6</v>
      </c>
    </row>
    <row r="50" spans="1:1">
      <c r="A50" s="1" t="s">
        <v>156</v>
      </c>
    </row>
    <row r="51" spans="1:1">
      <c r="A51" s="1" t="s">
        <v>157</v>
      </c>
    </row>
    <row r="52" spans="1:1">
      <c r="A52" s="1" t="s">
        <v>4</v>
      </c>
    </row>
    <row r="53" spans="1:1">
      <c r="A53" s="1" t="s">
        <v>158</v>
      </c>
    </row>
    <row r="54" spans="1:1">
      <c r="A54" s="1" t="s">
        <v>6</v>
      </c>
    </row>
    <row r="55" spans="1:1">
      <c r="A55" s="1" t="s">
        <v>159</v>
      </c>
    </row>
    <row r="56" spans="1:1">
      <c r="A56" s="1" t="s">
        <v>160</v>
      </c>
    </row>
    <row r="57" spans="1:1">
      <c r="A57" s="1" t="s">
        <v>4</v>
      </c>
    </row>
    <row r="58" spans="1:1">
      <c r="A58" s="1" t="s">
        <v>161</v>
      </c>
    </row>
    <row r="59" spans="1:1">
      <c r="A59" s="1" t="s">
        <v>6</v>
      </c>
    </row>
    <row r="60" spans="1:1">
      <c r="A60" s="1" t="s">
        <v>162</v>
      </c>
    </row>
    <row r="61" spans="1:1">
      <c r="A61" s="1" t="s">
        <v>163</v>
      </c>
    </row>
    <row r="62" spans="1:1">
      <c r="A62" s="1" t="s">
        <v>4</v>
      </c>
    </row>
    <row r="63" spans="1:1">
      <c r="A63" s="1" t="s">
        <v>164</v>
      </c>
    </row>
    <row r="64" spans="1:1">
      <c r="A64" s="1" t="s">
        <v>6</v>
      </c>
    </row>
    <row r="65" spans="1:1">
      <c r="A65" s="1" t="s">
        <v>165</v>
      </c>
    </row>
    <row r="66" spans="1:1">
      <c r="A66" s="1" t="s">
        <v>166</v>
      </c>
    </row>
    <row r="67" spans="1:1">
      <c r="A67" s="1" t="s">
        <v>4</v>
      </c>
    </row>
    <row r="68" spans="1:1">
      <c r="A68" s="1" t="s">
        <v>167</v>
      </c>
    </row>
    <row r="69" spans="1:1">
      <c r="A69" s="1" t="s">
        <v>6</v>
      </c>
    </row>
    <row r="70" spans="1:1">
      <c r="A70" s="1" t="s">
        <v>168</v>
      </c>
    </row>
    <row r="71" spans="1:1">
      <c r="A71" s="1" t="s">
        <v>169</v>
      </c>
    </row>
    <row r="72" spans="1:1">
      <c r="A72" s="1" t="s">
        <v>4</v>
      </c>
    </row>
    <row r="73" spans="1:1">
      <c r="A73" s="1" t="s">
        <v>170</v>
      </c>
    </row>
    <row r="74" spans="1:1">
      <c r="A74" s="1" t="s">
        <v>6</v>
      </c>
    </row>
    <row r="75" spans="1:1">
      <c r="A75" s="1" t="s">
        <v>171</v>
      </c>
    </row>
    <row r="76" spans="1:1">
      <c r="A76" s="1" t="s">
        <v>172</v>
      </c>
    </row>
    <row r="77" spans="1:1">
      <c r="A77" s="1" t="s">
        <v>4</v>
      </c>
    </row>
    <row r="78" spans="1:1">
      <c r="A78" s="1" t="s">
        <v>173</v>
      </c>
    </row>
    <row r="79" spans="1:1">
      <c r="A79" s="1" t="s">
        <v>6</v>
      </c>
    </row>
    <row r="80" spans="1:1">
      <c r="A80" s="1" t="s">
        <v>174</v>
      </c>
    </row>
    <row r="81" spans="1:1">
      <c r="A81" s="1" t="s">
        <v>175</v>
      </c>
    </row>
    <row r="82" spans="1:1">
      <c r="A82" s="1" t="s">
        <v>4</v>
      </c>
    </row>
    <row r="83" spans="1:1">
      <c r="A83" s="1" t="s">
        <v>176</v>
      </c>
    </row>
    <row r="84" spans="1:1">
      <c r="A84" s="1" t="s">
        <v>6</v>
      </c>
    </row>
    <row r="85" spans="1:1">
      <c r="A85" s="1" t="s">
        <v>177</v>
      </c>
    </row>
    <row r="86" spans="1:1">
      <c r="A86" s="1" t="s">
        <v>178</v>
      </c>
    </row>
    <row r="87" spans="1:1">
      <c r="A87" s="1" t="s">
        <v>4</v>
      </c>
    </row>
    <row r="88" spans="1:1">
      <c r="A88" s="1" t="s">
        <v>179</v>
      </c>
    </row>
    <row r="89" spans="1:1">
      <c r="A89" s="1" t="s">
        <v>6</v>
      </c>
    </row>
    <row r="90" spans="1:1">
      <c r="A90" s="1" t="s">
        <v>180</v>
      </c>
    </row>
    <row r="91" spans="1:1">
      <c r="A91" s="1" t="s">
        <v>181</v>
      </c>
    </row>
    <row r="92" spans="1:1">
      <c r="A92" s="1" t="s">
        <v>4</v>
      </c>
    </row>
    <row r="93" spans="1:1">
      <c r="A93" s="1" t="s">
        <v>182</v>
      </c>
    </row>
    <row r="94" spans="1:1">
      <c r="A94" s="1" t="s">
        <v>6</v>
      </c>
    </row>
    <row r="95" spans="1:1">
      <c r="A95" s="1" t="s">
        <v>183</v>
      </c>
    </row>
    <row r="96" spans="1:1">
      <c r="A96" s="1" t="s">
        <v>184</v>
      </c>
    </row>
    <row r="97" spans="1:1">
      <c r="A97" s="1" t="s">
        <v>4</v>
      </c>
    </row>
    <row r="98" spans="1:1">
      <c r="A98" s="1" t="s">
        <v>185</v>
      </c>
    </row>
    <row r="99" spans="1:1">
      <c r="A99" s="1" t="s">
        <v>6</v>
      </c>
    </row>
    <row r="100" spans="1:1">
      <c r="A100" s="1" t="s">
        <v>186</v>
      </c>
    </row>
    <row r="101" spans="1:1">
      <c r="A101" s="1" t="s">
        <v>187</v>
      </c>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40 houses</vt:lpstr>
      <vt:lpstr>70 houses</vt:lpstr>
      <vt:lpstr>100 houses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Ziff Scholtens</dc:creator>
  <cp:lastModifiedBy>Ziff Scholtens</cp:lastModifiedBy>
  <dcterms:created xsi:type="dcterms:W3CDTF">2018-01-31T14:50:54Z</dcterms:created>
  <dcterms:modified xsi:type="dcterms:W3CDTF">2018-02-03T19:12:24Z</dcterms:modified>
</cp:coreProperties>
</file>