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MoreTraceability\"/>
    </mc:Choice>
  </mc:AlternateContent>
  <xr:revisionPtr revIDLastSave="0" documentId="13_ncr:1_{2DE7E3B4-A0F8-4167-B867-F6DCAB5439DB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Report" sheetId="1" r:id="rId1"/>
  </sheets>
  <definedNames>
    <definedName name="_fName">Report!$C$10</definedName>
    <definedName name="FromArray_1">_xlfn.ANCHORARRAY(Report!$C$10)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2C4E4-A972-44E7-B36B-714E7AF13959}" keepAlive="1" name="Query - _fName" description="Connection to the '_fName' query in the workbook." type="5" refreshedVersion="0" background="1">
    <dbPr connection="Provider=Microsoft.Mashup.OleDb.1;Data Source=$Workbook$;Location=_fName;Extended Properties=&quot;&quot;" command="SELECT * FROM [_fName]"/>
  </connection>
  <connection id="2" xr16:uid="{7A52F02C-8976-4A5E-9CEB-14B5B46EE04A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3" xr16:uid="{FCE27482-2593-44CF-8365-19F867F9F494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4" xr16:uid="{24A1B2AE-968B-4B56-A45B-ACD620D2D86A}" keepAlive="1" name="Query - Plan" description="Connection to the 'Plan' query in the workbook." type="5" refreshedVersion="0" background="1">
    <dbPr connection="Provider=Microsoft.Mashup.OleDb.1;Data Source=$Workbook$;Location=Plan;Extended Properties=&quot;&quot;" command="SELECT * FROM [Plan]"/>
  </connection>
  <connection id="5" xr16:uid="{76276060-FBB6-4066-B608-FDDE766BBEEF}" keepAlive="1" name="Query - Plan2Report" description="Connection to the 'Plan2Report' query in the workbook." type="5" refreshedVersion="0" background="1">
    <dbPr connection="Provider=Microsoft.Mashup.OleDb.1;Data Source=$Workbook$;Location=Plan2Report;Extended Properties=&quot;&quot;" command="SELECT * FROM [Plan2Report]"/>
  </connection>
  <connection id="6" xr16:uid="{E5F0F452-CDFF-4266-BF51-B00A9AC1FE86}" keepAlive="1" name="Query - Plan2Report2URS" description="Connection to the 'Plan2Report2URS' query in the workbook." type="5" refreshedVersion="0" background="1">
    <dbPr connection="Provider=Microsoft.Mashup.OleDb.1;Data Source=$Workbook$;Location=Plan2Report2URS;Extended Properties=&quot;&quot;" command="SELECT * FROM [Plan2Report2URS]"/>
  </connection>
  <connection id="7" xr16:uid="{88A7A666-768C-4F75-AAE3-1658EFADED58}" keepAlive="1" name="Query - Report" description="Connection to the 'Report' query in the workbook." type="5" refreshedVersion="0" background="1">
    <dbPr connection="Provider=Microsoft.Mashup.OleDb.1;Data Source=$Workbook$;Location=Report;Extended Properties=&quot;&quot;" command="SELECT * FROM [Report]"/>
  </connection>
  <connection id="8" xr16:uid="{F5C75038-0E4B-4D23-8406-A09D7442B44C}" keepAlive="1" name="Query - URS" description="Connection to the 'URS' query in the workbook." type="5" refreshedVersion="0" background="1">
    <dbPr connection="Provider=Microsoft.Mashup.OleDb.1;Data Source=$Workbook$;Location=URS;Extended Properties=&quot;&quot;" command="SELECT * FROM [URS]"/>
  </connection>
  <connection id="9" xr16:uid="{339E4890-3170-4E48-8A0D-C01F695A6F21}" keepAlive="1" name="Query - URS2Plan" description="Connection to the 'URS2Plan' query in the workbook." type="5" refreshedVersion="0" background="1">
    <dbPr connection="Provider=Microsoft.Mashup.OleDb.1;Data Source=$Workbook$;Location=URS2Plan;Extended Properties=&quot;&quot;" command="SELECT * FROM [URS2Plan]"/>
  </connection>
  <connection id="10" xr16:uid="{322FB60B-6701-4B6F-B5E9-98CB5FD25F58}" keepAlive="1" name="Query - URS2Plan2Report" description="Connection to the 'URS2Plan2Report' query in the workbook." type="5" refreshedVersion="0" background="1">
    <dbPr connection="Provider=Microsoft.Mashup.OleDb.1;Data Source=$Workbook$;Location=URS2Plan2Report;Extended Properties=&quot;&quot;" command="SELECT * FROM [URS2Plan2Repo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<sst xmlns="http://schemas.openxmlformats.org/spreadsheetml/2006/main" count="5" uniqueCount="5">
  <si>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FROM:</t>
  </si>
  <si>
    <t>SUBJECT:</t>
  </si>
  <si>
    <t>DATE:</t>
  </si>
  <si>
    <t>Mark Biegert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</si>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</sst>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9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4" fillId="0" borderId="0" xfId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G18"/>
  <sheetViews>
    <sheetView tabSelected="1" topLeftCell="B4" workbookViewId="0">
      <selection activeCell="F7" sqref="F7"/>
    </sheetView>
  </sheetViews>
  <sheetFormatPr defaultRowHeight="13.2" x14ac:dyDescent="0.25"/>
  <sheetData>
    <row r="1" spans="1:7" x14ac:dyDescent="0.25">
      <c r="A1" s="1" t="s">
        <v>0</v>
      </c>
      <c r="B1" s="3" t="s">
        <v>3</v>
      </c>
      <c r="C1" s="3"/>
    </row>
    <row r="2" spans="1:7" x14ac:dyDescent="0.25">
      <c r="A2" s="1" t="s">
        <v>1</v>
      </c>
      <c r="B2" s="2"/>
      <c r="C2" s="2"/>
    </row>
    <row r="3" spans="1:7" x14ac:dyDescent="0.25">
      <c r="A3" s="1" t="s">
        <v>2</v>
      </c>
      <c r="B3" s="4"/>
      <c r="C3" s="2"/>
    </row>
    <row r="6" spans="1:7" x14ac:dyDescent="0.25">
      <c r="F6" s="5"/>
    </row>
    <row r="8" spans="1:7" ht="14.4" x14ac:dyDescent="0.3">
      <c r="B8" s="8" t="s">
        <v>4</v>
      </c>
    </row>
    <row r="10" spans="1:7" x14ac:dyDescent="0.25">
      <c r="C10" t="str" cm="1">
        <f t="array" aca="1" ref="C10" ca="1">_xlfn.LET(_xlpm.x,CELL("filename"),LEFT(_xlpm.x,FIND("[",_xlpm.x)-1))</f>
        <v>C:\Users\Mark\Dropbox\GitHub\MoreTraceability\</v>
      </c>
    </row>
    <row r="14" spans="1:7" x14ac:dyDescent="0.25">
      <c r="G14" s="7"/>
    </row>
    <row r="15" spans="1:7" x14ac:dyDescent="0.25">
      <c r="G15" s="7"/>
    </row>
    <row r="17" spans="7:7" x14ac:dyDescent="0.25">
      <c r="G17" s="6"/>
    </row>
    <row r="18" spans="7:7" x14ac:dyDescent="0.25">
      <c r="G18" s="6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_fName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2023-02-06T02:26:00Z</dcterms:modified>
</cp:coreProperties>
</file>