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Mark\Dropbox\GitHub\PowerQueryBasedBatteryAnalysis\Scripts\"/>
    </mc:Choice>
  </mc:AlternateContent>
  <xr:revisionPtr revIDLastSave="0" documentId="13_ncr:1_{75E2FDCE-25F0-4F2A-8AE8-DD3025202DE7}" xr6:coauthVersionLast="47" xr6:coauthVersionMax="47" xr10:uidLastSave="{00000000-0000-0000-0000-000000000000}"/>
  <bookViews>
    <workbookView xWindow="-120" yWindow="-120" windowWidth="29040" windowHeight="15720" xr2:uid="{7425FE80-C314-4FB0-BEBA-6010DA857691}"/>
  </bookViews>
  <sheets>
    <sheet name="Report" sheetId="1" r:id="rId1"/>
    <sheet name="SOC" sheetId="2" r:id="rId2"/>
  </sheets>
  <definedNames>
    <definedName name="_fPath">Report!$C$9</definedName>
    <definedName name="_iDis">Report!$C$10</definedName>
    <definedName name="ExternalData_1" localSheetId="1" hidden="1">SOC!$B$6:$C$2966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A6" i="1"/>
  <c r="B3" i="2"/>
  <c r="C9" i="1" a="1"/>
  <c r="C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308A4-1E5B-4F4A-8FDC-00899BD54A06}" keepAlive="1" name="Query - fPath" description="Connection to the 'fPath' query in the workbook." type="5" refreshedVersion="0" background="1">
    <dbPr connection="Provider=Microsoft.Mashup.OleDb.1;Data Source=$Workbook$;Location=fPath;Extended Properties=&quot;&quot;" command="SELECT * FROM [fPath]"/>
  </connection>
  <connection id="2" xr16:uid="{AD981690-C05D-4BCA-8F84-D6A5D2456C7E}" keepAlive="1" name="Query - iDis" description="Connection to the 'iDis' query in the workbook." type="5" refreshedVersion="0" background="1">
    <dbPr connection="Provider=Microsoft.Mashup.OleDb.1;Data Source=$Workbook$;Location=iDis;Extended Properties=&quot;&quot;" command="SELECT * FROM [iDis]"/>
  </connection>
  <connection id="3" xr16:uid="{5C23C3EB-7E34-4093-93D6-B9667D1894E4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  <connection id="4" xr16:uid="{DF1BBA87-3368-4B3E-AF3C-4C3E89BAE6EE}" keepAlive="1" name="Query - SingleBatteryCycleData" description="Connection to the 'SingleBatteryCycleData' query in the workbook." type="5" refreshedVersion="0" background="1">
    <dbPr connection="Provider=Microsoft.Mashup.OleDb.1;Data Source=$Workbook$;Location=SingleBatteryCycleData;Extended Properties=&quot;&quot;" command="SELECT * FROM [SingleBatteryCycleData]"/>
  </connection>
  <connection id="5" xr16:uid="{9B4BE651-D720-49F2-80B0-7D1EC4BE19E9}" keepAlive="1" name="Query - SOC" description="Connection to the 'SOC' query in the workbook." type="5" refreshedVersion="8" background="1" saveData="1">
    <dbPr connection="Provider=Microsoft.Mashup.OleDb.1;Data Source=$Workbook$;Location=SOC;Extended Properties=&quot;&quot;" command="SELECT * FROM [SO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<sst xmlns="http://schemas.openxmlformats.org/spreadsheetml/2006/main" count="26" uniqueCount="22">
  <si>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Variables</t>
  </si>
  <si>
    <t>Metadata</t>
  </si>
  <si>
    <t>_fPath</t>
  </si>
  <si>
    <t>_iDis</t>
  </si>
  <si>
    <t>Voltage</t>
  </si>
  <si>
    <t>Charge_Transferred</t>
  </si>
  <si>
    <t>Cht Ttl</t>
  </si>
  <si>
    <t>Xaxis</t>
  </si>
  <si>
    <t>Yaxis</t>
  </si>
  <si>
    <t>Name</t>
  </si>
  <si>
    <t>Coin Cell SOC Curve</t>
  </si>
  <si>
    <t>VBAT (V)</t>
  </si>
  <si>
    <t>SOC (%)</t>
  </si>
  <si>
    <t>SOC</t>
  </si>
  <si>
    <t>Chart Data</t>
  </si>
  <si>
    <t>FROM:</t>
  </si>
  <si>
    <t>SUBJECT:</t>
  </si>
  <si>
    <t>DATE:</t>
  </si>
  <si>
    <t>SOC Table</t>
  </si>
  <si>
    <t>Mark Biegert</t>
  </si>
  <si>
    <t>Graphics</t>
  </si>
  <si>
    <t>SOC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</si>
</sst>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Consolas"/>
      <family val="2"/>
      <scheme val="minor"/>
    </font>
    <font>
      <i/>
      <sz val="11"/>
      <color rgb="FF7F7F7F"/>
      <name val="Consolas"/>
      <family val="2"/>
      <scheme val="minor"/>
    </font>
    <font>
      <b/>
      <sz val="11"/>
      <color theme="1"/>
      <name val="Consolas"/>
      <family val="3"/>
    </font>
    <font>
      <i/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2" borderId="0" applyNumberFormat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2"/>
    <xf numFmtId="0" fontId="1" fillId="0" borderId="0" xfId="3"/>
    <xf numFmtId="0" fontId="4" fillId="3" borderId="0" xfId="4"/>
    <xf numFmtId="0" fontId="5" fillId="2" borderId="0" xfId="5"/>
  </cellXfs>
  <cellStyles count="6">
    <cellStyle name="Explanatory Text" xfId="3" builtinId="53"/>
    <cellStyle name="Heading 1" xfId="1" builtinId="16" customBuiltin="1"/>
    <cellStyle name="Heading 2" xfId="2" builtinId="17" customBuiltin="1"/>
    <cellStyle name="Heading_Key" xfId="4" xr:uid="{0DBD6C7D-63FC-42A9-A1E1-C4F4C63E1D21}"/>
    <cellStyle name="Heading_Value" xfId="5" xr:uid="{31952289-682B-4A6F-A338-DB8B27F12EE7}"/>
    <cellStyle name="Normal" xfId="0" builtinId="0" customBuiltin="1"/>
  </cellStyles>
  <dxfs count="0"/>
  <tableStyles count="1" defaultTableStyle="TableStyleMedium2" defaultPivotStyle="PivotStyleLight16">
    <tableStyle name="Invisible" pivot="0" table="0" count="0" xr9:uid="{3259613C-F376-4190-AFCB-CB332FFC7C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Report!$C$14</c:f>
          <c:strCache>
            <c:ptCount val="1"/>
            <c:pt idx="0">
              <c:v>Coin Cell SOC Curve</c:v>
            </c:pt>
          </c:strCache>
        </c:strRef>
      </c:tx>
      <c:layout>
        <c:manualLayout>
          <c:xMode val="edge"/>
          <c:yMode val="edge"/>
          <c:x val="6.88471948818897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Report!$C$13</c:f>
              <c:strCache>
                <c:ptCount val="1"/>
                <c:pt idx="0">
                  <c:v>SOC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SOC!$B$7:$B$2966</c:f>
              <c:numCache>
                <c:formatCode>General</c:formatCode>
                <c:ptCount val="2960"/>
                <c:pt idx="0">
                  <c:v>4.1821070000000002</c:v>
                </c:pt>
                <c:pt idx="1">
                  <c:v>4.1795869999999997</c:v>
                </c:pt>
                <c:pt idx="2">
                  <c:v>4.1781550000000003</c:v>
                </c:pt>
                <c:pt idx="3">
                  <c:v>4.1769809999999996</c:v>
                </c:pt>
                <c:pt idx="4">
                  <c:v>4.1759510000000004</c:v>
                </c:pt>
                <c:pt idx="5">
                  <c:v>4.175014</c:v>
                </c:pt>
                <c:pt idx="6">
                  <c:v>4.1741270000000004</c:v>
                </c:pt>
                <c:pt idx="7">
                  <c:v>4.1733070000000003</c:v>
                </c:pt>
                <c:pt idx="8">
                  <c:v>4.1724769999999998</c:v>
                </c:pt>
                <c:pt idx="9">
                  <c:v>4.1717060000000004</c:v>
                </c:pt>
                <c:pt idx="10">
                  <c:v>4.1709459999999998</c:v>
                </c:pt>
                <c:pt idx="11">
                  <c:v>4.1702139999999996</c:v>
                </c:pt>
                <c:pt idx="12">
                  <c:v>4.1694709999999997</c:v>
                </c:pt>
                <c:pt idx="13">
                  <c:v>4.1687700000000003</c:v>
                </c:pt>
                <c:pt idx="14">
                  <c:v>4.1680590000000004</c:v>
                </c:pt>
                <c:pt idx="15">
                  <c:v>4.1673489999999997</c:v>
                </c:pt>
                <c:pt idx="16">
                  <c:v>4.1666639999999999</c:v>
                </c:pt>
                <c:pt idx="17">
                  <c:v>4.1659920000000001</c:v>
                </c:pt>
                <c:pt idx="18">
                  <c:v>4.1653330000000004</c:v>
                </c:pt>
                <c:pt idx="19">
                  <c:v>4.1646520000000002</c:v>
                </c:pt>
                <c:pt idx="20">
                  <c:v>4.1639860000000004</c:v>
                </c:pt>
                <c:pt idx="21">
                  <c:v>4.1633290000000001</c:v>
                </c:pt>
                <c:pt idx="22">
                  <c:v>4.1627000000000001</c:v>
                </c:pt>
                <c:pt idx="23">
                  <c:v>4.1620650000000001</c:v>
                </c:pt>
                <c:pt idx="24">
                  <c:v>4.1614209999999998</c:v>
                </c:pt>
                <c:pt idx="25">
                  <c:v>4.160793</c:v>
                </c:pt>
                <c:pt idx="26">
                  <c:v>4.1601889999999999</c:v>
                </c:pt>
                <c:pt idx="27">
                  <c:v>4.1595899999999997</c:v>
                </c:pt>
                <c:pt idx="28">
                  <c:v>4.1589460000000003</c:v>
                </c:pt>
                <c:pt idx="29">
                  <c:v>4.1583670000000001</c:v>
                </c:pt>
                <c:pt idx="30">
                  <c:v>4.1577869999999999</c:v>
                </c:pt>
                <c:pt idx="31">
                  <c:v>4.1571800000000003</c:v>
                </c:pt>
                <c:pt idx="32">
                  <c:v>4.156606</c:v>
                </c:pt>
                <c:pt idx="33">
                  <c:v>4.1560059999999996</c:v>
                </c:pt>
                <c:pt idx="34">
                  <c:v>4.155424</c:v>
                </c:pt>
                <c:pt idx="35">
                  <c:v>4.1548730000000003</c:v>
                </c:pt>
                <c:pt idx="36">
                  <c:v>4.1542950000000003</c:v>
                </c:pt>
                <c:pt idx="37">
                  <c:v>4.1537189999999997</c:v>
                </c:pt>
                <c:pt idx="38">
                  <c:v>4.1531450000000003</c:v>
                </c:pt>
                <c:pt idx="39">
                  <c:v>4.1525699999999999</c:v>
                </c:pt>
                <c:pt idx="40">
                  <c:v>4.1520080000000004</c:v>
                </c:pt>
                <c:pt idx="41">
                  <c:v>4.151465</c:v>
                </c:pt>
                <c:pt idx="42">
                  <c:v>4.1509020000000003</c:v>
                </c:pt>
                <c:pt idx="43">
                  <c:v>4.1503430000000003</c:v>
                </c:pt>
                <c:pt idx="44">
                  <c:v>4.1497950000000001</c:v>
                </c:pt>
                <c:pt idx="45">
                  <c:v>4.149248</c:v>
                </c:pt>
                <c:pt idx="46">
                  <c:v>4.1487100000000003</c:v>
                </c:pt>
                <c:pt idx="47">
                  <c:v>4.1481659999999998</c:v>
                </c:pt>
                <c:pt idx="48">
                  <c:v>4.1476259999999998</c:v>
                </c:pt>
                <c:pt idx="49">
                  <c:v>4.1470849999999997</c:v>
                </c:pt>
                <c:pt idx="50">
                  <c:v>4.1465459999999998</c:v>
                </c:pt>
                <c:pt idx="51">
                  <c:v>4.1460129999999999</c:v>
                </c:pt>
                <c:pt idx="52">
                  <c:v>4.145473</c:v>
                </c:pt>
                <c:pt idx="53">
                  <c:v>4.1449420000000003</c:v>
                </c:pt>
                <c:pt idx="54">
                  <c:v>4.1443899999999996</c:v>
                </c:pt>
                <c:pt idx="55">
                  <c:v>4.143878</c:v>
                </c:pt>
                <c:pt idx="56">
                  <c:v>4.1433710000000001</c:v>
                </c:pt>
                <c:pt idx="57">
                  <c:v>4.1428399999999996</c:v>
                </c:pt>
                <c:pt idx="58">
                  <c:v>4.1423209999999999</c:v>
                </c:pt>
                <c:pt idx="59">
                  <c:v>4.1417950000000001</c:v>
                </c:pt>
                <c:pt idx="60">
                  <c:v>4.1412890000000004</c:v>
                </c:pt>
                <c:pt idx="61">
                  <c:v>4.1407689999999997</c:v>
                </c:pt>
                <c:pt idx="62">
                  <c:v>4.140244</c:v>
                </c:pt>
                <c:pt idx="63">
                  <c:v>4.1397500000000003</c:v>
                </c:pt>
                <c:pt idx="64">
                  <c:v>4.1392410000000002</c:v>
                </c:pt>
                <c:pt idx="65">
                  <c:v>4.1387349999999996</c:v>
                </c:pt>
                <c:pt idx="66">
                  <c:v>4.1382399999999997</c:v>
                </c:pt>
                <c:pt idx="67">
                  <c:v>4.1377550000000003</c:v>
                </c:pt>
                <c:pt idx="68">
                  <c:v>4.1372400000000003</c:v>
                </c:pt>
                <c:pt idx="69">
                  <c:v>4.1367320000000003</c:v>
                </c:pt>
                <c:pt idx="70">
                  <c:v>4.1362509999999997</c:v>
                </c:pt>
                <c:pt idx="71">
                  <c:v>4.1357419999999996</c:v>
                </c:pt>
                <c:pt idx="72">
                  <c:v>4.1352390000000003</c:v>
                </c:pt>
                <c:pt idx="73">
                  <c:v>4.1347670000000001</c:v>
                </c:pt>
                <c:pt idx="74">
                  <c:v>4.134277</c:v>
                </c:pt>
                <c:pt idx="75">
                  <c:v>4.1337820000000001</c:v>
                </c:pt>
                <c:pt idx="76">
                  <c:v>4.1333169999999999</c:v>
                </c:pt>
                <c:pt idx="77">
                  <c:v>4.1328199999999997</c:v>
                </c:pt>
                <c:pt idx="78">
                  <c:v>4.1323350000000003</c:v>
                </c:pt>
                <c:pt idx="79">
                  <c:v>4.1318489999999999</c:v>
                </c:pt>
                <c:pt idx="80">
                  <c:v>4.1313519999999997</c:v>
                </c:pt>
                <c:pt idx="81">
                  <c:v>4.1308699999999998</c:v>
                </c:pt>
                <c:pt idx="82">
                  <c:v>4.1304059999999998</c:v>
                </c:pt>
                <c:pt idx="83">
                  <c:v>4.1299169999999998</c:v>
                </c:pt>
                <c:pt idx="84">
                  <c:v>4.12941</c:v>
                </c:pt>
                <c:pt idx="85">
                  <c:v>4.1289449999999999</c:v>
                </c:pt>
                <c:pt idx="86">
                  <c:v>4.128476</c:v>
                </c:pt>
                <c:pt idx="87">
                  <c:v>4.1279909999999997</c:v>
                </c:pt>
                <c:pt idx="88">
                  <c:v>4.1275019999999998</c:v>
                </c:pt>
                <c:pt idx="89">
                  <c:v>4.1270249999999997</c:v>
                </c:pt>
                <c:pt idx="90">
                  <c:v>4.126576</c:v>
                </c:pt>
                <c:pt idx="91">
                  <c:v>4.1261039999999998</c:v>
                </c:pt>
                <c:pt idx="92">
                  <c:v>4.1256199999999996</c:v>
                </c:pt>
                <c:pt idx="93">
                  <c:v>4.1251369999999996</c:v>
                </c:pt>
                <c:pt idx="94">
                  <c:v>4.1246809999999998</c:v>
                </c:pt>
                <c:pt idx="95">
                  <c:v>4.1242150000000004</c:v>
                </c:pt>
                <c:pt idx="96">
                  <c:v>4.1237269999999997</c:v>
                </c:pt>
                <c:pt idx="97">
                  <c:v>4.1232930000000003</c:v>
                </c:pt>
                <c:pt idx="98">
                  <c:v>4.1228340000000001</c:v>
                </c:pt>
                <c:pt idx="99">
                  <c:v>4.1223770000000002</c:v>
                </c:pt>
                <c:pt idx="100">
                  <c:v>4.121937</c:v>
                </c:pt>
                <c:pt idx="101">
                  <c:v>4.1214599999999999</c:v>
                </c:pt>
                <c:pt idx="102">
                  <c:v>4.120997</c:v>
                </c:pt>
                <c:pt idx="103">
                  <c:v>4.1205499999999997</c:v>
                </c:pt>
                <c:pt idx="104">
                  <c:v>4.1200850000000004</c:v>
                </c:pt>
                <c:pt idx="105">
                  <c:v>4.119624</c:v>
                </c:pt>
                <c:pt idx="106">
                  <c:v>4.1191760000000004</c:v>
                </c:pt>
                <c:pt idx="107">
                  <c:v>4.1187430000000003</c:v>
                </c:pt>
                <c:pt idx="108">
                  <c:v>4.1182759999999998</c:v>
                </c:pt>
                <c:pt idx="109">
                  <c:v>4.1177999999999999</c:v>
                </c:pt>
                <c:pt idx="110">
                  <c:v>4.1173789999999997</c:v>
                </c:pt>
                <c:pt idx="111">
                  <c:v>4.1169149999999997</c:v>
                </c:pt>
                <c:pt idx="112">
                  <c:v>4.1164610000000001</c:v>
                </c:pt>
                <c:pt idx="113">
                  <c:v>4.1160319999999997</c:v>
                </c:pt>
                <c:pt idx="114">
                  <c:v>4.1155790000000003</c:v>
                </c:pt>
                <c:pt idx="115">
                  <c:v>4.1151070000000001</c:v>
                </c:pt>
                <c:pt idx="116">
                  <c:v>4.1146729999999998</c:v>
                </c:pt>
                <c:pt idx="117">
                  <c:v>4.1142409999999998</c:v>
                </c:pt>
                <c:pt idx="118">
                  <c:v>4.1138009999999996</c:v>
                </c:pt>
                <c:pt idx="119">
                  <c:v>4.1133519999999999</c:v>
                </c:pt>
                <c:pt idx="120">
                  <c:v>4.1129090000000001</c:v>
                </c:pt>
                <c:pt idx="121">
                  <c:v>4.1124739999999997</c:v>
                </c:pt>
                <c:pt idx="122">
                  <c:v>4.11205</c:v>
                </c:pt>
                <c:pt idx="123">
                  <c:v>4.1115979999999999</c:v>
                </c:pt>
                <c:pt idx="124">
                  <c:v>4.1111649999999997</c:v>
                </c:pt>
                <c:pt idx="125">
                  <c:v>4.1107199999999997</c:v>
                </c:pt>
                <c:pt idx="126">
                  <c:v>4.1102869999999996</c:v>
                </c:pt>
                <c:pt idx="127">
                  <c:v>4.1098309999999998</c:v>
                </c:pt>
                <c:pt idx="128">
                  <c:v>4.1094350000000004</c:v>
                </c:pt>
                <c:pt idx="129">
                  <c:v>4.1089900000000004</c:v>
                </c:pt>
                <c:pt idx="130">
                  <c:v>4.1085469999999997</c:v>
                </c:pt>
                <c:pt idx="131">
                  <c:v>4.1081180000000002</c:v>
                </c:pt>
                <c:pt idx="132">
                  <c:v>4.1076920000000001</c:v>
                </c:pt>
                <c:pt idx="133">
                  <c:v>4.1072350000000002</c:v>
                </c:pt>
                <c:pt idx="134">
                  <c:v>4.1068220000000002</c:v>
                </c:pt>
                <c:pt idx="135">
                  <c:v>4.1063799999999997</c:v>
                </c:pt>
                <c:pt idx="136">
                  <c:v>4.1059559999999999</c:v>
                </c:pt>
                <c:pt idx="137">
                  <c:v>4.1055169999999999</c:v>
                </c:pt>
                <c:pt idx="138">
                  <c:v>4.1050899999999997</c:v>
                </c:pt>
                <c:pt idx="139">
                  <c:v>4.1046740000000002</c:v>
                </c:pt>
                <c:pt idx="140">
                  <c:v>4.104222</c:v>
                </c:pt>
                <c:pt idx="141">
                  <c:v>4.1037889999999999</c:v>
                </c:pt>
                <c:pt idx="142">
                  <c:v>4.1033929999999996</c:v>
                </c:pt>
                <c:pt idx="143">
                  <c:v>4.1029559999999998</c:v>
                </c:pt>
                <c:pt idx="144">
                  <c:v>4.1025349999999996</c:v>
                </c:pt>
                <c:pt idx="145">
                  <c:v>4.102106</c:v>
                </c:pt>
                <c:pt idx="146">
                  <c:v>4.1016750000000002</c:v>
                </c:pt>
                <c:pt idx="147">
                  <c:v>4.1012550000000001</c:v>
                </c:pt>
                <c:pt idx="148">
                  <c:v>4.1008370000000003</c:v>
                </c:pt>
                <c:pt idx="149">
                  <c:v>4.1004180000000003</c:v>
                </c:pt>
                <c:pt idx="150">
                  <c:v>4.0999980000000003</c:v>
                </c:pt>
                <c:pt idx="151">
                  <c:v>4.0995970000000002</c:v>
                </c:pt>
                <c:pt idx="152">
                  <c:v>4.0991869999999997</c:v>
                </c:pt>
                <c:pt idx="153">
                  <c:v>4.0987640000000001</c:v>
                </c:pt>
                <c:pt idx="154">
                  <c:v>4.0983510000000001</c:v>
                </c:pt>
                <c:pt idx="155">
                  <c:v>4.0979330000000003</c:v>
                </c:pt>
                <c:pt idx="156">
                  <c:v>4.0975070000000002</c:v>
                </c:pt>
                <c:pt idx="157">
                  <c:v>4.0971080000000004</c:v>
                </c:pt>
                <c:pt idx="158">
                  <c:v>4.0967060000000002</c:v>
                </c:pt>
                <c:pt idx="159">
                  <c:v>4.0962959999999997</c:v>
                </c:pt>
                <c:pt idx="160">
                  <c:v>4.0958909999999999</c:v>
                </c:pt>
                <c:pt idx="161">
                  <c:v>4.095478</c:v>
                </c:pt>
                <c:pt idx="162">
                  <c:v>4.095078</c:v>
                </c:pt>
                <c:pt idx="163">
                  <c:v>4.0946619999999996</c:v>
                </c:pt>
                <c:pt idx="164">
                  <c:v>4.0942610000000004</c:v>
                </c:pt>
                <c:pt idx="165">
                  <c:v>4.0938569999999999</c:v>
                </c:pt>
                <c:pt idx="166">
                  <c:v>4.0934410000000003</c:v>
                </c:pt>
                <c:pt idx="167">
                  <c:v>4.093032</c:v>
                </c:pt>
                <c:pt idx="168">
                  <c:v>4.092638</c:v>
                </c:pt>
                <c:pt idx="169">
                  <c:v>4.0922000000000001</c:v>
                </c:pt>
                <c:pt idx="170">
                  <c:v>4.0918260000000002</c:v>
                </c:pt>
                <c:pt idx="171">
                  <c:v>4.0914130000000002</c:v>
                </c:pt>
                <c:pt idx="172">
                  <c:v>4.0909880000000003</c:v>
                </c:pt>
                <c:pt idx="173">
                  <c:v>4.0906039999999999</c:v>
                </c:pt>
                <c:pt idx="174">
                  <c:v>4.0901870000000002</c:v>
                </c:pt>
                <c:pt idx="175">
                  <c:v>4.0897959999999998</c:v>
                </c:pt>
                <c:pt idx="176">
                  <c:v>4.0893819999999996</c:v>
                </c:pt>
                <c:pt idx="177">
                  <c:v>4.0889730000000002</c:v>
                </c:pt>
                <c:pt idx="178">
                  <c:v>4.0885879999999997</c:v>
                </c:pt>
                <c:pt idx="179">
                  <c:v>4.0881759999999998</c:v>
                </c:pt>
                <c:pt idx="180">
                  <c:v>4.0878069999999997</c:v>
                </c:pt>
                <c:pt idx="181">
                  <c:v>4.0873889999999999</c:v>
                </c:pt>
                <c:pt idx="182">
                  <c:v>4.0869900000000001</c:v>
                </c:pt>
                <c:pt idx="183">
                  <c:v>4.086589</c:v>
                </c:pt>
                <c:pt idx="184">
                  <c:v>4.0861919999999996</c:v>
                </c:pt>
                <c:pt idx="185">
                  <c:v>4.0858150000000002</c:v>
                </c:pt>
                <c:pt idx="186">
                  <c:v>4.0854080000000002</c:v>
                </c:pt>
                <c:pt idx="187">
                  <c:v>4.0850049999999998</c:v>
                </c:pt>
                <c:pt idx="188">
                  <c:v>4.0845979999999997</c:v>
                </c:pt>
                <c:pt idx="189">
                  <c:v>4.0841979999999998</c:v>
                </c:pt>
                <c:pt idx="190">
                  <c:v>4.0837859999999999</c:v>
                </c:pt>
                <c:pt idx="191">
                  <c:v>4.0833969999999997</c:v>
                </c:pt>
                <c:pt idx="192">
                  <c:v>4.0830070000000003</c:v>
                </c:pt>
                <c:pt idx="193">
                  <c:v>4.0826130000000003</c:v>
                </c:pt>
                <c:pt idx="194">
                  <c:v>4.0822310000000002</c:v>
                </c:pt>
                <c:pt idx="195">
                  <c:v>4.0818349999999999</c:v>
                </c:pt>
                <c:pt idx="196">
                  <c:v>4.0814469999999998</c:v>
                </c:pt>
                <c:pt idx="197">
                  <c:v>4.0810320000000004</c:v>
                </c:pt>
                <c:pt idx="198">
                  <c:v>4.0806360000000002</c:v>
                </c:pt>
                <c:pt idx="199">
                  <c:v>4.0802480000000001</c:v>
                </c:pt>
                <c:pt idx="200">
                  <c:v>4.0798810000000003</c:v>
                </c:pt>
                <c:pt idx="201">
                  <c:v>4.0794899999999998</c:v>
                </c:pt>
                <c:pt idx="202">
                  <c:v>4.0790810000000004</c:v>
                </c:pt>
                <c:pt idx="203">
                  <c:v>4.0786699999999998</c:v>
                </c:pt>
                <c:pt idx="204">
                  <c:v>4.07829</c:v>
                </c:pt>
                <c:pt idx="205">
                  <c:v>4.0778910000000002</c:v>
                </c:pt>
                <c:pt idx="206">
                  <c:v>4.0775119999999996</c:v>
                </c:pt>
                <c:pt idx="207">
                  <c:v>4.0771280000000001</c:v>
                </c:pt>
                <c:pt idx="208">
                  <c:v>4.0767329999999999</c:v>
                </c:pt>
                <c:pt idx="209">
                  <c:v>4.076333</c:v>
                </c:pt>
                <c:pt idx="210">
                  <c:v>4.0759359999999996</c:v>
                </c:pt>
                <c:pt idx="211">
                  <c:v>4.0755489999999996</c:v>
                </c:pt>
                <c:pt idx="212">
                  <c:v>4.0751670000000004</c:v>
                </c:pt>
                <c:pt idx="213">
                  <c:v>4.0747859999999996</c:v>
                </c:pt>
                <c:pt idx="214">
                  <c:v>4.0744119999999997</c:v>
                </c:pt>
                <c:pt idx="215">
                  <c:v>4.0740420000000004</c:v>
                </c:pt>
                <c:pt idx="216">
                  <c:v>4.0736460000000001</c:v>
                </c:pt>
                <c:pt idx="217">
                  <c:v>4.0732400000000002</c:v>
                </c:pt>
                <c:pt idx="218">
                  <c:v>4.0728749999999998</c:v>
                </c:pt>
                <c:pt idx="219">
                  <c:v>4.072495</c:v>
                </c:pt>
                <c:pt idx="220">
                  <c:v>4.0721129999999999</c:v>
                </c:pt>
                <c:pt idx="221">
                  <c:v>4.071726</c:v>
                </c:pt>
                <c:pt idx="222">
                  <c:v>4.0713359999999996</c:v>
                </c:pt>
                <c:pt idx="223">
                  <c:v>4.0709549999999997</c:v>
                </c:pt>
                <c:pt idx="224">
                  <c:v>4.0705730000000004</c:v>
                </c:pt>
                <c:pt idx="225">
                  <c:v>4.0701989999999997</c:v>
                </c:pt>
                <c:pt idx="226">
                  <c:v>4.0697970000000003</c:v>
                </c:pt>
                <c:pt idx="227">
                  <c:v>4.0694189999999999</c:v>
                </c:pt>
                <c:pt idx="228">
                  <c:v>4.0690369999999998</c:v>
                </c:pt>
                <c:pt idx="229">
                  <c:v>4.0686489999999997</c:v>
                </c:pt>
                <c:pt idx="230">
                  <c:v>4.0682660000000004</c:v>
                </c:pt>
                <c:pt idx="231">
                  <c:v>4.0678859999999997</c:v>
                </c:pt>
                <c:pt idx="232">
                  <c:v>4.0675030000000003</c:v>
                </c:pt>
                <c:pt idx="233">
                  <c:v>4.0671210000000002</c:v>
                </c:pt>
                <c:pt idx="234">
                  <c:v>4.0667350000000004</c:v>
                </c:pt>
                <c:pt idx="235">
                  <c:v>4.0663499999999999</c:v>
                </c:pt>
                <c:pt idx="236">
                  <c:v>4.0659640000000001</c:v>
                </c:pt>
                <c:pt idx="237">
                  <c:v>4.0655760000000001</c:v>
                </c:pt>
                <c:pt idx="238">
                  <c:v>4.0652100000000004</c:v>
                </c:pt>
                <c:pt idx="239">
                  <c:v>4.0648270000000002</c:v>
                </c:pt>
                <c:pt idx="240">
                  <c:v>4.0644489999999998</c:v>
                </c:pt>
                <c:pt idx="241">
                  <c:v>4.0640679999999998</c:v>
                </c:pt>
                <c:pt idx="242">
                  <c:v>4.0636950000000001</c:v>
                </c:pt>
                <c:pt idx="243">
                  <c:v>4.0633179999999998</c:v>
                </c:pt>
                <c:pt idx="244">
                  <c:v>4.0629289999999996</c:v>
                </c:pt>
                <c:pt idx="245">
                  <c:v>4.0625499999999999</c:v>
                </c:pt>
                <c:pt idx="246">
                  <c:v>4.0621739999999997</c:v>
                </c:pt>
                <c:pt idx="247">
                  <c:v>4.0617929999999998</c:v>
                </c:pt>
                <c:pt idx="248">
                  <c:v>4.0613849999999996</c:v>
                </c:pt>
                <c:pt idx="249">
                  <c:v>4.0610520000000001</c:v>
                </c:pt>
                <c:pt idx="250">
                  <c:v>4.0606689999999999</c:v>
                </c:pt>
                <c:pt idx="251">
                  <c:v>4.0602970000000003</c:v>
                </c:pt>
                <c:pt idx="252">
                  <c:v>4.0599420000000004</c:v>
                </c:pt>
                <c:pt idx="253">
                  <c:v>4.0595379999999999</c:v>
                </c:pt>
                <c:pt idx="254">
                  <c:v>4.0591660000000003</c:v>
                </c:pt>
                <c:pt idx="255">
                  <c:v>4.0587739999999997</c:v>
                </c:pt>
                <c:pt idx="256">
                  <c:v>4.0584119999999997</c:v>
                </c:pt>
                <c:pt idx="257">
                  <c:v>4.0580230000000004</c:v>
                </c:pt>
                <c:pt idx="258">
                  <c:v>4.0576489999999996</c:v>
                </c:pt>
                <c:pt idx="259">
                  <c:v>4.0572609999999996</c:v>
                </c:pt>
                <c:pt idx="260">
                  <c:v>4.0568669999999996</c:v>
                </c:pt>
                <c:pt idx="261">
                  <c:v>4.056508</c:v>
                </c:pt>
                <c:pt idx="262">
                  <c:v>4.0561299999999996</c:v>
                </c:pt>
                <c:pt idx="263">
                  <c:v>4.0557610000000004</c:v>
                </c:pt>
                <c:pt idx="264">
                  <c:v>4.0553980000000003</c:v>
                </c:pt>
                <c:pt idx="265">
                  <c:v>4.0550220000000001</c:v>
                </c:pt>
                <c:pt idx="266">
                  <c:v>4.0546740000000003</c:v>
                </c:pt>
                <c:pt idx="267">
                  <c:v>4.0542999999999996</c:v>
                </c:pt>
                <c:pt idx="268">
                  <c:v>4.0539120000000004</c:v>
                </c:pt>
                <c:pt idx="269">
                  <c:v>4.0535310000000004</c:v>
                </c:pt>
                <c:pt idx="270">
                  <c:v>4.0531730000000001</c:v>
                </c:pt>
                <c:pt idx="271">
                  <c:v>4.052816</c:v>
                </c:pt>
                <c:pt idx="272">
                  <c:v>4.0524120000000003</c:v>
                </c:pt>
                <c:pt idx="273">
                  <c:v>4.052073</c:v>
                </c:pt>
                <c:pt idx="274">
                  <c:v>4.0516730000000001</c:v>
                </c:pt>
                <c:pt idx="275">
                  <c:v>4.0513389999999996</c:v>
                </c:pt>
                <c:pt idx="276">
                  <c:v>4.0509399999999998</c:v>
                </c:pt>
                <c:pt idx="277">
                  <c:v>4.0505990000000001</c:v>
                </c:pt>
                <c:pt idx="278">
                  <c:v>4.0502089999999997</c:v>
                </c:pt>
                <c:pt idx="279">
                  <c:v>4.0498200000000004</c:v>
                </c:pt>
                <c:pt idx="280">
                  <c:v>4.0494649999999996</c:v>
                </c:pt>
                <c:pt idx="281">
                  <c:v>4.0490769999999996</c:v>
                </c:pt>
                <c:pt idx="282">
                  <c:v>4.0487279999999997</c:v>
                </c:pt>
                <c:pt idx="283">
                  <c:v>4.0483440000000002</c:v>
                </c:pt>
                <c:pt idx="284">
                  <c:v>4.0479779999999996</c:v>
                </c:pt>
                <c:pt idx="285">
                  <c:v>4.0476150000000004</c:v>
                </c:pt>
                <c:pt idx="286">
                  <c:v>4.0472260000000002</c:v>
                </c:pt>
                <c:pt idx="287">
                  <c:v>4.0468650000000004</c:v>
                </c:pt>
                <c:pt idx="288">
                  <c:v>4.0464859999999998</c:v>
                </c:pt>
                <c:pt idx="289">
                  <c:v>4.0461169999999997</c:v>
                </c:pt>
                <c:pt idx="290">
                  <c:v>4.0457539999999996</c:v>
                </c:pt>
                <c:pt idx="291">
                  <c:v>4.0453849999999996</c:v>
                </c:pt>
                <c:pt idx="292">
                  <c:v>4.0450220000000003</c:v>
                </c:pt>
                <c:pt idx="293">
                  <c:v>4.0446369999999998</c:v>
                </c:pt>
                <c:pt idx="294">
                  <c:v>4.0442580000000001</c:v>
                </c:pt>
                <c:pt idx="295">
                  <c:v>4.0438700000000001</c:v>
                </c:pt>
                <c:pt idx="296">
                  <c:v>4.0435189999999999</c:v>
                </c:pt>
                <c:pt idx="297">
                  <c:v>4.0431569999999999</c:v>
                </c:pt>
                <c:pt idx="298">
                  <c:v>4.0427860000000004</c:v>
                </c:pt>
                <c:pt idx="299">
                  <c:v>4.0424030000000002</c:v>
                </c:pt>
                <c:pt idx="300">
                  <c:v>4.0420429999999996</c:v>
                </c:pt>
                <c:pt idx="301">
                  <c:v>4.041677</c:v>
                </c:pt>
                <c:pt idx="302">
                  <c:v>4.041309</c:v>
                </c:pt>
                <c:pt idx="303">
                  <c:v>4.0409269999999999</c:v>
                </c:pt>
                <c:pt idx="304">
                  <c:v>4.0405699999999998</c:v>
                </c:pt>
                <c:pt idx="305">
                  <c:v>4.0401910000000001</c:v>
                </c:pt>
                <c:pt idx="306">
                  <c:v>4.0398379999999996</c:v>
                </c:pt>
                <c:pt idx="307">
                  <c:v>4.039466</c:v>
                </c:pt>
                <c:pt idx="308">
                  <c:v>4.0391009999999996</c:v>
                </c:pt>
                <c:pt idx="309">
                  <c:v>4.0387430000000002</c:v>
                </c:pt>
                <c:pt idx="310">
                  <c:v>4.038354</c:v>
                </c:pt>
                <c:pt idx="311">
                  <c:v>4.0379759999999996</c:v>
                </c:pt>
                <c:pt idx="312">
                  <c:v>4.0376029999999998</c:v>
                </c:pt>
                <c:pt idx="313">
                  <c:v>4.0372339999999998</c:v>
                </c:pt>
                <c:pt idx="314">
                  <c:v>4.0368789999999999</c:v>
                </c:pt>
                <c:pt idx="315">
                  <c:v>4.0365219999999997</c:v>
                </c:pt>
                <c:pt idx="316">
                  <c:v>4.0361609999999999</c:v>
                </c:pt>
                <c:pt idx="317">
                  <c:v>4.035806</c:v>
                </c:pt>
                <c:pt idx="318">
                  <c:v>4.0354210000000004</c:v>
                </c:pt>
                <c:pt idx="319">
                  <c:v>4.0350380000000001</c:v>
                </c:pt>
                <c:pt idx="320">
                  <c:v>4.0346710000000003</c:v>
                </c:pt>
                <c:pt idx="321">
                  <c:v>4.0343249999999999</c:v>
                </c:pt>
                <c:pt idx="322">
                  <c:v>4.0339510000000001</c:v>
                </c:pt>
                <c:pt idx="323">
                  <c:v>4.0336090000000002</c:v>
                </c:pt>
                <c:pt idx="324">
                  <c:v>4.033239</c:v>
                </c:pt>
                <c:pt idx="325">
                  <c:v>4.0328900000000001</c:v>
                </c:pt>
                <c:pt idx="326">
                  <c:v>4.0325319999999998</c:v>
                </c:pt>
                <c:pt idx="327">
                  <c:v>4.0321680000000004</c:v>
                </c:pt>
                <c:pt idx="328">
                  <c:v>4.0318149999999999</c:v>
                </c:pt>
                <c:pt idx="329">
                  <c:v>4.0314379999999996</c:v>
                </c:pt>
                <c:pt idx="330">
                  <c:v>4.0310769999999998</c:v>
                </c:pt>
                <c:pt idx="331">
                  <c:v>4.0307079999999997</c:v>
                </c:pt>
                <c:pt idx="332">
                  <c:v>4.0303469999999999</c:v>
                </c:pt>
                <c:pt idx="333">
                  <c:v>4.0299839999999998</c:v>
                </c:pt>
                <c:pt idx="334">
                  <c:v>4.0296289999999999</c:v>
                </c:pt>
                <c:pt idx="335">
                  <c:v>4.0292859999999999</c:v>
                </c:pt>
                <c:pt idx="336">
                  <c:v>4.0289239999999999</c:v>
                </c:pt>
                <c:pt idx="337">
                  <c:v>4.0285729999999997</c:v>
                </c:pt>
                <c:pt idx="338">
                  <c:v>4.0282090000000004</c:v>
                </c:pt>
                <c:pt idx="339">
                  <c:v>4.0278429999999998</c:v>
                </c:pt>
                <c:pt idx="340">
                  <c:v>4.0274809999999999</c:v>
                </c:pt>
                <c:pt idx="341">
                  <c:v>4.0271059999999999</c:v>
                </c:pt>
                <c:pt idx="342">
                  <c:v>4.0267330000000001</c:v>
                </c:pt>
                <c:pt idx="343">
                  <c:v>4.0263770000000001</c:v>
                </c:pt>
                <c:pt idx="344">
                  <c:v>4.026027</c:v>
                </c:pt>
                <c:pt idx="345">
                  <c:v>4.0256600000000002</c:v>
                </c:pt>
                <c:pt idx="346">
                  <c:v>4.0252999999999997</c:v>
                </c:pt>
                <c:pt idx="347">
                  <c:v>4.0249300000000003</c:v>
                </c:pt>
                <c:pt idx="348">
                  <c:v>4.0245790000000001</c:v>
                </c:pt>
                <c:pt idx="349">
                  <c:v>4.0242230000000001</c:v>
                </c:pt>
                <c:pt idx="350">
                  <c:v>4.0238810000000003</c:v>
                </c:pt>
                <c:pt idx="351">
                  <c:v>4.0235089999999998</c:v>
                </c:pt>
                <c:pt idx="352">
                  <c:v>4.0231589999999997</c:v>
                </c:pt>
                <c:pt idx="353">
                  <c:v>4.0228000000000002</c:v>
                </c:pt>
                <c:pt idx="354">
                  <c:v>4.0224479999999998</c:v>
                </c:pt>
                <c:pt idx="355">
                  <c:v>4.0220880000000001</c:v>
                </c:pt>
                <c:pt idx="356">
                  <c:v>4.021738</c:v>
                </c:pt>
                <c:pt idx="357">
                  <c:v>4.0213929999999998</c:v>
                </c:pt>
                <c:pt idx="358">
                  <c:v>4.0210059999999999</c:v>
                </c:pt>
                <c:pt idx="359">
                  <c:v>4.0206359999999997</c:v>
                </c:pt>
                <c:pt idx="360">
                  <c:v>4.0202710000000002</c:v>
                </c:pt>
                <c:pt idx="361">
                  <c:v>4.019927</c:v>
                </c:pt>
                <c:pt idx="362">
                  <c:v>4.0195780000000001</c:v>
                </c:pt>
                <c:pt idx="363">
                  <c:v>4.0192129999999997</c:v>
                </c:pt>
                <c:pt idx="364">
                  <c:v>4.0188499999999996</c:v>
                </c:pt>
                <c:pt idx="365">
                  <c:v>4.0184889999999998</c:v>
                </c:pt>
                <c:pt idx="366">
                  <c:v>4.0181300000000002</c:v>
                </c:pt>
                <c:pt idx="367">
                  <c:v>4.0177860000000001</c:v>
                </c:pt>
                <c:pt idx="368">
                  <c:v>4.0174060000000003</c:v>
                </c:pt>
                <c:pt idx="369">
                  <c:v>4.0170649999999997</c:v>
                </c:pt>
                <c:pt idx="370">
                  <c:v>4.016699</c:v>
                </c:pt>
                <c:pt idx="371">
                  <c:v>4.0163390000000003</c:v>
                </c:pt>
                <c:pt idx="372">
                  <c:v>4.0159739999999999</c:v>
                </c:pt>
                <c:pt idx="373">
                  <c:v>4.0156200000000002</c:v>
                </c:pt>
                <c:pt idx="374">
                  <c:v>4.0152380000000001</c:v>
                </c:pt>
                <c:pt idx="375">
                  <c:v>4.0148960000000002</c:v>
                </c:pt>
                <c:pt idx="376">
                  <c:v>4.0145289999999996</c:v>
                </c:pt>
                <c:pt idx="377">
                  <c:v>4.0141580000000001</c:v>
                </c:pt>
                <c:pt idx="378">
                  <c:v>4.0138129999999999</c:v>
                </c:pt>
                <c:pt idx="379">
                  <c:v>4.0134629999999998</c:v>
                </c:pt>
                <c:pt idx="380">
                  <c:v>4.0131019999999999</c:v>
                </c:pt>
                <c:pt idx="381">
                  <c:v>4.012772</c:v>
                </c:pt>
                <c:pt idx="382">
                  <c:v>4.0123939999999996</c:v>
                </c:pt>
                <c:pt idx="383">
                  <c:v>4.0120440000000004</c:v>
                </c:pt>
                <c:pt idx="384">
                  <c:v>4.0116719999999999</c:v>
                </c:pt>
                <c:pt idx="385">
                  <c:v>4.0113269999999996</c:v>
                </c:pt>
                <c:pt idx="386">
                  <c:v>4.0109630000000003</c:v>
                </c:pt>
                <c:pt idx="387">
                  <c:v>4.0106159999999997</c:v>
                </c:pt>
                <c:pt idx="388">
                  <c:v>4.0102770000000003</c:v>
                </c:pt>
                <c:pt idx="389">
                  <c:v>4.0099</c:v>
                </c:pt>
                <c:pt idx="390">
                  <c:v>4.0095419999999997</c:v>
                </c:pt>
                <c:pt idx="391">
                  <c:v>4.0092030000000003</c:v>
                </c:pt>
                <c:pt idx="392">
                  <c:v>4.0088569999999999</c:v>
                </c:pt>
                <c:pt idx="393">
                  <c:v>4.0084960000000001</c:v>
                </c:pt>
                <c:pt idx="394">
                  <c:v>4.0081340000000001</c:v>
                </c:pt>
                <c:pt idx="395">
                  <c:v>4.0077860000000003</c:v>
                </c:pt>
                <c:pt idx="396">
                  <c:v>4.0074370000000004</c:v>
                </c:pt>
                <c:pt idx="397">
                  <c:v>4.007066</c:v>
                </c:pt>
                <c:pt idx="398">
                  <c:v>4.006748</c:v>
                </c:pt>
                <c:pt idx="399">
                  <c:v>4.0063709999999997</c:v>
                </c:pt>
                <c:pt idx="400">
                  <c:v>4.0060169999999999</c:v>
                </c:pt>
                <c:pt idx="401">
                  <c:v>4.0056859999999999</c:v>
                </c:pt>
                <c:pt idx="402">
                  <c:v>4.0053280000000004</c:v>
                </c:pt>
                <c:pt idx="403">
                  <c:v>4.0049510000000001</c:v>
                </c:pt>
                <c:pt idx="404">
                  <c:v>4.0046090000000003</c:v>
                </c:pt>
                <c:pt idx="405">
                  <c:v>4.0042679999999997</c:v>
                </c:pt>
                <c:pt idx="406">
                  <c:v>4.0039249999999997</c:v>
                </c:pt>
                <c:pt idx="407">
                  <c:v>4.0035790000000002</c:v>
                </c:pt>
                <c:pt idx="408">
                  <c:v>4.003247</c:v>
                </c:pt>
                <c:pt idx="409">
                  <c:v>4.0028550000000003</c:v>
                </c:pt>
                <c:pt idx="410">
                  <c:v>4.0025209999999998</c:v>
                </c:pt>
                <c:pt idx="411">
                  <c:v>4.0021680000000002</c:v>
                </c:pt>
                <c:pt idx="412">
                  <c:v>4.0018200000000004</c:v>
                </c:pt>
                <c:pt idx="413">
                  <c:v>4.0014580000000004</c:v>
                </c:pt>
                <c:pt idx="414">
                  <c:v>4.0011140000000003</c:v>
                </c:pt>
                <c:pt idx="415">
                  <c:v>4.0007619999999999</c:v>
                </c:pt>
                <c:pt idx="416">
                  <c:v>4.0004169999999997</c:v>
                </c:pt>
                <c:pt idx="417">
                  <c:v>4.00007</c:v>
                </c:pt>
                <c:pt idx="418">
                  <c:v>3.9997060000000002</c:v>
                </c:pt>
                <c:pt idx="419">
                  <c:v>3.9993789999999998</c:v>
                </c:pt>
                <c:pt idx="420">
                  <c:v>3.9990230000000002</c:v>
                </c:pt>
                <c:pt idx="421">
                  <c:v>3.9986640000000002</c:v>
                </c:pt>
                <c:pt idx="422">
                  <c:v>3.9983019999999998</c:v>
                </c:pt>
                <c:pt idx="423">
                  <c:v>3.9979490000000002</c:v>
                </c:pt>
                <c:pt idx="424">
                  <c:v>3.9976069999999999</c:v>
                </c:pt>
                <c:pt idx="425">
                  <c:v>3.9972720000000002</c:v>
                </c:pt>
                <c:pt idx="426">
                  <c:v>3.996909</c:v>
                </c:pt>
                <c:pt idx="427">
                  <c:v>3.996572</c:v>
                </c:pt>
                <c:pt idx="428">
                  <c:v>3.996219</c:v>
                </c:pt>
                <c:pt idx="429">
                  <c:v>3.9958670000000001</c:v>
                </c:pt>
                <c:pt idx="430">
                  <c:v>3.9955189999999998</c:v>
                </c:pt>
                <c:pt idx="431">
                  <c:v>3.9951560000000002</c:v>
                </c:pt>
                <c:pt idx="432">
                  <c:v>3.994812</c:v>
                </c:pt>
                <c:pt idx="433">
                  <c:v>3.9944679999999999</c:v>
                </c:pt>
                <c:pt idx="434">
                  <c:v>3.9941179999999998</c:v>
                </c:pt>
                <c:pt idx="435">
                  <c:v>3.9937710000000002</c:v>
                </c:pt>
                <c:pt idx="436">
                  <c:v>3.993411</c:v>
                </c:pt>
                <c:pt idx="437">
                  <c:v>3.9930629999999998</c:v>
                </c:pt>
                <c:pt idx="438">
                  <c:v>3.992686</c:v>
                </c:pt>
                <c:pt idx="439">
                  <c:v>3.9923540000000002</c:v>
                </c:pt>
                <c:pt idx="440">
                  <c:v>3.9920070000000001</c:v>
                </c:pt>
                <c:pt idx="441">
                  <c:v>3.991673</c:v>
                </c:pt>
                <c:pt idx="442">
                  <c:v>3.9913150000000002</c:v>
                </c:pt>
                <c:pt idx="443">
                  <c:v>3.99099</c:v>
                </c:pt>
                <c:pt idx="444">
                  <c:v>3.9906320000000002</c:v>
                </c:pt>
                <c:pt idx="445">
                  <c:v>3.990275</c:v>
                </c:pt>
                <c:pt idx="446">
                  <c:v>3.9899079999999998</c:v>
                </c:pt>
                <c:pt idx="447">
                  <c:v>3.9896039999999999</c:v>
                </c:pt>
                <c:pt idx="448">
                  <c:v>3.9892289999999999</c:v>
                </c:pt>
                <c:pt idx="449">
                  <c:v>3.9888889999999999</c:v>
                </c:pt>
                <c:pt idx="450">
                  <c:v>3.9885359999999999</c:v>
                </c:pt>
                <c:pt idx="451">
                  <c:v>3.9881929999999999</c:v>
                </c:pt>
                <c:pt idx="452">
                  <c:v>3.987851</c:v>
                </c:pt>
                <c:pt idx="453">
                  <c:v>3.9874869999999998</c:v>
                </c:pt>
                <c:pt idx="454">
                  <c:v>3.987142</c:v>
                </c:pt>
                <c:pt idx="455">
                  <c:v>3.986793</c:v>
                </c:pt>
                <c:pt idx="456">
                  <c:v>3.9864579999999998</c:v>
                </c:pt>
                <c:pt idx="457">
                  <c:v>3.9860890000000002</c:v>
                </c:pt>
                <c:pt idx="458">
                  <c:v>3.9857559999999999</c:v>
                </c:pt>
                <c:pt idx="459">
                  <c:v>3.9853710000000002</c:v>
                </c:pt>
                <c:pt idx="460">
                  <c:v>3.9850590000000001</c:v>
                </c:pt>
                <c:pt idx="461">
                  <c:v>3.9846949999999999</c:v>
                </c:pt>
                <c:pt idx="462">
                  <c:v>3.9843380000000002</c:v>
                </c:pt>
                <c:pt idx="463">
                  <c:v>3.9840089999999999</c:v>
                </c:pt>
                <c:pt idx="464">
                  <c:v>3.9836480000000001</c:v>
                </c:pt>
                <c:pt idx="465">
                  <c:v>3.9832930000000002</c:v>
                </c:pt>
                <c:pt idx="466">
                  <c:v>3.9829620000000001</c:v>
                </c:pt>
                <c:pt idx="467">
                  <c:v>3.9826269999999999</c:v>
                </c:pt>
                <c:pt idx="468">
                  <c:v>3.9822690000000001</c:v>
                </c:pt>
                <c:pt idx="469">
                  <c:v>3.9819070000000001</c:v>
                </c:pt>
                <c:pt idx="470">
                  <c:v>3.9815969999999998</c:v>
                </c:pt>
                <c:pt idx="471">
                  <c:v>3.9812479999999999</c:v>
                </c:pt>
                <c:pt idx="472">
                  <c:v>3.980925</c:v>
                </c:pt>
                <c:pt idx="473">
                  <c:v>3.980566</c:v>
                </c:pt>
                <c:pt idx="474">
                  <c:v>3.9802300000000002</c:v>
                </c:pt>
                <c:pt idx="475">
                  <c:v>3.979876</c:v>
                </c:pt>
                <c:pt idx="476">
                  <c:v>3.9795419999999999</c:v>
                </c:pt>
                <c:pt idx="477">
                  <c:v>3.979203</c:v>
                </c:pt>
                <c:pt idx="478">
                  <c:v>3.9788809999999999</c:v>
                </c:pt>
                <c:pt idx="479">
                  <c:v>3.978526</c:v>
                </c:pt>
                <c:pt idx="480">
                  <c:v>3.9781930000000001</c:v>
                </c:pt>
                <c:pt idx="481">
                  <c:v>3.9778389999999999</c:v>
                </c:pt>
                <c:pt idx="482">
                  <c:v>3.9774889999999998</c:v>
                </c:pt>
                <c:pt idx="483">
                  <c:v>3.97716</c:v>
                </c:pt>
                <c:pt idx="484">
                  <c:v>3.9768150000000002</c:v>
                </c:pt>
                <c:pt idx="485">
                  <c:v>3.9764569999999999</c:v>
                </c:pt>
                <c:pt idx="486">
                  <c:v>3.9761310000000001</c:v>
                </c:pt>
                <c:pt idx="487">
                  <c:v>3.9757980000000002</c:v>
                </c:pt>
                <c:pt idx="488">
                  <c:v>3.975425</c:v>
                </c:pt>
                <c:pt idx="489">
                  <c:v>3.9751099999999999</c:v>
                </c:pt>
                <c:pt idx="490">
                  <c:v>3.9747699999999999</c:v>
                </c:pt>
                <c:pt idx="491">
                  <c:v>3.974421</c:v>
                </c:pt>
                <c:pt idx="492">
                  <c:v>3.9740820000000001</c:v>
                </c:pt>
                <c:pt idx="493">
                  <c:v>3.9737339999999999</c:v>
                </c:pt>
                <c:pt idx="494">
                  <c:v>3.9734289999999999</c:v>
                </c:pt>
                <c:pt idx="495">
                  <c:v>3.973068</c:v>
                </c:pt>
                <c:pt idx="496">
                  <c:v>3.972718</c:v>
                </c:pt>
                <c:pt idx="497">
                  <c:v>3.9723820000000001</c:v>
                </c:pt>
                <c:pt idx="498">
                  <c:v>3.972067</c:v>
                </c:pt>
                <c:pt idx="499">
                  <c:v>3.9717229999999999</c:v>
                </c:pt>
                <c:pt idx="500">
                  <c:v>3.9714119999999999</c:v>
                </c:pt>
                <c:pt idx="501">
                  <c:v>3.9710510000000001</c:v>
                </c:pt>
                <c:pt idx="502">
                  <c:v>3.9706920000000001</c:v>
                </c:pt>
                <c:pt idx="503">
                  <c:v>3.9703710000000001</c:v>
                </c:pt>
                <c:pt idx="504">
                  <c:v>3.9700299999999999</c:v>
                </c:pt>
                <c:pt idx="505">
                  <c:v>3.969713</c:v>
                </c:pt>
                <c:pt idx="506">
                  <c:v>3.969354</c:v>
                </c:pt>
                <c:pt idx="507">
                  <c:v>3.9690080000000001</c:v>
                </c:pt>
                <c:pt idx="508">
                  <c:v>3.9686699999999999</c:v>
                </c:pt>
                <c:pt idx="509">
                  <c:v>3.9683380000000001</c:v>
                </c:pt>
                <c:pt idx="510">
                  <c:v>3.967978</c:v>
                </c:pt>
                <c:pt idx="511">
                  <c:v>3.9676680000000002</c:v>
                </c:pt>
                <c:pt idx="512">
                  <c:v>3.9673310000000002</c:v>
                </c:pt>
                <c:pt idx="513">
                  <c:v>3.9669780000000001</c:v>
                </c:pt>
                <c:pt idx="514">
                  <c:v>3.9666239999999999</c:v>
                </c:pt>
                <c:pt idx="515">
                  <c:v>3.9663219999999999</c:v>
                </c:pt>
                <c:pt idx="516">
                  <c:v>3.9659749999999998</c:v>
                </c:pt>
                <c:pt idx="517">
                  <c:v>3.9656310000000001</c:v>
                </c:pt>
                <c:pt idx="518">
                  <c:v>3.965287</c:v>
                </c:pt>
                <c:pt idx="519">
                  <c:v>3.964941</c:v>
                </c:pt>
                <c:pt idx="520">
                  <c:v>3.9646129999999999</c:v>
                </c:pt>
                <c:pt idx="521">
                  <c:v>3.9642599999999999</c:v>
                </c:pt>
                <c:pt idx="522">
                  <c:v>3.9639180000000001</c:v>
                </c:pt>
                <c:pt idx="523">
                  <c:v>3.9635899999999999</c:v>
                </c:pt>
                <c:pt idx="524">
                  <c:v>3.9632510000000001</c:v>
                </c:pt>
                <c:pt idx="525">
                  <c:v>3.9629099999999999</c:v>
                </c:pt>
                <c:pt idx="526">
                  <c:v>3.9625699999999999</c:v>
                </c:pt>
                <c:pt idx="527">
                  <c:v>3.9622299999999999</c:v>
                </c:pt>
                <c:pt idx="528">
                  <c:v>3.9619019999999998</c:v>
                </c:pt>
                <c:pt idx="529">
                  <c:v>3.9615529999999999</c:v>
                </c:pt>
                <c:pt idx="530">
                  <c:v>3.9612159999999998</c:v>
                </c:pt>
                <c:pt idx="531">
                  <c:v>3.9608699999999999</c:v>
                </c:pt>
                <c:pt idx="532">
                  <c:v>3.9605399999999999</c:v>
                </c:pt>
                <c:pt idx="533">
                  <c:v>3.960175</c:v>
                </c:pt>
                <c:pt idx="534">
                  <c:v>3.9598599999999999</c:v>
                </c:pt>
                <c:pt idx="535">
                  <c:v>3.9595310000000001</c:v>
                </c:pt>
                <c:pt idx="536">
                  <c:v>3.9591690000000002</c:v>
                </c:pt>
                <c:pt idx="537">
                  <c:v>3.958853</c:v>
                </c:pt>
                <c:pt idx="538">
                  <c:v>3.9585249999999998</c:v>
                </c:pt>
                <c:pt idx="539">
                  <c:v>3.9581680000000001</c:v>
                </c:pt>
                <c:pt idx="540">
                  <c:v>3.9578449999999998</c:v>
                </c:pt>
                <c:pt idx="541">
                  <c:v>3.9575100000000001</c:v>
                </c:pt>
                <c:pt idx="542">
                  <c:v>3.9571689999999999</c:v>
                </c:pt>
                <c:pt idx="543">
                  <c:v>3.9568430000000001</c:v>
                </c:pt>
                <c:pt idx="544">
                  <c:v>3.9564940000000002</c:v>
                </c:pt>
                <c:pt idx="545">
                  <c:v>3.9561500000000001</c:v>
                </c:pt>
                <c:pt idx="546">
                  <c:v>3.9558460000000002</c:v>
                </c:pt>
                <c:pt idx="547">
                  <c:v>3.9554990000000001</c:v>
                </c:pt>
                <c:pt idx="548">
                  <c:v>3.9551620000000001</c:v>
                </c:pt>
                <c:pt idx="549">
                  <c:v>3.9548209999999999</c:v>
                </c:pt>
                <c:pt idx="550">
                  <c:v>3.9544860000000002</c:v>
                </c:pt>
                <c:pt idx="551">
                  <c:v>3.954151</c:v>
                </c:pt>
                <c:pt idx="552">
                  <c:v>3.953792</c:v>
                </c:pt>
                <c:pt idx="553">
                  <c:v>3.9534850000000001</c:v>
                </c:pt>
                <c:pt idx="554">
                  <c:v>3.9531399999999999</c:v>
                </c:pt>
                <c:pt idx="555">
                  <c:v>3.952801</c:v>
                </c:pt>
                <c:pt idx="556">
                  <c:v>3.9524659999999998</c:v>
                </c:pt>
                <c:pt idx="557">
                  <c:v>3.9521549999999999</c:v>
                </c:pt>
                <c:pt idx="558">
                  <c:v>3.951813</c:v>
                </c:pt>
                <c:pt idx="559">
                  <c:v>3.9514819999999999</c:v>
                </c:pt>
                <c:pt idx="560">
                  <c:v>3.9511319999999999</c:v>
                </c:pt>
                <c:pt idx="561">
                  <c:v>3.9508169999999998</c:v>
                </c:pt>
                <c:pt idx="562">
                  <c:v>3.9504739999999998</c:v>
                </c:pt>
                <c:pt idx="563">
                  <c:v>3.9501200000000001</c:v>
                </c:pt>
                <c:pt idx="564">
                  <c:v>3.9497879999999999</c:v>
                </c:pt>
                <c:pt idx="565">
                  <c:v>3.9494579999999999</c:v>
                </c:pt>
                <c:pt idx="566">
                  <c:v>3.949144</c:v>
                </c:pt>
                <c:pt idx="567">
                  <c:v>3.948798</c:v>
                </c:pt>
                <c:pt idx="568">
                  <c:v>3.9484460000000001</c:v>
                </c:pt>
                <c:pt idx="569">
                  <c:v>3.9481259999999998</c:v>
                </c:pt>
                <c:pt idx="570">
                  <c:v>3.947784</c:v>
                </c:pt>
                <c:pt idx="571">
                  <c:v>3.9474420000000001</c:v>
                </c:pt>
                <c:pt idx="572">
                  <c:v>3.9471059999999998</c:v>
                </c:pt>
                <c:pt idx="573">
                  <c:v>3.9467650000000001</c:v>
                </c:pt>
                <c:pt idx="574">
                  <c:v>3.9464399999999999</c:v>
                </c:pt>
                <c:pt idx="575">
                  <c:v>3.9461219999999999</c:v>
                </c:pt>
                <c:pt idx="576">
                  <c:v>3.945773</c:v>
                </c:pt>
                <c:pt idx="577">
                  <c:v>3.945443</c:v>
                </c:pt>
                <c:pt idx="578">
                  <c:v>3.9451049999999999</c:v>
                </c:pt>
                <c:pt idx="579">
                  <c:v>3.9447860000000001</c:v>
                </c:pt>
                <c:pt idx="580">
                  <c:v>3.944442</c:v>
                </c:pt>
                <c:pt idx="581">
                  <c:v>3.944096</c:v>
                </c:pt>
                <c:pt idx="582">
                  <c:v>3.9437639999999998</c:v>
                </c:pt>
                <c:pt idx="583">
                  <c:v>3.9434499999999999</c:v>
                </c:pt>
                <c:pt idx="584">
                  <c:v>3.9431029999999998</c:v>
                </c:pt>
                <c:pt idx="585">
                  <c:v>3.9427590000000001</c:v>
                </c:pt>
                <c:pt idx="586">
                  <c:v>3.9424440000000001</c:v>
                </c:pt>
                <c:pt idx="587">
                  <c:v>3.9421089999999999</c:v>
                </c:pt>
                <c:pt idx="588">
                  <c:v>3.9417680000000002</c:v>
                </c:pt>
                <c:pt idx="589">
                  <c:v>3.9414189999999998</c:v>
                </c:pt>
                <c:pt idx="590">
                  <c:v>3.9410889999999998</c:v>
                </c:pt>
                <c:pt idx="591">
                  <c:v>3.940766</c:v>
                </c:pt>
                <c:pt idx="592">
                  <c:v>3.940439</c:v>
                </c:pt>
                <c:pt idx="593">
                  <c:v>3.9400930000000001</c:v>
                </c:pt>
                <c:pt idx="594">
                  <c:v>3.939762</c:v>
                </c:pt>
                <c:pt idx="595">
                  <c:v>3.9394179999999999</c:v>
                </c:pt>
                <c:pt idx="596">
                  <c:v>3.9391069999999999</c:v>
                </c:pt>
                <c:pt idx="597">
                  <c:v>3.9387720000000002</c:v>
                </c:pt>
                <c:pt idx="598">
                  <c:v>3.9384380000000001</c:v>
                </c:pt>
                <c:pt idx="599">
                  <c:v>3.9381149999999998</c:v>
                </c:pt>
                <c:pt idx="600">
                  <c:v>3.9377680000000002</c:v>
                </c:pt>
                <c:pt idx="601">
                  <c:v>3.9374509999999998</c:v>
                </c:pt>
                <c:pt idx="602">
                  <c:v>3.9371369999999999</c:v>
                </c:pt>
                <c:pt idx="603">
                  <c:v>3.9367830000000001</c:v>
                </c:pt>
                <c:pt idx="604">
                  <c:v>3.9364539999999999</c:v>
                </c:pt>
                <c:pt idx="605">
                  <c:v>3.9361429999999999</c:v>
                </c:pt>
                <c:pt idx="606">
                  <c:v>3.9358040000000001</c:v>
                </c:pt>
                <c:pt idx="607">
                  <c:v>3.9354809999999998</c:v>
                </c:pt>
                <c:pt idx="608">
                  <c:v>3.9351609999999999</c:v>
                </c:pt>
                <c:pt idx="609">
                  <c:v>3.9348160000000001</c:v>
                </c:pt>
                <c:pt idx="610">
                  <c:v>3.9344860000000001</c:v>
                </c:pt>
                <c:pt idx="611">
                  <c:v>3.934151</c:v>
                </c:pt>
                <c:pt idx="612">
                  <c:v>3.933827</c:v>
                </c:pt>
                <c:pt idx="613">
                  <c:v>3.9334920000000002</c:v>
                </c:pt>
                <c:pt idx="614">
                  <c:v>3.9331520000000002</c:v>
                </c:pt>
                <c:pt idx="615">
                  <c:v>3.9328120000000002</c:v>
                </c:pt>
                <c:pt idx="616">
                  <c:v>3.9324789999999998</c:v>
                </c:pt>
                <c:pt idx="617">
                  <c:v>3.9321429999999999</c:v>
                </c:pt>
                <c:pt idx="618">
                  <c:v>3.931797</c:v>
                </c:pt>
                <c:pt idx="619">
                  <c:v>3.931492</c:v>
                </c:pt>
                <c:pt idx="620">
                  <c:v>3.9311560000000001</c:v>
                </c:pt>
                <c:pt idx="621">
                  <c:v>3.9308429999999999</c:v>
                </c:pt>
                <c:pt idx="622">
                  <c:v>3.9304950000000001</c:v>
                </c:pt>
                <c:pt idx="623">
                  <c:v>3.930167</c:v>
                </c:pt>
                <c:pt idx="624">
                  <c:v>3.929853</c:v>
                </c:pt>
                <c:pt idx="625">
                  <c:v>3.9295300000000002</c:v>
                </c:pt>
                <c:pt idx="626">
                  <c:v>3.9292009999999999</c:v>
                </c:pt>
                <c:pt idx="627">
                  <c:v>3.9288690000000002</c:v>
                </c:pt>
                <c:pt idx="628">
                  <c:v>3.9285459999999999</c:v>
                </c:pt>
                <c:pt idx="629">
                  <c:v>3.9282309999999998</c:v>
                </c:pt>
                <c:pt idx="630">
                  <c:v>3.9278879999999998</c:v>
                </c:pt>
                <c:pt idx="631">
                  <c:v>3.9275530000000001</c:v>
                </c:pt>
                <c:pt idx="632">
                  <c:v>3.927235</c:v>
                </c:pt>
                <c:pt idx="633">
                  <c:v>3.9269029999999998</c:v>
                </c:pt>
                <c:pt idx="634">
                  <c:v>3.92658</c:v>
                </c:pt>
                <c:pt idx="635">
                  <c:v>3.9262589999999999</c:v>
                </c:pt>
                <c:pt idx="636">
                  <c:v>3.9259430000000002</c:v>
                </c:pt>
                <c:pt idx="637">
                  <c:v>3.9255990000000001</c:v>
                </c:pt>
                <c:pt idx="638">
                  <c:v>3.9252690000000001</c:v>
                </c:pt>
                <c:pt idx="639">
                  <c:v>3.9249499999999999</c:v>
                </c:pt>
                <c:pt idx="640">
                  <c:v>3.9246279999999998</c:v>
                </c:pt>
                <c:pt idx="641">
                  <c:v>3.9242940000000002</c:v>
                </c:pt>
                <c:pt idx="642">
                  <c:v>3.9239790000000001</c:v>
                </c:pt>
                <c:pt idx="643">
                  <c:v>3.9236439999999999</c:v>
                </c:pt>
                <c:pt idx="644">
                  <c:v>3.9232999999999998</c:v>
                </c:pt>
                <c:pt idx="645">
                  <c:v>3.9229729999999998</c:v>
                </c:pt>
                <c:pt idx="646">
                  <c:v>3.9226380000000001</c:v>
                </c:pt>
                <c:pt idx="647">
                  <c:v>3.9223270000000001</c:v>
                </c:pt>
                <c:pt idx="648">
                  <c:v>3.9220100000000002</c:v>
                </c:pt>
                <c:pt idx="649">
                  <c:v>3.9216859999999998</c:v>
                </c:pt>
                <c:pt idx="650">
                  <c:v>3.921354</c:v>
                </c:pt>
                <c:pt idx="651">
                  <c:v>3.9210379999999998</c:v>
                </c:pt>
                <c:pt idx="652">
                  <c:v>3.9207200000000002</c:v>
                </c:pt>
                <c:pt idx="653">
                  <c:v>3.9203890000000001</c:v>
                </c:pt>
                <c:pt idx="654">
                  <c:v>3.9200550000000001</c:v>
                </c:pt>
                <c:pt idx="655">
                  <c:v>3.9197229999999998</c:v>
                </c:pt>
                <c:pt idx="656">
                  <c:v>3.919394</c:v>
                </c:pt>
                <c:pt idx="657">
                  <c:v>3.9190680000000002</c:v>
                </c:pt>
                <c:pt idx="658">
                  <c:v>3.9187470000000002</c:v>
                </c:pt>
                <c:pt idx="659">
                  <c:v>3.9184220000000001</c:v>
                </c:pt>
                <c:pt idx="660">
                  <c:v>3.9181020000000002</c:v>
                </c:pt>
                <c:pt idx="661">
                  <c:v>3.9177569999999999</c:v>
                </c:pt>
                <c:pt idx="662">
                  <c:v>3.91744</c:v>
                </c:pt>
                <c:pt idx="663">
                  <c:v>3.9171309999999999</c:v>
                </c:pt>
                <c:pt idx="664">
                  <c:v>3.916779</c:v>
                </c:pt>
                <c:pt idx="665">
                  <c:v>3.9164780000000001</c:v>
                </c:pt>
                <c:pt idx="666">
                  <c:v>3.9161359999999998</c:v>
                </c:pt>
                <c:pt idx="667">
                  <c:v>3.9158140000000001</c:v>
                </c:pt>
                <c:pt idx="668">
                  <c:v>3.915492</c:v>
                </c:pt>
                <c:pt idx="669">
                  <c:v>3.9151769999999999</c:v>
                </c:pt>
                <c:pt idx="670">
                  <c:v>3.9148499999999999</c:v>
                </c:pt>
                <c:pt idx="671">
                  <c:v>3.9145129999999999</c:v>
                </c:pt>
                <c:pt idx="672">
                  <c:v>3.9142079999999999</c:v>
                </c:pt>
                <c:pt idx="673">
                  <c:v>3.9138839999999999</c:v>
                </c:pt>
                <c:pt idx="674">
                  <c:v>3.9135580000000001</c:v>
                </c:pt>
                <c:pt idx="675">
                  <c:v>3.913211</c:v>
                </c:pt>
                <c:pt idx="676">
                  <c:v>3.9129010000000002</c:v>
                </c:pt>
                <c:pt idx="677">
                  <c:v>3.9125770000000002</c:v>
                </c:pt>
                <c:pt idx="678">
                  <c:v>3.9122300000000001</c:v>
                </c:pt>
                <c:pt idx="679">
                  <c:v>3.9119100000000002</c:v>
                </c:pt>
                <c:pt idx="680">
                  <c:v>3.9115869999999999</c:v>
                </c:pt>
                <c:pt idx="681">
                  <c:v>3.911267</c:v>
                </c:pt>
                <c:pt idx="682">
                  <c:v>3.910933</c:v>
                </c:pt>
                <c:pt idx="683">
                  <c:v>3.9105829999999999</c:v>
                </c:pt>
                <c:pt idx="684">
                  <c:v>3.9102730000000001</c:v>
                </c:pt>
                <c:pt idx="685">
                  <c:v>3.9099360000000001</c:v>
                </c:pt>
                <c:pt idx="686">
                  <c:v>3.909605</c:v>
                </c:pt>
                <c:pt idx="687">
                  <c:v>3.909297</c:v>
                </c:pt>
                <c:pt idx="688">
                  <c:v>3.9089860000000001</c:v>
                </c:pt>
                <c:pt idx="689">
                  <c:v>3.9086569999999998</c:v>
                </c:pt>
                <c:pt idx="690">
                  <c:v>3.908334</c:v>
                </c:pt>
                <c:pt idx="691">
                  <c:v>3.9079959999999998</c:v>
                </c:pt>
                <c:pt idx="692">
                  <c:v>3.9076680000000001</c:v>
                </c:pt>
                <c:pt idx="693">
                  <c:v>3.907346</c:v>
                </c:pt>
                <c:pt idx="694">
                  <c:v>3.907019</c:v>
                </c:pt>
                <c:pt idx="695">
                  <c:v>3.906701</c:v>
                </c:pt>
                <c:pt idx="696">
                  <c:v>3.9063750000000002</c:v>
                </c:pt>
                <c:pt idx="697">
                  <c:v>3.9060709999999998</c:v>
                </c:pt>
                <c:pt idx="698">
                  <c:v>3.905732</c:v>
                </c:pt>
                <c:pt idx="699">
                  <c:v>3.9054030000000002</c:v>
                </c:pt>
                <c:pt idx="700">
                  <c:v>3.9050850000000001</c:v>
                </c:pt>
                <c:pt idx="701">
                  <c:v>3.904773</c:v>
                </c:pt>
                <c:pt idx="702">
                  <c:v>3.904439</c:v>
                </c:pt>
                <c:pt idx="703">
                  <c:v>3.9041190000000001</c:v>
                </c:pt>
                <c:pt idx="704">
                  <c:v>3.9037950000000001</c:v>
                </c:pt>
                <c:pt idx="705">
                  <c:v>3.9034740000000001</c:v>
                </c:pt>
                <c:pt idx="706">
                  <c:v>3.9031440000000002</c:v>
                </c:pt>
                <c:pt idx="707">
                  <c:v>3.9028179999999999</c:v>
                </c:pt>
                <c:pt idx="708">
                  <c:v>3.9024999999999999</c:v>
                </c:pt>
                <c:pt idx="709">
                  <c:v>3.9021690000000002</c:v>
                </c:pt>
                <c:pt idx="710">
                  <c:v>3.9018350000000002</c:v>
                </c:pt>
                <c:pt idx="711">
                  <c:v>3.901526</c:v>
                </c:pt>
                <c:pt idx="712">
                  <c:v>3.901214</c:v>
                </c:pt>
                <c:pt idx="713">
                  <c:v>3.9008699999999998</c:v>
                </c:pt>
                <c:pt idx="714">
                  <c:v>3.90055</c:v>
                </c:pt>
                <c:pt idx="715">
                  <c:v>3.900226</c:v>
                </c:pt>
                <c:pt idx="716">
                  <c:v>3.899902</c:v>
                </c:pt>
                <c:pt idx="717">
                  <c:v>3.899594</c:v>
                </c:pt>
                <c:pt idx="718">
                  <c:v>3.8992719999999998</c:v>
                </c:pt>
                <c:pt idx="719">
                  <c:v>3.8989250000000002</c:v>
                </c:pt>
                <c:pt idx="720">
                  <c:v>3.8986160000000001</c:v>
                </c:pt>
                <c:pt idx="721">
                  <c:v>3.898301</c:v>
                </c:pt>
                <c:pt idx="722">
                  <c:v>3.8979729999999999</c:v>
                </c:pt>
                <c:pt idx="723">
                  <c:v>3.897653</c:v>
                </c:pt>
                <c:pt idx="724">
                  <c:v>3.8973390000000001</c:v>
                </c:pt>
                <c:pt idx="725">
                  <c:v>3.897011</c:v>
                </c:pt>
                <c:pt idx="726">
                  <c:v>3.8966769999999999</c:v>
                </c:pt>
                <c:pt idx="727">
                  <c:v>3.8963559999999999</c:v>
                </c:pt>
                <c:pt idx="728">
                  <c:v>3.8960370000000002</c:v>
                </c:pt>
                <c:pt idx="729">
                  <c:v>3.8957320000000002</c:v>
                </c:pt>
                <c:pt idx="730">
                  <c:v>3.8953880000000001</c:v>
                </c:pt>
                <c:pt idx="731">
                  <c:v>3.89507</c:v>
                </c:pt>
                <c:pt idx="732">
                  <c:v>3.894749</c:v>
                </c:pt>
                <c:pt idx="733">
                  <c:v>3.8944320000000001</c:v>
                </c:pt>
                <c:pt idx="734">
                  <c:v>3.8941080000000001</c:v>
                </c:pt>
                <c:pt idx="735">
                  <c:v>3.8937919999999999</c:v>
                </c:pt>
                <c:pt idx="736">
                  <c:v>3.893475</c:v>
                </c:pt>
                <c:pt idx="737">
                  <c:v>3.8931399999999998</c:v>
                </c:pt>
                <c:pt idx="738">
                  <c:v>3.8928150000000001</c:v>
                </c:pt>
                <c:pt idx="739">
                  <c:v>3.892503</c:v>
                </c:pt>
                <c:pt idx="740">
                  <c:v>3.892182</c:v>
                </c:pt>
                <c:pt idx="741">
                  <c:v>3.8918629999999999</c:v>
                </c:pt>
                <c:pt idx="742">
                  <c:v>3.891543</c:v>
                </c:pt>
                <c:pt idx="743">
                  <c:v>3.8912429999999998</c:v>
                </c:pt>
                <c:pt idx="744">
                  <c:v>3.890908</c:v>
                </c:pt>
                <c:pt idx="745">
                  <c:v>3.8905859999999999</c:v>
                </c:pt>
                <c:pt idx="746">
                  <c:v>3.8902779999999999</c:v>
                </c:pt>
                <c:pt idx="747">
                  <c:v>3.889942</c:v>
                </c:pt>
                <c:pt idx="748">
                  <c:v>3.8896250000000001</c:v>
                </c:pt>
                <c:pt idx="749">
                  <c:v>3.8892910000000001</c:v>
                </c:pt>
                <c:pt idx="750">
                  <c:v>3.8889649999999998</c:v>
                </c:pt>
                <c:pt idx="751">
                  <c:v>3.8886440000000002</c:v>
                </c:pt>
                <c:pt idx="752">
                  <c:v>3.8883510000000001</c:v>
                </c:pt>
                <c:pt idx="753">
                  <c:v>3.8880140000000001</c:v>
                </c:pt>
                <c:pt idx="754">
                  <c:v>3.8876979999999999</c:v>
                </c:pt>
                <c:pt idx="755">
                  <c:v>3.887372</c:v>
                </c:pt>
                <c:pt idx="756">
                  <c:v>3.8870339999999999</c:v>
                </c:pt>
                <c:pt idx="757">
                  <c:v>3.88673</c:v>
                </c:pt>
                <c:pt idx="758">
                  <c:v>3.8864179999999999</c:v>
                </c:pt>
                <c:pt idx="759">
                  <c:v>3.8861129999999999</c:v>
                </c:pt>
                <c:pt idx="760">
                  <c:v>3.8857919999999999</c:v>
                </c:pt>
                <c:pt idx="761">
                  <c:v>3.88544</c:v>
                </c:pt>
                <c:pt idx="762">
                  <c:v>3.8851290000000001</c:v>
                </c:pt>
                <c:pt idx="763">
                  <c:v>3.884811</c:v>
                </c:pt>
                <c:pt idx="764">
                  <c:v>3.884474</c:v>
                </c:pt>
                <c:pt idx="765">
                  <c:v>3.8841610000000002</c:v>
                </c:pt>
                <c:pt idx="766">
                  <c:v>3.8838520000000001</c:v>
                </c:pt>
                <c:pt idx="767">
                  <c:v>3.8835169999999999</c:v>
                </c:pt>
                <c:pt idx="768">
                  <c:v>3.8831829999999998</c:v>
                </c:pt>
                <c:pt idx="769">
                  <c:v>3.8828740000000002</c:v>
                </c:pt>
                <c:pt idx="770">
                  <c:v>3.8825470000000002</c:v>
                </c:pt>
                <c:pt idx="771">
                  <c:v>3.882215</c:v>
                </c:pt>
                <c:pt idx="772">
                  <c:v>3.881894</c:v>
                </c:pt>
                <c:pt idx="773">
                  <c:v>3.8815680000000001</c:v>
                </c:pt>
                <c:pt idx="774">
                  <c:v>3.8812609999999999</c:v>
                </c:pt>
                <c:pt idx="775">
                  <c:v>3.8809390000000001</c:v>
                </c:pt>
                <c:pt idx="776">
                  <c:v>3.8806120000000002</c:v>
                </c:pt>
                <c:pt idx="777">
                  <c:v>3.8802979999999998</c:v>
                </c:pt>
                <c:pt idx="778">
                  <c:v>3.8799869999999999</c:v>
                </c:pt>
                <c:pt idx="779">
                  <c:v>3.8796460000000002</c:v>
                </c:pt>
                <c:pt idx="780">
                  <c:v>3.8793139999999999</c:v>
                </c:pt>
                <c:pt idx="781">
                  <c:v>3.8789880000000001</c:v>
                </c:pt>
                <c:pt idx="782">
                  <c:v>3.878676</c:v>
                </c:pt>
                <c:pt idx="783">
                  <c:v>3.8783509999999999</c:v>
                </c:pt>
                <c:pt idx="784">
                  <c:v>3.878009</c:v>
                </c:pt>
                <c:pt idx="785">
                  <c:v>3.877685</c:v>
                </c:pt>
                <c:pt idx="786">
                  <c:v>3.8773789999999999</c:v>
                </c:pt>
                <c:pt idx="787">
                  <c:v>3.8770449999999999</c:v>
                </c:pt>
                <c:pt idx="788">
                  <c:v>3.8767</c:v>
                </c:pt>
                <c:pt idx="789">
                  <c:v>3.8763969999999999</c:v>
                </c:pt>
                <c:pt idx="790">
                  <c:v>3.8760880000000002</c:v>
                </c:pt>
                <c:pt idx="791">
                  <c:v>3.8757459999999999</c:v>
                </c:pt>
                <c:pt idx="792">
                  <c:v>3.8754189999999999</c:v>
                </c:pt>
                <c:pt idx="793">
                  <c:v>3.875102</c:v>
                </c:pt>
                <c:pt idx="794">
                  <c:v>3.8747790000000002</c:v>
                </c:pt>
                <c:pt idx="795">
                  <c:v>3.874441</c:v>
                </c:pt>
                <c:pt idx="796">
                  <c:v>3.8741110000000001</c:v>
                </c:pt>
                <c:pt idx="797">
                  <c:v>3.8737940000000002</c:v>
                </c:pt>
                <c:pt idx="798">
                  <c:v>3.873456</c:v>
                </c:pt>
                <c:pt idx="799">
                  <c:v>3.873119</c:v>
                </c:pt>
                <c:pt idx="800">
                  <c:v>3.872789</c:v>
                </c:pt>
                <c:pt idx="801">
                  <c:v>3.8724539999999998</c:v>
                </c:pt>
                <c:pt idx="802">
                  <c:v>3.8721519999999998</c:v>
                </c:pt>
                <c:pt idx="803">
                  <c:v>3.8718270000000001</c:v>
                </c:pt>
                <c:pt idx="804">
                  <c:v>3.871502</c:v>
                </c:pt>
                <c:pt idx="805">
                  <c:v>3.8711690000000001</c:v>
                </c:pt>
                <c:pt idx="806">
                  <c:v>3.87086</c:v>
                </c:pt>
                <c:pt idx="807">
                  <c:v>3.8705370000000001</c:v>
                </c:pt>
                <c:pt idx="808">
                  <c:v>3.8702040000000002</c:v>
                </c:pt>
                <c:pt idx="809">
                  <c:v>3.8698700000000001</c:v>
                </c:pt>
                <c:pt idx="810">
                  <c:v>3.8695529999999998</c:v>
                </c:pt>
                <c:pt idx="811">
                  <c:v>3.8692310000000001</c:v>
                </c:pt>
                <c:pt idx="812">
                  <c:v>3.8688989999999999</c:v>
                </c:pt>
                <c:pt idx="813">
                  <c:v>3.8685849999999999</c:v>
                </c:pt>
                <c:pt idx="814">
                  <c:v>3.868255</c:v>
                </c:pt>
                <c:pt idx="815">
                  <c:v>3.8679260000000002</c:v>
                </c:pt>
                <c:pt idx="816">
                  <c:v>3.8675989999999998</c:v>
                </c:pt>
                <c:pt idx="817">
                  <c:v>3.8672780000000002</c:v>
                </c:pt>
                <c:pt idx="818">
                  <c:v>3.86694</c:v>
                </c:pt>
                <c:pt idx="819">
                  <c:v>3.8666070000000001</c:v>
                </c:pt>
                <c:pt idx="820">
                  <c:v>3.8662860000000001</c:v>
                </c:pt>
                <c:pt idx="821">
                  <c:v>3.8659539999999999</c:v>
                </c:pt>
                <c:pt idx="822">
                  <c:v>3.8656280000000001</c:v>
                </c:pt>
                <c:pt idx="823">
                  <c:v>3.8653050000000002</c:v>
                </c:pt>
                <c:pt idx="824">
                  <c:v>3.8649779999999998</c:v>
                </c:pt>
                <c:pt idx="825">
                  <c:v>3.8646379999999998</c:v>
                </c:pt>
                <c:pt idx="826">
                  <c:v>3.8643040000000002</c:v>
                </c:pt>
                <c:pt idx="827">
                  <c:v>3.863988</c:v>
                </c:pt>
                <c:pt idx="828">
                  <c:v>3.8636650000000001</c:v>
                </c:pt>
                <c:pt idx="829">
                  <c:v>3.863327</c:v>
                </c:pt>
                <c:pt idx="830">
                  <c:v>3.8630080000000002</c:v>
                </c:pt>
                <c:pt idx="831">
                  <c:v>3.8626610000000001</c:v>
                </c:pt>
                <c:pt idx="832">
                  <c:v>3.8623569999999998</c:v>
                </c:pt>
                <c:pt idx="833">
                  <c:v>3.862028</c:v>
                </c:pt>
                <c:pt idx="834">
                  <c:v>3.861691</c:v>
                </c:pt>
                <c:pt idx="835">
                  <c:v>3.8613439999999999</c:v>
                </c:pt>
                <c:pt idx="836">
                  <c:v>3.86104</c:v>
                </c:pt>
                <c:pt idx="837">
                  <c:v>3.8607019999999999</c:v>
                </c:pt>
                <c:pt idx="838">
                  <c:v>3.8603730000000001</c:v>
                </c:pt>
                <c:pt idx="839">
                  <c:v>3.8600409999999998</c:v>
                </c:pt>
                <c:pt idx="840">
                  <c:v>3.8597070000000002</c:v>
                </c:pt>
                <c:pt idx="841">
                  <c:v>3.8593739999999999</c:v>
                </c:pt>
                <c:pt idx="842">
                  <c:v>3.8590520000000001</c:v>
                </c:pt>
                <c:pt idx="843">
                  <c:v>3.8587319999999998</c:v>
                </c:pt>
                <c:pt idx="844">
                  <c:v>3.858393</c:v>
                </c:pt>
                <c:pt idx="845">
                  <c:v>3.8580649999999999</c:v>
                </c:pt>
                <c:pt idx="846">
                  <c:v>3.8577509999999999</c:v>
                </c:pt>
                <c:pt idx="847">
                  <c:v>3.8574099999999998</c:v>
                </c:pt>
                <c:pt idx="848">
                  <c:v>3.8570709999999999</c:v>
                </c:pt>
                <c:pt idx="849">
                  <c:v>3.8567469999999999</c:v>
                </c:pt>
                <c:pt idx="850">
                  <c:v>3.8564059999999998</c:v>
                </c:pt>
                <c:pt idx="851">
                  <c:v>3.8560620000000001</c:v>
                </c:pt>
                <c:pt idx="852">
                  <c:v>3.855737</c:v>
                </c:pt>
                <c:pt idx="853">
                  <c:v>3.8554279999999999</c:v>
                </c:pt>
                <c:pt idx="854">
                  <c:v>3.855083</c:v>
                </c:pt>
                <c:pt idx="855">
                  <c:v>3.8547570000000002</c:v>
                </c:pt>
                <c:pt idx="856">
                  <c:v>3.8544100000000001</c:v>
                </c:pt>
                <c:pt idx="857">
                  <c:v>3.854085</c:v>
                </c:pt>
                <c:pt idx="858">
                  <c:v>3.8537509999999999</c:v>
                </c:pt>
                <c:pt idx="859">
                  <c:v>3.853421</c:v>
                </c:pt>
                <c:pt idx="860">
                  <c:v>3.8531200000000001</c:v>
                </c:pt>
                <c:pt idx="861">
                  <c:v>3.8527670000000001</c:v>
                </c:pt>
                <c:pt idx="862">
                  <c:v>3.8524579999999999</c:v>
                </c:pt>
                <c:pt idx="863">
                  <c:v>3.8521200000000002</c:v>
                </c:pt>
                <c:pt idx="864">
                  <c:v>3.8517749999999999</c:v>
                </c:pt>
                <c:pt idx="865">
                  <c:v>3.851464</c:v>
                </c:pt>
                <c:pt idx="866">
                  <c:v>3.8511150000000001</c:v>
                </c:pt>
                <c:pt idx="867">
                  <c:v>3.8507720000000001</c:v>
                </c:pt>
                <c:pt idx="868">
                  <c:v>3.850454</c:v>
                </c:pt>
                <c:pt idx="869">
                  <c:v>3.8501069999999999</c:v>
                </c:pt>
                <c:pt idx="870">
                  <c:v>3.8497819999999998</c:v>
                </c:pt>
                <c:pt idx="871">
                  <c:v>3.84945</c:v>
                </c:pt>
                <c:pt idx="872">
                  <c:v>3.8491170000000001</c:v>
                </c:pt>
                <c:pt idx="873">
                  <c:v>3.8487779999999998</c:v>
                </c:pt>
                <c:pt idx="874">
                  <c:v>3.8484419999999999</c:v>
                </c:pt>
                <c:pt idx="875">
                  <c:v>3.848115</c:v>
                </c:pt>
                <c:pt idx="876">
                  <c:v>3.8477790000000001</c:v>
                </c:pt>
                <c:pt idx="877">
                  <c:v>3.847448</c:v>
                </c:pt>
                <c:pt idx="878">
                  <c:v>3.8471150000000001</c:v>
                </c:pt>
                <c:pt idx="879">
                  <c:v>3.8467829999999998</c:v>
                </c:pt>
                <c:pt idx="880">
                  <c:v>3.846454</c:v>
                </c:pt>
                <c:pt idx="881">
                  <c:v>3.8461240000000001</c:v>
                </c:pt>
                <c:pt idx="882">
                  <c:v>3.845777</c:v>
                </c:pt>
                <c:pt idx="883">
                  <c:v>3.8454570000000001</c:v>
                </c:pt>
                <c:pt idx="884">
                  <c:v>3.84511</c:v>
                </c:pt>
                <c:pt idx="885">
                  <c:v>3.8447740000000001</c:v>
                </c:pt>
                <c:pt idx="886">
                  <c:v>3.8444379999999998</c:v>
                </c:pt>
                <c:pt idx="887">
                  <c:v>3.8441049999999999</c:v>
                </c:pt>
                <c:pt idx="888">
                  <c:v>3.8437830000000002</c:v>
                </c:pt>
                <c:pt idx="889">
                  <c:v>3.8434349999999999</c:v>
                </c:pt>
                <c:pt idx="890">
                  <c:v>3.8431229999999998</c:v>
                </c:pt>
                <c:pt idx="891">
                  <c:v>3.8427699999999998</c:v>
                </c:pt>
                <c:pt idx="892">
                  <c:v>3.8424309999999999</c:v>
                </c:pt>
                <c:pt idx="893">
                  <c:v>3.8421080000000001</c:v>
                </c:pt>
                <c:pt idx="894">
                  <c:v>3.8417620000000001</c:v>
                </c:pt>
                <c:pt idx="895">
                  <c:v>3.8414410000000001</c:v>
                </c:pt>
                <c:pt idx="896">
                  <c:v>3.8411</c:v>
                </c:pt>
                <c:pt idx="897">
                  <c:v>3.8407800000000001</c:v>
                </c:pt>
                <c:pt idx="898">
                  <c:v>3.8404090000000002</c:v>
                </c:pt>
                <c:pt idx="899">
                  <c:v>3.8401139999999998</c:v>
                </c:pt>
                <c:pt idx="900">
                  <c:v>3.8397749999999999</c:v>
                </c:pt>
                <c:pt idx="901">
                  <c:v>3.8394370000000002</c:v>
                </c:pt>
                <c:pt idx="902">
                  <c:v>3.8391090000000001</c:v>
                </c:pt>
                <c:pt idx="903">
                  <c:v>3.8387570000000002</c:v>
                </c:pt>
                <c:pt idx="904">
                  <c:v>3.8384330000000002</c:v>
                </c:pt>
                <c:pt idx="905">
                  <c:v>3.8380899999999998</c:v>
                </c:pt>
                <c:pt idx="906">
                  <c:v>3.8377629999999998</c:v>
                </c:pt>
                <c:pt idx="907">
                  <c:v>3.8374060000000001</c:v>
                </c:pt>
                <c:pt idx="908">
                  <c:v>3.8370760000000002</c:v>
                </c:pt>
                <c:pt idx="909">
                  <c:v>3.8367450000000001</c:v>
                </c:pt>
                <c:pt idx="910">
                  <c:v>3.8364039999999999</c:v>
                </c:pt>
                <c:pt idx="911">
                  <c:v>3.8360889999999999</c:v>
                </c:pt>
                <c:pt idx="912">
                  <c:v>3.8357480000000002</c:v>
                </c:pt>
                <c:pt idx="913">
                  <c:v>3.8353980000000001</c:v>
                </c:pt>
                <c:pt idx="914">
                  <c:v>3.8350840000000002</c:v>
                </c:pt>
                <c:pt idx="915">
                  <c:v>3.8347370000000001</c:v>
                </c:pt>
                <c:pt idx="916">
                  <c:v>3.8343790000000002</c:v>
                </c:pt>
                <c:pt idx="917">
                  <c:v>3.8340619999999999</c:v>
                </c:pt>
                <c:pt idx="918">
                  <c:v>3.8337140000000001</c:v>
                </c:pt>
                <c:pt idx="919">
                  <c:v>3.8334009999999998</c:v>
                </c:pt>
                <c:pt idx="920">
                  <c:v>3.8330679999999999</c:v>
                </c:pt>
                <c:pt idx="921">
                  <c:v>3.8327249999999999</c:v>
                </c:pt>
                <c:pt idx="922">
                  <c:v>3.8323649999999998</c:v>
                </c:pt>
                <c:pt idx="923">
                  <c:v>3.8320289999999999</c:v>
                </c:pt>
                <c:pt idx="924">
                  <c:v>3.8317269999999999</c:v>
                </c:pt>
                <c:pt idx="925">
                  <c:v>3.8313739999999998</c:v>
                </c:pt>
                <c:pt idx="926">
                  <c:v>3.8310420000000001</c:v>
                </c:pt>
                <c:pt idx="927">
                  <c:v>3.8307030000000002</c:v>
                </c:pt>
                <c:pt idx="928">
                  <c:v>3.8303590000000001</c:v>
                </c:pt>
                <c:pt idx="929">
                  <c:v>3.8300160000000001</c:v>
                </c:pt>
                <c:pt idx="930">
                  <c:v>3.8296809999999999</c:v>
                </c:pt>
                <c:pt idx="931">
                  <c:v>3.8293520000000001</c:v>
                </c:pt>
                <c:pt idx="932">
                  <c:v>3.8290280000000001</c:v>
                </c:pt>
                <c:pt idx="933">
                  <c:v>3.8286820000000001</c:v>
                </c:pt>
                <c:pt idx="934">
                  <c:v>3.828344</c:v>
                </c:pt>
                <c:pt idx="935">
                  <c:v>3.8280029999999998</c:v>
                </c:pt>
                <c:pt idx="936">
                  <c:v>3.8276680000000001</c:v>
                </c:pt>
                <c:pt idx="937">
                  <c:v>3.8273160000000002</c:v>
                </c:pt>
                <c:pt idx="938">
                  <c:v>3.8269839999999999</c:v>
                </c:pt>
                <c:pt idx="939">
                  <c:v>3.8266450000000001</c:v>
                </c:pt>
                <c:pt idx="940">
                  <c:v>3.8263289999999999</c:v>
                </c:pt>
                <c:pt idx="941">
                  <c:v>3.8259780000000001</c:v>
                </c:pt>
                <c:pt idx="942">
                  <c:v>3.8256399999999999</c:v>
                </c:pt>
                <c:pt idx="943">
                  <c:v>3.8253080000000002</c:v>
                </c:pt>
                <c:pt idx="944">
                  <c:v>3.824967</c:v>
                </c:pt>
                <c:pt idx="945">
                  <c:v>3.8246329999999999</c:v>
                </c:pt>
                <c:pt idx="946">
                  <c:v>3.8242750000000001</c:v>
                </c:pt>
                <c:pt idx="947">
                  <c:v>3.8239380000000001</c:v>
                </c:pt>
                <c:pt idx="948">
                  <c:v>3.8236180000000002</c:v>
                </c:pt>
                <c:pt idx="949">
                  <c:v>3.8232879999999998</c:v>
                </c:pt>
                <c:pt idx="950">
                  <c:v>3.822959</c:v>
                </c:pt>
                <c:pt idx="951">
                  <c:v>3.822619</c:v>
                </c:pt>
                <c:pt idx="952">
                  <c:v>3.8222870000000002</c:v>
                </c:pt>
                <c:pt idx="953">
                  <c:v>3.8219539999999999</c:v>
                </c:pt>
                <c:pt idx="954">
                  <c:v>3.8216160000000001</c:v>
                </c:pt>
                <c:pt idx="955">
                  <c:v>3.8212739999999998</c:v>
                </c:pt>
                <c:pt idx="956">
                  <c:v>3.8209569999999999</c:v>
                </c:pt>
                <c:pt idx="957">
                  <c:v>3.8206169999999999</c:v>
                </c:pt>
                <c:pt idx="958">
                  <c:v>3.8202859999999998</c:v>
                </c:pt>
                <c:pt idx="959">
                  <c:v>3.8199550000000002</c:v>
                </c:pt>
                <c:pt idx="960">
                  <c:v>3.8196129999999999</c:v>
                </c:pt>
                <c:pt idx="961">
                  <c:v>3.8192719999999998</c:v>
                </c:pt>
                <c:pt idx="962">
                  <c:v>3.8189350000000002</c:v>
                </c:pt>
                <c:pt idx="963">
                  <c:v>3.8186089999999999</c:v>
                </c:pt>
                <c:pt idx="964">
                  <c:v>3.8182610000000001</c:v>
                </c:pt>
                <c:pt idx="965">
                  <c:v>3.8179240000000001</c:v>
                </c:pt>
                <c:pt idx="966">
                  <c:v>3.8175880000000002</c:v>
                </c:pt>
                <c:pt idx="967">
                  <c:v>3.8172619999999999</c:v>
                </c:pt>
                <c:pt idx="968">
                  <c:v>3.8169400000000002</c:v>
                </c:pt>
                <c:pt idx="969">
                  <c:v>3.8165740000000001</c:v>
                </c:pt>
                <c:pt idx="970">
                  <c:v>3.8162590000000001</c:v>
                </c:pt>
                <c:pt idx="971">
                  <c:v>3.8159149999999999</c:v>
                </c:pt>
                <c:pt idx="972">
                  <c:v>3.8155929999999998</c:v>
                </c:pt>
                <c:pt idx="973">
                  <c:v>3.8152509999999999</c:v>
                </c:pt>
                <c:pt idx="974">
                  <c:v>3.8149250000000001</c:v>
                </c:pt>
                <c:pt idx="975">
                  <c:v>3.814597</c:v>
                </c:pt>
                <c:pt idx="976">
                  <c:v>3.8142550000000002</c:v>
                </c:pt>
                <c:pt idx="977">
                  <c:v>3.8139400000000001</c:v>
                </c:pt>
                <c:pt idx="978">
                  <c:v>3.8136030000000001</c:v>
                </c:pt>
                <c:pt idx="979">
                  <c:v>3.8132769999999998</c:v>
                </c:pt>
                <c:pt idx="980">
                  <c:v>3.8129490000000001</c:v>
                </c:pt>
                <c:pt idx="981">
                  <c:v>3.8125930000000001</c:v>
                </c:pt>
                <c:pt idx="982">
                  <c:v>3.812243</c:v>
                </c:pt>
                <c:pt idx="983">
                  <c:v>3.811944</c:v>
                </c:pt>
                <c:pt idx="984">
                  <c:v>3.8115929999999998</c:v>
                </c:pt>
                <c:pt idx="985">
                  <c:v>3.811264</c:v>
                </c:pt>
                <c:pt idx="986">
                  <c:v>3.8109389999999999</c:v>
                </c:pt>
                <c:pt idx="987">
                  <c:v>3.8105910000000001</c:v>
                </c:pt>
                <c:pt idx="988">
                  <c:v>3.8102680000000002</c:v>
                </c:pt>
                <c:pt idx="989">
                  <c:v>3.80993</c:v>
                </c:pt>
                <c:pt idx="990">
                  <c:v>3.8095940000000001</c:v>
                </c:pt>
                <c:pt idx="991">
                  <c:v>3.809269</c:v>
                </c:pt>
                <c:pt idx="992">
                  <c:v>3.8089439999999999</c:v>
                </c:pt>
                <c:pt idx="993">
                  <c:v>3.808595</c:v>
                </c:pt>
                <c:pt idx="994">
                  <c:v>3.8082760000000002</c:v>
                </c:pt>
                <c:pt idx="995">
                  <c:v>3.8079350000000001</c:v>
                </c:pt>
                <c:pt idx="996">
                  <c:v>3.8076210000000001</c:v>
                </c:pt>
                <c:pt idx="997">
                  <c:v>3.807283</c:v>
                </c:pt>
                <c:pt idx="998">
                  <c:v>3.8069519999999999</c:v>
                </c:pt>
                <c:pt idx="999">
                  <c:v>3.8066409999999999</c:v>
                </c:pt>
                <c:pt idx="1000">
                  <c:v>3.8063129999999998</c:v>
                </c:pt>
                <c:pt idx="1001">
                  <c:v>3.8059639999999999</c:v>
                </c:pt>
                <c:pt idx="1002">
                  <c:v>3.8056480000000001</c:v>
                </c:pt>
                <c:pt idx="1003">
                  <c:v>3.805326</c:v>
                </c:pt>
                <c:pt idx="1004">
                  <c:v>3.8049870000000001</c:v>
                </c:pt>
                <c:pt idx="1005">
                  <c:v>3.804656</c:v>
                </c:pt>
                <c:pt idx="1006">
                  <c:v>3.8043130000000001</c:v>
                </c:pt>
                <c:pt idx="1007">
                  <c:v>3.8039900000000002</c:v>
                </c:pt>
                <c:pt idx="1008">
                  <c:v>3.8036620000000001</c:v>
                </c:pt>
                <c:pt idx="1009">
                  <c:v>3.8033329999999999</c:v>
                </c:pt>
                <c:pt idx="1010">
                  <c:v>3.8029959999999998</c:v>
                </c:pt>
                <c:pt idx="1011">
                  <c:v>3.8026759999999999</c:v>
                </c:pt>
                <c:pt idx="1012">
                  <c:v>3.8023400000000001</c:v>
                </c:pt>
                <c:pt idx="1013">
                  <c:v>3.8020040000000002</c:v>
                </c:pt>
                <c:pt idx="1014">
                  <c:v>3.801679</c:v>
                </c:pt>
                <c:pt idx="1015">
                  <c:v>3.8013669999999999</c:v>
                </c:pt>
                <c:pt idx="1016">
                  <c:v>3.8010229999999998</c:v>
                </c:pt>
                <c:pt idx="1017">
                  <c:v>3.8007040000000001</c:v>
                </c:pt>
                <c:pt idx="1018">
                  <c:v>3.8003719999999999</c:v>
                </c:pt>
                <c:pt idx="1019">
                  <c:v>3.8000430000000001</c:v>
                </c:pt>
                <c:pt idx="1020">
                  <c:v>3.7997299999999998</c:v>
                </c:pt>
                <c:pt idx="1021">
                  <c:v>3.7993990000000002</c:v>
                </c:pt>
                <c:pt idx="1022">
                  <c:v>3.7990699999999999</c:v>
                </c:pt>
                <c:pt idx="1023">
                  <c:v>3.7987519999999999</c:v>
                </c:pt>
                <c:pt idx="1024">
                  <c:v>3.7984279999999999</c:v>
                </c:pt>
                <c:pt idx="1025">
                  <c:v>3.798092</c:v>
                </c:pt>
                <c:pt idx="1026">
                  <c:v>3.7977690000000002</c:v>
                </c:pt>
                <c:pt idx="1027">
                  <c:v>3.7974600000000001</c:v>
                </c:pt>
                <c:pt idx="1028">
                  <c:v>3.7971249999999999</c:v>
                </c:pt>
                <c:pt idx="1029">
                  <c:v>3.7968030000000002</c:v>
                </c:pt>
                <c:pt idx="1030">
                  <c:v>3.7964950000000002</c:v>
                </c:pt>
                <c:pt idx="1031">
                  <c:v>3.79616</c:v>
                </c:pt>
                <c:pt idx="1032">
                  <c:v>3.7958470000000002</c:v>
                </c:pt>
                <c:pt idx="1033">
                  <c:v>3.7955299999999998</c:v>
                </c:pt>
                <c:pt idx="1034">
                  <c:v>3.7952080000000001</c:v>
                </c:pt>
                <c:pt idx="1035">
                  <c:v>3.7948729999999999</c:v>
                </c:pt>
                <c:pt idx="1036">
                  <c:v>3.7945579999999999</c:v>
                </c:pt>
                <c:pt idx="1037">
                  <c:v>3.7942290000000001</c:v>
                </c:pt>
                <c:pt idx="1038">
                  <c:v>3.7939159999999998</c:v>
                </c:pt>
                <c:pt idx="1039">
                  <c:v>3.7936070000000002</c:v>
                </c:pt>
                <c:pt idx="1040">
                  <c:v>3.7932869999999999</c:v>
                </c:pt>
                <c:pt idx="1041">
                  <c:v>3.7929580000000001</c:v>
                </c:pt>
                <c:pt idx="1042">
                  <c:v>3.7926449999999998</c:v>
                </c:pt>
                <c:pt idx="1043">
                  <c:v>3.792313</c:v>
                </c:pt>
                <c:pt idx="1044">
                  <c:v>3.792001</c:v>
                </c:pt>
                <c:pt idx="1045">
                  <c:v>3.7916820000000002</c:v>
                </c:pt>
                <c:pt idx="1046">
                  <c:v>3.7913589999999999</c:v>
                </c:pt>
                <c:pt idx="1047">
                  <c:v>3.7910409999999999</c:v>
                </c:pt>
                <c:pt idx="1048">
                  <c:v>3.7907109999999999</c:v>
                </c:pt>
                <c:pt idx="1049">
                  <c:v>3.790387</c:v>
                </c:pt>
                <c:pt idx="1050">
                  <c:v>3.7900839999999998</c:v>
                </c:pt>
                <c:pt idx="1051">
                  <c:v>3.7897609999999999</c:v>
                </c:pt>
                <c:pt idx="1052">
                  <c:v>3.7894480000000001</c:v>
                </c:pt>
                <c:pt idx="1053">
                  <c:v>3.7891319999999999</c:v>
                </c:pt>
                <c:pt idx="1054">
                  <c:v>3.7887879999999998</c:v>
                </c:pt>
                <c:pt idx="1055">
                  <c:v>3.7884709999999999</c:v>
                </c:pt>
                <c:pt idx="1056">
                  <c:v>3.7881550000000002</c:v>
                </c:pt>
                <c:pt idx="1057">
                  <c:v>3.787836</c:v>
                </c:pt>
                <c:pt idx="1058">
                  <c:v>3.787515</c:v>
                </c:pt>
                <c:pt idx="1059">
                  <c:v>3.7871899999999998</c:v>
                </c:pt>
                <c:pt idx="1060">
                  <c:v>3.7868780000000002</c:v>
                </c:pt>
                <c:pt idx="1061">
                  <c:v>3.7865570000000002</c:v>
                </c:pt>
                <c:pt idx="1062">
                  <c:v>3.7862420000000001</c:v>
                </c:pt>
                <c:pt idx="1063">
                  <c:v>3.7859409999999998</c:v>
                </c:pt>
                <c:pt idx="1064">
                  <c:v>3.7856390000000002</c:v>
                </c:pt>
                <c:pt idx="1065">
                  <c:v>3.785323</c:v>
                </c:pt>
                <c:pt idx="1066">
                  <c:v>3.7850030000000001</c:v>
                </c:pt>
                <c:pt idx="1067">
                  <c:v>3.784713</c:v>
                </c:pt>
                <c:pt idx="1068">
                  <c:v>3.784376</c:v>
                </c:pt>
                <c:pt idx="1069">
                  <c:v>3.7840660000000002</c:v>
                </c:pt>
                <c:pt idx="1070">
                  <c:v>3.7837619999999998</c:v>
                </c:pt>
                <c:pt idx="1071">
                  <c:v>3.7834469999999998</c:v>
                </c:pt>
                <c:pt idx="1072">
                  <c:v>3.783128</c:v>
                </c:pt>
                <c:pt idx="1073">
                  <c:v>3.7828010000000001</c:v>
                </c:pt>
                <c:pt idx="1074">
                  <c:v>3.7825220000000002</c:v>
                </c:pt>
                <c:pt idx="1075">
                  <c:v>3.7822149999999999</c:v>
                </c:pt>
                <c:pt idx="1076">
                  <c:v>3.7819020000000001</c:v>
                </c:pt>
                <c:pt idx="1077">
                  <c:v>3.7815919999999998</c:v>
                </c:pt>
                <c:pt idx="1078">
                  <c:v>3.781304</c:v>
                </c:pt>
                <c:pt idx="1079">
                  <c:v>3.7809560000000002</c:v>
                </c:pt>
                <c:pt idx="1080">
                  <c:v>3.7806660000000001</c:v>
                </c:pt>
                <c:pt idx="1081">
                  <c:v>3.7803629999999999</c:v>
                </c:pt>
                <c:pt idx="1082">
                  <c:v>3.7800530000000001</c:v>
                </c:pt>
                <c:pt idx="1083">
                  <c:v>3.7797510000000001</c:v>
                </c:pt>
                <c:pt idx="1084">
                  <c:v>3.7794400000000001</c:v>
                </c:pt>
                <c:pt idx="1085">
                  <c:v>3.7791239999999999</c:v>
                </c:pt>
                <c:pt idx="1086">
                  <c:v>3.7788110000000001</c:v>
                </c:pt>
                <c:pt idx="1087">
                  <c:v>3.7784870000000002</c:v>
                </c:pt>
                <c:pt idx="1088">
                  <c:v>3.7781829999999998</c:v>
                </c:pt>
                <c:pt idx="1089">
                  <c:v>3.7778749999999999</c:v>
                </c:pt>
                <c:pt idx="1090">
                  <c:v>3.7775690000000002</c:v>
                </c:pt>
                <c:pt idx="1091">
                  <c:v>3.7772410000000001</c:v>
                </c:pt>
                <c:pt idx="1092">
                  <c:v>3.7769560000000002</c:v>
                </c:pt>
                <c:pt idx="1093">
                  <c:v>3.7766329999999999</c:v>
                </c:pt>
                <c:pt idx="1094">
                  <c:v>3.7763239999999998</c:v>
                </c:pt>
                <c:pt idx="1095">
                  <c:v>3.7760090000000002</c:v>
                </c:pt>
                <c:pt idx="1096">
                  <c:v>3.7757070000000001</c:v>
                </c:pt>
                <c:pt idx="1097">
                  <c:v>3.775398</c:v>
                </c:pt>
                <c:pt idx="1098">
                  <c:v>3.775093</c:v>
                </c:pt>
                <c:pt idx="1099">
                  <c:v>3.7747830000000002</c:v>
                </c:pt>
                <c:pt idx="1100">
                  <c:v>3.7744800000000001</c:v>
                </c:pt>
                <c:pt idx="1101">
                  <c:v>3.7741790000000002</c:v>
                </c:pt>
                <c:pt idx="1102">
                  <c:v>3.7738649999999998</c:v>
                </c:pt>
                <c:pt idx="1103">
                  <c:v>3.7735620000000001</c:v>
                </c:pt>
                <c:pt idx="1104">
                  <c:v>3.7732760000000001</c:v>
                </c:pt>
                <c:pt idx="1105">
                  <c:v>3.7729499999999998</c:v>
                </c:pt>
                <c:pt idx="1106">
                  <c:v>3.7726510000000002</c:v>
                </c:pt>
                <c:pt idx="1107">
                  <c:v>3.7723439999999999</c:v>
                </c:pt>
                <c:pt idx="1108">
                  <c:v>3.7720280000000002</c:v>
                </c:pt>
                <c:pt idx="1109">
                  <c:v>3.7717329999999998</c:v>
                </c:pt>
                <c:pt idx="1110">
                  <c:v>3.7714180000000002</c:v>
                </c:pt>
                <c:pt idx="1111">
                  <c:v>3.7711389999999998</c:v>
                </c:pt>
                <c:pt idx="1112">
                  <c:v>3.7708200000000001</c:v>
                </c:pt>
                <c:pt idx="1113">
                  <c:v>3.770524</c:v>
                </c:pt>
                <c:pt idx="1114">
                  <c:v>3.7702089999999999</c:v>
                </c:pt>
                <c:pt idx="1115">
                  <c:v>3.7699050000000001</c:v>
                </c:pt>
                <c:pt idx="1116">
                  <c:v>3.7696160000000001</c:v>
                </c:pt>
                <c:pt idx="1117">
                  <c:v>3.7693059999999998</c:v>
                </c:pt>
                <c:pt idx="1118">
                  <c:v>3.7690109999999999</c:v>
                </c:pt>
                <c:pt idx="1119">
                  <c:v>3.7687149999999998</c:v>
                </c:pt>
                <c:pt idx="1120">
                  <c:v>3.7683979999999999</c:v>
                </c:pt>
                <c:pt idx="1121">
                  <c:v>3.7680940000000001</c:v>
                </c:pt>
                <c:pt idx="1122">
                  <c:v>3.7677809999999998</c:v>
                </c:pt>
                <c:pt idx="1123">
                  <c:v>3.7674910000000001</c:v>
                </c:pt>
                <c:pt idx="1124">
                  <c:v>3.7672089999999998</c:v>
                </c:pt>
                <c:pt idx="1125">
                  <c:v>3.7668910000000002</c:v>
                </c:pt>
                <c:pt idx="1126">
                  <c:v>3.7665999999999999</c:v>
                </c:pt>
                <c:pt idx="1127">
                  <c:v>3.7663000000000002</c:v>
                </c:pt>
                <c:pt idx="1128">
                  <c:v>3.765987</c:v>
                </c:pt>
                <c:pt idx="1129">
                  <c:v>3.765679</c:v>
                </c:pt>
                <c:pt idx="1130">
                  <c:v>3.7653750000000001</c:v>
                </c:pt>
                <c:pt idx="1131">
                  <c:v>3.765088</c:v>
                </c:pt>
                <c:pt idx="1132">
                  <c:v>3.7647620000000002</c:v>
                </c:pt>
                <c:pt idx="1133">
                  <c:v>3.7644769999999999</c:v>
                </c:pt>
                <c:pt idx="1134">
                  <c:v>3.7641840000000002</c:v>
                </c:pt>
                <c:pt idx="1135">
                  <c:v>3.7638880000000001</c:v>
                </c:pt>
                <c:pt idx="1136">
                  <c:v>3.763579</c:v>
                </c:pt>
                <c:pt idx="1137">
                  <c:v>3.7632780000000001</c:v>
                </c:pt>
                <c:pt idx="1138">
                  <c:v>3.7629760000000001</c:v>
                </c:pt>
                <c:pt idx="1139">
                  <c:v>3.7626710000000001</c:v>
                </c:pt>
                <c:pt idx="1140">
                  <c:v>3.762375</c:v>
                </c:pt>
                <c:pt idx="1141">
                  <c:v>3.7620680000000002</c:v>
                </c:pt>
                <c:pt idx="1142">
                  <c:v>3.7617769999999999</c:v>
                </c:pt>
                <c:pt idx="1143">
                  <c:v>3.7614800000000002</c:v>
                </c:pt>
                <c:pt idx="1144">
                  <c:v>3.761164</c:v>
                </c:pt>
                <c:pt idx="1145">
                  <c:v>3.7608579999999998</c:v>
                </c:pt>
                <c:pt idx="1146">
                  <c:v>3.7605650000000002</c:v>
                </c:pt>
                <c:pt idx="1147">
                  <c:v>3.760275</c:v>
                </c:pt>
                <c:pt idx="1148">
                  <c:v>3.75996</c:v>
                </c:pt>
                <c:pt idx="1149">
                  <c:v>3.759655</c:v>
                </c:pt>
                <c:pt idx="1150">
                  <c:v>3.7593670000000001</c:v>
                </c:pt>
                <c:pt idx="1151">
                  <c:v>3.759058</c:v>
                </c:pt>
                <c:pt idx="1152">
                  <c:v>3.758788</c:v>
                </c:pt>
                <c:pt idx="1153">
                  <c:v>3.7584749999999998</c:v>
                </c:pt>
                <c:pt idx="1154">
                  <c:v>3.7581820000000001</c:v>
                </c:pt>
                <c:pt idx="1155">
                  <c:v>3.757873</c:v>
                </c:pt>
                <c:pt idx="1156">
                  <c:v>3.7575889999999998</c:v>
                </c:pt>
                <c:pt idx="1157">
                  <c:v>3.7573020000000001</c:v>
                </c:pt>
                <c:pt idx="1158">
                  <c:v>3.7570190000000001</c:v>
                </c:pt>
                <c:pt idx="1159">
                  <c:v>3.7567170000000001</c:v>
                </c:pt>
                <c:pt idx="1160">
                  <c:v>3.75644</c:v>
                </c:pt>
                <c:pt idx="1161">
                  <c:v>3.756135</c:v>
                </c:pt>
                <c:pt idx="1162">
                  <c:v>3.7558470000000002</c:v>
                </c:pt>
                <c:pt idx="1163">
                  <c:v>3.7555399999999999</c:v>
                </c:pt>
                <c:pt idx="1164">
                  <c:v>3.755255</c:v>
                </c:pt>
                <c:pt idx="1165">
                  <c:v>3.7549610000000002</c:v>
                </c:pt>
                <c:pt idx="1166">
                  <c:v>3.7546650000000001</c:v>
                </c:pt>
                <c:pt idx="1167">
                  <c:v>3.7543850000000001</c:v>
                </c:pt>
                <c:pt idx="1168">
                  <c:v>3.7540809999999998</c:v>
                </c:pt>
                <c:pt idx="1169">
                  <c:v>3.7537910000000001</c:v>
                </c:pt>
                <c:pt idx="1170">
                  <c:v>3.7535029999999998</c:v>
                </c:pt>
                <c:pt idx="1171">
                  <c:v>3.7532290000000001</c:v>
                </c:pt>
                <c:pt idx="1172">
                  <c:v>3.752939</c:v>
                </c:pt>
                <c:pt idx="1173">
                  <c:v>3.752643</c:v>
                </c:pt>
                <c:pt idx="1174">
                  <c:v>3.7523399999999998</c:v>
                </c:pt>
                <c:pt idx="1175">
                  <c:v>3.752049</c:v>
                </c:pt>
                <c:pt idx="1176">
                  <c:v>3.7517529999999999</c:v>
                </c:pt>
                <c:pt idx="1177">
                  <c:v>3.7514669999999999</c:v>
                </c:pt>
                <c:pt idx="1178">
                  <c:v>3.7511610000000002</c:v>
                </c:pt>
                <c:pt idx="1179">
                  <c:v>3.7508780000000002</c:v>
                </c:pt>
                <c:pt idx="1180">
                  <c:v>3.7505809999999999</c:v>
                </c:pt>
                <c:pt idx="1181">
                  <c:v>3.7502879999999998</c:v>
                </c:pt>
                <c:pt idx="1182">
                  <c:v>3.7499760000000002</c:v>
                </c:pt>
                <c:pt idx="1183">
                  <c:v>3.7496960000000001</c:v>
                </c:pt>
                <c:pt idx="1184">
                  <c:v>3.7494139999999998</c:v>
                </c:pt>
                <c:pt idx="1185">
                  <c:v>3.74912</c:v>
                </c:pt>
                <c:pt idx="1186">
                  <c:v>3.7488260000000002</c:v>
                </c:pt>
                <c:pt idx="1187">
                  <c:v>3.7485409999999999</c:v>
                </c:pt>
                <c:pt idx="1188">
                  <c:v>3.7482380000000002</c:v>
                </c:pt>
                <c:pt idx="1189">
                  <c:v>3.7479460000000002</c:v>
                </c:pt>
                <c:pt idx="1190">
                  <c:v>3.747671</c:v>
                </c:pt>
                <c:pt idx="1191">
                  <c:v>3.7473700000000001</c:v>
                </c:pt>
                <c:pt idx="1192">
                  <c:v>3.7470819999999998</c:v>
                </c:pt>
                <c:pt idx="1193">
                  <c:v>3.746791</c:v>
                </c:pt>
                <c:pt idx="1194">
                  <c:v>3.7465090000000001</c:v>
                </c:pt>
                <c:pt idx="1195">
                  <c:v>3.746216</c:v>
                </c:pt>
                <c:pt idx="1196">
                  <c:v>3.7459090000000002</c:v>
                </c:pt>
                <c:pt idx="1197">
                  <c:v>3.7456200000000002</c:v>
                </c:pt>
                <c:pt idx="1198">
                  <c:v>3.7453219999999998</c:v>
                </c:pt>
                <c:pt idx="1199">
                  <c:v>3.7450399999999999</c:v>
                </c:pt>
                <c:pt idx="1200">
                  <c:v>3.7447460000000001</c:v>
                </c:pt>
                <c:pt idx="1201">
                  <c:v>3.744459</c:v>
                </c:pt>
                <c:pt idx="1202">
                  <c:v>3.7441550000000001</c:v>
                </c:pt>
                <c:pt idx="1203">
                  <c:v>3.7438729999999998</c:v>
                </c:pt>
                <c:pt idx="1204">
                  <c:v>3.7435839999999998</c:v>
                </c:pt>
                <c:pt idx="1205">
                  <c:v>3.743287</c:v>
                </c:pt>
                <c:pt idx="1206">
                  <c:v>3.7429990000000002</c:v>
                </c:pt>
                <c:pt idx="1207">
                  <c:v>3.7427130000000002</c:v>
                </c:pt>
                <c:pt idx="1208">
                  <c:v>3.742432</c:v>
                </c:pt>
                <c:pt idx="1209">
                  <c:v>3.7421419999999999</c:v>
                </c:pt>
                <c:pt idx="1210">
                  <c:v>3.7418399999999998</c:v>
                </c:pt>
                <c:pt idx="1211">
                  <c:v>3.741546</c:v>
                </c:pt>
                <c:pt idx="1212">
                  <c:v>3.7412709999999998</c:v>
                </c:pt>
                <c:pt idx="1213">
                  <c:v>3.7409859999999999</c:v>
                </c:pt>
                <c:pt idx="1214">
                  <c:v>3.7406790000000001</c:v>
                </c:pt>
                <c:pt idx="1215">
                  <c:v>3.7404120000000001</c:v>
                </c:pt>
                <c:pt idx="1216">
                  <c:v>3.7401300000000002</c:v>
                </c:pt>
                <c:pt idx="1217">
                  <c:v>3.7398370000000001</c:v>
                </c:pt>
                <c:pt idx="1218">
                  <c:v>3.7395689999999999</c:v>
                </c:pt>
                <c:pt idx="1219">
                  <c:v>3.739268</c:v>
                </c:pt>
                <c:pt idx="1220">
                  <c:v>3.7389800000000002</c:v>
                </c:pt>
                <c:pt idx="1221">
                  <c:v>3.7386940000000002</c:v>
                </c:pt>
                <c:pt idx="1222">
                  <c:v>3.7384200000000001</c:v>
                </c:pt>
                <c:pt idx="1223">
                  <c:v>3.7381359999999999</c:v>
                </c:pt>
                <c:pt idx="1224">
                  <c:v>3.73786</c:v>
                </c:pt>
                <c:pt idx="1225">
                  <c:v>3.737555</c:v>
                </c:pt>
                <c:pt idx="1226">
                  <c:v>3.7372679999999998</c:v>
                </c:pt>
                <c:pt idx="1227">
                  <c:v>3.7369859999999999</c:v>
                </c:pt>
                <c:pt idx="1228">
                  <c:v>3.73671</c:v>
                </c:pt>
                <c:pt idx="1229">
                  <c:v>3.7364329999999999</c:v>
                </c:pt>
                <c:pt idx="1230">
                  <c:v>3.736151</c:v>
                </c:pt>
                <c:pt idx="1231">
                  <c:v>3.735865</c:v>
                </c:pt>
                <c:pt idx="1232">
                  <c:v>3.7355689999999999</c:v>
                </c:pt>
                <c:pt idx="1233">
                  <c:v>3.7352859999999999</c:v>
                </c:pt>
                <c:pt idx="1234">
                  <c:v>3.7350140000000001</c:v>
                </c:pt>
                <c:pt idx="1235">
                  <c:v>3.7347229999999998</c:v>
                </c:pt>
                <c:pt idx="1236">
                  <c:v>3.734442</c:v>
                </c:pt>
                <c:pt idx="1237">
                  <c:v>3.7341500000000001</c:v>
                </c:pt>
                <c:pt idx="1238">
                  <c:v>3.733876</c:v>
                </c:pt>
                <c:pt idx="1239">
                  <c:v>3.7335959999999999</c:v>
                </c:pt>
                <c:pt idx="1240">
                  <c:v>3.733304</c:v>
                </c:pt>
                <c:pt idx="1241">
                  <c:v>3.7330260000000002</c:v>
                </c:pt>
                <c:pt idx="1242">
                  <c:v>3.7327509999999999</c:v>
                </c:pt>
                <c:pt idx="1243">
                  <c:v>3.7324570000000001</c:v>
                </c:pt>
                <c:pt idx="1244">
                  <c:v>3.7321759999999999</c:v>
                </c:pt>
                <c:pt idx="1245">
                  <c:v>3.7319</c:v>
                </c:pt>
                <c:pt idx="1246">
                  <c:v>3.7316050000000001</c:v>
                </c:pt>
                <c:pt idx="1247">
                  <c:v>3.7313369999999999</c:v>
                </c:pt>
                <c:pt idx="1248">
                  <c:v>3.7310590000000001</c:v>
                </c:pt>
                <c:pt idx="1249">
                  <c:v>3.730772</c:v>
                </c:pt>
                <c:pt idx="1250">
                  <c:v>3.73048</c:v>
                </c:pt>
                <c:pt idx="1251">
                  <c:v>3.7302059999999999</c:v>
                </c:pt>
                <c:pt idx="1252">
                  <c:v>3.7299120000000001</c:v>
                </c:pt>
                <c:pt idx="1253">
                  <c:v>3.7296239999999998</c:v>
                </c:pt>
                <c:pt idx="1254">
                  <c:v>3.729365</c:v>
                </c:pt>
                <c:pt idx="1255">
                  <c:v>3.7290830000000001</c:v>
                </c:pt>
                <c:pt idx="1256">
                  <c:v>3.7288039999999998</c:v>
                </c:pt>
                <c:pt idx="1257">
                  <c:v>3.7285180000000002</c:v>
                </c:pt>
                <c:pt idx="1258">
                  <c:v>3.7282289999999998</c:v>
                </c:pt>
                <c:pt idx="1259">
                  <c:v>3.7279550000000001</c:v>
                </c:pt>
                <c:pt idx="1260">
                  <c:v>3.7276760000000002</c:v>
                </c:pt>
                <c:pt idx="1261">
                  <c:v>3.7274050000000001</c:v>
                </c:pt>
                <c:pt idx="1262">
                  <c:v>3.7271299999999998</c:v>
                </c:pt>
                <c:pt idx="1263">
                  <c:v>3.7268560000000002</c:v>
                </c:pt>
                <c:pt idx="1264">
                  <c:v>3.7265790000000001</c:v>
                </c:pt>
                <c:pt idx="1265">
                  <c:v>3.7262960000000001</c:v>
                </c:pt>
                <c:pt idx="1266">
                  <c:v>3.726013</c:v>
                </c:pt>
                <c:pt idx="1267">
                  <c:v>3.7257500000000001</c:v>
                </c:pt>
                <c:pt idx="1268">
                  <c:v>3.7254710000000002</c:v>
                </c:pt>
                <c:pt idx="1269">
                  <c:v>3.7252160000000001</c:v>
                </c:pt>
                <c:pt idx="1270">
                  <c:v>3.7249159999999999</c:v>
                </c:pt>
                <c:pt idx="1271">
                  <c:v>3.7246380000000001</c:v>
                </c:pt>
                <c:pt idx="1272">
                  <c:v>3.72437</c:v>
                </c:pt>
                <c:pt idx="1273">
                  <c:v>3.7240980000000001</c:v>
                </c:pt>
                <c:pt idx="1274">
                  <c:v>3.7238280000000001</c:v>
                </c:pt>
                <c:pt idx="1275">
                  <c:v>3.7235480000000001</c:v>
                </c:pt>
                <c:pt idx="1276">
                  <c:v>3.7232769999999999</c:v>
                </c:pt>
                <c:pt idx="1277">
                  <c:v>3.7230089999999998</c:v>
                </c:pt>
                <c:pt idx="1278">
                  <c:v>3.722737</c:v>
                </c:pt>
                <c:pt idx="1279">
                  <c:v>3.72248</c:v>
                </c:pt>
                <c:pt idx="1280">
                  <c:v>3.7221929999999999</c:v>
                </c:pt>
                <c:pt idx="1281">
                  <c:v>3.7219150000000001</c:v>
                </c:pt>
                <c:pt idx="1282">
                  <c:v>3.721638</c:v>
                </c:pt>
                <c:pt idx="1283">
                  <c:v>3.7213820000000002</c:v>
                </c:pt>
                <c:pt idx="1284">
                  <c:v>3.7211110000000001</c:v>
                </c:pt>
                <c:pt idx="1285">
                  <c:v>3.7208199999999998</c:v>
                </c:pt>
                <c:pt idx="1286">
                  <c:v>3.7205590000000002</c:v>
                </c:pt>
                <c:pt idx="1287">
                  <c:v>3.720291</c:v>
                </c:pt>
                <c:pt idx="1288">
                  <c:v>3.720024</c:v>
                </c:pt>
                <c:pt idx="1289">
                  <c:v>3.7197429999999998</c:v>
                </c:pt>
                <c:pt idx="1290">
                  <c:v>3.719449</c:v>
                </c:pt>
                <c:pt idx="1291">
                  <c:v>3.7191809999999998</c:v>
                </c:pt>
                <c:pt idx="1292">
                  <c:v>3.7189350000000001</c:v>
                </c:pt>
                <c:pt idx="1293">
                  <c:v>3.7186499999999998</c:v>
                </c:pt>
                <c:pt idx="1294">
                  <c:v>3.7183869999999999</c:v>
                </c:pt>
                <c:pt idx="1295">
                  <c:v>3.7181139999999999</c:v>
                </c:pt>
                <c:pt idx="1296">
                  <c:v>3.717848</c:v>
                </c:pt>
                <c:pt idx="1297">
                  <c:v>3.7175790000000002</c:v>
                </c:pt>
                <c:pt idx="1298">
                  <c:v>3.7173129999999999</c:v>
                </c:pt>
                <c:pt idx="1299">
                  <c:v>3.7170459999999999</c:v>
                </c:pt>
                <c:pt idx="1300">
                  <c:v>3.7167690000000002</c:v>
                </c:pt>
                <c:pt idx="1301">
                  <c:v>3.716513</c:v>
                </c:pt>
                <c:pt idx="1302">
                  <c:v>3.7162380000000002</c:v>
                </c:pt>
                <c:pt idx="1303">
                  <c:v>3.7159770000000001</c:v>
                </c:pt>
                <c:pt idx="1304">
                  <c:v>3.7156940000000001</c:v>
                </c:pt>
                <c:pt idx="1305">
                  <c:v>3.7154259999999999</c:v>
                </c:pt>
                <c:pt idx="1306">
                  <c:v>3.7151719999999999</c:v>
                </c:pt>
                <c:pt idx="1307">
                  <c:v>3.7148850000000002</c:v>
                </c:pt>
                <c:pt idx="1308">
                  <c:v>3.7146379999999999</c:v>
                </c:pt>
                <c:pt idx="1309">
                  <c:v>3.7143609999999998</c:v>
                </c:pt>
                <c:pt idx="1310">
                  <c:v>3.7140960000000001</c:v>
                </c:pt>
                <c:pt idx="1311">
                  <c:v>3.7138339999999999</c:v>
                </c:pt>
                <c:pt idx="1312">
                  <c:v>3.7135579999999999</c:v>
                </c:pt>
                <c:pt idx="1313">
                  <c:v>3.7133020000000001</c:v>
                </c:pt>
                <c:pt idx="1314">
                  <c:v>3.7130290000000001</c:v>
                </c:pt>
                <c:pt idx="1315">
                  <c:v>3.71278</c:v>
                </c:pt>
                <c:pt idx="1316">
                  <c:v>3.7125159999999999</c:v>
                </c:pt>
                <c:pt idx="1317">
                  <c:v>3.71225</c:v>
                </c:pt>
                <c:pt idx="1318">
                  <c:v>3.7119819999999999</c:v>
                </c:pt>
                <c:pt idx="1319">
                  <c:v>3.7116989999999999</c:v>
                </c:pt>
                <c:pt idx="1320">
                  <c:v>3.7114560000000001</c:v>
                </c:pt>
                <c:pt idx="1321">
                  <c:v>3.711198</c:v>
                </c:pt>
                <c:pt idx="1322">
                  <c:v>3.7109420000000002</c:v>
                </c:pt>
                <c:pt idx="1323">
                  <c:v>3.7106750000000002</c:v>
                </c:pt>
                <c:pt idx="1324">
                  <c:v>3.7104180000000002</c:v>
                </c:pt>
                <c:pt idx="1325">
                  <c:v>3.7101760000000001</c:v>
                </c:pt>
                <c:pt idx="1326">
                  <c:v>3.7099129999999998</c:v>
                </c:pt>
                <c:pt idx="1327">
                  <c:v>3.7096469999999999</c:v>
                </c:pt>
                <c:pt idx="1328">
                  <c:v>3.7093940000000001</c:v>
                </c:pt>
                <c:pt idx="1329">
                  <c:v>3.7091400000000001</c:v>
                </c:pt>
                <c:pt idx="1330">
                  <c:v>3.7088939999999999</c:v>
                </c:pt>
                <c:pt idx="1331">
                  <c:v>3.708634</c:v>
                </c:pt>
                <c:pt idx="1332">
                  <c:v>3.7083550000000001</c:v>
                </c:pt>
                <c:pt idx="1333">
                  <c:v>3.7081279999999999</c:v>
                </c:pt>
                <c:pt idx="1334">
                  <c:v>3.7078760000000002</c:v>
                </c:pt>
                <c:pt idx="1335">
                  <c:v>3.7076169999999999</c:v>
                </c:pt>
                <c:pt idx="1336">
                  <c:v>3.707357</c:v>
                </c:pt>
                <c:pt idx="1337">
                  <c:v>3.7071070000000002</c:v>
                </c:pt>
                <c:pt idx="1338">
                  <c:v>3.7068599999999998</c:v>
                </c:pt>
                <c:pt idx="1339">
                  <c:v>3.7066300000000001</c:v>
                </c:pt>
                <c:pt idx="1340">
                  <c:v>3.7063670000000002</c:v>
                </c:pt>
                <c:pt idx="1341">
                  <c:v>3.7061160000000002</c:v>
                </c:pt>
                <c:pt idx="1342">
                  <c:v>3.7058779999999998</c:v>
                </c:pt>
                <c:pt idx="1343">
                  <c:v>3.7056040000000001</c:v>
                </c:pt>
                <c:pt idx="1344">
                  <c:v>3.7053569999999998</c:v>
                </c:pt>
                <c:pt idx="1345">
                  <c:v>3.7051370000000001</c:v>
                </c:pt>
                <c:pt idx="1346">
                  <c:v>3.7048770000000002</c:v>
                </c:pt>
                <c:pt idx="1347">
                  <c:v>3.7046260000000002</c:v>
                </c:pt>
                <c:pt idx="1348">
                  <c:v>3.704361</c:v>
                </c:pt>
                <c:pt idx="1349">
                  <c:v>3.7041379999999999</c:v>
                </c:pt>
                <c:pt idx="1350">
                  <c:v>3.7038859999999998</c:v>
                </c:pt>
                <c:pt idx="1351">
                  <c:v>3.7036449999999999</c:v>
                </c:pt>
                <c:pt idx="1352">
                  <c:v>3.703398</c:v>
                </c:pt>
                <c:pt idx="1353">
                  <c:v>3.7031550000000002</c:v>
                </c:pt>
                <c:pt idx="1354">
                  <c:v>3.7029010000000002</c:v>
                </c:pt>
                <c:pt idx="1355">
                  <c:v>3.702661</c:v>
                </c:pt>
                <c:pt idx="1356">
                  <c:v>3.7024219999999999</c:v>
                </c:pt>
                <c:pt idx="1357">
                  <c:v>3.702162</c:v>
                </c:pt>
                <c:pt idx="1358">
                  <c:v>3.7019329999999999</c:v>
                </c:pt>
                <c:pt idx="1359">
                  <c:v>3.7016789999999999</c:v>
                </c:pt>
                <c:pt idx="1360">
                  <c:v>3.7014529999999999</c:v>
                </c:pt>
                <c:pt idx="1361">
                  <c:v>3.7012049999999999</c:v>
                </c:pt>
                <c:pt idx="1362">
                  <c:v>3.700971</c:v>
                </c:pt>
                <c:pt idx="1363">
                  <c:v>3.7007150000000002</c:v>
                </c:pt>
                <c:pt idx="1364">
                  <c:v>3.7004640000000002</c:v>
                </c:pt>
                <c:pt idx="1365">
                  <c:v>3.700237</c:v>
                </c:pt>
                <c:pt idx="1366">
                  <c:v>3.6999870000000001</c:v>
                </c:pt>
                <c:pt idx="1367">
                  <c:v>3.6997390000000001</c:v>
                </c:pt>
                <c:pt idx="1368">
                  <c:v>3.6995070000000001</c:v>
                </c:pt>
                <c:pt idx="1369">
                  <c:v>3.6992560000000001</c:v>
                </c:pt>
                <c:pt idx="1370">
                  <c:v>3.6990319999999999</c:v>
                </c:pt>
                <c:pt idx="1371">
                  <c:v>3.698782</c:v>
                </c:pt>
                <c:pt idx="1372">
                  <c:v>3.698566</c:v>
                </c:pt>
                <c:pt idx="1373">
                  <c:v>3.6983280000000001</c:v>
                </c:pt>
                <c:pt idx="1374">
                  <c:v>3.698102</c:v>
                </c:pt>
                <c:pt idx="1375">
                  <c:v>3.6978409999999999</c:v>
                </c:pt>
                <c:pt idx="1376">
                  <c:v>3.6976019999999998</c:v>
                </c:pt>
                <c:pt idx="1377">
                  <c:v>3.6973699999999998</c:v>
                </c:pt>
                <c:pt idx="1378">
                  <c:v>3.6971419999999999</c:v>
                </c:pt>
                <c:pt idx="1379">
                  <c:v>3.696888</c:v>
                </c:pt>
                <c:pt idx="1380">
                  <c:v>3.6966640000000002</c:v>
                </c:pt>
                <c:pt idx="1381">
                  <c:v>3.6964060000000001</c:v>
                </c:pt>
                <c:pt idx="1382">
                  <c:v>3.6962090000000001</c:v>
                </c:pt>
                <c:pt idx="1383">
                  <c:v>3.695951</c:v>
                </c:pt>
                <c:pt idx="1384">
                  <c:v>3.6957330000000002</c:v>
                </c:pt>
                <c:pt idx="1385">
                  <c:v>3.6955</c:v>
                </c:pt>
                <c:pt idx="1386">
                  <c:v>3.6952690000000001</c:v>
                </c:pt>
                <c:pt idx="1387">
                  <c:v>3.6950400000000001</c:v>
                </c:pt>
                <c:pt idx="1388">
                  <c:v>3.6948059999999998</c:v>
                </c:pt>
                <c:pt idx="1389">
                  <c:v>3.6945990000000002</c:v>
                </c:pt>
                <c:pt idx="1390">
                  <c:v>3.6943649999999999</c:v>
                </c:pt>
                <c:pt idx="1391">
                  <c:v>3.6941310000000001</c:v>
                </c:pt>
                <c:pt idx="1392">
                  <c:v>3.6939120000000001</c:v>
                </c:pt>
                <c:pt idx="1393">
                  <c:v>3.6936770000000001</c:v>
                </c:pt>
                <c:pt idx="1394">
                  <c:v>3.693451</c:v>
                </c:pt>
                <c:pt idx="1395">
                  <c:v>3.6932</c:v>
                </c:pt>
                <c:pt idx="1396">
                  <c:v>3.6929970000000001</c:v>
                </c:pt>
                <c:pt idx="1397">
                  <c:v>3.6927720000000002</c:v>
                </c:pt>
                <c:pt idx="1398">
                  <c:v>3.692529</c:v>
                </c:pt>
                <c:pt idx="1399">
                  <c:v>3.6923059999999999</c:v>
                </c:pt>
                <c:pt idx="1400">
                  <c:v>3.6920869999999999</c:v>
                </c:pt>
                <c:pt idx="1401">
                  <c:v>3.6918609999999998</c:v>
                </c:pt>
                <c:pt idx="1402">
                  <c:v>3.6916410000000002</c:v>
                </c:pt>
                <c:pt idx="1403">
                  <c:v>3.6913969999999998</c:v>
                </c:pt>
                <c:pt idx="1404">
                  <c:v>3.6911740000000002</c:v>
                </c:pt>
                <c:pt idx="1405">
                  <c:v>3.690957</c:v>
                </c:pt>
                <c:pt idx="1406">
                  <c:v>3.6907350000000001</c:v>
                </c:pt>
                <c:pt idx="1407">
                  <c:v>3.6905130000000002</c:v>
                </c:pt>
                <c:pt idx="1408">
                  <c:v>3.6902789999999999</c:v>
                </c:pt>
                <c:pt idx="1409">
                  <c:v>3.6900599999999999</c:v>
                </c:pt>
                <c:pt idx="1410">
                  <c:v>3.6898490000000002</c:v>
                </c:pt>
                <c:pt idx="1411">
                  <c:v>3.6896239999999998</c:v>
                </c:pt>
                <c:pt idx="1412">
                  <c:v>3.6894</c:v>
                </c:pt>
                <c:pt idx="1413">
                  <c:v>3.6891799999999999</c:v>
                </c:pt>
                <c:pt idx="1414">
                  <c:v>3.6889690000000002</c:v>
                </c:pt>
                <c:pt idx="1415">
                  <c:v>3.6887599999999998</c:v>
                </c:pt>
                <c:pt idx="1416">
                  <c:v>3.688545</c:v>
                </c:pt>
                <c:pt idx="1417">
                  <c:v>3.6883279999999998</c:v>
                </c:pt>
                <c:pt idx="1418">
                  <c:v>3.68811</c:v>
                </c:pt>
                <c:pt idx="1419">
                  <c:v>3.6878839999999999</c:v>
                </c:pt>
                <c:pt idx="1420">
                  <c:v>3.687694</c:v>
                </c:pt>
                <c:pt idx="1421">
                  <c:v>3.687468</c:v>
                </c:pt>
                <c:pt idx="1422">
                  <c:v>3.6872500000000001</c:v>
                </c:pt>
                <c:pt idx="1423">
                  <c:v>3.6870470000000002</c:v>
                </c:pt>
                <c:pt idx="1424">
                  <c:v>3.6868289999999999</c:v>
                </c:pt>
                <c:pt idx="1425">
                  <c:v>3.6866089999999998</c:v>
                </c:pt>
                <c:pt idx="1426">
                  <c:v>3.6864059999999998</c:v>
                </c:pt>
                <c:pt idx="1427">
                  <c:v>3.6861860000000002</c:v>
                </c:pt>
                <c:pt idx="1428">
                  <c:v>3.6859760000000001</c:v>
                </c:pt>
                <c:pt idx="1429">
                  <c:v>3.6857869999999999</c:v>
                </c:pt>
                <c:pt idx="1430">
                  <c:v>3.685559</c:v>
                </c:pt>
                <c:pt idx="1431">
                  <c:v>3.6853699999999998</c:v>
                </c:pt>
                <c:pt idx="1432">
                  <c:v>3.6851449999999999</c:v>
                </c:pt>
                <c:pt idx="1433">
                  <c:v>3.684933</c:v>
                </c:pt>
                <c:pt idx="1434">
                  <c:v>3.6847259999999999</c:v>
                </c:pt>
                <c:pt idx="1435">
                  <c:v>3.6845150000000002</c:v>
                </c:pt>
                <c:pt idx="1436">
                  <c:v>3.6843170000000001</c:v>
                </c:pt>
                <c:pt idx="1437">
                  <c:v>3.6841059999999999</c:v>
                </c:pt>
                <c:pt idx="1438">
                  <c:v>3.683913</c:v>
                </c:pt>
                <c:pt idx="1439">
                  <c:v>3.6837040000000001</c:v>
                </c:pt>
                <c:pt idx="1440">
                  <c:v>3.683484</c:v>
                </c:pt>
                <c:pt idx="1441">
                  <c:v>3.6832859999999998</c:v>
                </c:pt>
                <c:pt idx="1442">
                  <c:v>3.6830829999999999</c:v>
                </c:pt>
                <c:pt idx="1443">
                  <c:v>3.6828660000000002</c:v>
                </c:pt>
                <c:pt idx="1444">
                  <c:v>3.682661</c:v>
                </c:pt>
                <c:pt idx="1445">
                  <c:v>3.682455</c:v>
                </c:pt>
                <c:pt idx="1446">
                  <c:v>3.6822550000000001</c:v>
                </c:pt>
                <c:pt idx="1447">
                  <c:v>3.6820499999999998</c:v>
                </c:pt>
                <c:pt idx="1448">
                  <c:v>3.6818529999999998</c:v>
                </c:pt>
                <c:pt idx="1449">
                  <c:v>3.6816689999999999</c:v>
                </c:pt>
                <c:pt idx="1450">
                  <c:v>3.6814529999999999</c:v>
                </c:pt>
                <c:pt idx="1451">
                  <c:v>3.681276</c:v>
                </c:pt>
                <c:pt idx="1452">
                  <c:v>3.6810659999999999</c:v>
                </c:pt>
                <c:pt idx="1453">
                  <c:v>3.6808670000000001</c:v>
                </c:pt>
                <c:pt idx="1454">
                  <c:v>3.6806739999999998</c:v>
                </c:pt>
                <c:pt idx="1455">
                  <c:v>3.6804700000000001</c:v>
                </c:pt>
                <c:pt idx="1456">
                  <c:v>3.6802739999999998</c:v>
                </c:pt>
                <c:pt idx="1457">
                  <c:v>3.6800700000000002</c:v>
                </c:pt>
                <c:pt idx="1458">
                  <c:v>3.6798700000000002</c:v>
                </c:pt>
                <c:pt idx="1459">
                  <c:v>3.6796799999999998</c:v>
                </c:pt>
                <c:pt idx="1460">
                  <c:v>3.6794820000000001</c:v>
                </c:pt>
                <c:pt idx="1461">
                  <c:v>3.679287</c:v>
                </c:pt>
                <c:pt idx="1462">
                  <c:v>3.6790769999999999</c:v>
                </c:pt>
                <c:pt idx="1463">
                  <c:v>3.6788729999999998</c:v>
                </c:pt>
                <c:pt idx="1464">
                  <c:v>3.6786799999999999</c:v>
                </c:pt>
                <c:pt idx="1465">
                  <c:v>3.6784829999999999</c:v>
                </c:pt>
                <c:pt idx="1466">
                  <c:v>3.6782889999999999</c:v>
                </c:pt>
                <c:pt idx="1467">
                  <c:v>3.67808</c:v>
                </c:pt>
                <c:pt idx="1468">
                  <c:v>3.6779199999999999</c:v>
                </c:pt>
                <c:pt idx="1469">
                  <c:v>3.677718</c:v>
                </c:pt>
                <c:pt idx="1470">
                  <c:v>3.6775099999999998</c:v>
                </c:pt>
                <c:pt idx="1471">
                  <c:v>3.6773229999999999</c:v>
                </c:pt>
                <c:pt idx="1472">
                  <c:v>3.6771189999999998</c:v>
                </c:pt>
                <c:pt idx="1473">
                  <c:v>3.6769409999999998</c:v>
                </c:pt>
                <c:pt idx="1474">
                  <c:v>3.6767479999999999</c:v>
                </c:pt>
                <c:pt idx="1475">
                  <c:v>3.6765560000000002</c:v>
                </c:pt>
                <c:pt idx="1476">
                  <c:v>3.6763669999999999</c:v>
                </c:pt>
                <c:pt idx="1477">
                  <c:v>3.676167</c:v>
                </c:pt>
                <c:pt idx="1478">
                  <c:v>3.67598</c:v>
                </c:pt>
                <c:pt idx="1479">
                  <c:v>3.6757909999999998</c:v>
                </c:pt>
                <c:pt idx="1480">
                  <c:v>3.6756030000000002</c:v>
                </c:pt>
                <c:pt idx="1481">
                  <c:v>3.6753999999999998</c:v>
                </c:pt>
                <c:pt idx="1482">
                  <c:v>3.6752050000000001</c:v>
                </c:pt>
                <c:pt idx="1483">
                  <c:v>3.675027</c:v>
                </c:pt>
                <c:pt idx="1484">
                  <c:v>3.6748159999999999</c:v>
                </c:pt>
                <c:pt idx="1485">
                  <c:v>3.6746400000000001</c:v>
                </c:pt>
                <c:pt idx="1486">
                  <c:v>3.674458</c:v>
                </c:pt>
                <c:pt idx="1487">
                  <c:v>3.6742750000000002</c:v>
                </c:pt>
                <c:pt idx="1488">
                  <c:v>3.6740879999999998</c:v>
                </c:pt>
                <c:pt idx="1489">
                  <c:v>3.6738909999999998</c:v>
                </c:pt>
                <c:pt idx="1490">
                  <c:v>3.673705</c:v>
                </c:pt>
                <c:pt idx="1491">
                  <c:v>3.6735169999999999</c:v>
                </c:pt>
                <c:pt idx="1492">
                  <c:v>3.6733410000000002</c:v>
                </c:pt>
                <c:pt idx="1493">
                  <c:v>3.6731560000000001</c:v>
                </c:pt>
                <c:pt idx="1494">
                  <c:v>3.6729759999999998</c:v>
                </c:pt>
                <c:pt idx="1495">
                  <c:v>3.672793</c:v>
                </c:pt>
                <c:pt idx="1496">
                  <c:v>3.672612</c:v>
                </c:pt>
                <c:pt idx="1497">
                  <c:v>3.6724169999999998</c:v>
                </c:pt>
                <c:pt idx="1498">
                  <c:v>3.6722440000000001</c:v>
                </c:pt>
                <c:pt idx="1499">
                  <c:v>3.6720600000000001</c:v>
                </c:pt>
                <c:pt idx="1500">
                  <c:v>3.6718639999999998</c:v>
                </c:pt>
                <c:pt idx="1501">
                  <c:v>3.6716890000000002</c:v>
                </c:pt>
                <c:pt idx="1502">
                  <c:v>3.6715070000000001</c:v>
                </c:pt>
                <c:pt idx="1503">
                  <c:v>3.6713279999999999</c:v>
                </c:pt>
                <c:pt idx="1504">
                  <c:v>3.6711320000000001</c:v>
                </c:pt>
                <c:pt idx="1505">
                  <c:v>3.6709529999999999</c:v>
                </c:pt>
                <c:pt idx="1506">
                  <c:v>3.670785</c:v>
                </c:pt>
                <c:pt idx="1507">
                  <c:v>3.670604</c:v>
                </c:pt>
                <c:pt idx="1508">
                  <c:v>3.6704270000000001</c:v>
                </c:pt>
                <c:pt idx="1509">
                  <c:v>3.670239</c:v>
                </c:pt>
                <c:pt idx="1510">
                  <c:v>3.670048</c:v>
                </c:pt>
                <c:pt idx="1511">
                  <c:v>3.6698849999999998</c:v>
                </c:pt>
                <c:pt idx="1512">
                  <c:v>3.6696960000000001</c:v>
                </c:pt>
                <c:pt idx="1513">
                  <c:v>3.6695129999999998</c:v>
                </c:pt>
                <c:pt idx="1514">
                  <c:v>3.6693340000000001</c:v>
                </c:pt>
                <c:pt idx="1515">
                  <c:v>3.6691699999999998</c:v>
                </c:pt>
                <c:pt idx="1516">
                  <c:v>3.6689799999999999</c:v>
                </c:pt>
                <c:pt idx="1517">
                  <c:v>3.668812</c:v>
                </c:pt>
                <c:pt idx="1518">
                  <c:v>3.6686239999999999</c:v>
                </c:pt>
                <c:pt idx="1519">
                  <c:v>3.6684559999999999</c:v>
                </c:pt>
                <c:pt idx="1520">
                  <c:v>3.6682579999999998</c:v>
                </c:pt>
                <c:pt idx="1521">
                  <c:v>3.668085</c:v>
                </c:pt>
                <c:pt idx="1522">
                  <c:v>3.6679089999999999</c:v>
                </c:pt>
                <c:pt idx="1523">
                  <c:v>3.6677490000000001</c:v>
                </c:pt>
                <c:pt idx="1524">
                  <c:v>3.6675650000000002</c:v>
                </c:pt>
                <c:pt idx="1525">
                  <c:v>3.6674000000000002</c:v>
                </c:pt>
                <c:pt idx="1526">
                  <c:v>3.6672180000000001</c:v>
                </c:pt>
                <c:pt idx="1527">
                  <c:v>3.6670539999999998</c:v>
                </c:pt>
                <c:pt idx="1528">
                  <c:v>3.6668820000000002</c:v>
                </c:pt>
                <c:pt idx="1529">
                  <c:v>3.6667010000000002</c:v>
                </c:pt>
                <c:pt idx="1530">
                  <c:v>3.6665199999999998</c:v>
                </c:pt>
                <c:pt idx="1531">
                  <c:v>3.6663579999999998</c:v>
                </c:pt>
                <c:pt idx="1532">
                  <c:v>3.6661860000000002</c:v>
                </c:pt>
                <c:pt idx="1533">
                  <c:v>3.6660089999999999</c:v>
                </c:pt>
                <c:pt idx="1534">
                  <c:v>3.6658230000000001</c:v>
                </c:pt>
                <c:pt idx="1535">
                  <c:v>3.6656599999999999</c:v>
                </c:pt>
                <c:pt idx="1536">
                  <c:v>3.6654770000000001</c:v>
                </c:pt>
                <c:pt idx="1537">
                  <c:v>3.6653150000000001</c:v>
                </c:pt>
                <c:pt idx="1538">
                  <c:v>3.665146</c:v>
                </c:pt>
                <c:pt idx="1539">
                  <c:v>3.6649780000000001</c:v>
                </c:pt>
                <c:pt idx="1540">
                  <c:v>3.6647859999999999</c:v>
                </c:pt>
                <c:pt idx="1541">
                  <c:v>3.6646390000000002</c:v>
                </c:pt>
                <c:pt idx="1542">
                  <c:v>3.664479</c:v>
                </c:pt>
                <c:pt idx="1543">
                  <c:v>3.664304</c:v>
                </c:pt>
                <c:pt idx="1544">
                  <c:v>3.6641279999999998</c:v>
                </c:pt>
                <c:pt idx="1545">
                  <c:v>3.6639539999999999</c:v>
                </c:pt>
                <c:pt idx="1546">
                  <c:v>3.6637930000000001</c:v>
                </c:pt>
                <c:pt idx="1547">
                  <c:v>3.6636389999999999</c:v>
                </c:pt>
                <c:pt idx="1548">
                  <c:v>3.663446</c:v>
                </c:pt>
                <c:pt idx="1549">
                  <c:v>3.6633119999999999</c:v>
                </c:pt>
                <c:pt idx="1550">
                  <c:v>3.6631300000000002</c:v>
                </c:pt>
                <c:pt idx="1551">
                  <c:v>3.6629589999999999</c:v>
                </c:pt>
                <c:pt idx="1552">
                  <c:v>3.6627839999999998</c:v>
                </c:pt>
                <c:pt idx="1553">
                  <c:v>3.6626270000000001</c:v>
                </c:pt>
                <c:pt idx="1554">
                  <c:v>3.6624590000000001</c:v>
                </c:pt>
                <c:pt idx="1555">
                  <c:v>3.6623009999999998</c:v>
                </c:pt>
                <c:pt idx="1556">
                  <c:v>3.6621429999999999</c:v>
                </c:pt>
                <c:pt idx="1557">
                  <c:v>3.661975</c:v>
                </c:pt>
                <c:pt idx="1558">
                  <c:v>3.6618040000000001</c:v>
                </c:pt>
                <c:pt idx="1559">
                  <c:v>3.6616580000000001</c:v>
                </c:pt>
                <c:pt idx="1560">
                  <c:v>3.6614810000000002</c:v>
                </c:pt>
                <c:pt idx="1561">
                  <c:v>3.6613220000000002</c:v>
                </c:pt>
                <c:pt idx="1562">
                  <c:v>3.6611600000000002</c:v>
                </c:pt>
                <c:pt idx="1563">
                  <c:v>3.6609929999999999</c:v>
                </c:pt>
                <c:pt idx="1564">
                  <c:v>3.6608489999999998</c:v>
                </c:pt>
                <c:pt idx="1565">
                  <c:v>3.660666</c:v>
                </c:pt>
                <c:pt idx="1566">
                  <c:v>3.6605080000000001</c:v>
                </c:pt>
                <c:pt idx="1567">
                  <c:v>3.6603349999999999</c:v>
                </c:pt>
                <c:pt idx="1568">
                  <c:v>3.6601680000000001</c:v>
                </c:pt>
                <c:pt idx="1569">
                  <c:v>3.6600199999999998</c:v>
                </c:pt>
                <c:pt idx="1570">
                  <c:v>3.65985</c:v>
                </c:pt>
                <c:pt idx="1571">
                  <c:v>3.6596869999999999</c:v>
                </c:pt>
                <c:pt idx="1572">
                  <c:v>3.6595200000000001</c:v>
                </c:pt>
                <c:pt idx="1573">
                  <c:v>3.6593520000000002</c:v>
                </c:pt>
                <c:pt idx="1574">
                  <c:v>3.659186</c:v>
                </c:pt>
                <c:pt idx="1575">
                  <c:v>3.659008</c:v>
                </c:pt>
                <c:pt idx="1576">
                  <c:v>3.6588449999999999</c:v>
                </c:pt>
                <c:pt idx="1577">
                  <c:v>3.6586850000000002</c:v>
                </c:pt>
                <c:pt idx="1578">
                  <c:v>3.6585299999999998</c:v>
                </c:pt>
                <c:pt idx="1579">
                  <c:v>3.6583619999999999</c:v>
                </c:pt>
                <c:pt idx="1580">
                  <c:v>3.65821</c:v>
                </c:pt>
                <c:pt idx="1581">
                  <c:v>3.6580330000000001</c:v>
                </c:pt>
                <c:pt idx="1582">
                  <c:v>3.657896</c:v>
                </c:pt>
                <c:pt idx="1583">
                  <c:v>3.6577419999999998</c:v>
                </c:pt>
                <c:pt idx="1584">
                  <c:v>3.657594</c:v>
                </c:pt>
                <c:pt idx="1585">
                  <c:v>3.657416</c:v>
                </c:pt>
                <c:pt idx="1586">
                  <c:v>3.657257</c:v>
                </c:pt>
                <c:pt idx="1587">
                  <c:v>3.6571050000000001</c:v>
                </c:pt>
                <c:pt idx="1588">
                  <c:v>3.656962</c:v>
                </c:pt>
                <c:pt idx="1589">
                  <c:v>3.6568209999999999</c:v>
                </c:pt>
                <c:pt idx="1590">
                  <c:v>3.6566550000000002</c:v>
                </c:pt>
                <c:pt idx="1591">
                  <c:v>3.6564869999999998</c:v>
                </c:pt>
                <c:pt idx="1592">
                  <c:v>3.6563430000000001</c:v>
                </c:pt>
                <c:pt idx="1593">
                  <c:v>3.6562030000000001</c:v>
                </c:pt>
                <c:pt idx="1594">
                  <c:v>3.6560389999999998</c:v>
                </c:pt>
                <c:pt idx="1595">
                  <c:v>3.6558730000000002</c:v>
                </c:pt>
                <c:pt idx="1596">
                  <c:v>3.6557279999999999</c:v>
                </c:pt>
                <c:pt idx="1597">
                  <c:v>3.6555620000000002</c:v>
                </c:pt>
                <c:pt idx="1598">
                  <c:v>3.6554060000000002</c:v>
                </c:pt>
                <c:pt idx="1599">
                  <c:v>3.6552509999999998</c:v>
                </c:pt>
                <c:pt idx="1600">
                  <c:v>3.6550950000000002</c:v>
                </c:pt>
                <c:pt idx="1601">
                  <c:v>3.6549689999999999</c:v>
                </c:pt>
                <c:pt idx="1602">
                  <c:v>3.6547869999999998</c:v>
                </c:pt>
                <c:pt idx="1603">
                  <c:v>3.6546319999999999</c:v>
                </c:pt>
                <c:pt idx="1604">
                  <c:v>3.6544810000000001</c:v>
                </c:pt>
                <c:pt idx="1605">
                  <c:v>3.654334</c:v>
                </c:pt>
                <c:pt idx="1606">
                  <c:v>3.6541860000000002</c:v>
                </c:pt>
                <c:pt idx="1607">
                  <c:v>3.6540089999999998</c:v>
                </c:pt>
                <c:pt idx="1608">
                  <c:v>3.6538689999999998</c:v>
                </c:pt>
                <c:pt idx="1609">
                  <c:v>3.6537160000000002</c:v>
                </c:pt>
                <c:pt idx="1610">
                  <c:v>3.6535639999999998</c:v>
                </c:pt>
                <c:pt idx="1611">
                  <c:v>3.6534119999999999</c:v>
                </c:pt>
                <c:pt idx="1612">
                  <c:v>3.6532580000000001</c:v>
                </c:pt>
                <c:pt idx="1613">
                  <c:v>3.6531069999999999</c:v>
                </c:pt>
                <c:pt idx="1614">
                  <c:v>3.652949</c:v>
                </c:pt>
                <c:pt idx="1615">
                  <c:v>3.6528130000000001</c:v>
                </c:pt>
                <c:pt idx="1616">
                  <c:v>3.6526519999999998</c:v>
                </c:pt>
                <c:pt idx="1617">
                  <c:v>3.6525089999999998</c:v>
                </c:pt>
                <c:pt idx="1618">
                  <c:v>3.652358</c:v>
                </c:pt>
                <c:pt idx="1619">
                  <c:v>3.652209</c:v>
                </c:pt>
                <c:pt idx="1620">
                  <c:v>3.652056</c:v>
                </c:pt>
                <c:pt idx="1621">
                  <c:v>3.6519180000000002</c:v>
                </c:pt>
                <c:pt idx="1622">
                  <c:v>3.6517580000000001</c:v>
                </c:pt>
                <c:pt idx="1623">
                  <c:v>3.651602</c:v>
                </c:pt>
                <c:pt idx="1624">
                  <c:v>3.6514530000000001</c:v>
                </c:pt>
                <c:pt idx="1625">
                  <c:v>3.6512899999999999</c:v>
                </c:pt>
                <c:pt idx="1626">
                  <c:v>3.65116</c:v>
                </c:pt>
                <c:pt idx="1627">
                  <c:v>3.6510030000000002</c:v>
                </c:pt>
                <c:pt idx="1628">
                  <c:v>3.650846</c:v>
                </c:pt>
                <c:pt idx="1629">
                  <c:v>3.6507019999999999</c:v>
                </c:pt>
                <c:pt idx="1630">
                  <c:v>3.6505589999999999</c:v>
                </c:pt>
                <c:pt idx="1631">
                  <c:v>3.6503969999999999</c:v>
                </c:pt>
                <c:pt idx="1632">
                  <c:v>3.6502629999999998</c:v>
                </c:pt>
                <c:pt idx="1633">
                  <c:v>3.6501250000000001</c:v>
                </c:pt>
                <c:pt idx="1634">
                  <c:v>3.6499670000000002</c:v>
                </c:pt>
                <c:pt idx="1635">
                  <c:v>3.6498200000000001</c:v>
                </c:pt>
                <c:pt idx="1636">
                  <c:v>3.6496930000000001</c:v>
                </c:pt>
                <c:pt idx="1637">
                  <c:v>3.649537</c:v>
                </c:pt>
                <c:pt idx="1638">
                  <c:v>3.649381</c:v>
                </c:pt>
                <c:pt idx="1639">
                  <c:v>3.649235</c:v>
                </c:pt>
                <c:pt idx="1640">
                  <c:v>3.649095</c:v>
                </c:pt>
                <c:pt idx="1641">
                  <c:v>3.6489600000000002</c:v>
                </c:pt>
                <c:pt idx="1642">
                  <c:v>3.64879</c:v>
                </c:pt>
                <c:pt idx="1643">
                  <c:v>3.6486489999999998</c:v>
                </c:pt>
                <c:pt idx="1644">
                  <c:v>3.6484839999999998</c:v>
                </c:pt>
                <c:pt idx="1645">
                  <c:v>3.6483500000000002</c:v>
                </c:pt>
                <c:pt idx="1646">
                  <c:v>3.648196</c:v>
                </c:pt>
                <c:pt idx="1647">
                  <c:v>3.6480480000000002</c:v>
                </c:pt>
                <c:pt idx="1648">
                  <c:v>3.6479159999999999</c:v>
                </c:pt>
                <c:pt idx="1649">
                  <c:v>3.6477599999999999</c:v>
                </c:pt>
                <c:pt idx="1650">
                  <c:v>3.6476190000000002</c:v>
                </c:pt>
                <c:pt idx="1651">
                  <c:v>3.6474829999999998</c:v>
                </c:pt>
                <c:pt idx="1652">
                  <c:v>3.6473460000000002</c:v>
                </c:pt>
                <c:pt idx="1653">
                  <c:v>3.647176</c:v>
                </c:pt>
                <c:pt idx="1654">
                  <c:v>3.6470630000000002</c:v>
                </c:pt>
                <c:pt idx="1655">
                  <c:v>3.6469119999999999</c:v>
                </c:pt>
                <c:pt idx="1656">
                  <c:v>3.6467779999999999</c:v>
                </c:pt>
                <c:pt idx="1657">
                  <c:v>3.6466370000000001</c:v>
                </c:pt>
                <c:pt idx="1658">
                  <c:v>3.6464880000000002</c:v>
                </c:pt>
                <c:pt idx="1659">
                  <c:v>3.6463589999999999</c:v>
                </c:pt>
                <c:pt idx="1660">
                  <c:v>3.6461990000000002</c:v>
                </c:pt>
                <c:pt idx="1661">
                  <c:v>3.6460590000000002</c:v>
                </c:pt>
                <c:pt idx="1662">
                  <c:v>3.6459090000000001</c:v>
                </c:pt>
                <c:pt idx="1663">
                  <c:v>3.6457790000000001</c:v>
                </c:pt>
                <c:pt idx="1664">
                  <c:v>3.645629</c:v>
                </c:pt>
                <c:pt idx="1665">
                  <c:v>3.6454900000000001</c:v>
                </c:pt>
                <c:pt idx="1666">
                  <c:v>3.6453479999999998</c:v>
                </c:pt>
                <c:pt idx="1667">
                  <c:v>3.645197</c:v>
                </c:pt>
                <c:pt idx="1668">
                  <c:v>3.6450680000000002</c:v>
                </c:pt>
                <c:pt idx="1669">
                  <c:v>3.644914</c:v>
                </c:pt>
                <c:pt idx="1670">
                  <c:v>3.6447720000000001</c:v>
                </c:pt>
                <c:pt idx="1671">
                  <c:v>3.6446339999999999</c:v>
                </c:pt>
                <c:pt idx="1672">
                  <c:v>3.644498</c:v>
                </c:pt>
                <c:pt idx="1673">
                  <c:v>3.6443590000000001</c:v>
                </c:pt>
                <c:pt idx="1674">
                  <c:v>3.6442369999999999</c:v>
                </c:pt>
                <c:pt idx="1675">
                  <c:v>3.6440800000000002</c:v>
                </c:pt>
                <c:pt idx="1676">
                  <c:v>3.6439509999999999</c:v>
                </c:pt>
                <c:pt idx="1677">
                  <c:v>3.643821</c:v>
                </c:pt>
                <c:pt idx="1678">
                  <c:v>3.6436679999999999</c:v>
                </c:pt>
                <c:pt idx="1679">
                  <c:v>3.6435240000000002</c:v>
                </c:pt>
                <c:pt idx="1680">
                  <c:v>3.6433770000000001</c:v>
                </c:pt>
                <c:pt idx="1681">
                  <c:v>3.6432440000000001</c:v>
                </c:pt>
                <c:pt idx="1682">
                  <c:v>3.6431089999999999</c:v>
                </c:pt>
                <c:pt idx="1683">
                  <c:v>3.64297</c:v>
                </c:pt>
                <c:pt idx="1684">
                  <c:v>3.6428400000000001</c:v>
                </c:pt>
                <c:pt idx="1685">
                  <c:v>3.642693</c:v>
                </c:pt>
                <c:pt idx="1686">
                  <c:v>3.6425580000000002</c:v>
                </c:pt>
                <c:pt idx="1687">
                  <c:v>3.6423990000000002</c:v>
                </c:pt>
                <c:pt idx="1688">
                  <c:v>3.642258</c:v>
                </c:pt>
                <c:pt idx="1689">
                  <c:v>3.6421290000000002</c:v>
                </c:pt>
                <c:pt idx="1690">
                  <c:v>3.6419929999999998</c:v>
                </c:pt>
                <c:pt idx="1691">
                  <c:v>3.641842</c:v>
                </c:pt>
                <c:pt idx="1692">
                  <c:v>3.6417259999999998</c:v>
                </c:pt>
                <c:pt idx="1693">
                  <c:v>3.6415890000000002</c:v>
                </c:pt>
                <c:pt idx="1694">
                  <c:v>3.6414430000000002</c:v>
                </c:pt>
                <c:pt idx="1695">
                  <c:v>3.6412990000000001</c:v>
                </c:pt>
                <c:pt idx="1696">
                  <c:v>3.6411669999999998</c:v>
                </c:pt>
                <c:pt idx="1697">
                  <c:v>3.6410300000000002</c:v>
                </c:pt>
                <c:pt idx="1698">
                  <c:v>3.6408879999999999</c:v>
                </c:pt>
                <c:pt idx="1699">
                  <c:v>3.6407620000000001</c:v>
                </c:pt>
                <c:pt idx="1700">
                  <c:v>3.640628</c:v>
                </c:pt>
                <c:pt idx="1701">
                  <c:v>3.6404969999999999</c:v>
                </c:pt>
                <c:pt idx="1702">
                  <c:v>3.6403539999999999</c:v>
                </c:pt>
                <c:pt idx="1703">
                  <c:v>3.6402139999999998</c:v>
                </c:pt>
                <c:pt idx="1704">
                  <c:v>3.6400769999999998</c:v>
                </c:pt>
                <c:pt idx="1705">
                  <c:v>3.6399509999999999</c:v>
                </c:pt>
                <c:pt idx="1706">
                  <c:v>3.6397979999999999</c:v>
                </c:pt>
                <c:pt idx="1707">
                  <c:v>3.6396850000000001</c:v>
                </c:pt>
                <c:pt idx="1708">
                  <c:v>3.6395550000000001</c:v>
                </c:pt>
                <c:pt idx="1709">
                  <c:v>3.6394199999999999</c:v>
                </c:pt>
                <c:pt idx="1710">
                  <c:v>3.6393019999999998</c:v>
                </c:pt>
                <c:pt idx="1711">
                  <c:v>3.6391439999999999</c:v>
                </c:pt>
                <c:pt idx="1712">
                  <c:v>3.6390099999999999</c:v>
                </c:pt>
                <c:pt idx="1713">
                  <c:v>3.6388769999999999</c:v>
                </c:pt>
                <c:pt idx="1714">
                  <c:v>3.638763</c:v>
                </c:pt>
                <c:pt idx="1715">
                  <c:v>3.638601</c:v>
                </c:pt>
                <c:pt idx="1716">
                  <c:v>3.638477</c:v>
                </c:pt>
                <c:pt idx="1717">
                  <c:v>3.6383450000000002</c:v>
                </c:pt>
                <c:pt idx="1718">
                  <c:v>3.638204</c:v>
                </c:pt>
                <c:pt idx="1719">
                  <c:v>3.6380720000000002</c:v>
                </c:pt>
                <c:pt idx="1720">
                  <c:v>3.6379350000000001</c:v>
                </c:pt>
                <c:pt idx="1721">
                  <c:v>3.637788</c:v>
                </c:pt>
                <c:pt idx="1722">
                  <c:v>3.637651</c:v>
                </c:pt>
                <c:pt idx="1723">
                  <c:v>3.6375350000000002</c:v>
                </c:pt>
                <c:pt idx="1724">
                  <c:v>3.6374029999999999</c:v>
                </c:pt>
                <c:pt idx="1725">
                  <c:v>3.6372849999999999</c:v>
                </c:pt>
                <c:pt idx="1726">
                  <c:v>3.63714</c:v>
                </c:pt>
                <c:pt idx="1727">
                  <c:v>3.6369980000000002</c:v>
                </c:pt>
                <c:pt idx="1728">
                  <c:v>3.6368689999999999</c:v>
                </c:pt>
                <c:pt idx="1729">
                  <c:v>3.6367340000000001</c:v>
                </c:pt>
                <c:pt idx="1730">
                  <c:v>3.6365959999999999</c:v>
                </c:pt>
                <c:pt idx="1731">
                  <c:v>3.6364550000000002</c:v>
                </c:pt>
                <c:pt idx="1732">
                  <c:v>3.636323</c:v>
                </c:pt>
                <c:pt idx="1733">
                  <c:v>3.6362000000000001</c:v>
                </c:pt>
                <c:pt idx="1734">
                  <c:v>3.636072</c:v>
                </c:pt>
                <c:pt idx="1735">
                  <c:v>3.6359189999999999</c:v>
                </c:pt>
                <c:pt idx="1736">
                  <c:v>3.635777</c:v>
                </c:pt>
                <c:pt idx="1737">
                  <c:v>3.63565</c:v>
                </c:pt>
                <c:pt idx="1738">
                  <c:v>3.6355230000000001</c:v>
                </c:pt>
                <c:pt idx="1739">
                  <c:v>3.6353960000000001</c:v>
                </c:pt>
                <c:pt idx="1740">
                  <c:v>3.6352630000000001</c:v>
                </c:pt>
                <c:pt idx="1741">
                  <c:v>3.6351390000000001</c:v>
                </c:pt>
                <c:pt idx="1742">
                  <c:v>3.6350159999999998</c:v>
                </c:pt>
                <c:pt idx="1743">
                  <c:v>3.6348729999999998</c:v>
                </c:pt>
                <c:pt idx="1744">
                  <c:v>3.6347309999999999</c:v>
                </c:pt>
                <c:pt idx="1745">
                  <c:v>3.6346069999999999</c:v>
                </c:pt>
                <c:pt idx="1746">
                  <c:v>3.6344820000000002</c:v>
                </c:pt>
                <c:pt idx="1747">
                  <c:v>3.6343529999999999</c:v>
                </c:pt>
                <c:pt idx="1748">
                  <c:v>3.6342150000000002</c:v>
                </c:pt>
                <c:pt idx="1749">
                  <c:v>3.6340870000000001</c:v>
                </c:pt>
                <c:pt idx="1750">
                  <c:v>3.6339619999999999</c:v>
                </c:pt>
                <c:pt idx="1751">
                  <c:v>3.6338379999999999</c:v>
                </c:pt>
                <c:pt idx="1752">
                  <c:v>3.6336900000000001</c:v>
                </c:pt>
                <c:pt idx="1753">
                  <c:v>3.6335799999999998</c:v>
                </c:pt>
                <c:pt idx="1754">
                  <c:v>3.6334590000000002</c:v>
                </c:pt>
                <c:pt idx="1755">
                  <c:v>3.633327</c:v>
                </c:pt>
                <c:pt idx="1756">
                  <c:v>3.633194</c:v>
                </c:pt>
                <c:pt idx="1757">
                  <c:v>3.6330520000000002</c:v>
                </c:pt>
                <c:pt idx="1758">
                  <c:v>3.6329250000000002</c:v>
                </c:pt>
                <c:pt idx="1759">
                  <c:v>3.6327880000000001</c:v>
                </c:pt>
                <c:pt idx="1760">
                  <c:v>3.6326580000000002</c:v>
                </c:pt>
                <c:pt idx="1761">
                  <c:v>3.63252</c:v>
                </c:pt>
                <c:pt idx="1762">
                  <c:v>3.6324070000000002</c:v>
                </c:pt>
                <c:pt idx="1763">
                  <c:v>3.6322830000000002</c:v>
                </c:pt>
                <c:pt idx="1764">
                  <c:v>3.6321409999999998</c:v>
                </c:pt>
                <c:pt idx="1765">
                  <c:v>3.6320269999999999</c:v>
                </c:pt>
                <c:pt idx="1766">
                  <c:v>3.6319029999999999</c:v>
                </c:pt>
                <c:pt idx="1767">
                  <c:v>3.6317629999999999</c:v>
                </c:pt>
                <c:pt idx="1768">
                  <c:v>3.6316389999999998</c:v>
                </c:pt>
                <c:pt idx="1769">
                  <c:v>3.6315149999999998</c:v>
                </c:pt>
                <c:pt idx="1770">
                  <c:v>3.6313849999999999</c:v>
                </c:pt>
                <c:pt idx="1771">
                  <c:v>3.6312359999999999</c:v>
                </c:pt>
                <c:pt idx="1772">
                  <c:v>3.6311170000000002</c:v>
                </c:pt>
                <c:pt idx="1773">
                  <c:v>3.6310009999999999</c:v>
                </c:pt>
                <c:pt idx="1774">
                  <c:v>3.6308630000000002</c:v>
                </c:pt>
                <c:pt idx="1775">
                  <c:v>3.630725</c:v>
                </c:pt>
                <c:pt idx="1776">
                  <c:v>3.6306039999999999</c:v>
                </c:pt>
                <c:pt idx="1777">
                  <c:v>3.63049</c:v>
                </c:pt>
                <c:pt idx="1778">
                  <c:v>3.6303380000000001</c:v>
                </c:pt>
                <c:pt idx="1779">
                  <c:v>3.6302050000000001</c:v>
                </c:pt>
                <c:pt idx="1780">
                  <c:v>3.6300810000000001</c:v>
                </c:pt>
                <c:pt idx="1781">
                  <c:v>3.629953</c:v>
                </c:pt>
                <c:pt idx="1782">
                  <c:v>3.6298300000000001</c:v>
                </c:pt>
                <c:pt idx="1783">
                  <c:v>3.6297000000000001</c:v>
                </c:pt>
                <c:pt idx="1784">
                  <c:v>3.629572</c:v>
                </c:pt>
                <c:pt idx="1785">
                  <c:v>3.629451</c:v>
                </c:pt>
                <c:pt idx="1786">
                  <c:v>3.6293069999999998</c:v>
                </c:pt>
                <c:pt idx="1787">
                  <c:v>3.6291980000000001</c:v>
                </c:pt>
                <c:pt idx="1788">
                  <c:v>3.6290740000000001</c:v>
                </c:pt>
                <c:pt idx="1789">
                  <c:v>3.6289479999999998</c:v>
                </c:pt>
                <c:pt idx="1790">
                  <c:v>3.6288040000000001</c:v>
                </c:pt>
                <c:pt idx="1791">
                  <c:v>3.6286580000000002</c:v>
                </c:pt>
                <c:pt idx="1792">
                  <c:v>3.6285319999999999</c:v>
                </c:pt>
                <c:pt idx="1793">
                  <c:v>3.6284070000000002</c:v>
                </c:pt>
                <c:pt idx="1794">
                  <c:v>3.6282730000000001</c:v>
                </c:pt>
                <c:pt idx="1795">
                  <c:v>3.6281479999999999</c:v>
                </c:pt>
                <c:pt idx="1796">
                  <c:v>3.6280260000000002</c:v>
                </c:pt>
                <c:pt idx="1797">
                  <c:v>3.6279020000000002</c:v>
                </c:pt>
                <c:pt idx="1798">
                  <c:v>3.6277729999999999</c:v>
                </c:pt>
                <c:pt idx="1799">
                  <c:v>3.6276359999999999</c:v>
                </c:pt>
                <c:pt idx="1800">
                  <c:v>3.6275050000000002</c:v>
                </c:pt>
                <c:pt idx="1801">
                  <c:v>3.6273770000000001</c:v>
                </c:pt>
                <c:pt idx="1802">
                  <c:v>3.6272570000000002</c:v>
                </c:pt>
                <c:pt idx="1803">
                  <c:v>3.6271149999999999</c:v>
                </c:pt>
                <c:pt idx="1804">
                  <c:v>3.6269849999999999</c:v>
                </c:pt>
                <c:pt idx="1805">
                  <c:v>3.626865</c:v>
                </c:pt>
                <c:pt idx="1806">
                  <c:v>3.6267499999999999</c:v>
                </c:pt>
                <c:pt idx="1807">
                  <c:v>3.6265930000000002</c:v>
                </c:pt>
                <c:pt idx="1808">
                  <c:v>3.626477</c:v>
                </c:pt>
                <c:pt idx="1809">
                  <c:v>3.6263700000000001</c:v>
                </c:pt>
                <c:pt idx="1810">
                  <c:v>3.6262409999999998</c:v>
                </c:pt>
                <c:pt idx="1811">
                  <c:v>3.626115</c:v>
                </c:pt>
                <c:pt idx="1812">
                  <c:v>3.625982</c:v>
                </c:pt>
                <c:pt idx="1813">
                  <c:v>3.625848</c:v>
                </c:pt>
                <c:pt idx="1814">
                  <c:v>3.6257259999999998</c:v>
                </c:pt>
                <c:pt idx="1815">
                  <c:v>3.6256029999999999</c:v>
                </c:pt>
                <c:pt idx="1816">
                  <c:v>3.6254759999999999</c:v>
                </c:pt>
                <c:pt idx="1817">
                  <c:v>3.6253489999999999</c:v>
                </c:pt>
                <c:pt idx="1818">
                  <c:v>3.6252219999999999</c:v>
                </c:pt>
                <c:pt idx="1819">
                  <c:v>3.6250830000000001</c:v>
                </c:pt>
                <c:pt idx="1820">
                  <c:v>3.624946</c:v>
                </c:pt>
                <c:pt idx="1821">
                  <c:v>3.6248369999999999</c:v>
                </c:pt>
                <c:pt idx="1822">
                  <c:v>3.6246999999999998</c:v>
                </c:pt>
                <c:pt idx="1823">
                  <c:v>3.624571</c:v>
                </c:pt>
                <c:pt idx="1824">
                  <c:v>3.6244559999999999</c:v>
                </c:pt>
                <c:pt idx="1825">
                  <c:v>3.6243150000000002</c:v>
                </c:pt>
                <c:pt idx="1826">
                  <c:v>3.624187</c:v>
                </c:pt>
                <c:pt idx="1827">
                  <c:v>3.624063</c:v>
                </c:pt>
                <c:pt idx="1828">
                  <c:v>3.6239330000000001</c:v>
                </c:pt>
                <c:pt idx="1829">
                  <c:v>3.623812</c:v>
                </c:pt>
                <c:pt idx="1830">
                  <c:v>3.623672</c:v>
                </c:pt>
                <c:pt idx="1831">
                  <c:v>3.6235529999999998</c:v>
                </c:pt>
                <c:pt idx="1832">
                  <c:v>3.62344</c:v>
                </c:pt>
                <c:pt idx="1833">
                  <c:v>3.6233010000000001</c:v>
                </c:pt>
                <c:pt idx="1834">
                  <c:v>3.6231719999999998</c:v>
                </c:pt>
                <c:pt idx="1835">
                  <c:v>3.6230540000000002</c:v>
                </c:pt>
                <c:pt idx="1836">
                  <c:v>3.6229179999999999</c:v>
                </c:pt>
                <c:pt idx="1837">
                  <c:v>3.6227999999999998</c:v>
                </c:pt>
                <c:pt idx="1838">
                  <c:v>3.6226690000000001</c:v>
                </c:pt>
                <c:pt idx="1839">
                  <c:v>3.622547</c:v>
                </c:pt>
                <c:pt idx="1840">
                  <c:v>3.6224249999999998</c:v>
                </c:pt>
                <c:pt idx="1841">
                  <c:v>3.6222880000000002</c:v>
                </c:pt>
                <c:pt idx="1842">
                  <c:v>3.62216</c:v>
                </c:pt>
                <c:pt idx="1843">
                  <c:v>3.622039</c:v>
                </c:pt>
                <c:pt idx="1844">
                  <c:v>3.6219000000000001</c:v>
                </c:pt>
                <c:pt idx="1845">
                  <c:v>3.6217899999999998</c:v>
                </c:pt>
                <c:pt idx="1846">
                  <c:v>3.6216560000000002</c:v>
                </c:pt>
                <c:pt idx="1847">
                  <c:v>3.6215229999999998</c:v>
                </c:pt>
                <c:pt idx="1848">
                  <c:v>3.6214010000000001</c:v>
                </c:pt>
                <c:pt idx="1849">
                  <c:v>3.6212849999999999</c:v>
                </c:pt>
                <c:pt idx="1850">
                  <c:v>3.6211479999999998</c:v>
                </c:pt>
                <c:pt idx="1851">
                  <c:v>3.6210360000000001</c:v>
                </c:pt>
                <c:pt idx="1852">
                  <c:v>3.6209009999999999</c:v>
                </c:pt>
                <c:pt idx="1853">
                  <c:v>3.6207799999999999</c:v>
                </c:pt>
                <c:pt idx="1854">
                  <c:v>3.6206510000000001</c:v>
                </c:pt>
                <c:pt idx="1855">
                  <c:v>3.6205419999999999</c:v>
                </c:pt>
                <c:pt idx="1856">
                  <c:v>3.620409</c:v>
                </c:pt>
                <c:pt idx="1857">
                  <c:v>3.6202779999999999</c:v>
                </c:pt>
                <c:pt idx="1858">
                  <c:v>3.6201690000000002</c:v>
                </c:pt>
                <c:pt idx="1859">
                  <c:v>3.6200160000000001</c:v>
                </c:pt>
                <c:pt idx="1860">
                  <c:v>3.6198890000000001</c:v>
                </c:pt>
                <c:pt idx="1861">
                  <c:v>3.619761</c:v>
                </c:pt>
                <c:pt idx="1862">
                  <c:v>3.6196269999999999</c:v>
                </c:pt>
                <c:pt idx="1863">
                  <c:v>3.6195219999999999</c:v>
                </c:pt>
                <c:pt idx="1864">
                  <c:v>3.6193870000000001</c:v>
                </c:pt>
                <c:pt idx="1865">
                  <c:v>3.6192519999999999</c:v>
                </c:pt>
                <c:pt idx="1866">
                  <c:v>3.6191399999999998</c:v>
                </c:pt>
                <c:pt idx="1867">
                  <c:v>3.6190060000000002</c:v>
                </c:pt>
                <c:pt idx="1868">
                  <c:v>3.6188760000000002</c:v>
                </c:pt>
                <c:pt idx="1869">
                  <c:v>3.6187490000000002</c:v>
                </c:pt>
                <c:pt idx="1870">
                  <c:v>3.618627</c:v>
                </c:pt>
                <c:pt idx="1871">
                  <c:v>3.61849</c:v>
                </c:pt>
                <c:pt idx="1872">
                  <c:v>3.618379</c:v>
                </c:pt>
                <c:pt idx="1873">
                  <c:v>3.6182319999999999</c:v>
                </c:pt>
                <c:pt idx="1874">
                  <c:v>3.618115</c:v>
                </c:pt>
                <c:pt idx="1875">
                  <c:v>3.6179779999999999</c:v>
                </c:pt>
                <c:pt idx="1876">
                  <c:v>3.6178370000000002</c:v>
                </c:pt>
                <c:pt idx="1877">
                  <c:v>3.6177220000000001</c:v>
                </c:pt>
                <c:pt idx="1878">
                  <c:v>3.6175860000000002</c:v>
                </c:pt>
                <c:pt idx="1879">
                  <c:v>3.6174559999999998</c:v>
                </c:pt>
                <c:pt idx="1880">
                  <c:v>3.6173250000000001</c:v>
                </c:pt>
                <c:pt idx="1881">
                  <c:v>3.6171989999999998</c:v>
                </c:pt>
                <c:pt idx="1882">
                  <c:v>3.617073</c:v>
                </c:pt>
                <c:pt idx="1883">
                  <c:v>3.616924</c:v>
                </c:pt>
                <c:pt idx="1884">
                  <c:v>3.6168140000000002</c:v>
                </c:pt>
                <c:pt idx="1885">
                  <c:v>3.6166779999999998</c:v>
                </c:pt>
                <c:pt idx="1886">
                  <c:v>3.616549</c:v>
                </c:pt>
                <c:pt idx="1887">
                  <c:v>3.6164239999999999</c:v>
                </c:pt>
                <c:pt idx="1888">
                  <c:v>3.6162740000000002</c:v>
                </c:pt>
                <c:pt idx="1889">
                  <c:v>3.6161479999999999</c:v>
                </c:pt>
                <c:pt idx="1890">
                  <c:v>3.6160429999999999</c:v>
                </c:pt>
                <c:pt idx="1891">
                  <c:v>3.615888</c:v>
                </c:pt>
                <c:pt idx="1892">
                  <c:v>3.6157550000000001</c:v>
                </c:pt>
                <c:pt idx="1893">
                  <c:v>3.615631</c:v>
                </c:pt>
                <c:pt idx="1894">
                  <c:v>3.6155119999999998</c:v>
                </c:pt>
                <c:pt idx="1895">
                  <c:v>3.6153940000000002</c:v>
                </c:pt>
                <c:pt idx="1896">
                  <c:v>3.6152630000000001</c:v>
                </c:pt>
                <c:pt idx="1897">
                  <c:v>3.6151239999999998</c:v>
                </c:pt>
                <c:pt idx="1898">
                  <c:v>3.614986</c:v>
                </c:pt>
                <c:pt idx="1899">
                  <c:v>3.614862</c:v>
                </c:pt>
                <c:pt idx="1900">
                  <c:v>3.614735</c:v>
                </c:pt>
                <c:pt idx="1901">
                  <c:v>3.6146039999999999</c:v>
                </c:pt>
                <c:pt idx="1902">
                  <c:v>3.6144880000000001</c:v>
                </c:pt>
                <c:pt idx="1903">
                  <c:v>3.6143529999999999</c:v>
                </c:pt>
                <c:pt idx="1904">
                  <c:v>3.614223</c:v>
                </c:pt>
                <c:pt idx="1905">
                  <c:v>3.6141000000000001</c:v>
                </c:pt>
                <c:pt idx="1906">
                  <c:v>3.6139730000000001</c:v>
                </c:pt>
                <c:pt idx="1907">
                  <c:v>3.6138300000000001</c:v>
                </c:pt>
                <c:pt idx="1908">
                  <c:v>3.6137030000000001</c:v>
                </c:pt>
                <c:pt idx="1909">
                  <c:v>3.6135739999999998</c:v>
                </c:pt>
                <c:pt idx="1910">
                  <c:v>3.613461</c:v>
                </c:pt>
                <c:pt idx="1911">
                  <c:v>3.6133220000000001</c:v>
                </c:pt>
                <c:pt idx="1912">
                  <c:v>3.6132</c:v>
                </c:pt>
                <c:pt idx="1913">
                  <c:v>3.613051</c:v>
                </c:pt>
                <c:pt idx="1914">
                  <c:v>3.6129470000000001</c:v>
                </c:pt>
                <c:pt idx="1915">
                  <c:v>3.6128130000000001</c:v>
                </c:pt>
                <c:pt idx="1916">
                  <c:v>3.6126819999999999</c:v>
                </c:pt>
                <c:pt idx="1917">
                  <c:v>3.612549</c:v>
                </c:pt>
                <c:pt idx="1918">
                  <c:v>3.612425</c:v>
                </c:pt>
                <c:pt idx="1919">
                  <c:v>3.6123029999999998</c:v>
                </c:pt>
                <c:pt idx="1920">
                  <c:v>3.6121660000000002</c:v>
                </c:pt>
                <c:pt idx="1921">
                  <c:v>3.612025</c:v>
                </c:pt>
                <c:pt idx="1922">
                  <c:v>3.6118969999999999</c:v>
                </c:pt>
                <c:pt idx="1923">
                  <c:v>3.6117720000000002</c:v>
                </c:pt>
                <c:pt idx="1924">
                  <c:v>3.6116380000000001</c:v>
                </c:pt>
                <c:pt idx="1925">
                  <c:v>3.611513</c:v>
                </c:pt>
                <c:pt idx="1926">
                  <c:v>3.6113770000000001</c:v>
                </c:pt>
                <c:pt idx="1927">
                  <c:v>3.6112410000000001</c:v>
                </c:pt>
                <c:pt idx="1928">
                  <c:v>3.6111149999999999</c:v>
                </c:pt>
                <c:pt idx="1929">
                  <c:v>3.6109900000000001</c:v>
                </c:pt>
                <c:pt idx="1930">
                  <c:v>3.6108479999999998</c:v>
                </c:pt>
                <c:pt idx="1931">
                  <c:v>3.6107309999999999</c:v>
                </c:pt>
                <c:pt idx="1932">
                  <c:v>3.6105999999999998</c:v>
                </c:pt>
                <c:pt idx="1933">
                  <c:v>3.6104630000000002</c:v>
                </c:pt>
                <c:pt idx="1934">
                  <c:v>3.6103269999999998</c:v>
                </c:pt>
                <c:pt idx="1935">
                  <c:v>3.6102050000000001</c:v>
                </c:pt>
                <c:pt idx="1936">
                  <c:v>3.6100650000000001</c:v>
                </c:pt>
                <c:pt idx="1937">
                  <c:v>3.609931</c:v>
                </c:pt>
                <c:pt idx="1938">
                  <c:v>3.6097990000000002</c:v>
                </c:pt>
                <c:pt idx="1939">
                  <c:v>3.6096720000000002</c:v>
                </c:pt>
                <c:pt idx="1940">
                  <c:v>3.609537</c:v>
                </c:pt>
                <c:pt idx="1941">
                  <c:v>3.6093959999999998</c:v>
                </c:pt>
                <c:pt idx="1942">
                  <c:v>3.6092599999999999</c:v>
                </c:pt>
                <c:pt idx="1943">
                  <c:v>3.6091250000000001</c:v>
                </c:pt>
                <c:pt idx="1944">
                  <c:v>3.609</c:v>
                </c:pt>
                <c:pt idx="1945">
                  <c:v>3.6088559999999998</c:v>
                </c:pt>
                <c:pt idx="1946">
                  <c:v>3.6087210000000001</c:v>
                </c:pt>
                <c:pt idx="1947">
                  <c:v>3.6085720000000001</c:v>
                </c:pt>
                <c:pt idx="1948">
                  <c:v>3.6084499999999999</c:v>
                </c:pt>
                <c:pt idx="1949">
                  <c:v>3.60832</c:v>
                </c:pt>
                <c:pt idx="1950">
                  <c:v>3.6081810000000001</c:v>
                </c:pt>
                <c:pt idx="1951">
                  <c:v>3.6080320000000001</c:v>
                </c:pt>
                <c:pt idx="1952">
                  <c:v>3.607904</c:v>
                </c:pt>
                <c:pt idx="1953">
                  <c:v>3.6077759999999999</c:v>
                </c:pt>
                <c:pt idx="1954">
                  <c:v>3.607631</c:v>
                </c:pt>
                <c:pt idx="1955">
                  <c:v>3.6075010000000001</c:v>
                </c:pt>
                <c:pt idx="1956">
                  <c:v>3.6073689999999998</c:v>
                </c:pt>
                <c:pt idx="1957">
                  <c:v>3.6072359999999999</c:v>
                </c:pt>
                <c:pt idx="1958">
                  <c:v>3.607097</c:v>
                </c:pt>
                <c:pt idx="1959">
                  <c:v>3.6069619999999998</c:v>
                </c:pt>
                <c:pt idx="1960">
                  <c:v>3.6068220000000002</c:v>
                </c:pt>
                <c:pt idx="1961">
                  <c:v>3.6066919999999998</c:v>
                </c:pt>
                <c:pt idx="1962">
                  <c:v>3.6065459999999998</c:v>
                </c:pt>
                <c:pt idx="1963">
                  <c:v>3.6064240000000001</c:v>
                </c:pt>
                <c:pt idx="1964">
                  <c:v>3.606287</c:v>
                </c:pt>
                <c:pt idx="1965">
                  <c:v>3.606134</c:v>
                </c:pt>
                <c:pt idx="1966">
                  <c:v>3.6060150000000002</c:v>
                </c:pt>
                <c:pt idx="1967">
                  <c:v>3.6058910000000002</c:v>
                </c:pt>
                <c:pt idx="1968">
                  <c:v>3.6057190000000001</c:v>
                </c:pt>
                <c:pt idx="1969">
                  <c:v>3.6055990000000002</c:v>
                </c:pt>
                <c:pt idx="1970">
                  <c:v>3.6054529999999998</c:v>
                </c:pt>
                <c:pt idx="1971">
                  <c:v>3.6053280000000001</c:v>
                </c:pt>
                <c:pt idx="1972">
                  <c:v>3.6051980000000001</c:v>
                </c:pt>
                <c:pt idx="1973">
                  <c:v>3.6050580000000001</c:v>
                </c:pt>
                <c:pt idx="1974">
                  <c:v>3.6049159999999998</c:v>
                </c:pt>
                <c:pt idx="1975">
                  <c:v>3.6047859999999998</c:v>
                </c:pt>
                <c:pt idx="1976">
                  <c:v>3.6046420000000001</c:v>
                </c:pt>
                <c:pt idx="1977">
                  <c:v>3.6044930000000002</c:v>
                </c:pt>
                <c:pt idx="1978">
                  <c:v>3.6043509999999999</c:v>
                </c:pt>
                <c:pt idx="1979">
                  <c:v>3.6042169999999998</c:v>
                </c:pt>
                <c:pt idx="1980">
                  <c:v>3.6040740000000002</c:v>
                </c:pt>
                <c:pt idx="1981">
                  <c:v>3.6039400000000001</c:v>
                </c:pt>
                <c:pt idx="1982">
                  <c:v>3.6037819999999998</c:v>
                </c:pt>
                <c:pt idx="1983">
                  <c:v>3.6036480000000002</c:v>
                </c:pt>
                <c:pt idx="1984">
                  <c:v>3.6034869999999999</c:v>
                </c:pt>
                <c:pt idx="1985">
                  <c:v>3.6033559999999998</c:v>
                </c:pt>
                <c:pt idx="1986">
                  <c:v>3.603224</c:v>
                </c:pt>
                <c:pt idx="1987">
                  <c:v>3.6030700000000002</c:v>
                </c:pt>
                <c:pt idx="1988">
                  <c:v>3.602922</c:v>
                </c:pt>
                <c:pt idx="1989">
                  <c:v>3.6027939999999998</c:v>
                </c:pt>
                <c:pt idx="1990">
                  <c:v>3.6026470000000002</c:v>
                </c:pt>
                <c:pt idx="1991">
                  <c:v>3.6025079999999998</c:v>
                </c:pt>
                <c:pt idx="1992">
                  <c:v>3.6023550000000002</c:v>
                </c:pt>
                <c:pt idx="1993">
                  <c:v>3.602217</c:v>
                </c:pt>
                <c:pt idx="1994">
                  <c:v>3.6020910000000002</c:v>
                </c:pt>
                <c:pt idx="1995">
                  <c:v>3.6019580000000002</c:v>
                </c:pt>
                <c:pt idx="1996">
                  <c:v>3.6018159999999999</c:v>
                </c:pt>
                <c:pt idx="1997">
                  <c:v>3.6016590000000002</c:v>
                </c:pt>
                <c:pt idx="1998">
                  <c:v>3.601505</c:v>
                </c:pt>
                <c:pt idx="1999">
                  <c:v>3.6013730000000002</c:v>
                </c:pt>
                <c:pt idx="2000">
                  <c:v>3.6012330000000001</c:v>
                </c:pt>
                <c:pt idx="2001">
                  <c:v>3.601092</c:v>
                </c:pt>
                <c:pt idx="2002">
                  <c:v>3.600946</c:v>
                </c:pt>
                <c:pt idx="2003">
                  <c:v>3.6008019999999998</c:v>
                </c:pt>
                <c:pt idx="2004">
                  <c:v>3.600651</c:v>
                </c:pt>
                <c:pt idx="2005">
                  <c:v>3.6005050000000001</c:v>
                </c:pt>
                <c:pt idx="2006">
                  <c:v>3.600371</c:v>
                </c:pt>
                <c:pt idx="2007">
                  <c:v>3.6002290000000001</c:v>
                </c:pt>
                <c:pt idx="2008">
                  <c:v>3.6000670000000001</c:v>
                </c:pt>
                <c:pt idx="2009">
                  <c:v>3.599923</c:v>
                </c:pt>
                <c:pt idx="2010">
                  <c:v>3.5997780000000001</c:v>
                </c:pt>
                <c:pt idx="2011">
                  <c:v>3.5996320000000002</c:v>
                </c:pt>
                <c:pt idx="2012">
                  <c:v>3.5994769999999998</c:v>
                </c:pt>
                <c:pt idx="2013">
                  <c:v>3.599351</c:v>
                </c:pt>
                <c:pt idx="2014">
                  <c:v>3.5991840000000002</c:v>
                </c:pt>
                <c:pt idx="2015">
                  <c:v>3.5990530000000001</c:v>
                </c:pt>
                <c:pt idx="2016">
                  <c:v>3.5989049999999998</c:v>
                </c:pt>
                <c:pt idx="2017">
                  <c:v>3.5987390000000001</c:v>
                </c:pt>
                <c:pt idx="2018">
                  <c:v>3.5986030000000002</c:v>
                </c:pt>
                <c:pt idx="2019">
                  <c:v>3.5984530000000001</c:v>
                </c:pt>
                <c:pt idx="2020">
                  <c:v>3.5982940000000001</c:v>
                </c:pt>
                <c:pt idx="2021">
                  <c:v>3.5981559999999999</c:v>
                </c:pt>
                <c:pt idx="2022">
                  <c:v>3.598023</c:v>
                </c:pt>
                <c:pt idx="2023">
                  <c:v>3.5978629999999998</c:v>
                </c:pt>
                <c:pt idx="2024">
                  <c:v>3.597715</c:v>
                </c:pt>
                <c:pt idx="2025">
                  <c:v>3.597559</c:v>
                </c:pt>
                <c:pt idx="2026">
                  <c:v>3.5974110000000001</c:v>
                </c:pt>
                <c:pt idx="2027">
                  <c:v>3.5972629999999999</c:v>
                </c:pt>
                <c:pt idx="2028">
                  <c:v>3.5971090000000001</c:v>
                </c:pt>
                <c:pt idx="2029">
                  <c:v>3.5969609999999999</c:v>
                </c:pt>
                <c:pt idx="2030">
                  <c:v>3.596794</c:v>
                </c:pt>
                <c:pt idx="2031">
                  <c:v>3.5966559999999999</c:v>
                </c:pt>
                <c:pt idx="2032">
                  <c:v>3.596514</c:v>
                </c:pt>
                <c:pt idx="2033">
                  <c:v>3.5963690000000001</c:v>
                </c:pt>
                <c:pt idx="2034">
                  <c:v>3.5962100000000001</c:v>
                </c:pt>
                <c:pt idx="2035">
                  <c:v>3.5960510000000001</c:v>
                </c:pt>
                <c:pt idx="2036">
                  <c:v>3.5959120000000002</c:v>
                </c:pt>
                <c:pt idx="2037">
                  <c:v>3.595755</c:v>
                </c:pt>
                <c:pt idx="2038">
                  <c:v>3.5955870000000001</c:v>
                </c:pt>
                <c:pt idx="2039">
                  <c:v>3.5954429999999999</c:v>
                </c:pt>
                <c:pt idx="2040">
                  <c:v>3.5952899999999999</c:v>
                </c:pt>
                <c:pt idx="2041">
                  <c:v>3.595145</c:v>
                </c:pt>
                <c:pt idx="2042">
                  <c:v>3.594992</c:v>
                </c:pt>
                <c:pt idx="2043">
                  <c:v>3.5948280000000001</c:v>
                </c:pt>
                <c:pt idx="2044">
                  <c:v>3.5946739999999999</c:v>
                </c:pt>
                <c:pt idx="2045">
                  <c:v>3.594519</c:v>
                </c:pt>
                <c:pt idx="2046">
                  <c:v>3.594363</c:v>
                </c:pt>
                <c:pt idx="2047">
                  <c:v>3.594204</c:v>
                </c:pt>
                <c:pt idx="2048">
                  <c:v>3.5940530000000002</c:v>
                </c:pt>
                <c:pt idx="2049">
                  <c:v>3.59389</c:v>
                </c:pt>
                <c:pt idx="2050">
                  <c:v>3.5937549999999998</c:v>
                </c:pt>
                <c:pt idx="2051">
                  <c:v>3.593594</c:v>
                </c:pt>
                <c:pt idx="2052">
                  <c:v>3.5934409999999999</c:v>
                </c:pt>
                <c:pt idx="2053">
                  <c:v>3.5932680000000001</c:v>
                </c:pt>
                <c:pt idx="2054">
                  <c:v>3.5931099999999998</c:v>
                </c:pt>
                <c:pt idx="2055">
                  <c:v>3.5929500000000001</c:v>
                </c:pt>
                <c:pt idx="2056">
                  <c:v>3.5927950000000002</c:v>
                </c:pt>
                <c:pt idx="2057">
                  <c:v>3.5926339999999999</c:v>
                </c:pt>
                <c:pt idx="2058">
                  <c:v>3.5924809999999998</c:v>
                </c:pt>
                <c:pt idx="2059">
                  <c:v>3.5923229999999999</c:v>
                </c:pt>
                <c:pt idx="2060">
                  <c:v>3.5921789999999998</c:v>
                </c:pt>
                <c:pt idx="2061">
                  <c:v>3.5920100000000001</c:v>
                </c:pt>
                <c:pt idx="2062">
                  <c:v>3.5918570000000001</c:v>
                </c:pt>
                <c:pt idx="2063">
                  <c:v>3.5916950000000001</c:v>
                </c:pt>
                <c:pt idx="2064">
                  <c:v>3.591526</c:v>
                </c:pt>
                <c:pt idx="2065">
                  <c:v>3.5913659999999998</c:v>
                </c:pt>
                <c:pt idx="2066">
                  <c:v>3.5912269999999999</c:v>
                </c:pt>
                <c:pt idx="2067">
                  <c:v>3.5910660000000001</c:v>
                </c:pt>
                <c:pt idx="2068">
                  <c:v>3.5908899999999999</c:v>
                </c:pt>
                <c:pt idx="2069">
                  <c:v>3.5907399999999998</c:v>
                </c:pt>
                <c:pt idx="2070">
                  <c:v>3.5905860000000001</c:v>
                </c:pt>
                <c:pt idx="2071">
                  <c:v>3.5904259999999999</c:v>
                </c:pt>
                <c:pt idx="2072">
                  <c:v>3.590271</c:v>
                </c:pt>
                <c:pt idx="2073">
                  <c:v>3.590096</c:v>
                </c:pt>
                <c:pt idx="2074">
                  <c:v>3.58995</c:v>
                </c:pt>
                <c:pt idx="2075">
                  <c:v>3.589791</c:v>
                </c:pt>
                <c:pt idx="2076">
                  <c:v>3.5896110000000001</c:v>
                </c:pt>
                <c:pt idx="2077">
                  <c:v>3.5894469999999998</c:v>
                </c:pt>
                <c:pt idx="2078">
                  <c:v>3.5892789999999999</c:v>
                </c:pt>
                <c:pt idx="2079">
                  <c:v>3.5891130000000002</c:v>
                </c:pt>
                <c:pt idx="2080">
                  <c:v>3.5889609999999998</c:v>
                </c:pt>
                <c:pt idx="2081">
                  <c:v>3.5887929999999999</c:v>
                </c:pt>
                <c:pt idx="2082">
                  <c:v>3.5886339999999999</c:v>
                </c:pt>
                <c:pt idx="2083">
                  <c:v>3.5884640000000001</c:v>
                </c:pt>
                <c:pt idx="2084">
                  <c:v>3.588311</c:v>
                </c:pt>
                <c:pt idx="2085">
                  <c:v>3.5881319999999999</c:v>
                </c:pt>
                <c:pt idx="2086">
                  <c:v>3.5879889999999999</c:v>
                </c:pt>
                <c:pt idx="2087">
                  <c:v>3.5878199999999998</c:v>
                </c:pt>
                <c:pt idx="2088">
                  <c:v>3.587656</c:v>
                </c:pt>
                <c:pt idx="2089">
                  <c:v>3.587475</c:v>
                </c:pt>
                <c:pt idx="2090">
                  <c:v>3.5873020000000002</c:v>
                </c:pt>
                <c:pt idx="2091">
                  <c:v>3.5871520000000001</c:v>
                </c:pt>
                <c:pt idx="2092">
                  <c:v>3.586986</c:v>
                </c:pt>
                <c:pt idx="2093">
                  <c:v>3.5868000000000002</c:v>
                </c:pt>
                <c:pt idx="2094">
                  <c:v>3.586649</c:v>
                </c:pt>
                <c:pt idx="2095">
                  <c:v>3.5864919999999998</c:v>
                </c:pt>
                <c:pt idx="2096">
                  <c:v>3.5863179999999999</c:v>
                </c:pt>
                <c:pt idx="2097">
                  <c:v>3.5861339999999999</c:v>
                </c:pt>
                <c:pt idx="2098">
                  <c:v>3.5859800000000002</c:v>
                </c:pt>
                <c:pt idx="2099">
                  <c:v>3.5858140000000001</c:v>
                </c:pt>
                <c:pt idx="2100">
                  <c:v>3.5856469999999998</c:v>
                </c:pt>
                <c:pt idx="2101">
                  <c:v>3.585483</c:v>
                </c:pt>
                <c:pt idx="2102">
                  <c:v>3.5853120000000001</c:v>
                </c:pt>
                <c:pt idx="2103">
                  <c:v>3.5851459999999999</c:v>
                </c:pt>
                <c:pt idx="2104">
                  <c:v>3.584959</c:v>
                </c:pt>
                <c:pt idx="2105">
                  <c:v>3.5848040000000001</c:v>
                </c:pt>
                <c:pt idx="2106">
                  <c:v>3.5846269999999998</c:v>
                </c:pt>
                <c:pt idx="2107">
                  <c:v>3.5844689999999999</c:v>
                </c:pt>
                <c:pt idx="2108">
                  <c:v>3.5842830000000001</c:v>
                </c:pt>
                <c:pt idx="2109">
                  <c:v>3.584114</c:v>
                </c:pt>
                <c:pt idx="2110">
                  <c:v>3.5839500000000002</c:v>
                </c:pt>
                <c:pt idx="2111">
                  <c:v>3.583812</c:v>
                </c:pt>
                <c:pt idx="2112">
                  <c:v>3.5836109999999999</c:v>
                </c:pt>
                <c:pt idx="2113">
                  <c:v>3.583437</c:v>
                </c:pt>
                <c:pt idx="2114">
                  <c:v>3.5832630000000001</c:v>
                </c:pt>
                <c:pt idx="2115">
                  <c:v>3.5830890000000002</c:v>
                </c:pt>
                <c:pt idx="2116">
                  <c:v>3.5829249999999999</c:v>
                </c:pt>
                <c:pt idx="2117">
                  <c:v>3.5827650000000002</c:v>
                </c:pt>
                <c:pt idx="2118">
                  <c:v>3.582573</c:v>
                </c:pt>
                <c:pt idx="2119">
                  <c:v>3.5824069999999999</c:v>
                </c:pt>
                <c:pt idx="2120">
                  <c:v>3.5822240000000001</c:v>
                </c:pt>
                <c:pt idx="2121">
                  <c:v>3.5820630000000002</c:v>
                </c:pt>
                <c:pt idx="2122">
                  <c:v>3.5818859999999999</c:v>
                </c:pt>
                <c:pt idx="2123">
                  <c:v>3.5817049999999999</c:v>
                </c:pt>
                <c:pt idx="2124">
                  <c:v>3.5815350000000001</c:v>
                </c:pt>
                <c:pt idx="2125">
                  <c:v>3.58134</c:v>
                </c:pt>
                <c:pt idx="2126">
                  <c:v>3.5811820000000001</c:v>
                </c:pt>
                <c:pt idx="2127">
                  <c:v>3.5810050000000002</c:v>
                </c:pt>
                <c:pt idx="2128">
                  <c:v>3.5808399999999998</c:v>
                </c:pt>
                <c:pt idx="2129">
                  <c:v>3.5806439999999999</c:v>
                </c:pt>
                <c:pt idx="2130">
                  <c:v>3.5804689999999999</c:v>
                </c:pt>
                <c:pt idx="2131">
                  <c:v>3.5803159999999998</c:v>
                </c:pt>
                <c:pt idx="2132">
                  <c:v>3.5801289999999999</c:v>
                </c:pt>
                <c:pt idx="2133">
                  <c:v>3.5799509999999999</c:v>
                </c:pt>
                <c:pt idx="2134">
                  <c:v>3.5797819999999998</c:v>
                </c:pt>
                <c:pt idx="2135">
                  <c:v>3.5796049999999999</c:v>
                </c:pt>
                <c:pt idx="2136">
                  <c:v>3.5794030000000001</c:v>
                </c:pt>
                <c:pt idx="2137">
                  <c:v>3.5792350000000002</c:v>
                </c:pt>
                <c:pt idx="2138">
                  <c:v>3.5790760000000001</c:v>
                </c:pt>
                <c:pt idx="2139">
                  <c:v>3.5788760000000002</c:v>
                </c:pt>
                <c:pt idx="2140">
                  <c:v>3.578697</c:v>
                </c:pt>
                <c:pt idx="2141">
                  <c:v>3.5785230000000001</c:v>
                </c:pt>
                <c:pt idx="2142">
                  <c:v>3.5783450000000001</c:v>
                </c:pt>
                <c:pt idx="2143">
                  <c:v>3.5781529999999999</c:v>
                </c:pt>
                <c:pt idx="2144">
                  <c:v>3.577982</c:v>
                </c:pt>
                <c:pt idx="2145">
                  <c:v>3.5778059999999998</c:v>
                </c:pt>
                <c:pt idx="2146">
                  <c:v>3.5776150000000002</c:v>
                </c:pt>
                <c:pt idx="2147">
                  <c:v>3.5774379999999999</c:v>
                </c:pt>
                <c:pt idx="2148">
                  <c:v>3.577264</c:v>
                </c:pt>
                <c:pt idx="2149">
                  <c:v>3.577089</c:v>
                </c:pt>
                <c:pt idx="2150">
                  <c:v>3.576883</c:v>
                </c:pt>
                <c:pt idx="2151">
                  <c:v>3.576705</c:v>
                </c:pt>
                <c:pt idx="2152">
                  <c:v>3.5765289999999998</c:v>
                </c:pt>
                <c:pt idx="2153">
                  <c:v>3.5763500000000001</c:v>
                </c:pt>
                <c:pt idx="2154">
                  <c:v>3.5761790000000002</c:v>
                </c:pt>
                <c:pt idx="2155">
                  <c:v>3.5759699999999999</c:v>
                </c:pt>
                <c:pt idx="2156">
                  <c:v>3.5757859999999999</c:v>
                </c:pt>
                <c:pt idx="2157">
                  <c:v>3.5756039999999998</c:v>
                </c:pt>
                <c:pt idx="2158">
                  <c:v>3.5754239999999999</c:v>
                </c:pt>
                <c:pt idx="2159">
                  <c:v>3.5752280000000001</c:v>
                </c:pt>
                <c:pt idx="2160">
                  <c:v>3.5750570000000002</c:v>
                </c:pt>
                <c:pt idx="2161">
                  <c:v>3.5748540000000002</c:v>
                </c:pt>
                <c:pt idx="2162">
                  <c:v>3.574678</c:v>
                </c:pt>
                <c:pt idx="2163">
                  <c:v>3.5744859999999998</c:v>
                </c:pt>
                <c:pt idx="2164">
                  <c:v>3.5743170000000002</c:v>
                </c:pt>
                <c:pt idx="2165">
                  <c:v>3.5741200000000002</c:v>
                </c:pt>
                <c:pt idx="2166">
                  <c:v>3.5739480000000001</c:v>
                </c:pt>
                <c:pt idx="2167">
                  <c:v>3.5737510000000001</c:v>
                </c:pt>
                <c:pt idx="2168">
                  <c:v>3.5735589999999999</c:v>
                </c:pt>
                <c:pt idx="2169">
                  <c:v>3.5733679999999999</c:v>
                </c:pt>
                <c:pt idx="2170">
                  <c:v>3.5731839999999999</c:v>
                </c:pt>
                <c:pt idx="2171">
                  <c:v>3.5730019999999998</c:v>
                </c:pt>
                <c:pt idx="2172">
                  <c:v>3.5728070000000001</c:v>
                </c:pt>
                <c:pt idx="2173">
                  <c:v>3.5726149999999999</c:v>
                </c:pt>
                <c:pt idx="2174">
                  <c:v>3.572425</c:v>
                </c:pt>
                <c:pt idx="2175">
                  <c:v>3.5722290000000001</c:v>
                </c:pt>
                <c:pt idx="2176">
                  <c:v>3.572047</c:v>
                </c:pt>
                <c:pt idx="2177">
                  <c:v>3.5718540000000001</c:v>
                </c:pt>
                <c:pt idx="2178">
                  <c:v>3.5716510000000001</c:v>
                </c:pt>
                <c:pt idx="2179">
                  <c:v>3.571469</c:v>
                </c:pt>
                <c:pt idx="2180">
                  <c:v>3.5712679999999999</c:v>
                </c:pt>
                <c:pt idx="2181">
                  <c:v>3.5711040000000001</c:v>
                </c:pt>
                <c:pt idx="2182">
                  <c:v>3.570894</c:v>
                </c:pt>
                <c:pt idx="2183">
                  <c:v>3.5707200000000001</c:v>
                </c:pt>
                <c:pt idx="2184">
                  <c:v>3.570506</c:v>
                </c:pt>
                <c:pt idx="2185">
                  <c:v>3.5703230000000001</c:v>
                </c:pt>
                <c:pt idx="2186">
                  <c:v>3.5701350000000001</c:v>
                </c:pt>
                <c:pt idx="2187">
                  <c:v>3.5699200000000002</c:v>
                </c:pt>
                <c:pt idx="2188">
                  <c:v>3.5697320000000001</c:v>
                </c:pt>
                <c:pt idx="2189">
                  <c:v>3.5695399999999999</c:v>
                </c:pt>
                <c:pt idx="2190">
                  <c:v>3.5693489999999999</c:v>
                </c:pt>
                <c:pt idx="2191">
                  <c:v>3.56914</c:v>
                </c:pt>
                <c:pt idx="2192">
                  <c:v>3.5689380000000002</c:v>
                </c:pt>
                <c:pt idx="2193">
                  <c:v>3.5687570000000002</c:v>
                </c:pt>
                <c:pt idx="2194">
                  <c:v>3.5685500000000001</c:v>
                </c:pt>
                <c:pt idx="2195">
                  <c:v>3.5683720000000001</c:v>
                </c:pt>
                <c:pt idx="2196">
                  <c:v>3.5681720000000001</c:v>
                </c:pt>
                <c:pt idx="2197">
                  <c:v>3.567958</c:v>
                </c:pt>
                <c:pt idx="2198">
                  <c:v>3.5677539999999999</c:v>
                </c:pt>
                <c:pt idx="2199">
                  <c:v>3.5675629999999998</c:v>
                </c:pt>
                <c:pt idx="2200">
                  <c:v>3.5673720000000002</c:v>
                </c:pt>
                <c:pt idx="2201">
                  <c:v>3.5671759999999999</c:v>
                </c:pt>
                <c:pt idx="2202">
                  <c:v>3.5669689999999998</c:v>
                </c:pt>
                <c:pt idx="2203">
                  <c:v>3.5667789999999999</c:v>
                </c:pt>
                <c:pt idx="2204">
                  <c:v>3.5665819999999999</c:v>
                </c:pt>
                <c:pt idx="2205">
                  <c:v>3.5663559999999999</c:v>
                </c:pt>
                <c:pt idx="2206">
                  <c:v>3.5661580000000002</c:v>
                </c:pt>
                <c:pt idx="2207">
                  <c:v>3.5659649999999998</c:v>
                </c:pt>
                <c:pt idx="2208">
                  <c:v>3.5657580000000002</c:v>
                </c:pt>
                <c:pt idx="2209">
                  <c:v>3.5655600000000001</c:v>
                </c:pt>
                <c:pt idx="2210">
                  <c:v>3.5653480000000002</c:v>
                </c:pt>
                <c:pt idx="2211">
                  <c:v>3.5651489999999999</c:v>
                </c:pt>
                <c:pt idx="2212">
                  <c:v>3.5649410000000001</c:v>
                </c:pt>
                <c:pt idx="2213">
                  <c:v>3.5647350000000002</c:v>
                </c:pt>
                <c:pt idx="2214">
                  <c:v>3.5645370000000001</c:v>
                </c:pt>
                <c:pt idx="2215">
                  <c:v>3.5643340000000001</c:v>
                </c:pt>
                <c:pt idx="2216">
                  <c:v>3.5641280000000002</c:v>
                </c:pt>
                <c:pt idx="2217">
                  <c:v>3.56392</c:v>
                </c:pt>
                <c:pt idx="2218">
                  <c:v>3.5636990000000002</c:v>
                </c:pt>
                <c:pt idx="2219">
                  <c:v>3.563488</c:v>
                </c:pt>
                <c:pt idx="2220">
                  <c:v>3.5632929999999998</c:v>
                </c:pt>
                <c:pt idx="2221">
                  <c:v>3.5630890000000002</c:v>
                </c:pt>
                <c:pt idx="2222">
                  <c:v>3.5628799999999998</c:v>
                </c:pt>
                <c:pt idx="2223">
                  <c:v>3.5626570000000002</c:v>
                </c:pt>
                <c:pt idx="2224">
                  <c:v>3.5624760000000002</c:v>
                </c:pt>
                <c:pt idx="2225">
                  <c:v>3.5622449999999999</c:v>
                </c:pt>
                <c:pt idx="2226">
                  <c:v>3.5620509999999999</c:v>
                </c:pt>
                <c:pt idx="2227">
                  <c:v>3.5618189999999998</c:v>
                </c:pt>
                <c:pt idx="2228">
                  <c:v>3.5616080000000001</c:v>
                </c:pt>
                <c:pt idx="2229">
                  <c:v>3.5613890000000001</c:v>
                </c:pt>
                <c:pt idx="2230">
                  <c:v>3.5611890000000002</c:v>
                </c:pt>
                <c:pt idx="2231">
                  <c:v>3.5609760000000001</c:v>
                </c:pt>
                <c:pt idx="2232">
                  <c:v>3.5602</c:v>
                </c:pt>
                <c:pt idx="2233">
                  <c:v>3.5605359999999999</c:v>
                </c:pt>
                <c:pt idx="2234">
                  <c:v>3.5603069999999999</c:v>
                </c:pt>
                <c:pt idx="2235">
                  <c:v>3.560098</c:v>
                </c:pt>
                <c:pt idx="2236">
                  <c:v>3.5598879999999999</c:v>
                </c:pt>
                <c:pt idx="2237">
                  <c:v>3.5596749999999999</c:v>
                </c:pt>
                <c:pt idx="2238">
                  <c:v>3.5594549999999998</c:v>
                </c:pt>
                <c:pt idx="2239">
                  <c:v>3.5592459999999999</c:v>
                </c:pt>
                <c:pt idx="2240">
                  <c:v>3.55904</c:v>
                </c:pt>
                <c:pt idx="2241">
                  <c:v>3.5588060000000001</c:v>
                </c:pt>
                <c:pt idx="2242">
                  <c:v>3.5585909999999998</c:v>
                </c:pt>
                <c:pt idx="2243">
                  <c:v>3.5583809999999998</c:v>
                </c:pt>
                <c:pt idx="2244">
                  <c:v>3.5581529999999999</c:v>
                </c:pt>
                <c:pt idx="2245">
                  <c:v>3.5579320000000001</c:v>
                </c:pt>
                <c:pt idx="2246">
                  <c:v>3.5577160000000001</c:v>
                </c:pt>
                <c:pt idx="2247">
                  <c:v>3.557493</c:v>
                </c:pt>
                <c:pt idx="2248">
                  <c:v>3.5572750000000002</c:v>
                </c:pt>
                <c:pt idx="2249">
                  <c:v>3.5570520000000001</c:v>
                </c:pt>
                <c:pt idx="2250">
                  <c:v>3.556819</c:v>
                </c:pt>
                <c:pt idx="2251">
                  <c:v>3.5565989999999998</c:v>
                </c:pt>
                <c:pt idx="2252">
                  <c:v>3.5563739999999999</c:v>
                </c:pt>
                <c:pt idx="2253">
                  <c:v>3.556162</c:v>
                </c:pt>
                <c:pt idx="2254">
                  <c:v>3.5559259999999999</c:v>
                </c:pt>
                <c:pt idx="2255">
                  <c:v>3.5557080000000001</c:v>
                </c:pt>
                <c:pt idx="2256">
                  <c:v>3.5554779999999999</c:v>
                </c:pt>
                <c:pt idx="2257">
                  <c:v>3.55524</c:v>
                </c:pt>
                <c:pt idx="2258">
                  <c:v>3.5550259999999998</c:v>
                </c:pt>
                <c:pt idx="2259">
                  <c:v>3.5547970000000002</c:v>
                </c:pt>
                <c:pt idx="2260">
                  <c:v>3.5545680000000002</c:v>
                </c:pt>
                <c:pt idx="2261">
                  <c:v>3.5543610000000001</c:v>
                </c:pt>
                <c:pt idx="2262">
                  <c:v>3.5541200000000002</c:v>
                </c:pt>
                <c:pt idx="2263">
                  <c:v>3.5538910000000001</c:v>
                </c:pt>
                <c:pt idx="2264">
                  <c:v>3.5536599999999998</c:v>
                </c:pt>
                <c:pt idx="2265">
                  <c:v>3.5534210000000002</c:v>
                </c:pt>
                <c:pt idx="2266">
                  <c:v>3.5532110000000001</c:v>
                </c:pt>
                <c:pt idx="2267">
                  <c:v>3.5529709999999999</c:v>
                </c:pt>
                <c:pt idx="2268">
                  <c:v>3.55274</c:v>
                </c:pt>
                <c:pt idx="2269">
                  <c:v>3.5524870000000002</c:v>
                </c:pt>
                <c:pt idx="2270">
                  <c:v>3.552273</c:v>
                </c:pt>
                <c:pt idx="2271">
                  <c:v>3.5520360000000002</c:v>
                </c:pt>
                <c:pt idx="2272">
                  <c:v>3.5518160000000001</c:v>
                </c:pt>
                <c:pt idx="2273">
                  <c:v>3.5515819999999998</c:v>
                </c:pt>
                <c:pt idx="2274">
                  <c:v>3.5513439999999998</c:v>
                </c:pt>
                <c:pt idx="2275">
                  <c:v>3.5511110000000001</c:v>
                </c:pt>
                <c:pt idx="2276">
                  <c:v>3.5508690000000001</c:v>
                </c:pt>
                <c:pt idx="2277">
                  <c:v>3.5506229999999999</c:v>
                </c:pt>
                <c:pt idx="2278">
                  <c:v>3.5503779999999998</c:v>
                </c:pt>
                <c:pt idx="2279">
                  <c:v>3.550154</c:v>
                </c:pt>
                <c:pt idx="2280">
                  <c:v>3.5498980000000002</c:v>
                </c:pt>
                <c:pt idx="2281">
                  <c:v>3.549668</c:v>
                </c:pt>
                <c:pt idx="2282">
                  <c:v>3.549423</c:v>
                </c:pt>
                <c:pt idx="2283">
                  <c:v>3.5491899999999998</c:v>
                </c:pt>
                <c:pt idx="2284">
                  <c:v>3.5489480000000002</c:v>
                </c:pt>
                <c:pt idx="2285">
                  <c:v>3.5486840000000002</c:v>
                </c:pt>
                <c:pt idx="2286">
                  <c:v>3.5484499999999999</c:v>
                </c:pt>
                <c:pt idx="2287">
                  <c:v>3.5481919999999998</c:v>
                </c:pt>
                <c:pt idx="2288">
                  <c:v>3.5479690000000002</c:v>
                </c:pt>
                <c:pt idx="2289">
                  <c:v>3.5476999999999999</c:v>
                </c:pt>
                <c:pt idx="2290">
                  <c:v>3.5474600000000001</c:v>
                </c:pt>
                <c:pt idx="2291">
                  <c:v>3.5472109999999999</c:v>
                </c:pt>
                <c:pt idx="2292">
                  <c:v>3.5469840000000001</c:v>
                </c:pt>
                <c:pt idx="2293">
                  <c:v>3.5467089999999999</c:v>
                </c:pt>
                <c:pt idx="2294">
                  <c:v>3.5464500000000001</c:v>
                </c:pt>
                <c:pt idx="2295">
                  <c:v>3.5462220000000002</c:v>
                </c:pt>
                <c:pt idx="2296">
                  <c:v>3.5459800000000001</c:v>
                </c:pt>
                <c:pt idx="2297">
                  <c:v>3.545725</c:v>
                </c:pt>
                <c:pt idx="2298">
                  <c:v>3.545455</c:v>
                </c:pt>
                <c:pt idx="2299">
                  <c:v>3.5451869999999999</c:v>
                </c:pt>
                <c:pt idx="2300">
                  <c:v>3.5449449999999998</c:v>
                </c:pt>
                <c:pt idx="2301">
                  <c:v>3.544689</c:v>
                </c:pt>
                <c:pt idx="2302">
                  <c:v>3.5444270000000002</c:v>
                </c:pt>
                <c:pt idx="2303">
                  <c:v>3.5441609999999999</c:v>
                </c:pt>
                <c:pt idx="2304">
                  <c:v>3.5439050000000001</c:v>
                </c:pt>
                <c:pt idx="2305">
                  <c:v>3.5436580000000002</c:v>
                </c:pt>
                <c:pt idx="2306">
                  <c:v>3.5433870000000001</c:v>
                </c:pt>
                <c:pt idx="2307">
                  <c:v>3.5431159999999999</c:v>
                </c:pt>
                <c:pt idx="2308">
                  <c:v>3.5428500000000001</c:v>
                </c:pt>
                <c:pt idx="2309">
                  <c:v>3.5425879999999998</c:v>
                </c:pt>
                <c:pt idx="2310">
                  <c:v>3.5423230000000001</c:v>
                </c:pt>
                <c:pt idx="2311">
                  <c:v>3.5420569999999998</c:v>
                </c:pt>
                <c:pt idx="2312">
                  <c:v>3.5417809999999998</c:v>
                </c:pt>
                <c:pt idx="2313">
                  <c:v>3.5415380000000001</c:v>
                </c:pt>
                <c:pt idx="2314">
                  <c:v>3.541274</c:v>
                </c:pt>
                <c:pt idx="2315">
                  <c:v>3.5409799999999998</c:v>
                </c:pt>
                <c:pt idx="2316">
                  <c:v>3.5407060000000001</c:v>
                </c:pt>
                <c:pt idx="2317">
                  <c:v>3.5404659999999999</c:v>
                </c:pt>
                <c:pt idx="2318">
                  <c:v>3.5401829999999999</c:v>
                </c:pt>
                <c:pt idx="2319">
                  <c:v>3.539927</c:v>
                </c:pt>
                <c:pt idx="2320">
                  <c:v>3.539631</c:v>
                </c:pt>
                <c:pt idx="2321">
                  <c:v>3.5393650000000001</c:v>
                </c:pt>
                <c:pt idx="2322">
                  <c:v>3.539085</c:v>
                </c:pt>
                <c:pt idx="2323">
                  <c:v>3.5388030000000001</c:v>
                </c:pt>
                <c:pt idx="2324">
                  <c:v>3.5385300000000002</c:v>
                </c:pt>
                <c:pt idx="2325">
                  <c:v>3.538249</c:v>
                </c:pt>
                <c:pt idx="2326">
                  <c:v>3.537973</c:v>
                </c:pt>
                <c:pt idx="2327">
                  <c:v>3.5376850000000002</c:v>
                </c:pt>
                <c:pt idx="2328">
                  <c:v>3.537417</c:v>
                </c:pt>
                <c:pt idx="2329">
                  <c:v>3.5371419999999998</c:v>
                </c:pt>
                <c:pt idx="2330">
                  <c:v>3.5368710000000001</c:v>
                </c:pt>
                <c:pt idx="2331">
                  <c:v>3.5365630000000001</c:v>
                </c:pt>
                <c:pt idx="2332">
                  <c:v>3.5362979999999999</c:v>
                </c:pt>
                <c:pt idx="2333">
                  <c:v>3.5360130000000001</c:v>
                </c:pt>
                <c:pt idx="2334">
                  <c:v>3.535714</c:v>
                </c:pt>
                <c:pt idx="2335">
                  <c:v>3.5354390000000002</c:v>
                </c:pt>
                <c:pt idx="2336">
                  <c:v>3.5351490000000001</c:v>
                </c:pt>
                <c:pt idx="2337">
                  <c:v>3.534875</c:v>
                </c:pt>
                <c:pt idx="2338">
                  <c:v>3.5345789999999999</c:v>
                </c:pt>
                <c:pt idx="2339">
                  <c:v>3.5343089999999999</c:v>
                </c:pt>
                <c:pt idx="2340">
                  <c:v>3.533995</c:v>
                </c:pt>
                <c:pt idx="2341">
                  <c:v>3.5337170000000002</c:v>
                </c:pt>
                <c:pt idx="2342">
                  <c:v>3.5334270000000001</c:v>
                </c:pt>
                <c:pt idx="2343">
                  <c:v>3.5331260000000002</c:v>
                </c:pt>
                <c:pt idx="2344">
                  <c:v>3.532832</c:v>
                </c:pt>
                <c:pt idx="2345">
                  <c:v>3.532565</c:v>
                </c:pt>
                <c:pt idx="2346">
                  <c:v>3.5322680000000002</c:v>
                </c:pt>
                <c:pt idx="2347">
                  <c:v>3.5319660000000002</c:v>
                </c:pt>
                <c:pt idx="2348">
                  <c:v>3.531666</c:v>
                </c:pt>
                <c:pt idx="2349">
                  <c:v>3.5313940000000001</c:v>
                </c:pt>
                <c:pt idx="2350">
                  <c:v>3.5310899999999998</c:v>
                </c:pt>
                <c:pt idx="2351">
                  <c:v>3.5307780000000002</c:v>
                </c:pt>
                <c:pt idx="2352">
                  <c:v>3.5304799999999998</c:v>
                </c:pt>
                <c:pt idx="2353">
                  <c:v>3.5301770000000001</c:v>
                </c:pt>
                <c:pt idx="2354">
                  <c:v>3.5298989999999999</c:v>
                </c:pt>
                <c:pt idx="2355">
                  <c:v>3.5295879999999999</c:v>
                </c:pt>
                <c:pt idx="2356">
                  <c:v>3.5292880000000002</c:v>
                </c:pt>
                <c:pt idx="2357">
                  <c:v>3.5290029999999999</c:v>
                </c:pt>
                <c:pt idx="2358">
                  <c:v>3.5286919999999999</c:v>
                </c:pt>
                <c:pt idx="2359">
                  <c:v>3.5283929999999999</c:v>
                </c:pt>
                <c:pt idx="2360">
                  <c:v>3.5280840000000002</c:v>
                </c:pt>
                <c:pt idx="2361">
                  <c:v>3.5277799999999999</c:v>
                </c:pt>
                <c:pt idx="2362">
                  <c:v>3.5274809999999999</c:v>
                </c:pt>
                <c:pt idx="2363">
                  <c:v>3.5271780000000001</c:v>
                </c:pt>
                <c:pt idx="2364">
                  <c:v>3.5268790000000001</c:v>
                </c:pt>
                <c:pt idx="2365">
                  <c:v>3.5265550000000001</c:v>
                </c:pt>
                <c:pt idx="2366">
                  <c:v>3.5262549999999999</c:v>
                </c:pt>
                <c:pt idx="2367">
                  <c:v>3.5259390000000002</c:v>
                </c:pt>
                <c:pt idx="2368">
                  <c:v>3.5256460000000001</c:v>
                </c:pt>
                <c:pt idx="2369">
                  <c:v>3.5253320000000001</c:v>
                </c:pt>
                <c:pt idx="2370">
                  <c:v>3.5250210000000002</c:v>
                </c:pt>
                <c:pt idx="2371">
                  <c:v>3.5247169999999999</c:v>
                </c:pt>
                <c:pt idx="2372">
                  <c:v>3.524397</c:v>
                </c:pt>
                <c:pt idx="2373">
                  <c:v>3.5241060000000002</c:v>
                </c:pt>
                <c:pt idx="2374">
                  <c:v>3.5237769999999999</c:v>
                </c:pt>
                <c:pt idx="2375">
                  <c:v>3.5234610000000002</c:v>
                </c:pt>
                <c:pt idx="2376">
                  <c:v>3.5231509999999999</c:v>
                </c:pt>
                <c:pt idx="2377">
                  <c:v>3.5228410000000001</c:v>
                </c:pt>
                <c:pt idx="2378">
                  <c:v>3.522529</c:v>
                </c:pt>
                <c:pt idx="2379">
                  <c:v>3.5222280000000001</c:v>
                </c:pt>
                <c:pt idx="2380">
                  <c:v>3.5219049999999998</c:v>
                </c:pt>
                <c:pt idx="2381">
                  <c:v>3.5215670000000001</c:v>
                </c:pt>
                <c:pt idx="2382">
                  <c:v>3.5212840000000001</c:v>
                </c:pt>
                <c:pt idx="2383">
                  <c:v>3.5209429999999999</c:v>
                </c:pt>
                <c:pt idx="2384">
                  <c:v>3.5206409999999999</c:v>
                </c:pt>
                <c:pt idx="2385">
                  <c:v>3.520321</c:v>
                </c:pt>
                <c:pt idx="2386">
                  <c:v>3.5200100000000001</c:v>
                </c:pt>
                <c:pt idx="2387">
                  <c:v>3.5196960000000002</c:v>
                </c:pt>
                <c:pt idx="2388">
                  <c:v>3.5193819999999998</c:v>
                </c:pt>
                <c:pt idx="2389">
                  <c:v>3.519069</c:v>
                </c:pt>
                <c:pt idx="2390">
                  <c:v>3.5187659999999998</c:v>
                </c:pt>
                <c:pt idx="2391">
                  <c:v>3.51844</c:v>
                </c:pt>
                <c:pt idx="2392">
                  <c:v>3.518106</c:v>
                </c:pt>
                <c:pt idx="2393">
                  <c:v>3.517801</c:v>
                </c:pt>
                <c:pt idx="2394">
                  <c:v>3.5174599999999998</c:v>
                </c:pt>
                <c:pt idx="2395">
                  <c:v>3.5171510000000001</c:v>
                </c:pt>
                <c:pt idx="2396">
                  <c:v>3.5168219999999999</c:v>
                </c:pt>
                <c:pt idx="2397">
                  <c:v>3.5165039999999999</c:v>
                </c:pt>
                <c:pt idx="2398">
                  <c:v>3.5161639999999998</c:v>
                </c:pt>
                <c:pt idx="2399">
                  <c:v>3.5158580000000001</c:v>
                </c:pt>
                <c:pt idx="2400">
                  <c:v>3.5155310000000002</c:v>
                </c:pt>
                <c:pt idx="2401">
                  <c:v>3.5152169999999998</c:v>
                </c:pt>
                <c:pt idx="2402">
                  <c:v>3.5148790000000001</c:v>
                </c:pt>
                <c:pt idx="2403">
                  <c:v>3.5145749999999998</c:v>
                </c:pt>
                <c:pt idx="2404">
                  <c:v>3.5142319999999998</c:v>
                </c:pt>
                <c:pt idx="2405">
                  <c:v>3.513916</c:v>
                </c:pt>
                <c:pt idx="2406">
                  <c:v>3.5135969999999999</c:v>
                </c:pt>
                <c:pt idx="2407">
                  <c:v>3.5132639999999999</c:v>
                </c:pt>
                <c:pt idx="2408">
                  <c:v>3.5129380000000001</c:v>
                </c:pt>
                <c:pt idx="2409">
                  <c:v>3.5126240000000002</c:v>
                </c:pt>
                <c:pt idx="2410">
                  <c:v>3.5122900000000001</c:v>
                </c:pt>
                <c:pt idx="2411">
                  <c:v>3.5119539999999998</c:v>
                </c:pt>
                <c:pt idx="2412">
                  <c:v>3.5116350000000001</c:v>
                </c:pt>
                <c:pt idx="2413">
                  <c:v>3.5113089999999998</c:v>
                </c:pt>
                <c:pt idx="2414">
                  <c:v>3.5109720000000002</c:v>
                </c:pt>
                <c:pt idx="2415">
                  <c:v>3.510653</c:v>
                </c:pt>
                <c:pt idx="2416">
                  <c:v>3.510319</c:v>
                </c:pt>
                <c:pt idx="2417">
                  <c:v>3.509979</c:v>
                </c:pt>
                <c:pt idx="2418">
                  <c:v>3.5096530000000001</c:v>
                </c:pt>
                <c:pt idx="2419">
                  <c:v>3.5093200000000002</c:v>
                </c:pt>
                <c:pt idx="2420">
                  <c:v>3.5089790000000001</c:v>
                </c:pt>
                <c:pt idx="2421">
                  <c:v>3.508661</c:v>
                </c:pt>
                <c:pt idx="2422">
                  <c:v>3.5083229999999999</c:v>
                </c:pt>
                <c:pt idx="2423">
                  <c:v>3.5079799999999999</c:v>
                </c:pt>
                <c:pt idx="2424">
                  <c:v>3.5076299999999998</c:v>
                </c:pt>
                <c:pt idx="2425">
                  <c:v>3.5073059999999998</c:v>
                </c:pt>
                <c:pt idx="2426">
                  <c:v>3.5069659999999998</c:v>
                </c:pt>
                <c:pt idx="2427">
                  <c:v>3.5066160000000002</c:v>
                </c:pt>
                <c:pt idx="2428">
                  <c:v>3.506275</c:v>
                </c:pt>
                <c:pt idx="2429">
                  <c:v>3.5059469999999999</c:v>
                </c:pt>
                <c:pt idx="2430">
                  <c:v>3.5056090000000002</c:v>
                </c:pt>
                <c:pt idx="2431">
                  <c:v>3.5052669999999999</c:v>
                </c:pt>
                <c:pt idx="2432">
                  <c:v>3.504928</c:v>
                </c:pt>
                <c:pt idx="2433">
                  <c:v>3.5045799999999998</c:v>
                </c:pt>
                <c:pt idx="2434">
                  <c:v>3.5042390000000001</c:v>
                </c:pt>
                <c:pt idx="2435">
                  <c:v>3.5039020000000001</c:v>
                </c:pt>
                <c:pt idx="2436">
                  <c:v>3.5035479999999999</c:v>
                </c:pt>
                <c:pt idx="2437">
                  <c:v>3.5032190000000001</c:v>
                </c:pt>
                <c:pt idx="2438">
                  <c:v>3.502869</c:v>
                </c:pt>
                <c:pt idx="2439">
                  <c:v>3.5025230000000001</c:v>
                </c:pt>
                <c:pt idx="2440">
                  <c:v>3.5021979999999999</c:v>
                </c:pt>
                <c:pt idx="2441">
                  <c:v>3.5018590000000001</c:v>
                </c:pt>
                <c:pt idx="2442">
                  <c:v>3.501522</c:v>
                </c:pt>
                <c:pt idx="2443">
                  <c:v>3.5011709999999998</c:v>
                </c:pt>
                <c:pt idx="2444">
                  <c:v>3.500823</c:v>
                </c:pt>
                <c:pt idx="2445">
                  <c:v>3.500499</c:v>
                </c:pt>
                <c:pt idx="2446">
                  <c:v>3.5001669999999998</c:v>
                </c:pt>
                <c:pt idx="2447">
                  <c:v>3.4998550000000002</c:v>
                </c:pt>
                <c:pt idx="2448">
                  <c:v>3.4995090000000002</c:v>
                </c:pt>
                <c:pt idx="2449">
                  <c:v>3.4991750000000001</c:v>
                </c:pt>
                <c:pt idx="2450">
                  <c:v>3.49884</c:v>
                </c:pt>
                <c:pt idx="2451">
                  <c:v>3.4985189999999999</c:v>
                </c:pt>
                <c:pt idx="2452">
                  <c:v>3.4981870000000002</c:v>
                </c:pt>
                <c:pt idx="2453">
                  <c:v>3.4978660000000001</c:v>
                </c:pt>
                <c:pt idx="2454">
                  <c:v>3.4975520000000002</c:v>
                </c:pt>
                <c:pt idx="2455">
                  <c:v>3.4972300000000001</c:v>
                </c:pt>
                <c:pt idx="2456">
                  <c:v>3.4969139999999999</c:v>
                </c:pt>
                <c:pt idx="2457">
                  <c:v>3.4966080000000002</c:v>
                </c:pt>
                <c:pt idx="2458">
                  <c:v>3.4963190000000002</c:v>
                </c:pt>
                <c:pt idx="2459">
                  <c:v>3.4960010000000001</c:v>
                </c:pt>
                <c:pt idx="2460">
                  <c:v>3.4957050000000001</c:v>
                </c:pt>
                <c:pt idx="2461">
                  <c:v>3.4954049999999999</c:v>
                </c:pt>
                <c:pt idx="2462">
                  <c:v>3.4950950000000001</c:v>
                </c:pt>
                <c:pt idx="2463">
                  <c:v>3.4948109999999999</c:v>
                </c:pt>
                <c:pt idx="2464">
                  <c:v>3.4945140000000001</c:v>
                </c:pt>
                <c:pt idx="2465">
                  <c:v>3.4942730000000002</c:v>
                </c:pt>
                <c:pt idx="2466">
                  <c:v>3.4939740000000001</c:v>
                </c:pt>
                <c:pt idx="2467">
                  <c:v>3.4936829999999999</c:v>
                </c:pt>
                <c:pt idx="2468">
                  <c:v>3.4934129999999999</c:v>
                </c:pt>
                <c:pt idx="2469">
                  <c:v>3.493128</c:v>
                </c:pt>
                <c:pt idx="2470">
                  <c:v>3.4928680000000001</c:v>
                </c:pt>
                <c:pt idx="2471">
                  <c:v>3.4926029999999999</c:v>
                </c:pt>
                <c:pt idx="2472">
                  <c:v>3.4923479999999998</c:v>
                </c:pt>
                <c:pt idx="2473">
                  <c:v>3.4920800000000001</c:v>
                </c:pt>
                <c:pt idx="2474">
                  <c:v>3.4918369999999999</c:v>
                </c:pt>
                <c:pt idx="2475">
                  <c:v>3.4915729999999998</c:v>
                </c:pt>
                <c:pt idx="2476">
                  <c:v>3.4913129999999999</c:v>
                </c:pt>
                <c:pt idx="2477">
                  <c:v>3.4910809999999999</c:v>
                </c:pt>
                <c:pt idx="2478">
                  <c:v>3.4908269999999999</c:v>
                </c:pt>
                <c:pt idx="2479">
                  <c:v>3.4905870000000001</c:v>
                </c:pt>
                <c:pt idx="2480">
                  <c:v>3.4903339999999998</c:v>
                </c:pt>
                <c:pt idx="2481">
                  <c:v>3.4901140000000002</c:v>
                </c:pt>
                <c:pt idx="2482">
                  <c:v>3.489865</c:v>
                </c:pt>
                <c:pt idx="2483">
                  <c:v>3.4896579999999999</c:v>
                </c:pt>
                <c:pt idx="2484">
                  <c:v>3.4894059999999998</c:v>
                </c:pt>
                <c:pt idx="2485">
                  <c:v>3.489195</c:v>
                </c:pt>
                <c:pt idx="2486">
                  <c:v>3.4892669999999999</c:v>
                </c:pt>
                <c:pt idx="2487">
                  <c:v>3.4887579999999998</c:v>
                </c:pt>
                <c:pt idx="2488">
                  <c:v>3.488515</c:v>
                </c:pt>
                <c:pt idx="2489">
                  <c:v>3.4883060000000001</c:v>
                </c:pt>
                <c:pt idx="2490">
                  <c:v>3.4880909999999998</c:v>
                </c:pt>
                <c:pt idx="2491">
                  <c:v>3.4878580000000001</c:v>
                </c:pt>
                <c:pt idx="2492">
                  <c:v>3.4876420000000001</c:v>
                </c:pt>
                <c:pt idx="2493">
                  <c:v>3.4874390000000002</c:v>
                </c:pt>
                <c:pt idx="2494">
                  <c:v>3.487231</c:v>
                </c:pt>
                <c:pt idx="2495">
                  <c:v>3.4870269999999999</c:v>
                </c:pt>
                <c:pt idx="2496">
                  <c:v>3.4868060000000001</c:v>
                </c:pt>
                <c:pt idx="2497">
                  <c:v>3.4866190000000001</c:v>
                </c:pt>
                <c:pt idx="2498">
                  <c:v>3.4864090000000001</c:v>
                </c:pt>
                <c:pt idx="2499">
                  <c:v>3.486208</c:v>
                </c:pt>
                <c:pt idx="2500">
                  <c:v>3.486021</c:v>
                </c:pt>
                <c:pt idx="2501">
                  <c:v>3.4858229999999999</c:v>
                </c:pt>
                <c:pt idx="2502">
                  <c:v>3.4856199999999999</c:v>
                </c:pt>
                <c:pt idx="2503">
                  <c:v>3.4854259999999999</c:v>
                </c:pt>
                <c:pt idx="2504">
                  <c:v>3.4852400000000001</c:v>
                </c:pt>
                <c:pt idx="2505">
                  <c:v>3.4850319999999999</c:v>
                </c:pt>
                <c:pt idx="2506">
                  <c:v>3.4848560000000002</c:v>
                </c:pt>
                <c:pt idx="2507">
                  <c:v>3.4846590000000002</c:v>
                </c:pt>
                <c:pt idx="2508">
                  <c:v>3.4844849999999998</c:v>
                </c:pt>
                <c:pt idx="2509">
                  <c:v>3.4842900000000001</c:v>
                </c:pt>
                <c:pt idx="2510">
                  <c:v>3.484092</c:v>
                </c:pt>
                <c:pt idx="2511">
                  <c:v>3.4839419999999999</c:v>
                </c:pt>
                <c:pt idx="2512">
                  <c:v>3.4837549999999999</c:v>
                </c:pt>
                <c:pt idx="2513">
                  <c:v>3.483562</c:v>
                </c:pt>
                <c:pt idx="2514">
                  <c:v>3.483387</c:v>
                </c:pt>
                <c:pt idx="2515">
                  <c:v>3.4832130000000001</c:v>
                </c:pt>
                <c:pt idx="2516">
                  <c:v>3.4830269999999999</c:v>
                </c:pt>
                <c:pt idx="2517">
                  <c:v>3.4828429999999999</c:v>
                </c:pt>
                <c:pt idx="2518">
                  <c:v>3.4826700000000002</c:v>
                </c:pt>
                <c:pt idx="2519">
                  <c:v>3.4824920000000001</c:v>
                </c:pt>
                <c:pt idx="2520">
                  <c:v>3.4823219999999999</c:v>
                </c:pt>
                <c:pt idx="2521">
                  <c:v>3.4821520000000001</c:v>
                </c:pt>
                <c:pt idx="2522">
                  <c:v>3.4819830000000001</c:v>
                </c:pt>
                <c:pt idx="2523">
                  <c:v>3.4818060000000002</c:v>
                </c:pt>
                <c:pt idx="2524">
                  <c:v>3.481636</c:v>
                </c:pt>
                <c:pt idx="2525">
                  <c:v>3.4814829999999999</c:v>
                </c:pt>
                <c:pt idx="2526">
                  <c:v>3.4813049999999999</c:v>
                </c:pt>
                <c:pt idx="2527">
                  <c:v>3.4811540000000001</c:v>
                </c:pt>
                <c:pt idx="2528">
                  <c:v>3.4809830000000002</c:v>
                </c:pt>
                <c:pt idx="2529">
                  <c:v>3.4808150000000002</c:v>
                </c:pt>
                <c:pt idx="2530">
                  <c:v>3.4806490000000001</c:v>
                </c:pt>
                <c:pt idx="2531">
                  <c:v>3.480486</c:v>
                </c:pt>
                <c:pt idx="2532">
                  <c:v>3.4803199999999999</c:v>
                </c:pt>
                <c:pt idx="2533">
                  <c:v>3.4801549999999999</c:v>
                </c:pt>
                <c:pt idx="2534">
                  <c:v>3.4799859999999998</c:v>
                </c:pt>
                <c:pt idx="2535">
                  <c:v>3.4798070000000001</c:v>
                </c:pt>
                <c:pt idx="2536">
                  <c:v>3.479663</c:v>
                </c:pt>
                <c:pt idx="2537">
                  <c:v>3.4794870000000002</c:v>
                </c:pt>
                <c:pt idx="2538">
                  <c:v>3.4793280000000002</c:v>
                </c:pt>
                <c:pt idx="2539">
                  <c:v>3.4791880000000002</c:v>
                </c:pt>
                <c:pt idx="2540">
                  <c:v>3.4790130000000001</c:v>
                </c:pt>
                <c:pt idx="2541">
                  <c:v>3.4788730000000001</c:v>
                </c:pt>
                <c:pt idx="2542">
                  <c:v>3.4787129999999999</c:v>
                </c:pt>
                <c:pt idx="2543">
                  <c:v>3.4785309999999998</c:v>
                </c:pt>
                <c:pt idx="2544">
                  <c:v>3.478389</c:v>
                </c:pt>
                <c:pt idx="2545">
                  <c:v>3.4782410000000001</c:v>
                </c:pt>
                <c:pt idx="2546">
                  <c:v>3.4780700000000002</c:v>
                </c:pt>
                <c:pt idx="2547">
                  <c:v>3.477932</c:v>
                </c:pt>
                <c:pt idx="2548">
                  <c:v>3.4777689999999999</c:v>
                </c:pt>
                <c:pt idx="2549">
                  <c:v>3.4776090000000002</c:v>
                </c:pt>
                <c:pt idx="2550">
                  <c:v>3.4774620000000001</c:v>
                </c:pt>
                <c:pt idx="2551">
                  <c:v>3.4772989999999999</c:v>
                </c:pt>
                <c:pt idx="2552">
                  <c:v>3.4771489999999998</c:v>
                </c:pt>
                <c:pt idx="2553">
                  <c:v>3.4770110000000001</c:v>
                </c:pt>
                <c:pt idx="2554">
                  <c:v>3.4768569999999999</c:v>
                </c:pt>
                <c:pt idx="2555">
                  <c:v>3.476696</c:v>
                </c:pt>
                <c:pt idx="2556">
                  <c:v>3.4765480000000002</c:v>
                </c:pt>
                <c:pt idx="2557">
                  <c:v>3.4763820000000001</c:v>
                </c:pt>
                <c:pt idx="2558">
                  <c:v>3.4762409999999999</c:v>
                </c:pt>
                <c:pt idx="2559">
                  <c:v>3.4761000000000002</c:v>
                </c:pt>
                <c:pt idx="2560">
                  <c:v>3.4759389999999999</c:v>
                </c:pt>
                <c:pt idx="2561">
                  <c:v>3.4758</c:v>
                </c:pt>
                <c:pt idx="2562">
                  <c:v>3.4756399999999998</c:v>
                </c:pt>
                <c:pt idx="2563">
                  <c:v>3.4754779999999998</c:v>
                </c:pt>
                <c:pt idx="2564">
                  <c:v>3.4753229999999999</c:v>
                </c:pt>
                <c:pt idx="2565">
                  <c:v>3.475193</c:v>
                </c:pt>
                <c:pt idx="2566">
                  <c:v>3.4750230000000002</c:v>
                </c:pt>
                <c:pt idx="2567">
                  <c:v>3.4748800000000002</c:v>
                </c:pt>
                <c:pt idx="2568">
                  <c:v>3.4747279999999998</c:v>
                </c:pt>
                <c:pt idx="2569">
                  <c:v>3.4745750000000002</c:v>
                </c:pt>
                <c:pt idx="2570">
                  <c:v>3.4744269999999999</c:v>
                </c:pt>
                <c:pt idx="2571">
                  <c:v>3.4742639999999998</c:v>
                </c:pt>
                <c:pt idx="2572">
                  <c:v>3.4741300000000002</c:v>
                </c:pt>
                <c:pt idx="2573">
                  <c:v>3.4739840000000002</c:v>
                </c:pt>
                <c:pt idx="2574">
                  <c:v>3.473824</c:v>
                </c:pt>
                <c:pt idx="2575">
                  <c:v>3.4736660000000001</c:v>
                </c:pt>
                <c:pt idx="2576">
                  <c:v>3.4735149999999999</c:v>
                </c:pt>
                <c:pt idx="2577">
                  <c:v>3.4733619999999998</c:v>
                </c:pt>
                <c:pt idx="2578">
                  <c:v>3.473211</c:v>
                </c:pt>
                <c:pt idx="2579">
                  <c:v>3.4730539999999999</c:v>
                </c:pt>
                <c:pt idx="2580">
                  <c:v>3.4729190000000001</c:v>
                </c:pt>
                <c:pt idx="2581">
                  <c:v>3.4727649999999999</c:v>
                </c:pt>
                <c:pt idx="2582">
                  <c:v>3.4726029999999999</c:v>
                </c:pt>
                <c:pt idx="2583">
                  <c:v>3.472442</c:v>
                </c:pt>
                <c:pt idx="2584">
                  <c:v>3.4722819999999999</c:v>
                </c:pt>
                <c:pt idx="2585">
                  <c:v>3.4721380000000002</c:v>
                </c:pt>
                <c:pt idx="2586">
                  <c:v>3.4719950000000002</c:v>
                </c:pt>
                <c:pt idx="2587">
                  <c:v>3.4718270000000002</c:v>
                </c:pt>
                <c:pt idx="2588">
                  <c:v>3.471686</c:v>
                </c:pt>
                <c:pt idx="2589">
                  <c:v>3.4715240000000001</c:v>
                </c:pt>
                <c:pt idx="2590">
                  <c:v>3.4713720000000001</c:v>
                </c:pt>
                <c:pt idx="2591">
                  <c:v>3.4712100000000001</c:v>
                </c:pt>
                <c:pt idx="2592">
                  <c:v>3.4710559999999999</c:v>
                </c:pt>
                <c:pt idx="2593">
                  <c:v>3.4709059999999998</c:v>
                </c:pt>
                <c:pt idx="2594">
                  <c:v>3.4707460000000001</c:v>
                </c:pt>
                <c:pt idx="2595">
                  <c:v>3.470599</c:v>
                </c:pt>
                <c:pt idx="2596">
                  <c:v>3.4704290000000002</c:v>
                </c:pt>
                <c:pt idx="2597">
                  <c:v>3.4702829999999998</c:v>
                </c:pt>
                <c:pt idx="2598">
                  <c:v>3.4701230000000001</c:v>
                </c:pt>
                <c:pt idx="2599">
                  <c:v>3.4699659999999999</c:v>
                </c:pt>
                <c:pt idx="2600">
                  <c:v>3.4697990000000001</c:v>
                </c:pt>
                <c:pt idx="2601">
                  <c:v>3.4696539999999998</c:v>
                </c:pt>
                <c:pt idx="2602">
                  <c:v>3.4695119999999999</c:v>
                </c:pt>
                <c:pt idx="2603">
                  <c:v>3.469338</c:v>
                </c:pt>
                <c:pt idx="2604">
                  <c:v>3.4691800000000002</c:v>
                </c:pt>
                <c:pt idx="2605">
                  <c:v>3.4690210000000001</c:v>
                </c:pt>
                <c:pt idx="2606">
                  <c:v>3.4688370000000002</c:v>
                </c:pt>
                <c:pt idx="2607">
                  <c:v>3.4686900000000001</c:v>
                </c:pt>
                <c:pt idx="2608">
                  <c:v>3.468534</c:v>
                </c:pt>
                <c:pt idx="2609">
                  <c:v>3.4683549999999999</c:v>
                </c:pt>
                <c:pt idx="2610">
                  <c:v>3.4681959999999998</c:v>
                </c:pt>
                <c:pt idx="2611">
                  <c:v>3.468048</c:v>
                </c:pt>
                <c:pt idx="2612">
                  <c:v>3.467873</c:v>
                </c:pt>
                <c:pt idx="2613">
                  <c:v>3.4677009999999999</c:v>
                </c:pt>
                <c:pt idx="2614">
                  <c:v>3.4675479999999999</c:v>
                </c:pt>
                <c:pt idx="2615">
                  <c:v>3.467384</c:v>
                </c:pt>
                <c:pt idx="2616">
                  <c:v>3.4672100000000001</c:v>
                </c:pt>
                <c:pt idx="2617">
                  <c:v>3.4670380000000001</c:v>
                </c:pt>
                <c:pt idx="2618">
                  <c:v>3.4668679999999998</c:v>
                </c:pt>
                <c:pt idx="2619">
                  <c:v>3.4667119999999998</c:v>
                </c:pt>
                <c:pt idx="2620">
                  <c:v>3.4665490000000001</c:v>
                </c:pt>
                <c:pt idx="2621">
                  <c:v>3.4663819999999999</c:v>
                </c:pt>
                <c:pt idx="2622">
                  <c:v>3.4662120000000001</c:v>
                </c:pt>
                <c:pt idx="2623">
                  <c:v>3.4660479999999998</c:v>
                </c:pt>
                <c:pt idx="2624">
                  <c:v>3.4658739999999999</c:v>
                </c:pt>
                <c:pt idx="2625">
                  <c:v>3.4656989999999999</c:v>
                </c:pt>
                <c:pt idx="2626">
                  <c:v>3.4655209999999999</c:v>
                </c:pt>
                <c:pt idx="2627">
                  <c:v>3.4653510000000001</c:v>
                </c:pt>
                <c:pt idx="2628">
                  <c:v>3.4651909999999999</c:v>
                </c:pt>
                <c:pt idx="2629">
                  <c:v>3.465023</c:v>
                </c:pt>
                <c:pt idx="2630">
                  <c:v>3.4648490000000001</c:v>
                </c:pt>
                <c:pt idx="2631">
                  <c:v>3.464658</c:v>
                </c:pt>
                <c:pt idx="2632">
                  <c:v>3.464493</c:v>
                </c:pt>
                <c:pt idx="2633">
                  <c:v>3.464318</c:v>
                </c:pt>
                <c:pt idx="2634">
                  <c:v>3.4641419999999998</c:v>
                </c:pt>
                <c:pt idx="2635">
                  <c:v>3.463959</c:v>
                </c:pt>
                <c:pt idx="2636">
                  <c:v>3.463781</c:v>
                </c:pt>
                <c:pt idx="2637">
                  <c:v>3.4636089999999999</c:v>
                </c:pt>
                <c:pt idx="2638">
                  <c:v>3.4634320000000001</c:v>
                </c:pt>
                <c:pt idx="2639">
                  <c:v>3.463257</c:v>
                </c:pt>
                <c:pt idx="2640">
                  <c:v>3.463082</c:v>
                </c:pt>
                <c:pt idx="2641">
                  <c:v>3.4628809999999999</c:v>
                </c:pt>
                <c:pt idx="2642">
                  <c:v>3.4627129999999999</c:v>
                </c:pt>
                <c:pt idx="2643">
                  <c:v>3.4625330000000001</c:v>
                </c:pt>
                <c:pt idx="2644">
                  <c:v>3.4623439999999999</c:v>
                </c:pt>
                <c:pt idx="2645">
                  <c:v>3.4621629999999999</c:v>
                </c:pt>
                <c:pt idx="2646">
                  <c:v>3.4619620000000002</c:v>
                </c:pt>
                <c:pt idx="2647">
                  <c:v>3.4617870000000002</c:v>
                </c:pt>
                <c:pt idx="2648">
                  <c:v>3.4615840000000002</c:v>
                </c:pt>
                <c:pt idx="2649">
                  <c:v>3.4614060000000002</c:v>
                </c:pt>
                <c:pt idx="2650">
                  <c:v>3.4612240000000001</c:v>
                </c:pt>
                <c:pt idx="2651">
                  <c:v>3.4610270000000001</c:v>
                </c:pt>
                <c:pt idx="2652">
                  <c:v>3.4608240000000001</c:v>
                </c:pt>
                <c:pt idx="2653">
                  <c:v>3.4606349999999999</c:v>
                </c:pt>
                <c:pt idx="2654">
                  <c:v>3.4604520000000001</c:v>
                </c:pt>
                <c:pt idx="2655">
                  <c:v>3.4602439999999999</c:v>
                </c:pt>
                <c:pt idx="2656">
                  <c:v>3.460045</c:v>
                </c:pt>
                <c:pt idx="2657">
                  <c:v>3.4598589999999998</c:v>
                </c:pt>
                <c:pt idx="2658">
                  <c:v>3.4596559999999998</c:v>
                </c:pt>
                <c:pt idx="2659">
                  <c:v>3.4594490000000002</c:v>
                </c:pt>
                <c:pt idx="2660">
                  <c:v>3.4592640000000001</c:v>
                </c:pt>
                <c:pt idx="2661">
                  <c:v>3.4590559999999999</c:v>
                </c:pt>
                <c:pt idx="2662">
                  <c:v>3.458853</c:v>
                </c:pt>
                <c:pt idx="2663">
                  <c:v>3.4586579999999998</c:v>
                </c:pt>
                <c:pt idx="2664">
                  <c:v>3.4584609999999998</c:v>
                </c:pt>
                <c:pt idx="2665">
                  <c:v>3.4582459999999999</c:v>
                </c:pt>
                <c:pt idx="2666">
                  <c:v>3.4580169999999999</c:v>
                </c:pt>
                <c:pt idx="2667">
                  <c:v>3.4578060000000002</c:v>
                </c:pt>
                <c:pt idx="2668">
                  <c:v>3.457608</c:v>
                </c:pt>
                <c:pt idx="2669">
                  <c:v>3.457408</c:v>
                </c:pt>
                <c:pt idx="2670">
                  <c:v>3.4571860000000001</c:v>
                </c:pt>
                <c:pt idx="2671">
                  <c:v>3.4569610000000002</c:v>
                </c:pt>
                <c:pt idx="2672">
                  <c:v>3.4567549999999998</c:v>
                </c:pt>
                <c:pt idx="2673">
                  <c:v>3.4565429999999999</c:v>
                </c:pt>
                <c:pt idx="2674">
                  <c:v>3.4563079999999999</c:v>
                </c:pt>
                <c:pt idx="2675">
                  <c:v>3.4560919999999999</c:v>
                </c:pt>
                <c:pt idx="2676">
                  <c:v>3.455867</c:v>
                </c:pt>
                <c:pt idx="2677">
                  <c:v>3.4556529999999999</c:v>
                </c:pt>
                <c:pt idx="2678">
                  <c:v>3.4554109999999998</c:v>
                </c:pt>
                <c:pt idx="2679">
                  <c:v>3.4551940000000001</c:v>
                </c:pt>
                <c:pt idx="2680">
                  <c:v>3.454958</c:v>
                </c:pt>
                <c:pt idx="2681">
                  <c:v>3.4547300000000001</c:v>
                </c:pt>
                <c:pt idx="2682">
                  <c:v>3.4544800000000002</c:v>
                </c:pt>
                <c:pt idx="2683">
                  <c:v>3.4542700000000002</c:v>
                </c:pt>
                <c:pt idx="2684">
                  <c:v>3.4540069999999998</c:v>
                </c:pt>
                <c:pt idx="2685">
                  <c:v>3.4537770000000001</c:v>
                </c:pt>
                <c:pt idx="2686">
                  <c:v>3.4535279999999999</c:v>
                </c:pt>
                <c:pt idx="2687">
                  <c:v>3.4532759999999998</c:v>
                </c:pt>
                <c:pt idx="2688">
                  <c:v>3.4530349999999999</c:v>
                </c:pt>
                <c:pt idx="2689">
                  <c:v>3.4527640000000002</c:v>
                </c:pt>
                <c:pt idx="2690">
                  <c:v>3.4525299999999999</c:v>
                </c:pt>
                <c:pt idx="2691">
                  <c:v>3.452261</c:v>
                </c:pt>
                <c:pt idx="2692">
                  <c:v>3.4520040000000001</c:v>
                </c:pt>
                <c:pt idx="2693">
                  <c:v>3.4517509999999998</c:v>
                </c:pt>
                <c:pt idx="2694">
                  <c:v>3.451489</c:v>
                </c:pt>
                <c:pt idx="2695">
                  <c:v>3.4512160000000001</c:v>
                </c:pt>
                <c:pt idx="2696">
                  <c:v>3.4509500000000002</c:v>
                </c:pt>
                <c:pt idx="2697">
                  <c:v>3.4506739999999998</c:v>
                </c:pt>
                <c:pt idx="2698">
                  <c:v>3.4504060000000001</c:v>
                </c:pt>
                <c:pt idx="2699">
                  <c:v>3.4501249999999999</c:v>
                </c:pt>
                <c:pt idx="2700">
                  <c:v>3.4498340000000001</c:v>
                </c:pt>
                <c:pt idx="2701">
                  <c:v>3.4495429999999998</c:v>
                </c:pt>
                <c:pt idx="2702">
                  <c:v>3.4492579999999999</c:v>
                </c:pt>
                <c:pt idx="2703">
                  <c:v>3.448982</c:v>
                </c:pt>
                <c:pt idx="2704">
                  <c:v>3.4486729999999999</c:v>
                </c:pt>
                <c:pt idx="2705">
                  <c:v>3.4483929999999998</c:v>
                </c:pt>
                <c:pt idx="2706">
                  <c:v>3.4480659999999999</c:v>
                </c:pt>
                <c:pt idx="2707">
                  <c:v>3.447781</c:v>
                </c:pt>
                <c:pt idx="2708">
                  <c:v>3.4474529999999999</c:v>
                </c:pt>
                <c:pt idx="2709">
                  <c:v>3.4471409999999998</c:v>
                </c:pt>
                <c:pt idx="2710">
                  <c:v>3.4468269999999999</c:v>
                </c:pt>
                <c:pt idx="2711">
                  <c:v>3.4464959999999998</c:v>
                </c:pt>
                <c:pt idx="2712">
                  <c:v>3.44617</c:v>
                </c:pt>
                <c:pt idx="2713">
                  <c:v>3.445846</c:v>
                </c:pt>
                <c:pt idx="2714">
                  <c:v>3.4455070000000001</c:v>
                </c:pt>
                <c:pt idx="2715">
                  <c:v>3.4451610000000001</c:v>
                </c:pt>
                <c:pt idx="2716">
                  <c:v>3.444817</c:v>
                </c:pt>
                <c:pt idx="2717">
                  <c:v>3.4444669999999999</c:v>
                </c:pt>
                <c:pt idx="2718">
                  <c:v>3.4441169999999999</c:v>
                </c:pt>
                <c:pt idx="2719">
                  <c:v>3.4437440000000001</c:v>
                </c:pt>
                <c:pt idx="2720">
                  <c:v>3.4433600000000002</c:v>
                </c:pt>
                <c:pt idx="2721">
                  <c:v>3.442987</c:v>
                </c:pt>
                <c:pt idx="2722">
                  <c:v>3.4426130000000001</c:v>
                </c:pt>
                <c:pt idx="2723">
                  <c:v>3.4422160000000002</c:v>
                </c:pt>
                <c:pt idx="2724">
                  <c:v>3.4418329999999999</c:v>
                </c:pt>
                <c:pt idx="2725">
                  <c:v>3.4414189999999998</c:v>
                </c:pt>
                <c:pt idx="2726">
                  <c:v>3.4410020000000001</c:v>
                </c:pt>
                <c:pt idx="2727">
                  <c:v>3.440588</c:v>
                </c:pt>
                <c:pt idx="2728">
                  <c:v>3.4401619999999999</c:v>
                </c:pt>
                <c:pt idx="2729">
                  <c:v>3.4397120000000001</c:v>
                </c:pt>
                <c:pt idx="2730">
                  <c:v>3.4392839999999998</c:v>
                </c:pt>
                <c:pt idx="2731">
                  <c:v>3.4388190000000001</c:v>
                </c:pt>
                <c:pt idx="2732">
                  <c:v>3.4383569999999999</c:v>
                </c:pt>
                <c:pt idx="2733">
                  <c:v>3.4378989999999998</c:v>
                </c:pt>
                <c:pt idx="2734">
                  <c:v>3.4374189999999998</c:v>
                </c:pt>
                <c:pt idx="2735">
                  <c:v>3.4369339999999999</c:v>
                </c:pt>
                <c:pt idx="2736">
                  <c:v>3.4364330000000001</c:v>
                </c:pt>
                <c:pt idx="2737">
                  <c:v>3.4359069999999998</c:v>
                </c:pt>
                <c:pt idx="2738">
                  <c:v>3.4353959999999999</c:v>
                </c:pt>
                <c:pt idx="2739">
                  <c:v>3.4348749999999999</c:v>
                </c:pt>
                <c:pt idx="2740">
                  <c:v>3.4343149999999998</c:v>
                </c:pt>
                <c:pt idx="2741">
                  <c:v>3.4337719999999998</c:v>
                </c:pt>
                <c:pt idx="2742">
                  <c:v>3.4332020000000001</c:v>
                </c:pt>
                <c:pt idx="2743">
                  <c:v>3.4326210000000001</c:v>
                </c:pt>
                <c:pt idx="2744">
                  <c:v>3.4320140000000001</c:v>
                </c:pt>
                <c:pt idx="2745">
                  <c:v>3.4314040000000001</c:v>
                </c:pt>
                <c:pt idx="2746">
                  <c:v>3.4308070000000002</c:v>
                </c:pt>
                <c:pt idx="2747">
                  <c:v>3.430151</c:v>
                </c:pt>
                <c:pt idx="2748">
                  <c:v>3.4295239999999998</c:v>
                </c:pt>
                <c:pt idx="2749">
                  <c:v>3.428871</c:v>
                </c:pt>
                <c:pt idx="2750">
                  <c:v>3.4282050000000002</c:v>
                </c:pt>
                <c:pt idx="2751">
                  <c:v>3.4275060000000002</c:v>
                </c:pt>
                <c:pt idx="2752">
                  <c:v>3.4268130000000001</c:v>
                </c:pt>
                <c:pt idx="2753">
                  <c:v>3.4261110000000001</c:v>
                </c:pt>
                <c:pt idx="2754">
                  <c:v>3.4253969999999998</c:v>
                </c:pt>
                <c:pt idx="2755">
                  <c:v>3.4246620000000001</c:v>
                </c:pt>
                <c:pt idx="2756">
                  <c:v>3.4239250000000001</c:v>
                </c:pt>
                <c:pt idx="2757">
                  <c:v>3.4231780000000001</c:v>
                </c:pt>
                <c:pt idx="2758">
                  <c:v>3.4223949999999999</c:v>
                </c:pt>
                <c:pt idx="2759">
                  <c:v>3.421608</c:v>
                </c:pt>
                <c:pt idx="2760">
                  <c:v>3.4208319999999999</c:v>
                </c:pt>
                <c:pt idx="2761">
                  <c:v>3.4200309999999998</c:v>
                </c:pt>
                <c:pt idx="2762">
                  <c:v>3.419225</c:v>
                </c:pt>
                <c:pt idx="2763">
                  <c:v>3.4183910000000002</c:v>
                </c:pt>
                <c:pt idx="2764">
                  <c:v>3.4175450000000001</c:v>
                </c:pt>
                <c:pt idx="2765">
                  <c:v>3.4167369999999999</c:v>
                </c:pt>
                <c:pt idx="2766">
                  <c:v>3.4158879999999998</c:v>
                </c:pt>
                <c:pt idx="2767">
                  <c:v>3.4150070000000001</c:v>
                </c:pt>
                <c:pt idx="2768">
                  <c:v>3.4141430000000001</c:v>
                </c:pt>
                <c:pt idx="2769">
                  <c:v>3.413265</c:v>
                </c:pt>
                <c:pt idx="2770">
                  <c:v>3.4124050000000001</c:v>
                </c:pt>
                <c:pt idx="2771">
                  <c:v>3.4115329999999999</c:v>
                </c:pt>
                <c:pt idx="2772">
                  <c:v>3.4106459999999998</c:v>
                </c:pt>
                <c:pt idx="2773">
                  <c:v>3.409748</c:v>
                </c:pt>
                <c:pt idx="2774">
                  <c:v>3.408849</c:v>
                </c:pt>
                <c:pt idx="2775">
                  <c:v>3.4079449999999998</c:v>
                </c:pt>
                <c:pt idx="2776">
                  <c:v>3.407022</c:v>
                </c:pt>
                <c:pt idx="2777">
                  <c:v>3.406088</c:v>
                </c:pt>
                <c:pt idx="2778">
                  <c:v>3.405157</c:v>
                </c:pt>
                <c:pt idx="2779">
                  <c:v>3.4042340000000002</c:v>
                </c:pt>
                <c:pt idx="2780">
                  <c:v>3.403286</c:v>
                </c:pt>
                <c:pt idx="2781">
                  <c:v>3.402317</c:v>
                </c:pt>
                <c:pt idx="2782">
                  <c:v>3.4013710000000001</c:v>
                </c:pt>
                <c:pt idx="2783">
                  <c:v>3.4004029999999998</c:v>
                </c:pt>
                <c:pt idx="2784">
                  <c:v>3.3994200000000001</c:v>
                </c:pt>
                <c:pt idx="2785">
                  <c:v>3.39845</c:v>
                </c:pt>
                <c:pt idx="2786">
                  <c:v>3.3974519999999999</c:v>
                </c:pt>
                <c:pt idx="2787">
                  <c:v>3.396452</c:v>
                </c:pt>
                <c:pt idx="2788">
                  <c:v>3.395473</c:v>
                </c:pt>
                <c:pt idx="2789">
                  <c:v>3.3944480000000001</c:v>
                </c:pt>
                <c:pt idx="2790">
                  <c:v>3.3933870000000002</c:v>
                </c:pt>
                <c:pt idx="2791">
                  <c:v>3.3923390000000002</c:v>
                </c:pt>
                <c:pt idx="2792">
                  <c:v>3.3912870000000002</c:v>
                </c:pt>
                <c:pt idx="2793">
                  <c:v>3.3902169999999998</c:v>
                </c:pt>
                <c:pt idx="2794">
                  <c:v>3.3891260000000001</c:v>
                </c:pt>
                <c:pt idx="2795">
                  <c:v>3.3880330000000001</c:v>
                </c:pt>
                <c:pt idx="2796">
                  <c:v>3.3869379999999998</c:v>
                </c:pt>
                <c:pt idx="2797">
                  <c:v>3.3858169999999999</c:v>
                </c:pt>
                <c:pt idx="2798">
                  <c:v>3.384668</c:v>
                </c:pt>
                <c:pt idx="2799">
                  <c:v>3.3835220000000001</c:v>
                </c:pt>
                <c:pt idx="2800">
                  <c:v>3.3823479999999999</c:v>
                </c:pt>
                <c:pt idx="2801">
                  <c:v>3.3811659999999999</c:v>
                </c:pt>
                <c:pt idx="2802">
                  <c:v>3.3799769999999998</c:v>
                </c:pt>
                <c:pt idx="2803">
                  <c:v>3.378771</c:v>
                </c:pt>
                <c:pt idx="2804">
                  <c:v>3.3775469999999999</c:v>
                </c:pt>
                <c:pt idx="2805">
                  <c:v>3.376293</c:v>
                </c:pt>
                <c:pt idx="2806">
                  <c:v>3.3750520000000002</c:v>
                </c:pt>
                <c:pt idx="2807">
                  <c:v>3.3737689999999998</c:v>
                </c:pt>
                <c:pt idx="2808">
                  <c:v>3.3724780000000001</c:v>
                </c:pt>
                <c:pt idx="2809">
                  <c:v>3.3711859999999998</c:v>
                </c:pt>
                <c:pt idx="2810">
                  <c:v>3.3698549999999998</c:v>
                </c:pt>
                <c:pt idx="2811">
                  <c:v>3.3685239999999999</c:v>
                </c:pt>
                <c:pt idx="2812">
                  <c:v>3.3671880000000001</c:v>
                </c:pt>
                <c:pt idx="2813">
                  <c:v>3.3658389999999998</c:v>
                </c:pt>
                <c:pt idx="2814">
                  <c:v>3.3644820000000002</c:v>
                </c:pt>
                <c:pt idx="2815">
                  <c:v>3.3630909999999998</c:v>
                </c:pt>
                <c:pt idx="2816">
                  <c:v>3.3616969999999999</c:v>
                </c:pt>
                <c:pt idx="2817">
                  <c:v>3.3602780000000001</c:v>
                </c:pt>
                <c:pt idx="2818">
                  <c:v>3.3588680000000002</c:v>
                </c:pt>
                <c:pt idx="2819">
                  <c:v>3.3574199999999998</c:v>
                </c:pt>
                <c:pt idx="2820">
                  <c:v>3.3559679999999998</c:v>
                </c:pt>
                <c:pt idx="2821">
                  <c:v>3.3544969999999998</c:v>
                </c:pt>
                <c:pt idx="2822">
                  <c:v>3.3530190000000002</c:v>
                </c:pt>
                <c:pt idx="2823">
                  <c:v>3.3515389999999998</c:v>
                </c:pt>
                <c:pt idx="2824">
                  <c:v>3.350012</c:v>
                </c:pt>
                <c:pt idx="2825">
                  <c:v>3.3485100000000001</c:v>
                </c:pt>
                <c:pt idx="2826">
                  <c:v>3.3469829999999998</c:v>
                </c:pt>
                <c:pt idx="2827">
                  <c:v>3.345453</c:v>
                </c:pt>
                <c:pt idx="2828">
                  <c:v>3.3439079999999999</c:v>
                </c:pt>
                <c:pt idx="2829">
                  <c:v>3.3423560000000001</c:v>
                </c:pt>
                <c:pt idx="2830">
                  <c:v>3.3407900000000001</c:v>
                </c:pt>
                <c:pt idx="2831">
                  <c:v>3.339216</c:v>
                </c:pt>
                <c:pt idx="2832">
                  <c:v>3.3376199999999998</c:v>
                </c:pt>
                <c:pt idx="2833">
                  <c:v>3.3360080000000001</c:v>
                </c:pt>
                <c:pt idx="2834">
                  <c:v>3.3344140000000002</c:v>
                </c:pt>
                <c:pt idx="2835">
                  <c:v>3.3327840000000002</c:v>
                </c:pt>
                <c:pt idx="2836">
                  <c:v>3.3311540000000002</c:v>
                </c:pt>
                <c:pt idx="2837">
                  <c:v>3.3294999999999999</c:v>
                </c:pt>
                <c:pt idx="2838">
                  <c:v>3.3278539999999999</c:v>
                </c:pt>
                <c:pt idx="2839">
                  <c:v>3.3261850000000002</c:v>
                </c:pt>
                <c:pt idx="2840">
                  <c:v>3.3245170000000002</c:v>
                </c:pt>
                <c:pt idx="2841">
                  <c:v>3.3228270000000002</c:v>
                </c:pt>
                <c:pt idx="2842">
                  <c:v>3.3211219999999999</c:v>
                </c:pt>
                <c:pt idx="2843">
                  <c:v>3.3194119999999998</c:v>
                </c:pt>
                <c:pt idx="2844">
                  <c:v>3.3177180000000002</c:v>
                </c:pt>
                <c:pt idx="2845">
                  <c:v>3.315976</c:v>
                </c:pt>
                <c:pt idx="2846">
                  <c:v>3.3142390000000002</c:v>
                </c:pt>
                <c:pt idx="2847">
                  <c:v>3.3124850000000001</c:v>
                </c:pt>
                <c:pt idx="2848">
                  <c:v>3.310718</c:v>
                </c:pt>
                <c:pt idx="2849">
                  <c:v>3.3089659999999999</c:v>
                </c:pt>
                <c:pt idx="2850">
                  <c:v>3.3071929999999998</c:v>
                </c:pt>
                <c:pt idx="2851">
                  <c:v>3.305383</c:v>
                </c:pt>
                <c:pt idx="2852">
                  <c:v>3.3035730000000001</c:v>
                </c:pt>
                <c:pt idx="2853">
                  <c:v>3.301742</c:v>
                </c:pt>
                <c:pt idx="2854">
                  <c:v>3.2999170000000002</c:v>
                </c:pt>
                <c:pt idx="2855">
                  <c:v>3.298057</c:v>
                </c:pt>
                <c:pt idx="2856">
                  <c:v>3.296192</c:v>
                </c:pt>
                <c:pt idx="2857">
                  <c:v>3.2943370000000001</c:v>
                </c:pt>
                <c:pt idx="2858">
                  <c:v>3.2924600000000002</c:v>
                </c:pt>
                <c:pt idx="2859">
                  <c:v>3.2905660000000001</c:v>
                </c:pt>
                <c:pt idx="2860">
                  <c:v>3.2886799999999998</c:v>
                </c:pt>
                <c:pt idx="2861">
                  <c:v>3.2867820000000001</c:v>
                </c:pt>
                <c:pt idx="2862">
                  <c:v>3.2848489999999999</c:v>
                </c:pt>
                <c:pt idx="2863">
                  <c:v>3.282905</c:v>
                </c:pt>
                <c:pt idx="2864">
                  <c:v>3.2809560000000002</c:v>
                </c:pt>
                <c:pt idx="2865">
                  <c:v>3.278991</c:v>
                </c:pt>
                <c:pt idx="2866">
                  <c:v>3.2770199999999998</c:v>
                </c:pt>
                <c:pt idx="2867">
                  <c:v>3.2750240000000002</c:v>
                </c:pt>
                <c:pt idx="2868">
                  <c:v>3.273021</c:v>
                </c:pt>
                <c:pt idx="2869">
                  <c:v>3.2710249999999998</c:v>
                </c:pt>
                <c:pt idx="2870">
                  <c:v>3.269021</c:v>
                </c:pt>
                <c:pt idx="2871">
                  <c:v>3.2669839999999999</c:v>
                </c:pt>
                <c:pt idx="2872">
                  <c:v>3.2649149999999998</c:v>
                </c:pt>
                <c:pt idx="2873">
                  <c:v>3.2628620000000002</c:v>
                </c:pt>
                <c:pt idx="2874">
                  <c:v>3.2607919999999999</c:v>
                </c:pt>
                <c:pt idx="2875">
                  <c:v>3.2586940000000002</c:v>
                </c:pt>
                <c:pt idx="2876">
                  <c:v>3.2565930000000001</c:v>
                </c:pt>
                <c:pt idx="2877">
                  <c:v>3.2544689999999998</c:v>
                </c:pt>
                <c:pt idx="2878">
                  <c:v>3.2522950000000002</c:v>
                </c:pt>
                <c:pt idx="2879">
                  <c:v>3.250127</c:v>
                </c:pt>
                <c:pt idx="2880">
                  <c:v>3.247957</c:v>
                </c:pt>
                <c:pt idx="2881">
                  <c:v>3.2457669999999998</c:v>
                </c:pt>
                <c:pt idx="2882">
                  <c:v>3.243554</c:v>
                </c:pt>
                <c:pt idx="2883">
                  <c:v>3.2413539999999998</c:v>
                </c:pt>
                <c:pt idx="2884">
                  <c:v>3.2390880000000002</c:v>
                </c:pt>
                <c:pt idx="2885">
                  <c:v>3.23685</c:v>
                </c:pt>
                <c:pt idx="2886">
                  <c:v>3.2345999999999999</c:v>
                </c:pt>
                <c:pt idx="2887">
                  <c:v>3.2322950000000001</c:v>
                </c:pt>
                <c:pt idx="2888">
                  <c:v>3.2300019999999998</c:v>
                </c:pt>
                <c:pt idx="2889">
                  <c:v>3.227687</c:v>
                </c:pt>
                <c:pt idx="2890">
                  <c:v>3.225349</c:v>
                </c:pt>
                <c:pt idx="2891">
                  <c:v>3.222988</c:v>
                </c:pt>
                <c:pt idx="2892">
                  <c:v>3.2206269999999999</c:v>
                </c:pt>
                <c:pt idx="2893">
                  <c:v>3.2182210000000002</c:v>
                </c:pt>
                <c:pt idx="2894">
                  <c:v>3.2158030000000002</c:v>
                </c:pt>
                <c:pt idx="2895">
                  <c:v>3.2133799999999999</c:v>
                </c:pt>
                <c:pt idx="2896">
                  <c:v>3.210941</c:v>
                </c:pt>
                <c:pt idx="2897">
                  <c:v>3.2084649999999999</c:v>
                </c:pt>
                <c:pt idx="2898">
                  <c:v>3.205981</c:v>
                </c:pt>
                <c:pt idx="2899">
                  <c:v>3.2034739999999999</c:v>
                </c:pt>
                <c:pt idx="2900">
                  <c:v>3.2009539999999999</c:v>
                </c:pt>
                <c:pt idx="2901">
                  <c:v>3.1984080000000001</c:v>
                </c:pt>
                <c:pt idx="2902">
                  <c:v>3.195846</c:v>
                </c:pt>
                <c:pt idx="2903">
                  <c:v>3.1932529999999999</c:v>
                </c:pt>
                <c:pt idx="2904">
                  <c:v>3.1906509999999999</c:v>
                </c:pt>
                <c:pt idx="2905">
                  <c:v>3.1880069999999998</c:v>
                </c:pt>
                <c:pt idx="2906">
                  <c:v>3.1853449999999999</c:v>
                </c:pt>
                <c:pt idx="2907">
                  <c:v>3.1826759999999998</c:v>
                </c:pt>
                <c:pt idx="2908">
                  <c:v>3.1799759999999999</c:v>
                </c:pt>
                <c:pt idx="2909">
                  <c:v>3.1772420000000001</c:v>
                </c:pt>
                <c:pt idx="2910">
                  <c:v>3.1744810000000001</c:v>
                </c:pt>
                <c:pt idx="2911">
                  <c:v>3.1717110000000002</c:v>
                </c:pt>
                <c:pt idx="2912">
                  <c:v>3.1688900000000002</c:v>
                </c:pt>
                <c:pt idx="2913">
                  <c:v>3.1660599999999999</c:v>
                </c:pt>
                <c:pt idx="2914">
                  <c:v>3.1632349999999998</c:v>
                </c:pt>
                <c:pt idx="2915">
                  <c:v>3.1603430000000001</c:v>
                </c:pt>
                <c:pt idx="2916">
                  <c:v>3.1574149999999999</c:v>
                </c:pt>
                <c:pt idx="2917">
                  <c:v>3.154474</c:v>
                </c:pt>
                <c:pt idx="2918">
                  <c:v>3.1515179999999998</c:v>
                </c:pt>
                <c:pt idx="2919">
                  <c:v>3.14852</c:v>
                </c:pt>
                <c:pt idx="2920">
                  <c:v>3.145499</c:v>
                </c:pt>
                <c:pt idx="2921">
                  <c:v>3.1424460000000001</c:v>
                </c:pt>
                <c:pt idx="2922">
                  <c:v>3.1393589999999998</c:v>
                </c:pt>
                <c:pt idx="2923">
                  <c:v>3.1362480000000001</c:v>
                </c:pt>
                <c:pt idx="2924">
                  <c:v>3.1331069999999999</c:v>
                </c:pt>
                <c:pt idx="2925">
                  <c:v>3.1299109999999999</c:v>
                </c:pt>
                <c:pt idx="2926">
                  <c:v>3.1266820000000002</c:v>
                </c:pt>
                <c:pt idx="2927">
                  <c:v>3.1234519999999999</c:v>
                </c:pt>
                <c:pt idx="2928">
                  <c:v>3.1201819999999998</c:v>
                </c:pt>
                <c:pt idx="2929">
                  <c:v>3.1168610000000001</c:v>
                </c:pt>
                <c:pt idx="2930">
                  <c:v>3.1134919999999999</c:v>
                </c:pt>
                <c:pt idx="2931">
                  <c:v>3.1101030000000001</c:v>
                </c:pt>
                <c:pt idx="2932">
                  <c:v>3.1066760000000002</c:v>
                </c:pt>
                <c:pt idx="2933">
                  <c:v>3.1032090000000001</c:v>
                </c:pt>
                <c:pt idx="2934">
                  <c:v>3.099685</c:v>
                </c:pt>
                <c:pt idx="2935">
                  <c:v>3.0961720000000001</c:v>
                </c:pt>
                <c:pt idx="2936">
                  <c:v>3.0925349999999998</c:v>
                </c:pt>
                <c:pt idx="2937">
                  <c:v>3.088892</c:v>
                </c:pt>
                <c:pt idx="2938">
                  <c:v>3.0852089999999999</c:v>
                </c:pt>
                <c:pt idx="2939">
                  <c:v>3.0814689999999998</c:v>
                </c:pt>
                <c:pt idx="2940">
                  <c:v>3.077696</c:v>
                </c:pt>
                <c:pt idx="2941">
                  <c:v>3.073887</c:v>
                </c:pt>
                <c:pt idx="2942">
                  <c:v>3.0700069999999999</c:v>
                </c:pt>
                <c:pt idx="2943">
                  <c:v>3.0661079999999998</c:v>
                </c:pt>
                <c:pt idx="2944">
                  <c:v>3.062119</c:v>
                </c:pt>
                <c:pt idx="2945">
                  <c:v>3.0581010000000002</c:v>
                </c:pt>
                <c:pt idx="2946">
                  <c:v>3.0540289999999999</c:v>
                </c:pt>
                <c:pt idx="2947">
                  <c:v>3.049893</c:v>
                </c:pt>
                <c:pt idx="2948">
                  <c:v>3.0457200000000002</c:v>
                </c:pt>
                <c:pt idx="2949">
                  <c:v>3.0414750000000002</c:v>
                </c:pt>
                <c:pt idx="2950">
                  <c:v>3.037175</c:v>
                </c:pt>
                <c:pt idx="2951">
                  <c:v>3.032823</c:v>
                </c:pt>
                <c:pt idx="2952">
                  <c:v>3.0283769999999999</c:v>
                </c:pt>
                <c:pt idx="2953">
                  <c:v>3.0238879999999999</c:v>
                </c:pt>
                <c:pt idx="2954">
                  <c:v>3.0193509999999999</c:v>
                </c:pt>
                <c:pt idx="2955">
                  <c:v>3.0147339999999998</c:v>
                </c:pt>
                <c:pt idx="2956">
                  <c:v>3.0100259999999999</c:v>
                </c:pt>
                <c:pt idx="2957">
                  <c:v>3.0052479999999999</c:v>
                </c:pt>
                <c:pt idx="2958">
                  <c:v>3.0003639999999998</c:v>
                </c:pt>
                <c:pt idx="2959">
                  <c:v>2.9954260000000001</c:v>
                </c:pt>
              </c:numCache>
            </c:numRef>
          </c:xVal>
          <c:yVal>
            <c:numRef>
              <c:f>SOC!$C$7:$C$2966</c:f>
              <c:numCache>
                <c:formatCode>General</c:formatCode>
                <c:ptCount val="2960"/>
                <c:pt idx="0">
                  <c:v>1</c:v>
                </c:pt>
                <c:pt idx="1">
                  <c:v>0.99966347717814397</c:v>
                </c:pt>
                <c:pt idx="2">
                  <c:v>0.99932695435628804</c:v>
                </c:pt>
                <c:pt idx="3">
                  <c:v>0.99899043153443201</c:v>
                </c:pt>
                <c:pt idx="4">
                  <c:v>0.99865390871257598</c:v>
                </c:pt>
                <c:pt idx="5">
                  <c:v>0.99831738589072005</c:v>
                </c:pt>
                <c:pt idx="6">
                  <c:v>0.99796964564146895</c:v>
                </c:pt>
                <c:pt idx="7">
                  <c:v>0.99763312281961303</c:v>
                </c:pt>
                <c:pt idx="8">
                  <c:v>0.99729659999775599</c:v>
                </c:pt>
                <c:pt idx="9">
                  <c:v>0.99696007717589996</c:v>
                </c:pt>
                <c:pt idx="10">
                  <c:v>0.99662355435404404</c:v>
                </c:pt>
                <c:pt idx="11">
                  <c:v>0.99628703153218801</c:v>
                </c:pt>
                <c:pt idx="12">
                  <c:v>0.99595050871033197</c:v>
                </c:pt>
                <c:pt idx="13">
                  <c:v>0.99560276846108098</c:v>
                </c:pt>
                <c:pt idx="14">
                  <c:v>0.99526624563922494</c:v>
                </c:pt>
                <c:pt idx="15">
                  <c:v>0.99492972281736902</c:v>
                </c:pt>
                <c:pt idx="16">
                  <c:v>0.99459319999551299</c:v>
                </c:pt>
                <c:pt idx="17">
                  <c:v>0.99425667717365696</c:v>
                </c:pt>
                <c:pt idx="18">
                  <c:v>0.99392015435180103</c:v>
                </c:pt>
                <c:pt idx="19">
                  <c:v>0.993583631529945</c:v>
                </c:pt>
                <c:pt idx="20">
                  <c:v>0.99324710870808897</c:v>
                </c:pt>
                <c:pt idx="21">
                  <c:v>0.99289936845883797</c:v>
                </c:pt>
                <c:pt idx="22">
                  <c:v>0.99256284563698205</c:v>
                </c:pt>
                <c:pt idx="23">
                  <c:v>0.99222632281512602</c:v>
                </c:pt>
                <c:pt idx="24">
                  <c:v>0.99188979999326998</c:v>
                </c:pt>
                <c:pt idx="25">
                  <c:v>0.99155327717141395</c:v>
                </c:pt>
                <c:pt idx="26">
                  <c:v>0.99121675434955803</c:v>
                </c:pt>
                <c:pt idx="27">
                  <c:v>0.99088023152770099</c:v>
                </c:pt>
                <c:pt idx="28">
                  <c:v>0.99054370870584596</c:v>
                </c:pt>
                <c:pt idx="29">
                  <c:v>0.99019596845659397</c:v>
                </c:pt>
                <c:pt idx="30">
                  <c:v>0.98985944563473804</c:v>
                </c:pt>
                <c:pt idx="31">
                  <c:v>0.98952292281288201</c:v>
                </c:pt>
                <c:pt idx="32">
                  <c:v>0.98918639999102598</c:v>
                </c:pt>
                <c:pt idx="33">
                  <c:v>0.98884987716917006</c:v>
                </c:pt>
                <c:pt idx="34">
                  <c:v>0.98851335434731402</c:v>
                </c:pt>
                <c:pt idx="35">
                  <c:v>0.98817683152545799</c:v>
                </c:pt>
                <c:pt idx="36">
                  <c:v>0.98784030870360195</c:v>
                </c:pt>
                <c:pt idx="37">
                  <c:v>0.98749256845435096</c:v>
                </c:pt>
                <c:pt idx="38">
                  <c:v>0.98715604563249404</c:v>
                </c:pt>
                <c:pt idx="39">
                  <c:v>0.986819522810639</c:v>
                </c:pt>
                <c:pt idx="40">
                  <c:v>0.98648299998878197</c:v>
                </c:pt>
                <c:pt idx="41">
                  <c:v>0.98614647716692605</c:v>
                </c:pt>
                <c:pt idx="42">
                  <c:v>0.98580995434507002</c:v>
                </c:pt>
                <c:pt idx="43">
                  <c:v>0.98547343152321398</c:v>
                </c:pt>
                <c:pt idx="44">
                  <c:v>0.98513690870135795</c:v>
                </c:pt>
                <c:pt idx="45">
                  <c:v>0.98478916845210696</c:v>
                </c:pt>
                <c:pt idx="46">
                  <c:v>0.98445264563025103</c:v>
                </c:pt>
                <c:pt idx="47">
                  <c:v>0.984116122808395</c:v>
                </c:pt>
                <c:pt idx="48">
                  <c:v>0.98377959998653897</c:v>
                </c:pt>
                <c:pt idx="49">
                  <c:v>0.98344307716468304</c:v>
                </c:pt>
                <c:pt idx="50">
                  <c:v>0.98310655434282701</c:v>
                </c:pt>
                <c:pt idx="51">
                  <c:v>0.98277003152097098</c:v>
                </c:pt>
                <c:pt idx="52">
                  <c:v>0.98243350869911505</c:v>
                </c:pt>
                <c:pt idx="53">
                  <c:v>0.98208576844986395</c:v>
                </c:pt>
                <c:pt idx="54">
                  <c:v>0.98174924562800803</c:v>
                </c:pt>
                <c:pt idx="55">
                  <c:v>0.98141272280615199</c:v>
                </c:pt>
                <c:pt idx="56">
                  <c:v>0.98107619998429596</c:v>
                </c:pt>
                <c:pt idx="57">
                  <c:v>0.98073967716244004</c:v>
                </c:pt>
                <c:pt idx="58">
                  <c:v>0.980403154340584</c:v>
                </c:pt>
                <c:pt idx="59">
                  <c:v>0.98006663151872797</c:v>
                </c:pt>
                <c:pt idx="60">
                  <c:v>0.97973010869687205</c:v>
                </c:pt>
                <c:pt idx="61">
                  <c:v>0.97938236844762006</c:v>
                </c:pt>
                <c:pt idx="62">
                  <c:v>0.97904584562576402</c:v>
                </c:pt>
                <c:pt idx="63">
                  <c:v>0.97870932280390799</c:v>
                </c:pt>
                <c:pt idx="64">
                  <c:v>0.97837279998205195</c:v>
                </c:pt>
                <c:pt idx="65">
                  <c:v>0.97803627716019603</c:v>
                </c:pt>
                <c:pt idx="66">
                  <c:v>0.97769975433834</c:v>
                </c:pt>
                <c:pt idx="67">
                  <c:v>0.97736323151648397</c:v>
                </c:pt>
                <c:pt idx="68">
                  <c:v>0.97702670869462804</c:v>
                </c:pt>
                <c:pt idx="69">
                  <c:v>0.97667896844537705</c:v>
                </c:pt>
                <c:pt idx="70">
                  <c:v>0.97634244562352102</c:v>
                </c:pt>
                <c:pt idx="71">
                  <c:v>0.97600592280166498</c:v>
                </c:pt>
                <c:pt idx="72">
                  <c:v>0.97566939997980895</c:v>
                </c:pt>
                <c:pt idx="73">
                  <c:v>0.97533287715795303</c:v>
                </c:pt>
                <c:pt idx="74">
                  <c:v>0.97499635433609599</c:v>
                </c:pt>
                <c:pt idx="75">
                  <c:v>0.97465983151423996</c:v>
                </c:pt>
                <c:pt idx="76">
                  <c:v>0.97432330869238404</c:v>
                </c:pt>
                <c:pt idx="77">
                  <c:v>0.97397556844313304</c:v>
                </c:pt>
                <c:pt idx="78">
                  <c:v>0.97363904562127701</c:v>
                </c:pt>
                <c:pt idx="79">
                  <c:v>0.97330252279942098</c:v>
                </c:pt>
                <c:pt idx="80">
                  <c:v>0.97296599997756505</c:v>
                </c:pt>
                <c:pt idx="81">
                  <c:v>0.97262947715570902</c:v>
                </c:pt>
                <c:pt idx="82">
                  <c:v>0.97229295433385299</c:v>
                </c:pt>
                <c:pt idx="83">
                  <c:v>0.97195643151199695</c:v>
                </c:pt>
                <c:pt idx="84">
                  <c:v>0.97161990869014103</c:v>
                </c:pt>
                <c:pt idx="85">
                  <c:v>0.97127216844089004</c:v>
                </c:pt>
                <c:pt idx="86">
                  <c:v>0.970935645619034</c:v>
                </c:pt>
                <c:pt idx="87">
                  <c:v>0.97059912279717797</c:v>
                </c:pt>
                <c:pt idx="88">
                  <c:v>0.97026259997532205</c:v>
                </c:pt>
                <c:pt idx="89">
                  <c:v>0.96992607715346602</c:v>
                </c:pt>
                <c:pt idx="90">
                  <c:v>0.96958955433160998</c:v>
                </c:pt>
                <c:pt idx="91">
                  <c:v>0.96925303150975395</c:v>
                </c:pt>
                <c:pt idx="92">
                  <c:v>0.96891650868789803</c:v>
                </c:pt>
                <c:pt idx="93">
                  <c:v>0.96856876843864603</c:v>
                </c:pt>
                <c:pt idx="94">
                  <c:v>0.96823224561679</c:v>
                </c:pt>
                <c:pt idx="95">
                  <c:v>0.96789572279493397</c:v>
                </c:pt>
                <c:pt idx="96">
                  <c:v>0.96755919997307804</c:v>
                </c:pt>
                <c:pt idx="97">
                  <c:v>0.96722267715122201</c:v>
                </c:pt>
                <c:pt idx="98">
                  <c:v>0.96688615432936598</c:v>
                </c:pt>
                <c:pt idx="99">
                  <c:v>0.96654963150751005</c:v>
                </c:pt>
                <c:pt idx="100">
                  <c:v>0.96621310868565402</c:v>
                </c:pt>
                <c:pt idx="101">
                  <c:v>0.96586536843640303</c:v>
                </c:pt>
                <c:pt idx="102">
                  <c:v>0.96552884561454699</c:v>
                </c:pt>
                <c:pt idx="103">
                  <c:v>0.96519232279269096</c:v>
                </c:pt>
                <c:pt idx="104">
                  <c:v>0.96485579997083504</c:v>
                </c:pt>
                <c:pt idx="105">
                  <c:v>0.964519277148979</c:v>
                </c:pt>
                <c:pt idx="106">
                  <c:v>0.96418275432712297</c:v>
                </c:pt>
                <c:pt idx="107">
                  <c:v>0.96384623150526605</c:v>
                </c:pt>
                <c:pt idx="108">
                  <c:v>0.96349849125601505</c:v>
                </c:pt>
                <c:pt idx="109">
                  <c:v>0.96316196843415902</c:v>
                </c:pt>
                <c:pt idx="110">
                  <c:v>0.96282544561230299</c:v>
                </c:pt>
                <c:pt idx="111">
                  <c:v>0.96248892279044695</c:v>
                </c:pt>
                <c:pt idx="112">
                  <c:v>0.96215239996859103</c:v>
                </c:pt>
                <c:pt idx="113">
                  <c:v>0.961815877146735</c:v>
                </c:pt>
                <c:pt idx="114">
                  <c:v>0.96147935432487897</c:v>
                </c:pt>
                <c:pt idx="115">
                  <c:v>0.96114283150302304</c:v>
                </c:pt>
                <c:pt idx="116">
                  <c:v>0.96079509125377205</c:v>
                </c:pt>
                <c:pt idx="117">
                  <c:v>0.96045856843191602</c:v>
                </c:pt>
                <c:pt idx="118">
                  <c:v>0.96012204561005998</c:v>
                </c:pt>
                <c:pt idx="119">
                  <c:v>0.95978552278820395</c:v>
                </c:pt>
                <c:pt idx="120">
                  <c:v>0.95944899996634803</c:v>
                </c:pt>
                <c:pt idx="121">
                  <c:v>0.95911247714449199</c:v>
                </c:pt>
                <c:pt idx="122">
                  <c:v>0.95877595432263596</c:v>
                </c:pt>
                <c:pt idx="123">
                  <c:v>0.95843943150078004</c:v>
                </c:pt>
                <c:pt idx="124">
                  <c:v>0.95809169125152804</c:v>
                </c:pt>
                <c:pt idx="125">
                  <c:v>0.95775516842967201</c:v>
                </c:pt>
                <c:pt idx="126">
                  <c:v>0.95741864560781598</c:v>
                </c:pt>
                <c:pt idx="127">
                  <c:v>0.95708212278596005</c:v>
                </c:pt>
                <c:pt idx="128">
                  <c:v>0.95674559996410402</c:v>
                </c:pt>
                <c:pt idx="129">
                  <c:v>0.95640907714224799</c:v>
                </c:pt>
                <c:pt idx="130">
                  <c:v>0.95607255432039195</c:v>
                </c:pt>
                <c:pt idx="131">
                  <c:v>0.95573603149853603</c:v>
                </c:pt>
                <c:pt idx="132">
                  <c:v>0.95538829124928504</c:v>
                </c:pt>
                <c:pt idx="133">
                  <c:v>0.955051768427429</c:v>
                </c:pt>
                <c:pt idx="134">
                  <c:v>0.95471524560557297</c:v>
                </c:pt>
                <c:pt idx="135">
                  <c:v>0.95437872278371705</c:v>
                </c:pt>
                <c:pt idx="136">
                  <c:v>0.95404219996186101</c:v>
                </c:pt>
                <c:pt idx="137">
                  <c:v>0.95370567714000498</c:v>
                </c:pt>
                <c:pt idx="138">
                  <c:v>0.95336915431814895</c:v>
                </c:pt>
                <c:pt idx="139">
                  <c:v>0.95303263149629303</c:v>
                </c:pt>
                <c:pt idx="140">
                  <c:v>0.95268489124704103</c:v>
                </c:pt>
                <c:pt idx="141">
                  <c:v>0.952348368425185</c:v>
                </c:pt>
                <c:pt idx="142">
                  <c:v>0.95201184560332897</c:v>
                </c:pt>
                <c:pt idx="143">
                  <c:v>0.95167532278147304</c:v>
                </c:pt>
                <c:pt idx="144">
                  <c:v>0.95133879995961701</c:v>
                </c:pt>
                <c:pt idx="145">
                  <c:v>0.95100227713776098</c:v>
                </c:pt>
                <c:pt idx="146">
                  <c:v>0.95066575431590505</c:v>
                </c:pt>
                <c:pt idx="147">
                  <c:v>0.95032923149404902</c:v>
                </c:pt>
                <c:pt idx="148">
                  <c:v>0.94998149124479803</c:v>
                </c:pt>
                <c:pt idx="149">
                  <c:v>0.94964496842294199</c:v>
                </c:pt>
                <c:pt idx="150">
                  <c:v>0.94930844560108596</c:v>
                </c:pt>
                <c:pt idx="151">
                  <c:v>0.94897192277923004</c:v>
                </c:pt>
                <c:pt idx="152">
                  <c:v>0.948635399957374</c:v>
                </c:pt>
                <c:pt idx="153">
                  <c:v>0.94829887713551797</c:v>
                </c:pt>
                <c:pt idx="154">
                  <c:v>0.94796235431366205</c:v>
                </c:pt>
                <c:pt idx="155">
                  <c:v>0.94762583149180601</c:v>
                </c:pt>
                <c:pt idx="156">
                  <c:v>0.94727809124255402</c:v>
                </c:pt>
                <c:pt idx="157">
                  <c:v>0.94694156842069799</c:v>
                </c:pt>
                <c:pt idx="158">
                  <c:v>0.94660504559884195</c:v>
                </c:pt>
                <c:pt idx="159">
                  <c:v>0.94626852277698603</c:v>
                </c:pt>
                <c:pt idx="160">
                  <c:v>0.94593199995513</c:v>
                </c:pt>
                <c:pt idx="161">
                  <c:v>0.94559547713327397</c:v>
                </c:pt>
                <c:pt idx="162">
                  <c:v>0.94525895431141804</c:v>
                </c:pt>
                <c:pt idx="163">
                  <c:v>0.94492243148956201</c:v>
                </c:pt>
                <c:pt idx="164">
                  <c:v>0.94457469124031102</c:v>
                </c:pt>
                <c:pt idx="165">
                  <c:v>0.94423816841845498</c:v>
                </c:pt>
                <c:pt idx="166">
                  <c:v>0.94390164559659895</c:v>
                </c:pt>
                <c:pt idx="167">
                  <c:v>0.94356512277474303</c:v>
                </c:pt>
                <c:pt idx="168">
                  <c:v>0.94322859995288699</c:v>
                </c:pt>
                <c:pt idx="169">
                  <c:v>0.94289207713103096</c:v>
                </c:pt>
                <c:pt idx="170">
                  <c:v>0.94255555430917504</c:v>
                </c:pt>
                <c:pt idx="171">
                  <c:v>0.942219031487319</c:v>
                </c:pt>
                <c:pt idx="172">
                  <c:v>0.94187129123806801</c:v>
                </c:pt>
                <c:pt idx="173">
                  <c:v>0.94153476841621098</c:v>
                </c:pt>
                <c:pt idx="174">
                  <c:v>0.94119824559435505</c:v>
                </c:pt>
                <c:pt idx="175">
                  <c:v>0.94086172277249902</c:v>
                </c:pt>
                <c:pt idx="176">
                  <c:v>0.94052519995064299</c:v>
                </c:pt>
                <c:pt idx="177">
                  <c:v>0.94018867712878695</c:v>
                </c:pt>
                <c:pt idx="178">
                  <c:v>0.93985215430693103</c:v>
                </c:pt>
                <c:pt idx="179">
                  <c:v>0.93950441405768004</c:v>
                </c:pt>
                <c:pt idx="180">
                  <c:v>0.939167891235824</c:v>
                </c:pt>
                <c:pt idx="181">
                  <c:v>0.93883136841396797</c:v>
                </c:pt>
                <c:pt idx="182">
                  <c:v>0.93849484559211205</c:v>
                </c:pt>
                <c:pt idx="183">
                  <c:v>0.93815832277025601</c:v>
                </c:pt>
                <c:pt idx="184">
                  <c:v>0.93782179994839998</c:v>
                </c:pt>
                <c:pt idx="185">
                  <c:v>0.93748527712654395</c:v>
                </c:pt>
                <c:pt idx="186">
                  <c:v>0.93714875430468803</c:v>
                </c:pt>
                <c:pt idx="187">
                  <c:v>0.93680101405543603</c:v>
                </c:pt>
                <c:pt idx="188">
                  <c:v>0.93646449123358</c:v>
                </c:pt>
                <c:pt idx="189">
                  <c:v>0.93612796841172397</c:v>
                </c:pt>
                <c:pt idx="190">
                  <c:v>0.93579144558986804</c:v>
                </c:pt>
                <c:pt idx="191">
                  <c:v>0.93545492276801201</c:v>
                </c:pt>
                <c:pt idx="192">
                  <c:v>0.93511839994615598</c:v>
                </c:pt>
                <c:pt idx="193">
                  <c:v>0.93478187712430005</c:v>
                </c:pt>
                <c:pt idx="194">
                  <c:v>0.93444535430244402</c:v>
                </c:pt>
                <c:pt idx="195">
                  <c:v>0.93409761405319303</c:v>
                </c:pt>
                <c:pt idx="196">
                  <c:v>0.93376109123133699</c:v>
                </c:pt>
                <c:pt idx="197">
                  <c:v>0.93342456840948096</c:v>
                </c:pt>
                <c:pt idx="198">
                  <c:v>0.93308804558762504</c:v>
                </c:pt>
                <c:pt idx="199">
                  <c:v>0.932751522765769</c:v>
                </c:pt>
                <c:pt idx="200">
                  <c:v>0.93241499994391297</c:v>
                </c:pt>
                <c:pt idx="201">
                  <c:v>0.93207847712205705</c:v>
                </c:pt>
                <c:pt idx="202">
                  <c:v>0.93174195430020101</c:v>
                </c:pt>
                <c:pt idx="203">
                  <c:v>0.93139421405095002</c:v>
                </c:pt>
                <c:pt idx="204">
                  <c:v>0.93105769122909399</c:v>
                </c:pt>
                <c:pt idx="205">
                  <c:v>0.93072116840723795</c:v>
                </c:pt>
                <c:pt idx="206">
                  <c:v>0.93038464558538103</c:v>
                </c:pt>
                <c:pt idx="207">
                  <c:v>0.930048122763526</c:v>
                </c:pt>
                <c:pt idx="208">
                  <c:v>0.92971159994166896</c:v>
                </c:pt>
                <c:pt idx="209">
                  <c:v>0.92937507711981404</c:v>
                </c:pt>
                <c:pt idx="210">
                  <c:v>0.92903855429795701</c:v>
                </c:pt>
                <c:pt idx="211">
                  <c:v>0.92869081404870601</c:v>
                </c:pt>
                <c:pt idx="212">
                  <c:v>0.92835429122684998</c:v>
                </c:pt>
                <c:pt idx="213">
                  <c:v>0.92801776840499395</c:v>
                </c:pt>
                <c:pt idx="214">
                  <c:v>0.92768124558313803</c:v>
                </c:pt>
                <c:pt idx="215">
                  <c:v>0.92734472276128199</c:v>
                </c:pt>
                <c:pt idx="216">
                  <c:v>0.92700819993942596</c:v>
                </c:pt>
                <c:pt idx="217">
                  <c:v>0.92667167711757004</c:v>
                </c:pt>
                <c:pt idx="218">
                  <c:v>0.926335154295714</c:v>
                </c:pt>
                <c:pt idx="219">
                  <c:v>0.92598741404646201</c:v>
                </c:pt>
                <c:pt idx="220">
                  <c:v>0.92565089122460598</c:v>
                </c:pt>
                <c:pt idx="221">
                  <c:v>0.92531436840275005</c:v>
                </c:pt>
                <c:pt idx="222">
                  <c:v>0.92497784558089402</c:v>
                </c:pt>
                <c:pt idx="223">
                  <c:v>0.92464132275903799</c:v>
                </c:pt>
                <c:pt idx="224">
                  <c:v>0.92430479993718195</c:v>
                </c:pt>
                <c:pt idx="225">
                  <c:v>0.92396827711532603</c:v>
                </c:pt>
                <c:pt idx="226">
                  <c:v>0.92363175429347</c:v>
                </c:pt>
                <c:pt idx="227">
                  <c:v>0.923284014044219</c:v>
                </c:pt>
                <c:pt idx="228">
                  <c:v>0.92294749122236297</c:v>
                </c:pt>
                <c:pt idx="229">
                  <c:v>0.92261096840050705</c:v>
                </c:pt>
                <c:pt idx="230">
                  <c:v>0.92227444557865101</c:v>
                </c:pt>
                <c:pt idx="231">
                  <c:v>0.92193792275679498</c:v>
                </c:pt>
                <c:pt idx="232">
                  <c:v>0.92160139993493895</c:v>
                </c:pt>
                <c:pt idx="233">
                  <c:v>0.92126487711308302</c:v>
                </c:pt>
                <c:pt idx="234">
                  <c:v>0.92092835429122699</c:v>
                </c:pt>
                <c:pt idx="235">
                  <c:v>0.920580614041976</c:v>
                </c:pt>
                <c:pt idx="236">
                  <c:v>0.92024409122011996</c:v>
                </c:pt>
                <c:pt idx="237">
                  <c:v>0.91990756839826404</c:v>
                </c:pt>
                <c:pt idx="238">
                  <c:v>0.91957104557640801</c:v>
                </c:pt>
                <c:pt idx="239">
                  <c:v>0.91923452275455098</c:v>
                </c:pt>
                <c:pt idx="240">
                  <c:v>0.91889799993269505</c:v>
                </c:pt>
                <c:pt idx="241">
                  <c:v>0.91856147711083902</c:v>
                </c:pt>
                <c:pt idx="242">
                  <c:v>0.91821373686158803</c:v>
                </c:pt>
                <c:pt idx="243">
                  <c:v>0.91787721403973199</c:v>
                </c:pt>
                <c:pt idx="244">
                  <c:v>0.91754069121787596</c:v>
                </c:pt>
                <c:pt idx="245">
                  <c:v>0.91720416839602004</c:v>
                </c:pt>
                <c:pt idx="246">
                  <c:v>0.916867645574164</c:v>
                </c:pt>
                <c:pt idx="247">
                  <c:v>0.91653112275230797</c:v>
                </c:pt>
                <c:pt idx="248">
                  <c:v>0.91619459993045205</c:v>
                </c:pt>
                <c:pt idx="249">
                  <c:v>0.91585807710859601</c:v>
                </c:pt>
                <c:pt idx="250">
                  <c:v>0.91551033685934502</c:v>
                </c:pt>
                <c:pt idx="251">
                  <c:v>0.91517381403748899</c:v>
                </c:pt>
                <c:pt idx="252">
                  <c:v>0.91483729121563295</c:v>
                </c:pt>
                <c:pt idx="253">
                  <c:v>0.91450076839377603</c:v>
                </c:pt>
                <c:pt idx="254">
                  <c:v>0.914164245571921</c:v>
                </c:pt>
                <c:pt idx="255">
                  <c:v>0.91382772275006396</c:v>
                </c:pt>
                <c:pt idx="256">
                  <c:v>0.91349119992820804</c:v>
                </c:pt>
                <c:pt idx="257">
                  <c:v>0.91315467710635201</c:v>
                </c:pt>
                <c:pt idx="258">
                  <c:v>0.91280693685710101</c:v>
                </c:pt>
                <c:pt idx="259">
                  <c:v>0.91247041403524498</c:v>
                </c:pt>
                <c:pt idx="260">
                  <c:v>0.91213389121338895</c:v>
                </c:pt>
                <c:pt idx="261">
                  <c:v>0.91179736839153303</c:v>
                </c:pt>
                <c:pt idx="262">
                  <c:v>0.91146084556967699</c:v>
                </c:pt>
                <c:pt idx="263">
                  <c:v>0.91112432274782096</c:v>
                </c:pt>
                <c:pt idx="264">
                  <c:v>0.91078779992596504</c:v>
                </c:pt>
                <c:pt idx="265">
                  <c:v>0.910451277104109</c:v>
                </c:pt>
                <c:pt idx="266">
                  <c:v>0.91010353685485801</c:v>
                </c:pt>
                <c:pt idx="267">
                  <c:v>0.90976701403300198</c:v>
                </c:pt>
                <c:pt idx="268">
                  <c:v>0.90943049121114605</c:v>
                </c:pt>
                <c:pt idx="269">
                  <c:v>0.90909396838929002</c:v>
                </c:pt>
                <c:pt idx="270">
                  <c:v>0.90875744556743399</c:v>
                </c:pt>
                <c:pt idx="271">
                  <c:v>0.90842092274557795</c:v>
                </c:pt>
                <c:pt idx="272">
                  <c:v>0.90808439992372103</c:v>
                </c:pt>
                <c:pt idx="273">
                  <c:v>0.907747877101866</c:v>
                </c:pt>
                <c:pt idx="274">
                  <c:v>0.907400136852614</c:v>
                </c:pt>
                <c:pt idx="275">
                  <c:v>0.90706361403075797</c:v>
                </c:pt>
                <c:pt idx="276">
                  <c:v>0.90672709120890205</c:v>
                </c:pt>
                <c:pt idx="277">
                  <c:v>0.90639056838704601</c:v>
                </c:pt>
                <c:pt idx="278">
                  <c:v>0.90605404556518998</c:v>
                </c:pt>
                <c:pt idx="279">
                  <c:v>0.90571752274333395</c:v>
                </c:pt>
                <c:pt idx="280">
                  <c:v>0.90538099992147802</c:v>
                </c:pt>
                <c:pt idx="281">
                  <c:v>0.90504447709962199</c:v>
                </c:pt>
                <c:pt idx="282">
                  <c:v>0.904696736850371</c:v>
                </c:pt>
                <c:pt idx="283">
                  <c:v>0.90436021402851496</c:v>
                </c:pt>
                <c:pt idx="284">
                  <c:v>0.90402369120665904</c:v>
                </c:pt>
                <c:pt idx="285">
                  <c:v>0.90368716838480301</c:v>
                </c:pt>
                <c:pt idx="286">
                  <c:v>0.90335064556294697</c:v>
                </c:pt>
                <c:pt idx="287">
                  <c:v>0.90301412274109105</c:v>
                </c:pt>
                <c:pt idx="288">
                  <c:v>0.90267759991923402</c:v>
                </c:pt>
                <c:pt idx="289">
                  <c:v>0.90234107709737899</c:v>
                </c:pt>
                <c:pt idx="290">
                  <c:v>0.90199333684812699</c:v>
                </c:pt>
                <c:pt idx="291">
                  <c:v>0.90165681402627096</c:v>
                </c:pt>
                <c:pt idx="292">
                  <c:v>0.90132029120441504</c:v>
                </c:pt>
                <c:pt idx="293">
                  <c:v>0.900983768382559</c:v>
                </c:pt>
                <c:pt idx="294">
                  <c:v>0.90064724556070297</c:v>
                </c:pt>
                <c:pt idx="295">
                  <c:v>0.90031072273884705</c:v>
                </c:pt>
                <c:pt idx="296">
                  <c:v>0.89997419991699101</c:v>
                </c:pt>
                <c:pt idx="297">
                  <c:v>0.89963767709513498</c:v>
                </c:pt>
                <c:pt idx="298">
                  <c:v>0.89928993684588399</c:v>
                </c:pt>
                <c:pt idx="299">
                  <c:v>0.89895341402402795</c:v>
                </c:pt>
                <c:pt idx="300">
                  <c:v>0.89861689120217203</c:v>
                </c:pt>
                <c:pt idx="301">
                  <c:v>0.898280368380316</c:v>
                </c:pt>
                <c:pt idx="302">
                  <c:v>0.89794384555845996</c:v>
                </c:pt>
                <c:pt idx="303">
                  <c:v>0.89760732273660404</c:v>
                </c:pt>
                <c:pt idx="304">
                  <c:v>0.89727079991474801</c:v>
                </c:pt>
                <c:pt idx="305">
                  <c:v>0.89693427709289197</c:v>
                </c:pt>
                <c:pt idx="306">
                  <c:v>0.89658653684363998</c:v>
                </c:pt>
                <c:pt idx="307">
                  <c:v>0.89625001402178395</c:v>
                </c:pt>
                <c:pt idx="308">
                  <c:v>0.89591349119992802</c:v>
                </c:pt>
                <c:pt idx="309">
                  <c:v>0.89557696837807199</c:v>
                </c:pt>
                <c:pt idx="310">
                  <c:v>0.89524044555621596</c:v>
                </c:pt>
                <c:pt idx="311">
                  <c:v>0.89490392273436004</c:v>
                </c:pt>
                <c:pt idx="312">
                  <c:v>0.894567399912504</c:v>
                </c:pt>
                <c:pt idx="313">
                  <c:v>0.89423087709064797</c:v>
                </c:pt>
                <c:pt idx="314">
                  <c:v>0.89388313684139697</c:v>
                </c:pt>
                <c:pt idx="315">
                  <c:v>0.89354661401954105</c:v>
                </c:pt>
                <c:pt idx="316">
                  <c:v>0.89321009119768502</c:v>
                </c:pt>
                <c:pt idx="317">
                  <c:v>0.89287356837582899</c:v>
                </c:pt>
                <c:pt idx="318">
                  <c:v>0.89253704555397295</c:v>
                </c:pt>
                <c:pt idx="319">
                  <c:v>0.89220052273211603</c:v>
                </c:pt>
                <c:pt idx="320">
                  <c:v>0.891863999910261</c:v>
                </c:pt>
                <c:pt idx="321">
                  <c:v>0.891516259661009</c:v>
                </c:pt>
                <c:pt idx="322">
                  <c:v>0.89117973683915297</c:v>
                </c:pt>
                <c:pt idx="323">
                  <c:v>0.89084321401729705</c:v>
                </c:pt>
                <c:pt idx="324">
                  <c:v>0.89050669119544101</c:v>
                </c:pt>
                <c:pt idx="325">
                  <c:v>0.89017016837358498</c:v>
                </c:pt>
                <c:pt idx="326">
                  <c:v>0.88983364555172895</c:v>
                </c:pt>
                <c:pt idx="327">
                  <c:v>0.88949712272987302</c:v>
                </c:pt>
                <c:pt idx="328">
                  <c:v>0.88916059990801699</c:v>
                </c:pt>
                <c:pt idx="329">
                  <c:v>0.888812859658766</c:v>
                </c:pt>
                <c:pt idx="330">
                  <c:v>0.88847633683690996</c:v>
                </c:pt>
                <c:pt idx="331">
                  <c:v>0.88813981401505404</c:v>
                </c:pt>
                <c:pt idx="332">
                  <c:v>0.88780329119319801</c:v>
                </c:pt>
                <c:pt idx="333">
                  <c:v>0.88746676837134197</c:v>
                </c:pt>
                <c:pt idx="334">
                  <c:v>0.88713024554948605</c:v>
                </c:pt>
                <c:pt idx="335">
                  <c:v>0.88679372272763002</c:v>
                </c:pt>
                <c:pt idx="336">
                  <c:v>0.88645719990577398</c:v>
                </c:pt>
                <c:pt idx="337">
                  <c:v>0.88610945965652199</c:v>
                </c:pt>
                <c:pt idx="338">
                  <c:v>0.88577293683466596</c:v>
                </c:pt>
                <c:pt idx="339">
                  <c:v>0.88543641401281004</c:v>
                </c:pt>
                <c:pt idx="340">
                  <c:v>0.885099891190954</c:v>
                </c:pt>
                <c:pt idx="341">
                  <c:v>0.88476336836909797</c:v>
                </c:pt>
                <c:pt idx="342">
                  <c:v>0.88442684554724205</c:v>
                </c:pt>
                <c:pt idx="343">
                  <c:v>0.88409032272538601</c:v>
                </c:pt>
                <c:pt idx="344">
                  <c:v>0.88375379990352998</c:v>
                </c:pt>
                <c:pt idx="345">
                  <c:v>0.88340605965427899</c:v>
                </c:pt>
                <c:pt idx="346">
                  <c:v>0.88306953683242295</c:v>
                </c:pt>
                <c:pt idx="347">
                  <c:v>0.88273301401056703</c:v>
                </c:pt>
                <c:pt idx="348">
                  <c:v>0.882396491188711</c:v>
                </c:pt>
                <c:pt idx="349">
                  <c:v>0.88205996836685496</c:v>
                </c:pt>
                <c:pt idx="350">
                  <c:v>0.88172344554499904</c:v>
                </c:pt>
                <c:pt idx="351">
                  <c:v>0.88138692272314301</c:v>
                </c:pt>
                <c:pt idx="352">
                  <c:v>0.88105039990128597</c:v>
                </c:pt>
                <c:pt idx="353">
                  <c:v>0.88070265965203598</c:v>
                </c:pt>
                <c:pt idx="354">
                  <c:v>0.88036613683017895</c:v>
                </c:pt>
                <c:pt idx="355">
                  <c:v>0.88002961400832302</c:v>
                </c:pt>
                <c:pt idx="356">
                  <c:v>0.87969309118646699</c:v>
                </c:pt>
                <c:pt idx="357">
                  <c:v>0.87935656836461096</c:v>
                </c:pt>
                <c:pt idx="358">
                  <c:v>0.87902004554275504</c:v>
                </c:pt>
                <c:pt idx="359">
                  <c:v>0.878683522720899</c:v>
                </c:pt>
                <c:pt idx="360">
                  <c:v>0.87834699989904297</c:v>
                </c:pt>
                <c:pt idx="361">
                  <c:v>0.87799925964979197</c:v>
                </c:pt>
                <c:pt idx="362">
                  <c:v>0.87766273682793605</c:v>
                </c:pt>
                <c:pt idx="363">
                  <c:v>0.87732621400608002</c:v>
                </c:pt>
                <c:pt idx="364">
                  <c:v>0.87698969118422399</c:v>
                </c:pt>
                <c:pt idx="365">
                  <c:v>0.87665316836236795</c:v>
                </c:pt>
                <c:pt idx="366">
                  <c:v>0.87631664554051203</c:v>
                </c:pt>
                <c:pt idx="367">
                  <c:v>0.875980122718656</c:v>
                </c:pt>
                <c:pt idx="368">
                  <c:v>0.875632382469404</c:v>
                </c:pt>
                <c:pt idx="369">
                  <c:v>0.87529585964754797</c:v>
                </c:pt>
                <c:pt idx="370">
                  <c:v>0.87495933682569205</c:v>
                </c:pt>
                <c:pt idx="371">
                  <c:v>0.87462281400383601</c:v>
                </c:pt>
                <c:pt idx="372">
                  <c:v>0.87428629118197998</c:v>
                </c:pt>
                <c:pt idx="373">
                  <c:v>0.87394976836012395</c:v>
                </c:pt>
                <c:pt idx="374">
                  <c:v>0.87361324553826802</c:v>
                </c:pt>
                <c:pt idx="375">
                  <c:v>0.87327672271641199</c:v>
                </c:pt>
                <c:pt idx="376">
                  <c:v>0.872928982467161</c:v>
                </c:pt>
                <c:pt idx="377">
                  <c:v>0.87259245964530496</c:v>
                </c:pt>
                <c:pt idx="378">
                  <c:v>0.87225593682344904</c:v>
                </c:pt>
                <c:pt idx="379">
                  <c:v>0.87191941400159301</c:v>
                </c:pt>
                <c:pt idx="380">
                  <c:v>0.87158289117973697</c:v>
                </c:pt>
                <c:pt idx="381">
                  <c:v>0.87124636835788105</c:v>
                </c:pt>
                <c:pt idx="382">
                  <c:v>0.87090984553602502</c:v>
                </c:pt>
                <c:pt idx="383">
                  <c:v>0.87057332271416898</c:v>
                </c:pt>
                <c:pt idx="384">
                  <c:v>0.87022558246491799</c:v>
                </c:pt>
                <c:pt idx="385">
                  <c:v>0.86988905964306196</c:v>
                </c:pt>
                <c:pt idx="386">
                  <c:v>0.86955253682120504</c:v>
                </c:pt>
                <c:pt idx="387">
                  <c:v>0.869216013999349</c:v>
                </c:pt>
                <c:pt idx="388">
                  <c:v>0.86887949117749297</c:v>
                </c:pt>
                <c:pt idx="389">
                  <c:v>0.86854296835563705</c:v>
                </c:pt>
                <c:pt idx="390">
                  <c:v>0.86820644553378101</c:v>
                </c:pt>
                <c:pt idx="391">
                  <c:v>0.86786992271192498</c:v>
                </c:pt>
                <c:pt idx="392">
                  <c:v>0.86752218246267399</c:v>
                </c:pt>
                <c:pt idx="393">
                  <c:v>0.86718565964081795</c:v>
                </c:pt>
                <c:pt idx="394">
                  <c:v>0.86684913681896203</c:v>
                </c:pt>
                <c:pt idx="395">
                  <c:v>0.866512613997106</c:v>
                </c:pt>
                <c:pt idx="396">
                  <c:v>0.86617609117524996</c:v>
                </c:pt>
                <c:pt idx="397">
                  <c:v>0.86583956835339404</c:v>
                </c:pt>
                <c:pt idx="398">
                  <c:v>0.86550304553153801</c:v>
                </c:pt>
                <c:pt idx="399">
                  <c:v>0.86516652270968197</c:v>
                </c:pt>
                <c:pt idx="400">
                  <c:v>0.86481878246042998</c:v>
                </c:pt>
                <c:pt idx="401">
                  <c:v>0.86448225963857395</c:v>
                </c:pt>
                <c:pt idx="402">
                  <c:v>0.86414573681671802</c:v>
                </c:pt>
                <c:pt idx="403">
                  <c:v>0.86380921399486199</c:v>
                </c:pt>
                <c:pt idx="404">
                  <c:v>0.86347269117300596</c:v>
                </c:pt>
                <c:pt idx="405">
                  <c:v>0.86313616835115003</c:v>
                </c:pt>
                <c:pt idx="406">
                  <c:v>0.862799645529294</c:v>
                </c:pt>
                <c:pt idx="407">
                  <c:v>0.86245190528004301</c:v>
                </c:pt>
                <c:pt idx="408">
                  <c:v>0.86211538245818697</c:v>
                </c:pt>
                <c:pt idx="409">
                  <c:v>0.86177885963633105</c:v>
                </c:pt>
                <c:pt idx="410">
                  <c:v>0.86144233681447502</c:v>
                </c:pt>
                <c:pt idx="411">
                  <c:v>0.86110581399261898</c:v>
                </c:pt>
                <c:pt idx="412">
                  <c:v>0.86076929117076295</c:v>
                </c:pt>
                <c:pt idx="413">
                  <c:v>0.86043276834890703</c:v>
                </c:pt>
                <c:pt idx="414">
                  <c:v>0.860096245527051</c:v>
                </c:pt>
                <c:pt idx="415">
                  <c:v>0.8597485052778</c:v>
                </c:pt>
                <c:pt idx="416">
                  <c:v>0.85941198245594397</c:v>
                </c:pt>
                <c:pt idx="417">
                  <c:v>0.85907545963408805</c:v>
                </c:pt>
                <c:pt idx="418">
                  <c:v>0.85873893681223101</c:v>
                </c:pt>
                <c:pt idx="419">
                  <c:v>0.85840241399037598</c:v>
                </c:pt>
                <c:pt idx="420">
                  <c:v>0.85806589116851895</c:v>
                </c:pt>
                <c:pt idx="421">
                  <c:v>0.85772936834666302</c:v>
                </c:pt>
                <c:pt idx="422">
                  <c:v>0.85739284552480699</c:v>
                </c:pt>
                <c:pt idx="423">
                  <c:v>0.857045105275556</c:v>
                </c:pt>
                <c:pt idx="424">
                  <c:v>0.85670858245369996</c:v>
                </c:pt>
                <c:pt idx="425">
                  <c:v>0.85637205963184404</c:v>
                </c:pt>
                <c:pt idx="426">
                  <c:v>0.85603553680998801</c:v>
                </c:pt>
                <c:pt idx="427">
                  <c:v>0.85569901398813197</c:v>
                </c:pt>
                <c:pt idx="428">
                  <c:v>0.85536249116627605</c:v>
                </c:pt>
                <c:pt idx="429">
                  <c:v>0.85502596834442002</c:v>
                </c:pt>
                <c:pt idx="430">
                  <c:v>0.85468944552256398</c:v>
                </c:pt>
                <c:pt idx="431">
                  <c:v>0.85434170527331299</c:v>
                </c:pt>
                <c:pt idx="432">
                  <c:v>0.85400518245145596</c:v>
                </c:pt>
                <c:pt idx="433">
                  <c:v>0.85366865962960103</c:v>
                </c:pt>
                <c:pt idx="434">
                  <c:v>0.853332136807744</c:v>
                </c:pt>
                <c:pt idx="435">
                  <c:v>0.85299561398588897</c:v>
                </c:pt>
                <c:pt idx="436">
                  <c:v>0.85265909116403205</c:v>
                </c:pt>
                <c:pt idx="437">
                  <c:v>0.85232256834217601</c:v>
                </c:pt>
                <c:pt idx="438">
                  <c:v>0.85198604552031998</c:v>
                </c:pt>
                <c:pt idx="439">
                  <c:v>0.85163830527106898</c:v>
                </c:pt>
                <c:pt idx="440">
                  <c:v>0.85130178244921295</c:v>
                </c:pt>
                <c:pt idx="441">
                  <c:v>0.85096525962735703</c:v>
                </c:pt>
                <c:pt idx="442">
                  <c:v>0.850628736805501</c:v>
                </c:pt>
                <c:pt idx="443">
                  <c:v>0.85029221398364496</c:v>
                </c:pt>
                <c:pt idx="444">
                  <c:v>0.84995569116178904</c:v>
                </c:pt>
                <c:pt idx="445">
                  <c:v>0.84961916833993301</c:v>
                </c:pt>
                <c:pt idx="446">
                  <c:v>0.84928264551807697</c:v>
                </c:pt>
                <c:pt idx="447">
                  <c:v>0.84893490526882598</c:v>
                </c:pt>
                <c:pt idx="448">
                  <c:v>0.84859838244696995</c:v>
                </c:pt>
                <c:pt idx="449">
                  <c:v>0.84826185962511402</c:v>
                </c:pt>
                <c:pt idx="450">
                  <c:v>0.84792533680325799</c:v>
                </c:pt>
                <c:pt idx="451">
                  <c:v>0.84758881398140196</c:v>
                </c:pt>
                <c:pt idx="452">
                  <c:v>0.84725229115954603</c:v>
                </c:pt>
                <c:pt idx="453">
                  <c:v>0.846915768337689</c:v>
                </c:pt>
                <c:pt idx="454">
                  <c:v>0.84657924551583397</c:v>
                </c:pt>
                <c:pt idx="455">
                  <c:v>0.84623150526658197</c:v>
                </c:pt>
                <c:pt idx="456">
                  <c:v>0.84589498244472605</c:v>
                </c:pt>
                <c:pt idx="457">
                  <c:v>0.84555845962287002</c:v>
                </c:pt>
                <c:pt idx="458">
                  <c:v>0.84522193680101398</c:v>
                </c:pt>
                <c:pt idx="459">
                  <c:v>0.84488541397915795</c:v>
                </c:pt>
                <c:pt idx="460">
                  <c:v>0.84454889115730203</c:v>
                </c:pt>
                <c:pt idx="461">
                  <c:v>0.844212368335446</c:v>
                </c:pt>
                <c:pt idx="462">
                  <c:v>0.84387584551358996</c:v>
                </c:pt>
                <c:pt idx="463">
                  <c:v>0.84352810526433897</c:v>
                </c:pt>
                <c:pt idx="464">
                  <c:v>0.84319158244248305</c:v>
                </c:pt>
                <c:pt idx="465">
                  <c:v>0.84285505962062601</c:v>
                </c:pt>
                <c:pt idx="466">
                  <c:v>0.84251853679876998</c:v>
                </c:pt>
                <c:pt idx="467">
                  <c:v>0.84218201397691395</c:v>
                </c:pt>
                <c:pt idx="468">
                  <c:v>0.84184549115505802</c:v>
                </c:pt>
                <c:pt idx="469">
                  <c:v>0.84150896833320199</c:v>
                </c:pt>
                <c:pt idx="470">
                  <c:v>0.84117244551134596</c:v>
                </c:pt>
                <c:pt idx="471">
                  <c:v>0.84082470526209496</c:v>
                </c:pt>
                <c:pt idx="472">
                  <c:v>0.84048818244023904</c:v>
                </c:pt>
                <c:pt idx="473">
                  <c:v>0.84015165961838301</c:v>
                </c:pt>
                <c:pt idx="474">
                  <c:v>0.83981513679652697</c:v>
                </c:pt>
                <c:pt idx="475">
                  <c:v>0.83947861397467105</c:v>
                </c:pt>
                <c:pt idx="476">
                  <c:v>0.83914209115281502</c:v>
                </c:pt>
                <c:pt idx="477">
                  <c:v>0.83880556833095898</c:v>
                </c:pt>
                <c:pt idx="478">
                  <c:v>0.83846904550910295</c:v>
                </c:pt>
                <c:pt idx="479">
                  <c:v>0.83812130525985196</c:v>
                </c:pt>
                <c:pt idx="480">
                  <c:v>0.83778478243799603</c:v>
                </c:pt>
                <c:pt idx="481">
                  <c:v>0.83744825961614</c:v>
                </c:pt>
                <c:pt idx="482">
                  <c:v>0.83711173679428397</c:v>
                </c:pt>
                <c:pt idx="483">
                  <c:v>0.83677521397242804</c:v>
                </c:pt>
                <c:pt idx="484">
                  <c:v>0.83643869115057101</c:v>
                </c:pt>
                <c:pt idx="485">
                  <c:v>0.83610216832871598</c:v>
                </c:pt>
                <c:pt idx="486">
                  <c:v>0.83575442807946398</c:v>
                </c:pt>
                <c:pt idx="487">
                  <c:v>0.83541790525760795</c:v>
                </c:pt>
                <c:pt idx="488">
                  <c:v>0.83508138243575203</c:v>
                </c:pt>
                <c:pt idx="489">
                  <c:v>0.834744859613896</c:v>
                </c:pt>
                <c:pt idx="490">
                  <c:v>0.83440833679203996</c:v>
                </c:pt>
                <c:pt idx="491">
                  <c:v>0.83407181397018404</c:v>
                </c:pt>
                <c:pt idx="492">
                  <c:v>0.83373529114832801</c:v>
                </c:pt>
                <c:pt idx="493">
                  <c:v>0.83339876832647197</c:v>
                </c:pt>
                <c:pt idx="494">
                  <c:v>0.83305102807722098</c:v>
                </c:pt>
                <c:pt idx="495">
                  <c:v>0.83271450525536495</c:v>
                </c:pt>
                <c:pt idx="496">
                  <c:v>0.83237798243350902</c:v>
                </c:pt>
                <c:pt idx="497">
                  <c:v>0.83204145961165299</c:v>
                </c:pt>
                <c:pt idx="498">
                  <c:v>0.83170493678979596</c:v>
                </c:pt>
                <c:pt idx="499">
                  <c:v>0.83136841396794103</c:v>
                </c:pt>
                <c:pt idx="500">
                  <c:v>0.831031891146084</c:v>
                </c:pt>
                <c:pt idx="501">
                  <c:v>0.83069536832422897</c:v>
                </c:pt>
                <c:pt idx="502">
                  <c:v>0.83034762807497697</c:v>
                </c:pt>
                <c:pt idx="503">
                  <c:v>0.83001110525312105</c:v>
                </c:pt>
                <c:pt idx="504">
                  <c:v>0.82967458243126502</c:v>
                </c:pt>
                <c:pt idx="505">
                  <c:v>0.82933805960940898</c:v>
                </c:pt>
                <c:pt idx="506">
                  <c:v>0.82900153678755295</c:v>
                </c:pt>
                <c:pt idx="507">
                  <c:v>0.82866501396569703</c:v>
                </c:pt>
                <c:pt idx="508">
                  <c:v>0.82832849114384099</c:v>
                </c:pt>
                <c:pt idx="509">
                  <c:v>0.82799196832198496</c:v>
                </c:pt>
                <c:pt idx="510">
                  <c:v>0.82764422807273397</c:v>
                </c:pt>
                <c:pt idx="511">
                  <c:v>0.82730770525087804</c:v>
                </c:pt>
                <c:pt idx="512">
                  <c:v>0.82697118242902201</c:v>
                </c:pt>
                <c:pt idx="513">
                  <c:v>0.82663465960716598</c:v>
                </c:pt>
                <c:pt idx="514">
                  <c:v>0.82629813678530994</c:v>
                </c:pt>
                <c:pt idx="515">
                  <c:v>0.82596161396345402</c:v>
                </c:pt>
                <c:pt idx="516">
                  <c:v>0.82562509114159799</c:v>
                </c:pt>
                <c:pt idx="517">
                  <c:v>0.82528856831974196</c:v>
                </c:pt>
                <c:pt idx="518">
                  <c:v>0.82494082807048996</c:v>
                </c:pt>
                <c:pt idx="519">
                  <c:v>0.82460430524863404</c:v>
                </c:pt>
                <c:pt idx="520">
                  <c:v>0.82426778242677801</c:v>
                </c:pt>
                <c:pt idx="521">
                  <c:v>0.82393125960492197</c:v>
                </c:pt>
                <c:pt idx="522">
                  <c:v>0.82359473678306605</c:v>
                </c:pt>
                <c:pt idx="523">
                  <c:v>0.82325821396121002</c:v>
                </c:pt>
                <c:pt idx="524">
                  <c:v>0.82292169113935398</c:v>
                </c:pt>
                <c:pt idx="525">
                  <c:v>0.82258516831749795</c:v>
                </c:pt>
                <c:pt idx="526">
                  <c:v>0.82223742806824696</c:v>
                </c:pt>
                <c:pt idx="527">
                  <c:v>0.82190090524639103</c:v>
                </c:pt>
                <c:pt idx="528">
                  <c:v>0.821564382424535</c:v>
                </c:pt>
                <c:pt idx="529">
                  <c:v>0.82122785960267897</c:v>
                </c:pt>
                <c:pt idx="530">
                  <c:v>0.82089133678082304</c:v>
                </c:pt>
                <c:pt idx="531">
                  <c:v>0.82055481395896701</c:v>
                </c:pt>
                <c:pt idx="532">
                  <c:v>0.82021829113711098</c:v>
                </c:pt>
                <c:pt idx="533">
                  <c:v>0.81987055088785898</c:v>
                </c:pt>
                <c:pt idx="534">
                  <c:v>0.81953402806600395</c:v>
                </c:pt>
                <c:pt idx="535">
                  <c:v>0.81919750524414703</c:v>
                </c:pt>
                <c:pt idx="536">
                  <c:v>0.81886098242229099</c:v>
                </c:pt>
                <c:pt idx="537">
                  <c:v>0.81852445960043496</c:v>
                </c:pt>
                <c:pt idx="538">
                  <c:v>0.81818793677857904</c:v>
                </c:pt>
                <c:pt idx="539">
                  <c:v>0.81785141395672301</c:v>
                </c:pt>
                <c:pt idx="540">
                  <c:v>0.81751489113486697</c:v>
                </c:pt>
                <c:pt idx="541">
                  <c:v>0.81716715088561598</c:v>
                </c:pt>
                <c:pt idx="542">
                  <c:v>0.81683062806375994</c:v>
                </c:pt>
                <c:pt idx="543">
                  <c:v>0.81649410524190402</c:v>
                </c:pt>
                <c:pt idx="544">
                  <c:v>0.81615758242004799</c:v>
                </c:pt>
                <c:pt idx="545">
                  <c:v>0.81582105959819196</c:v>
                </c:pt>
                <c:pt idx="546">
                  <c:v>0.81548453677633603</c:v>
                </c:pt>
                <c:pt idx="547">
                  <c:v>0.81514801395448</c:v>
                </c:pt>
                <c:pt idx="548">
                  <c:v>0.81481149113262397</c:v>
                </c:pt>
                <c:pt idx="549">
                  <c:v>0.81446375088337197</c:v>
                </c:pt>
                <c:pt idx="550">
                  <c:v>0.81412722806151605</c:v>
                </c:pt>
                <c:pt idx="551">
                  <c:v>0.81379070523966002</c:v>
                </c:pt>
                <c:pt idx="552">
                  <c:v>0.81345418241780398</c:v>
                </c:pt>
                <c:pt idx="553">
                  <c:v>0.81311765959594795</c:v>
                </c:pt>
                <c:pt idx="554">
                  <c:v>0.81278113677409203</c:v>
                </c:pt>
                <c:pt idx="555">
                  <c:v>0.81244461395223599</c:v>
                </c:pt>
                <c:pt idx="556">
                  <c:v>0.812096873702985</c:v>
                </c:pt>
                <c:pt idx="557">
                  <c:v>0.81176035088112897</c:v>
                </c:pt>
                <c:pt idx="558">
                  <c:v>0.81142382805927304</c:v>
                </c:pt>
                <c:pt idx="559">
                  <c:v>0.81108730523741701</c:v>
                </c:pt>
                <c:pt idx="560">
                  <c:v>0.81075078241556098</c:v>
                </c:pt>
                <c:pt idx="561">
                  <c:v>0.81041425959370506</c:v>
                </c:pt>
                <c:pt idx="562">
                  <c:v>0.81007773677184902</c:v>
                </c:pt>
                <c:pt idx="563">
                  <c:v>0.80974121394999299</c:v>
                </c:pt>
                <c:pt idx="564">
                  <c:v>0.809393473700741</c:v>
                </c:pt>
                <c:pt idx="565">
                  <c:v>0.80905695087888596</c:v>
                </c:pt>
                <c:pt idx="566">
                  <c:v>0.80872042805702904</c:v>
                </c:pt>
                <c:pt idx="567">
                  <c:v>0.80838390523517301</c:v>
                </c:pt>
                <c:pt idx="568">
                  <c:v>0.80804738241331697</c:v>
                </c:pt>
                <c:pt idx="569">
                  <c:v>0.80771085959146105</c:v>
                </c:pt>
                <c:pt idx="570">
                  <c:v>0.80737433676960502</c:v>
                </c:pt>
                <c:pt idx="571">
                  <c:v>0.80703781394774898</c:v>
                </c:pt>
                <c:pt idx="572">
                  <c:v>0.80669007369849799</c:v>
                </c:pt>
                <c:pt idx="573">
                  <c:v>0.80635355087664196</c:v>
                </c:pt>
                <c:pt idx="574">
                  <c:v>0.80601702805478603</c:v>
                </c:pt>
                <c:pt idx="575">
                  <c:v>0.80568050523293</c:v>
                </c:pt>
                <c:pt idx="576">
                  <c:v>0.80534398241107397</c:v>
                </c:pt>
                <c:pt idx="577">
                  <c:v>0.80500745958921804</c:v>
                </c:pt>
                <c:pt idx="578">
                  <c:v>0.80467093676736201</c:v>
                </c:pt>
                <c:pt idx="579">
                  <c:v>0.80433441394550598</c:v>
                </c:pt>
                <c:pt idx="580">
                  <c:v>0.80398667369625398</c:v>
                </c:pt>
                <c:pt idx="581">
                  <c:v>0.80365015087439795</c:v>
                </c:pt>
                <c:pt idx="582">
                  <c:v>0.80331362805254203</c:v>
                </c:pt>
                <c:pt idx="583">
                  <c:v>0.80297710523068599</c:v>
                </c:pt>
                <c:pt idx="584">
                  <c:v>0.80264058240882996</c:v>
                </c:pt>
                <c:pt idx="585">
                  <c:v>0.80230405958697404</c:v>
                </c:pt>
                <c:pt idx="586">
                  <c:v>0.80196753676511801</c:v>
                </c:pt>
                <c:pt idx="587">
                  <c:v>0.80161979651586701</c:v>
                </c:pt>
                <c:pt idx="588">
                  <c:v>0.80128327369401098</c:v>
                </c:pt>
                <c:pt idx="589">
                  <c:v>0.80094675087215506</c:v>
                </c:pt>
                <c:pt idx="590">
                  <c:v>0.80061022805029902</c:v>
                </c:pt>
                <c:pt idx="591">
                  <c:v>0.80027370522844299</c:v>
                </c:pt>
                <c:pt idx="592">
                  <c:v>0.79993718240658696</c:v>
                </c:pt>
                <c:pt idx="593">
                  <c:v>0.79960065958473103</c:v>
                </c:pt>
                <c:pt idx="594">
                  <c:v>0.799264136762875</c:v>
                </c:pt>
                <c:pt idx="595">
                  <c:v>0.79891639651362401</c:v>
                </c:pt>
                <c:pt idx="596">
                  <c:v>0.79857987369176797</c:v>
                </c:pt>
                <c:pt idx="597">
                  <c:v>0.79824335086991205</c:v>
                </c:pt>
                <c:pt idx="598">
                  <c:v>0.79790682804805602</c:v>
                </c:pt>
                <c:pt idx="599">
                  <c:v>0.79757030522619898</c:v>
                </c:pt>
                <c:pt idx="600">
                  <c:v>0.79723378240434395</c:v>
                </c:pt>
                <c:pt idx="601">
                  <c:v>0.79689725958248703</c:v>
                </c:pt>
                <c:pt idx="602">
                  <c:v>0.79656073676063099</c:v>
                </c:pt>
                <c:pt idx="603">
                  <c:v>0.79621299651138</c:v>
                </c:pt>
                <c:pt idx="604">
                  <c:v>0.79587647368952397</c:v>
                </c:pt>
                <c:pt idx="605">
                  <c:v>0.79553995086766804</c:v>
                </c:pt>
                <c:pt idx="606">
                  <c:v>0.79520342804581201</c:v>
                </c:pt>
                <c:pt idx="607">
                  <c:v>0.79486690522395598</c:v>
                </c:pt>
                <c:pt idx="608">
                  <c:v>0.79453038240210005</c:v>
                </c:pt>
                <c:pt idx="609">
                  <c:v>0.79419385958024402</c:v>
                </c:pt>
                <c:pt idx="610">
                  <c:v>0.79385733675838799</c:v>
                </c:pt>
                <c:pt idx="611">
                  <c:v>0.79350959650913599</c:v>
                </c:pt>
                <c:pt idx="612">
                  <c:v>0.79317307368728096</c:v>
                </c:pt>
                <c:pt idx="613">
                  <c:v>0.79283655086542404</c:v>
                </c:pt>
                <c:pt idx="614">
                  <c:v>0.792500028043569</c:v>
                </c:pt>
                <c:pt idx="615">
                  <c:v>0.79216350522171197</c:v>
                </c:pt>
                <c:pt idx="616">
                  <c:v>0.79182698239985605</c:v>
                </c:pt>
                <c:pt idx="617">
                  <c:v>0.79149045957800002</c:v>
                </c:pt>
                <c:pt idx="618">
                  <c:v>0.79115393675614398</c:v>
                </c:pt>
                <c:pt idx="619">
                  <c:v>0.79080619650689299</c:v>
                </c:pt>
                <c:pt idx="620">
                  <c:v>0.79046967368503696</c:v>
                </c:pt>
                <c:pt idx="621">
                  <c:v>0.79013315086318103</c:v>
                </c:pt>
                <c:pt idx="622">
                  <c:v>0.789796628041325</c:v>
                </c:pt>
                <c:pt idx="623">
                  <c:v>0.78946010521946897</c:v>
                </c:pt>
                <c:pt idx="624">
                  <c:v>0.78912358239761304</c:v>
                </c:pt>
                <c:pt idx="625">
                  <c:v>0.78878705957575701</c:v>
                </c:pt>
                <c:pt idx="626">
                  <c:v>0.78845053675390098</c:v>
                </c:pt>
                <c:pt idx="627">
                  <c:v>0.78810279650464998</c:v>
                </c:pt>
                <c:pt idx="628">
                  <c:v>0.78776627368279395</c:v>
                </c:pt>
                <c:pt idx="629">
                  <c:v>0.78742975086093803</c:v>
                </c:pt>
                <c:pt idx="630">
                  <c:v>0.78709322803908199</c:v>
                </c:pt>
                <c:pt idx="631">
                  <c:v>0.78675670521722596</c:v>
                </c:pt>
                <c:pt idx="632">
                  <c:v>0.78642018239536904</c:v>
                </c:pt>
                <c:pt idx="633">
                  <c:v>0.786083659573514</c:v>
                </c:pt>
                <c:pt idx="634">
                  <c:v>0.78573591932426201</c:v>
                </c:pt>
                <c:pt idx="635">
                  <c:v>0.78539939650240598</c:v>
                </c:pt>
                <c:pt idx="636">
                  <c:v>0.78506287368055006</c:v>
                </c:pt>
                <c:pt idx="637">
                  <c:v>0.78472635085869402</c:v>
                </c:pt>
                <c:pt idx="638">
                  <c:v>0.78438982803683799</c:v>
                </c:pt>
                <c:pt idx="639">
                  <c:v>0.78405330521498195</c:v>
                </c:pt>
                <c:pt idx="640">
                  <c:v>0.78371678239312603</c:v>
                </c:pt>
                <c:pt idx="641">
                  <c:v>0.78338025957127</c:v>
                </c:pt>
                <c:pt idx="642">
                  <c:v>0.783032519322019</c:v>
                </c:pt>
                <c:pt idx="643">
                  <c:v>0.78269599650016297</c:v>
                </c:pt>
                <c:pt idx="644">
                  <c:v>0.78235947367830605</c:v>
                </c:pt>
                <c:pt idx="645">
                  <c:v>0.78202295085645102</c:v>
                </c:pt>
                <c:pt idx="646">
                  <c:v>0.78168642803459398</c:v>
                </c:pt>
                <c:pt idx="647">
                  <c:v>0.78134990521273795</c:v>
                </c:pt>
                <c:pt idx="648">
                  <c:v>0.78101338239088203</c:v>
                </c:pt>
                <c:pt idx="649">
                  <c:v>0.78067685956902599</c:v>
                </c:pt>
                <c:pt idx="650">
                  <c:v>0.780329119319775</c:v>
                </c:pt>
                <c:pt idx="651">
                  <c:v>0.77999259649791897</c:v>
                </c:pt>
                <c:pt idx="652">
                  <c:v>0.77965607367606304</c:v>
                </c:pt>
                <c:pt idx="653">
                  <c:v>0.77931955085420701</c:v>
                </c:pt>
                <c:pt idx="654">
                  <c:v>0.77898302803235098</c:v>
                </c:pt>
                <c:pt idx="655">
                  <c:v>0.77864650521049505</c:v>
                </c:pt>
                <c:pt idx="656">
                  <c:v>0.77830998238863902</c:v>
                </c:pt>
                <c:pt idx="657">
                  <c:v>0.77797345956678299</c:v>
                </c:pt>
                <c:pt idx="658">
                  <c:v>0.77762571931753199</c:v>
                </c:pt>
                <c:pt idx="659">
                  <c:v>0.77728919649567596</c:v>
                </c:pt>
                <c:pt idx="660">
                  <c:v>0.77695267367382004</c:v>
                </c:pt>
                <c:pt idx="661">
                  <c:v>0.776616150851964</c:v>
                </c:pt>
                <c:pt idx="662">
                  <c:v>0.77627962803010797</c:v>
                </c:pt>
                <c:pt idx="663">
                  <c:v>0.77594310520825205</c:v>
                </c:pt>
                <c:pt idx="664">
                  <c:v>0.77560658238639602</c:v>
                </c:pt>
                <c:pt idx="665">
                  <c:v>0.77527005956453898</c:v>
                </c:pt>
                <c:pt idx="666">
                  <c:v>0.77492231931528799</c:v>
                </c:pt>
                <c:pt idx="667">
                  <c:v>0.77458579649343196</c:v>
                </c:pt>
                <c:pt idx="668">
                  <c:v>0.77424927367157603</c:v>
                </c:pt>
                <c:pt idx="669">
                  <c:v>0.77391275084972</c:v>
                </c:pt>
                <c:pt idx="670">
                  <c:v>0.77357622802786397</c:v>
                </c:pt>
                <c:pt idx="671">
                  <c:v>0.77323970520600804</c:v>
                </c:pt>
                <c:pt idx="672">
                  <c:v>0.77290318238415201</c:v>
                </c:pt>
                <c:pt idx="673">
                  <c:v>0.77255544213490102</c:v>
                </c:pt>
                <c:pt idx="674">
                  <c:v>0.77221891931304498</c:v>
                </c:pt>
                <c:pt idx="675">
                  <c:v>0.77188239649118895</c:v>
                </c:pt>
                <c:pt idx="676">
                  <c:v>0.77154587366933303</c:v>
                </c:pt>
                <c:pt idx="677">
                  <c:v>0.77120935084747699</c:v>
                </c:pt>
                <c:pt idx="678">
                  <c:v>0.77087282802562096</c:v>
                </c:pt>
                <c:pt idx="679">
                  <c:v>0.77053630520376404</c:v>
                </c:pt>
                <c:pt idx="680">
                  <c:v>0.770199782381909</c:v>
                </c:pt>
                <c:pt idx="681">
                  <c:v>0.76985204213265701</c:v>
                </c:pt>
                <c:pt idx="682">
                  <c:v>0.76951551931080098</c:v>
                </c:pt>
                <c:pt idx="683">
                  <c:v>0.76917899648894505</c:v>
                </c:pt>
                <c:pt idx="684">
                  <c:v>0.76884247366708902</c:v>
                </c:pt>
                <c:pt idx="685">
                  <c:v>0.76850595084523299</c:v>
                </c:pt>
                <c:pt idx="686">
                  <c:v>0.76816942802337695</c:v>
                </c:pt>
                <c:pt idx="687">
                  <c:v>0.76783290520152103</c:v>
                </c:pt>
                <c:pt idx="688">
                  <c:v>0.767496382379665</c:v>
                </c:pt>
                <c:pt idx="689">
                  <c:v>0.767148642130414</c:v>
                </c:pt>
                <c:pt idx="690">
                  <c:v>0.76681211930855797</c:v>
                </c:pt>
                <c:pt idx="691">
                  <c:v>0.76647559648670205</c:v>
                </c:pt>
                <c:pt idx="692">
                  <c:v>0.76613907366484602</c:v>
                </c:pt>
                <c:pt idx="693">
                  <c:v>0.76580255084298998</c:v>
                </c:pt>
                <c:pt idx="694">
                  <c:v>0.76546602802113395</c:v>
                </c:pt>
                <c:pt idx="695">
                  <c:v>0.76512950519927803</c:v>
                </c:pt>
                <c:pt idx="696">
                  <c:v>0.76479298237742199</c:v>
                </c:pt>
                <c:pt idx="697">
                  <c:v>0.76444524212817</c:v>
                </c:pt>
                <c:pt idx="698">
                  <c:v>0.76410871930631397</c:v>
                </c:pt>
                <c:pt idx="699">
                  <c:v>0.76377219648445804</c:v>
                </c:pt>
                <c:pt idx="700">
                  <c:v>0.76343567366260201</c:v>
                </c:pt>
                <c:pt idx="701">
                  <c:v>0.76309915084074598</c:v>
                </c:pt>
                <c:pt idx="702">
                  <c:v>0.76276262801889005</c:v>
                </c:pt>
                <c:pt idx="703">
                  <c:v>0.76242610519703402</c:v>
                </c:pt>
                <c:pt idx="704">
                  <c:v>0.76208958237517799</c:v>
                </c:pt>
                <c:pt idx="705">
                  <c:v>0.76174184212592699</c:v>
                </c:pt>
                <c:pt idx="706">
                  <c:v>0.76140531930407096</c:v>
                </c:pt>
                <c:pt idx="707">
                  <c:v>0.76106879648221504</c:v>
                </c:pt>
                <c:pt idx="708">
                  <c:v>0.760732273660359</c:v>
                </c:pt>
                <c:pt idx="709">
                  <c:v>0.76039575083850297</c:v>
                </c:pt>
                <c:pt idx="710">
                  <c:v>0.76005922801664605</c:v>
                </c:pt>
                <c:pt idx="711">
                  <c:v>0.75972270519479101</c:v>
                </c:pt>
                <c:pt idx="712">
                  <c:v>0.75937496494553902</c:v>
                </c:pt>
                <c:pt idx="713">
                  <c:v>0.75903844212368299</c:v>
                </c:pt>
                <c:pt idx="714">
                  <c:v>0.75870191930182695</c:v>
                </c:pt>
                <c:pt idx="715">
                  <c:v>0.75836539647997103</c:v>
                </c:pt>
                <c:pt idx="716">
                  <c:v>0.758028873658115</c:v>
                </c:pt>
                <c:pt idx="717">
                  <c:v>0.75769235083625897</c:v>
                </c:pt>
                <c:pt idx="718">
                  <c:v>0.75735582801440304</c:v>
                </c:pt>
                <c:pt idx="719">
                  <c:v>0.75701930519254701</c:v>
                </c:pt>
                <c:pt idx="720">
                  <c:v>0.75667156494329602</c:v>
                </c:pt>
                <c:pt idx="721">
                  <c:v>0.75633504212143998</c:v>
                </c:pt>
                <c:pt idx="722">
                  <c:v>0.75599851929958395</c:v>
                </c:pt>
                <c:pt idx="723">
                  <c:v>0.75566199647772803</c:v>
                </c:pt>
                <c:pt idx="724">
                  <c:v>0.75532547365587199</c:v>
                </c:pt>
                <c:pt idx="725">
                  <c:v>0.75498895083401596</c:v>
                </c:pt>
                <c:pt idx="726">
                  <c:v>0.75465242801216004</c:v>
                </c:pt>
                <c:pt idx="727">
                  <c:v>0.754315905190304</c:v>
                </c:pt>
                <c:pt idx="728">
                  <c:v>0.75396816494105201</c:v>
                </c:pt>
                <c:pt idx="729">
                  <c:v>0.75363164211919598</c:v>
                </c:pt>
                <c:pt idx="730">
                  <c:v>0.75329511929734005</c:v>
                </c:pt>
                <c:pt idx="731">
                  <c:v>0.75295859647548402</c:v>
                </c:pt>
                <c:pt idx="732">
                  <c:v>0.75262207365362799</c:v>
                </c:pt>
                <c:pt idx="733">
                  <c:v>0.75228555083177195</c:v>
                </c:pt>
                <c:pt idx="734">
                  <c:v>0.75194902800991603</c:v>
                </c:pt>
                <c:pt idx="735">
                  <c:v>0.75161250518806</c:v>
                </c:pt>
                <c:pt idx="736">
                  <c:v>0.751264764938809</c:v>
                </c:pt>
                <c:pt idx="737">
                  <c:v>0.75092824211695297</c:v>
                </c:pt>
                <c:pt idx="738">
                  <c:v>0.75059171929509705</c:v>
                </c:pt>
                <c:pt idx="739">
                  <c:v>0.75025519647324102</c:v>
                </c:pt>
                <c:pt idx="740">
                  <c:v>0.74991867365138498</c:v>
                </c:pt>
                <c:pt idx="741">
                  <c:v>0.74958215082952895</c:v>
                </c:pt>
                <c:pt idx="742">
                  <c:v>0.74924562800767303</c:v>
                </c:pt>
                <c:pt idx="743">
                  <c:v>0.74889788775842103</c:v>
                </c:pt>
                <c:pt idx="744">
                  <c:v>0.748561364936566</c:v>
                </c:pt>
                <c:pt idx="745">
                  <c:v>0.74822484211470996</c:v>
                </c:pt>
                <c:pt idx="746">
                  <c:v>0.74788831929285404</c:v>
                </c:pt>
                <c:pt idx="747">
                  <c:v>0.74755179647099701</c:v>
                </c:pt>
                <c:pt idx="748">
                  <c:v>0.74721527364914098</c:v>
                </c:pt>
                <c:pt idx="749">
                  <c:v>0.74687875082728505</c:v>
                </c:pt>
                <c:pt idx="750">
                  <c:v>0.74654222800542902</c:v>
                </c:pt>
                <c:pt idx="751">
                  <c:v>0.74619448775617803</c:v>
                </c:pt>
                <c:pt idx="752">
                  <c:v>0.74585796493432199</c:v>
                </c:pt>
                <c:pt idx="753">
                  <c:v>0.74552144211246596</c:v>
                </c:pt>
                <c:pt idx="754">
                  <c:v>0.74518491929061004</c:v>
                </c:pt>
                <c:pt idx="755">
                  <c:v>0.744848396468754</c:v>
                </c:pt>
                <c:pt idx="756">
                  <c:v>0.74451187364689797</c:v>
                </c:pt>
                <c:pt idx="757">
                  <c:v>0.74417535082504205</c:v>
                </c:pt>
                <c:pt idx="758">
                  <c:v>0.74382761057579105</c:v>
                </c:pt>
                <c:pt idx="759">
                  <c:v>0.74349108775393402</c:v>
                </c:pt>
                <c:pt idx="760">
                  <c:v>0.74315456493207899</c:v>
                </c:pt>
                <c:pt idx="761">
                  <c:v>0.74281804211022195</c:v>
                </c:pt>
                <c:pt idx="762">
                  <c:v>0.74248151928836603</c:v>
                </c:pt>
                <c:pt idx="763">
                  <c:v>0.74214499646651</c:v>
                </c:pt>
                <c:pt idx="764">
                  <c:v>0.74180847364465397</c:v>
                </c:pt>
                <c:pt idx="765">
                  <c:v>0.74147195082279804</c:v>
                </c:pt>
                <c:pt idx="766">
                  <c:v>0.74112421057354705</c:v>
                </c:pt>
                <c:pt idx="767">
                  <c:v>0.74078768775169102</c:v>
                </c:pt>
                <c:pt idx="768">
                  <c:v>0.74045116492983498</c:v>
                </c:pt>
                <c:pt idx="769">
                  <c:v>0.74011464210797895</c:v>
                </c:pt>
                <c:pt idx="770">
                  <c:v>0.73977811928612303</c:v>
                </c:pt>
                <c:pt idx="771">
                  <c:v>0.73944159646426699</c:v>
                </c:pt>
                <c:pt idx="772">
                  <c:v>0.73910507364241096</c:v>
                </c:pt>
                <c:pt idx="773">
                  <c:v>0.73876855082055504</c:v>
                </c:pt>
                <c:pt idx="774">
                  <c:v>0.73842081057130404</c:v>
                </c:pt>
                <c:pt idx="775">
                  <c:v>0.73808428774944801</c:v>
                </c:pt>
                <c:pt idx="776">
                  <c:v>0.73774776492759098</c:v>
                </c:pt>
                <c:pt idx="777">
                  <c:v>0.73741124210573605</c:v>
                </c:pt>
                <c:pt idx="778">
                  <c:v>0.73707471928387902</c:v>
                </c:pt>
                <c:pt idx="779">
                  <c:v>0.73673819646202399</c:v>
                </c:pt>
                <c:pt idx="780">
                  <c:v>0.73640167364016695</c:v>
                </c:pt>
                <c:pt idx="781">
                  <c:v>0.73606515081831103</c:v>
                </c:pt>
                <c:pt idx="782">
                  <c:v>0.73571741056906004</c:v>
                </c:pt>
                <c:pt idx="783">
                  <c:v>0.735380887747204</c:v>
                </c:pt>
                <c:pt idx="784">
                  <c:v>0.73504436492534797</c:v>
                </c:pt>
                <c:pt idx="785">
                  <c:v>0.73470784210349205</c:v>
                </c:pt>
                <c:pt idx="786">
                  <c:v>0.73437131928163601</c:v>
                </c:pt>
                <c:pt idx="787">
                  <c:v>0.73403479645977998</c:v>
                </c:pt>
                <c:pt idx="788">
                  <c:v>0.73369827363792395</c:v>
                </c:pt>
                <c:pt idx="789">
                  <c:v>0.73336175081606803</c:v>
                </c:pt>
                <c:pt idx="790">
                  <c:v>0.73301401056681603</c:v>
                </c:pt>
                <c:pt idx="791">
                  <c:v>0.732677487744961</c:v>
                </c:pt>
                <c:pt idx="792">
                  <c:v>0.73234096492310397</c:v>
                </c:pt>
                <c:pt idx="793">
                  <c:v>0.73200444210124804</c:v>
                </c:pt>
                <c:pt idx="794">
                  <c:v>0.73166791927939201</c:v>
                </c:pt>
                <c:pt idx="795">
                  <c:v>0.73133139645753598</c:v>
                </c:pt>
                <c:pt idx="796">
                  <c:v>0.73099487363568005</c:v>
                </c:pt>
                <c:pt idx="797">
                  <c:v>0.73065835081382402</c:v>
                </c:pt>
                <c:pt idx="798">
                  <c:v>0.73031061056457303</c:v>
                </c:pt>
                <c:pt idx="799">
                  <c:v>0.72997408774271699</c:v>
                </c:pt>
                <c:pt idx="800">
                  <c:v>0.72963756492086096</c:v>
                </c:pt>
                <c:pt idx="801">
                  <c:v>0.72930104209900504</c:v>
                </c:pt>
                <c:pt idx="802">
                  <c:v>0.728964519277149</c:v>
                </c:pt>
                <c:pt idx="803">
                  <c:v>0.72862799645529297</c:v>
                </c:pt>
                <c:pt idx="804">
                  <c:v>0.72829147363343705</c:v>
                </c:pt>
                <c:pt idx="805">
                  <c:v>0.72795495081158101</c:v>
                </c:pt>
                <c:pt idx="806">
                  <c:v>0.72760721056233002</c:v>
                </c:pt>
                <c:pt idx="807">
                  <c:v>0.72727068774047399</c:v>
                </c:pt>
                <c:pt idx="808">
                  <c:v>0.72693416491861795</c:v>
                </c:pt>
                <c:pt idx="809">
                  <c:v>0.72659764209676103</c:v>
                </c:pt>
                <c:pt idx="810">
                  <c:v>0.726261119274906</c:v>
                </c:pt>
                <c:pt idx="811">
                  <c:v>0.72592459645304896</c:v>
                </c:pt>
                <c:pt idx="812">
                  <c:v>0.72558807363119404</c:v>
                </c:pt>
                <c:pt idx="813">
                  <c:v>0.72525155080933701</c:v>
                </c:pt>
                <c:pt idx="814">
                  <c:v>0.72490381056008601</c:v>
                </c:pt>
                <c:pt idx="815">
                  <c:v>0.72456728773822998</c:v>
                </c:pt>
                <c:pt idx="816">
                  <c:v>0.72423076491637395</c:v>
                </c:pt>
                <c:pt idx="817">
                  <c:v>0.72389424209451803</c:v>
                </c:pt>
                <c:pt idx="818">
                  <c:v>0.72355771927266199</c:v>
                </c:pt>
                <c:pt idx="819">
                  <c:v>0.72322119645080596</c:v>
                </c:pt>
                <c:pt idx="820">
                  <c:v>0.72288467362895004</c:v>
                </c:pt>
                <c:pt idx="821">
                  <c:v>0.722548150807094</c:v>
                </c:pt>
                <c:pt idx="822">
                  <c:v>0.72220041055784301</c:v>
                </c:pt>
                <c:pt idx="823">
                  <c:v>0.72186388773598698</c:v>
                </c:pt>
                <c:pt idx="824">
                  <c:v>0.72152736491413105</c:v>
                </c:pt>
                <c:pt idx="825">
                  <c:v>0.72119084209227402</c:v>
                </c:pt>
                <c:pt idx="826">
                  <c:v>0.72085431927041899</c:v>
                </c:pt>
                <c:pt idx="827">
                  <c:v>0.72051779644856195</c:v>
                </c:pt>
                <c:pt idx="828">
                  <c:v>0.72018127362670603</c:v>
                </c:pt>
                <c:pt idx="829">
                  <c:v>0.71983353337745504</c:v>
                </c:pt>
                <c:pt idx="830">
                  <c:v>0.719497010555599</c:v>
                </c:pt>
                <c:pt idx="831">
                  <c:v>0.71916048773374297</c:v>
                </c:pt>
                <c:pt idx="832">
                  <c:v>0.71882396491188705</c:v>
                </c:pt>
                <c:pt idx="833">
                  <c:v>0.71848744209003101</c:v>
                </c:pt>
                <c:pt idx="834">
                  <c:v>0.71815091926817498</c:v>
                </c:pt>
                <c:pt idx="835">
                  <c:v>0.71781439644631895</c:v>
                </c:pt>
                <c:pt idx="836">
                  <c:v>0.71747787362446303</c:v>
                </c:pt>
                <c:pt idx="837">
                  <c:v>0.71713013337521203</c:v>
                </c:pt>
                <c:pt idx="838">
                  <c:v>0.716793610553356</c:v>
                </c:pt>
                <c:pt idx="839">
                  <c:v>0.71645708773149996</c:v>
                </c:pt>
                <c:pt idx="840">
                  <c:v>0.71612056490964404</c:v>
                </c:pt>
                <c:pt idx="841">
                  <c:v>0.71578404208778801</c:v>
                </c:pt>
                <c:pt idx="842">
                  <c:v>0.71544751926593197</c:v>
                </c:pt>
                <c:pt idx="843">
                  <c:v>0.71511099644407605</c:v>
                </c:pt>
                <c:pt idx="844">
                  <c:v>0.71477447362222002</c:v>
                </c:pt>
                <c:pt idx="845">
                  <c:v>0.71442673337296803</c:v>
                </c:pt>
                <c:pt idx="846">
                  <c:v>0.71409021055111199</c:v>
                </c:pt>
                <c:pt idx="847">
                  <c:v>0.71375368772925596</c:v>
                </c:pt>
                <c:pt idx="848">
                  <c:v>0.71341716490740004</c:v>
                </c:pt>
                <c:pt idx="849">
                  <c:v>0.713080642085544</c:v>
                </c:pt>
                <c:pt idx="850">
                  <c:v>0.71274411926368797</c:v>
                </c:pt>
                <c:pt idx="851">
                  <c:v>0.71240759644183205</c:v>
                </c:pt>
                <c:pt idx="852">
                  <c:v>0.71207107361997601</c:v>
                </c:pt>
                <c:pt idx="853">
                  <c:v>0.71172333337072502</c:v>
                </c:pt>
                <c:pt idx="854">
                  <c:v>0.71138681054886899</c:v>
                </c:pt>
                <c:pt idx="855">
                  <c:v>0.71105028772701295</c:v>
                </c:pt>
                <c:pt idx="856">
                  <c:v>0.71071376490515703</c:v>
                </c:pt>
                <c:pt idx="857">
                  <c:v>0.710377242083301</c:v>
                </c:pt>
                <c:pt idx="858">
                  <c:v>0.71004071926144496</c:v>
                </c:pt>
                <c:pt idx="859">
                  <c:v>0.70970419643958804</c:v>
                </c:pt>
                <c:pt idx="860">
                  <c:v>0.70936767361773201</c:v>
                </c:pt>
                <c:pt idx="861">
                  <c:v>0.70901993336848101</c:v>
                </c:pt>
                <c:pt idx="862">
                  <c:v>0.70868341054662498</c:v>
                </c:pt>
                <c:pt idx="863">
                  <c:v>0.70834688772476895</c:v>
                </c:pt>
                <c:pt idx="864">
                  <c:v>0.70801036490291303</c:v>
                </c:pt>
                <c:pt idx="865">
                  <c:v>0.70767384208105699</c:v>
                </c:pt>
                <c:pt idx="866">
                  <c:v>0.70733731925920096</c:v>
                </c:pt>
                <c:pt idx="867">
                  <c:v>0.70700079643734504</c:v>
                </c:pt>
                <c:pt idx="868">
                  <c:v>0.706664273615489</c:v>
                </c:pt>
                <c:pt idx="869">
                  <c:v>0.70631653336623801</c:v>
                </c:pt>
                <c:pt idx="870">
                  <c:v>0.70598001054438198</c:v>
                </c:pt>
                <c:pt idx="871">
                  <c:v>0.70564348772252605</c:v>
                </c:pt>
                <c:pt idx="872">
                  <c:v>0.70530696490067002</c:v>
                </c:pt>
                <c:pt idx="873">
                  <c:v>0.70497044207881399</c:v>
                </c:pt>
                <c:pt idx="874">
                  <c:v>0.70463391925695795</c:v>
                </c:pt>
                <c:pt idx="875">
                  <c:v>0.70429739643510203</c:v>
                </c:pt>
                <c:pt idx="876">
                  <c:v>0.703960873613246</c:v>
                </c:pt>
                <c:pt idx="877">
                  <c:v>0.703613133363994</c:v>
                </c:pt>
                <c:pt idx="878">
                  <c:v>0.70327661054213797</c:v>
                </c:pt>
                <c:pt idx="879">
                  <c:v>0.70294008772028205</c:v>
                </c:pt>
                <c:pt idx="880">
                  <c:v>0.70260356489842601</c:v>
                </c:pt>
                <c:pt idx="881">
                  <c:v>0.70226704207656998</c:v>
                </c:pt>
                <c:pt idx="882">
                  <c:v>0.70193051925471395</c:v>
                </c:pt>
                <c:pt idx="883">
                  <c:v>0.70159399643285802</c:v>
                </c:pt>
                <c:pt idx="884">
                  <c:v>0.70125747361100199</c:v>
                </c:pt>
                <c:pt idx="885">
                  <c:v>0.700909733361751</c:v>
                </c:pt>
                <c:pt idx="886">
                  <c:v>0.70057321053989496</c:v>
                </c:pt>
                <c:pt idx="887">
                  <c:v>0.70023668771803904</c:v>
                </c:pt>
                <c:pt idx="888">
                  <c:v>0.69990016489618301</c:v>
                </c:pt>
                <c:pt idx="889">
                  <c:v>0.69956364207432697</c:v>
                </c:pt>
                <c:pt idx="890">
                  <c:v>0.69922711925247105</c:v>
                </c:pt>
                <c:pt idx="891">
                  <c:v>0.69889059643061502</c:v>
                </c:pt>
                <c:pt idx="892">
                  <c:v>0.69854285618136303</c:v>
                </c:pt>
                <c:pt idx="893">
                  <c:v>0.69820633335950699</c:v>
                </c:pt>
                <c:pt idx="894">
                  <c:v>0.69786981053765096</c:v>
                </c:pt>
                <c:pt idx="895">
                  <c:v>0.69753328771579504</c:v>
                </c:pt>
                <c:pt idx="896">
                  <c:v>0.697196764893939</c:v>
                </c:pt>
                <c:pt idx="897">
                  <c:v>0.69686024207208297</c:v>
                </c:pt>
                <c:pt idx="898">
                  <c:v>0.69652371925022705</c:v>
                </c:pt>
                <c:pt idx="899">
                  <c:v>0.69618719642837101</c:v>
                </c:pt>
                <c:pt idx="900">
                  <c:v>0.69583945617912002</c:v>
                </c:pt>
                <c:pt idx="901">
                  <c:v>0.69550293335726399</c:v>
                </c:pt>
                <c:pt idx="902">
                  <c:v>0.69516641053540795</c:v>
                </c:pt>
                <c:pt idx="903">
                  <c:v>0.69482988771355203</c:v>
                </c:pt>
                <c:pt idx="904">
                  <c:v>0.694493364891696</c:v>
                </c:pt>
                <c:pt idx="905">
                  <c:v>0.69415684206983996</c:v>
                </c:pt>
                <c:pt idx="906">
                  <c:v>0.69382031924798404</c:v>
                </c:pt>
                <c:pt idx="907">
                  <c:v>0.69348379642612801</c:v>
                </c:pt>
                <c:pt idx="908">
                  <c:v>0.69313605617687601</c:v>
                </c:pt>
                <c:pt idx="909">
                  <c:v>0.69279953335501998</c:v>
                </c:pt>
                <c:pt idx="910">
                  <c:v>0.69246301053316395</c:v>
                </c:pt>
                <c:pt idx="911">
                  <c:v>0.69212648771130802</c:v>
                </c:pt>
                <c:pt idx="912">
                  <c:v>0.69178996488945199</c:v>
                </c:pt>
                <c:pt idx="913">
                  <c:v>0.69145344206759596</c:v>
                </c:pt>
                <c:pt idx="914">
                  <c:v>0.69111691924574004</c:v>
                </c:pt>
                <c:pt idx="915">
                  <c:v>0.690780396423884</c:v>
                </c:pt>
                <c:pt idx="916">
                  <c:v>0.69043265617463301</c:v>
                </c:pt>
                <c:pt idx="917">
                  <c:v>0.69009613335277697</c:v>
                </c:pt>
                <c:pt idx="918">
                  <c:v>0.68975961053092105</c:v>
                </c:pt>
                <c:pt idx="919">
                  <c:v>0.68942308770906502</c:v>
                </c:pt>
                <c:pt idx="920">
                  <c:v>0.68908656488720899</c:v>
                </c:pt>
                <c:pt idx="921">
                  <c:v>0.68875004206535295</c:v>
                </c:pt>
                <c:pt idx="922">
                  <c:v>0.68841351924349603</c:v>
                </c:pt>
                <c:pt idx="923">
                  <c:v>0.68806577899424604</c:v>
                </c:pt>
                <c:pt idx="924">
                  <c:v>0.687729256172389</c:v>
                </c:pt>
                <c:pt idx="925">
                  <c:v>0.68739273335053397</c:v>
                </c:pt>
                <c:pt idx="926">
                  <c:v>0.68705621052867705</c:v>
                </c:pt>
                <c:pt idx="927">
                  <c:v>0.68671968770682101</c:v>
                </c:pt>
                <c:pt idx="928">
                  <c:v>0.68638316488496498</c:v>
                </c:pt>
                <c:pt idx="929">
                  <c:v>0.68604664206310895</c:v>
                </c:pt>
                <c:pt idx="930">
                  <c:v>0.68571011924125302</c:v>
                </c:pt>
                <c:pt idx="931">
                  <c:v>0.68536237899200203</c:v>
                </c:pt>
                <c:pt idx="932">
                  <c:v>0.685025856170146</c:v>
                </c:pt>
                <c:pt idx="933">
                  <c:v>0.68468933334828996</c:v>
                </c:pt>
                <c:pt idx="934">
                  <c:v>0.68435281052643404</c:v>
                </c:pt>
                <c:pt idx="935">
                  <c:v>0.68401628770457801</c:v>
                </c:pt>
                <c:pt idx="936">
                  <c:v>0.68367976488272197</c:v>
                </c:pt>
                <c:pt idx="937">
                  <c:v>0.68334324206086605</c:v>
                </c:pt>
                <c:pt idx="938">
                  <c:v>0.68300671923901002</c:v>
                </c:pt>
                <c:pt idx="939">
                  <c:v>0.68265897898975803</c:v>
                </c:pt>
                <c:pt idx="940">
                  <c:v>0.68232245616790199</c:v>
                </c:pt>
                <c:pt idx="941">
                  <c:v>0.68198593334604596</c:v>
                </c:pt>
                <c:pt idx="942">
                  <c:v>0.68164941052419004</c:v>
                </c:pt>
                <c:pt idx="943">
                  <c:v>0.681312887702334</c:v>
                </c:pt>
                <c:pt idx="944">
                  <c:v>0.68097636488047797</c:v>
                </c:pt>
                <c:pt idx="945">
                  <c:v>0.68063984205862205</c:v>
                </c:pt>
                <c:pt idx="946">
                  <c:v>0.68030331923676601</c:v>
                </c:pt>
                <c:pt idx="947">
                  <c:v>0.67995557898751502</c:v>
                </c:pt>
                <c:pt idx="948">
                  <c:v>0.67961905616565899</c:v>
                </c:pt>
                <c:pt idx="949">
                  <c:v>0.67928253334380295</c:v>
                </c:pt>
                <c:pt idx="950">
                  <c:v>0.67894601052194703</c:v>
                </c:pt>
                <c:pt idx="951">
                  <c:v>0.678609487700091</c:v>
                </c:pt>
                <c:pt idx="952">
                  <c:v>0.67827296487823496</c:v>
                </c:pt>
                <c:pt idx="953">
                  <c:v>0.67793644205637904</c:v>
                </c:pt>
                <c:pt idx="954">
                  <c:v>0.67759991923452301</c:v>
                </c:pt>
                <c:pt idx="955">
                  <c:v>0.67725217898527201</c:v>
                </c:pt>
                <c:pt idx="956">
                  <c:v>0.67691565616341498</c:v>
                </c:pt>
                <c:pt idx="957">
                  <c:v>0.67657913334155895</c:v>
                </c:pt>
                <c:pt idx="958">
                  <c:v>0.67624261051970402</c:v>
                </c:pt>
                <c:pt idx="959">
                  <c:v>0.67590608769784699</c:v>
                </c:pt>
                <c:pt idx="960">
                  <c:v>0.67556956487599096</c:v>
                </c:pt>
                <c:pt idx="961">
                  <c:v>0.67523304205413504</c:v>
                </c:pt>
                <c:pt idx="962">
                  <c:v>0.674896519232279</c:v>
                </c:pt>
                <c:pt idx="963">
                  <c:v>0.67454877898302801</c:v>
                </c:pt>
                <c:pt idx="964">
                  <c:v>0.67421225616117197</c:v>
                </c:pt>
                <c:pt idx="965">
                  <c:v>0.67387573333931605</c:v>
                </c:pt>
                <c:pt idx="966">
                  <c:v>0.67353921051746002</c:v>
                </c:pt>
                <c:pt idx="967">
                  <c:v>0.67320268769560399</c:v>
                </c:pt>
                <c:pt idx="968">
                  <c:v>0.67286616487374795</c:v>
                </c:pt>
                <c:pt idx="969">
                  <c:v>0.67252964205189203</c:v>
                </c:pt>
                <c:pt idx="970">
                  <c:v>0.672193119230036</c:v>
                </c:pt>
                <c:pt idx="971">
                  <c:v>0.671845378980784</c:v>
                </c:pt>
                <c:pt idx="972">
                  <c:v>0.67150885615892797</c:v>
                </c:pt>
                <c:pt idx="973">
                  <c:v>0.67117233333707205</c:v>
                </c:pt>
                <c:pt idx="974">
                  <c:v>0.67083581051521601</c:v>
                </c:pt>
                <c:pt idx="975">
                  <c:v>0.67049928769335998</c:v>
                </c:pt>
                <c:pt idx="976">
                  <c:v>0.67016276487150395</c:v>
                </c:pt>
                <c:pt idx="977">
                  <c:v>0.66982624204964802</c:v>
                </c:pt>
                <c:pt idx="978">
                  <c:v>0.66947850180039703</c:v>
                </c:pt>
                <c:pt idx="979">
                  <c:v>0.669141978978541</c:v>
                </c:pt>
                <c:pt idx="980">
                  <c:v>0.66880545615668496</c:v>
                </c:pt>
                <c:pt idx="981">
                  <c:v>0.66846893333482904</c:v>
                </c:pt>
                <c:pt idx="982">
                  <c:v>0.66813241051297301</c:v>
                </c:pt>
                <c:pt idx="983">
                  <c:v>0.66779588769111697</c:v>
                </c:pt>
                <c:pt idx="984">
                  <c:v>0.66745936486926105</c:v>
                </c:pt>
                <c:pt idx="985">
                  <c:v>0.66712284204740502</c:v>
                </c:pt>
                <c:pt idx="986">
                  <c:v>0.66677510179815402</c:v>
                </c:pt>
                <c:pt idx="987">
                  <c:v>0.66643857897629799</c:v>
                </c:pt>
                <c:pt idx="988">
                  <c:v>0.66610205615444196</c:v>
                </c:pt>
                <c:pt idx="989">
                  <c:v>0.66576553333258603</c:v>
                </c:pt>
                <c:pt idx="990">
                  <c:v>0.66542901051073</c:v>
                </c:pt>
                <c:pt idx="991">
                  <c:v>0.66509248768887397</c:v>
                </c:pt>
                <c:pt idx="992">
                  <c:v>0.66475596486701705</c:v>
                </c:pt>
                <c:pt idx="993">
                  <c:v>0.66441944204516101</c:v>
                </c:pt>
                <c:pt idx="994">
                  <c:v>0.66407170179591002</c:v>
                </c:pt>
                <c:pt idx="995">
                  <c:v>0.66373517897405399</c:v>
                </c:pt>
                <c:pt idx="996">
                  <c:v>0.66339865615219795</c:v>
                </c:pt>
                <c:pt idx="997">
                  <c:v>0.66306213333034203</c:v>
                </c:pt>
                <c:pt idx="998">
                  <c:v>0.662725610508486</c:v>
                </c:pt>
                <c:pt idx="999">
                  <c:v>0.66238908768662996</c:v>
                </c:pt>
                <c:pt idx="1000">
                  <c:v>0.66205256486477404</c:v>
                </c:pt>
                <c:pt idx="1001">
                  <c:v>0.66171604204291801</c:v>
                </c:pt>
                <c:pt idx="1002">
                  <c:v>0.66136830179366701</c:v>
                </c:pt>
                <c:pt idx="1003">
                  <c:v>0.66103177897181098</c:v>
                </c:pt>
                <c:pt idx="1004">
                  <c:v>0.66069525614995495</c:v>
                </c:pt>
                <c:pt idx="1005">
                  <c:v>0.66035873332809802</c:v>
                </c:pt>
                <c:pt idx="1006">
                  <c:v>0.66002221050624299</c:v>
                </c:pt>
                <c:pt idx="1007">
                  <c:v>0.65968568768438596</c:v>
                </c:pt>
                <c:pt idx="1008">
                  <c:v>0.65934916486253003</c:v>
                </c:pt>
                <c:pt idx="1009">
                  <c:v>0.65900142461327904</c:v>
                </c:pt>
                <c:pt idx="1010">
                  <c:v>0.65866490179142301</c:v>
                </c:pt>
                <c:pt idx="1011">
                  <c:v>0.65832837896956697</c:v>
                </c:pt>
                <c:pt idx="1012">
                  <c:v>0.65799185614771105</c:v>
                </c:pt>
                <c:pt idx="1013">
                  <c:v>0.65765533332585502</c:v>
                </c:pt>
                <c:pt idx="1014">
                  <c:v>0.65731881050399898</c:v>
                </c:pt>
                <c:pt idx="1015">
                  <c:v>0.65698228768214295</c:v>
                </c:pt>
                <c:pt idx="1016">
                  <c:v>0.65664576486028703</c:v>
                </c:pt>
                <c:pt idx="1017">
                  <c:v>0.65629802461103603</c:v>
                </c:pt>
                <c:pt idx="1018">
                  <c:v>0.65596150178918</c:v>
                </c:pt>
                <c:pt idx="1019">
                  <c:v>0.65562497896732397</c:v>
                </c:pt>
                <c:pt idx="1020">
                  <c:v>0.65528845614546805</c:v>
                </c:pt>
                <c:pt idx="1021">
                  <c:v>0.65495193332361201</c:v>
                </c:pt>
                <c:pt idx="1022">
                  <c:v>0.65461541050175598</c:v>
                </c:pt>
                <c:pt idx="1023">
                  <c:v>0.65427888767989995</c:v>
                </c:pt>
                <c:pt idx="1024">
                  <c:v>0.65393114743064795</c:v>
                </c:pt>
                <c:pt idx="1025">
                  <c:v>0.65359462460879203</c:v>
                </c:pt>
                <c:pt idx="1026">
                  <c:v>0.653258101786936</c:v>
                </c:pt>
                <c:pt idx="1027">
                  <c:v>0.65292157896507996</c:v>
                </c:pt>
                <c:pt idx="1028">
                  <c:v>0.65258505614322404</c:v>
                </c:pt>
                <c:pt idx="1029">
                  <c:v>0.65224853332136801</c:v>
                </c:pt>
                <c:pt idx="1030">
                  <c:v>0.65191201049951197</c:v>
                </c:pt>
                <c:pt idx="1031">
                  <c:v>0.65157548767765605</c:v>
                </c:pt>
                <c:pt idx="1032">
                  <c:v>0.65122774742840495</c:v>
                </c:pt>
                <c:pt idx="1033">
                  <c:v>0.65089122460654902</c:v>
                </c:pt>
                <c:pt idx="1034">
                  <c:v>0.65055470178469299</c:v>
                </c:pt>
                <c:pt idx="1035">
                  <c:v>0.65021817896283696</c:v>
                </c:pt>
                <c:pt idx="1036">
                  <c:v>0.64988165614098103</c:v>
                </c:pt>
                <c:pt idx="1037">
                  <c:v>0.649545133319124</c:v>
                </c:pt>
                <c:pt idx="1038">
                  <c:v>0.64920861049726797</c:v>
                </c:pt>
                <c:pt idx="1039">
                  <c:v>0.64887208767541205</c:v>
                </c:pt>
                <c:pt idx="1040">
                  <c:v>0.64852434742616105</c:v>
                </c:pt>
                <c:pt idx="1041">
                  <c:v>0.64818782460430502</c:v>
                </c:pt>
                <c:pt idx="1042">
                  <c:v>0.64785130178244899</c:v>
                </c:pt>
                <c:pt idx="1043">
                  <c:v>0.64751477896059295</c:v>
                </c:pt>
                <c:pt idx="1044">
                  <c:v>0.64717825613873703</c:v>
                </c:pt>
                <c:pt idx="1045">
                  <c:v>0.646841733316881</c:v>
                </c:pt>
                <c:pt idx="1046">
                  <c:v>0.64650521049502496</c:v>
                </c:pt>
                <c:pt idx="1047">
                  <c:v>0.64615747024577397</c:v>
                </c:pt>
                <c:pt idx="1048">
                  <c:v>0.64582094742391805</c:v>
                </c:pt>
                <c:pt idx="1049">
                  <c:v>0.64548442460206201</c:v>
                </c:pt>
                <c:pt idx="1050">
                  <c:v>0.64514790178020598</c:v>
                </c:pt>
                <c:pt idx="1051">
                  <c:v>0.64481137895834995</c:v>
                </c:pt>
                <c:pt idx="1052">
                  <c:v>0.64447485613649402</c:v>
                </c:pt>
                <c:pt idx="1053">
                  <c:v>0.64413833331463799</c:v>
                </c:pt>
                <c:pt idx="1054">
                  <c:v>0.64380181049278196</c:v>
                </c:pt>
                <c:pt idx="1055">
                  <c:v>0.64345407024352996</c:v>
                </c:pt>
                <c:pt idx="1056">
                  <c:v>0.64311754742167404</c:v>
                </c:pt>
                <c:pt idx="1057">
                  <c:v>0.64278102459981801</c:v>
                </c:pt>
                <c:pt idx="1058">
                  <c:v>0.64244450177796197</c:v>
                </c:pt>
                <c:pt idx="1059">
                  <c:v>0.64210797895610605</c:v>
                </c:pt>
                <c:pt idx="1060">
                  <c:v>0.64177145613425002</c:v>
                </c:pt>
                <c:pt idx="1061">
                  <c:v>0.64143493331239398</c:v>
                </c:pt>
                <c:pt idx="1062">
                  <c:v>0.64109841049053795</c:v>
                </c:pt>
                <c:pt idx="1063">
                  <c:v>0.64075067024128696</c:v>
                </c:pt>
                <c:pt idx="1064">
                  <c:v>0.64041414741943103</c:v>
                </c:pt>
                <c:pt idx="1065">
                  <c:v>0.640077624597575</c:v>
                </c:pt>
                <c:pt idx="1066">
                  <c:v>0.63974110177571897</c:v>
                </c:pt>
                <c:pt idx="1067">
                  <c:v>0.63940457895386305</c:v>
                </c:pt>
                <c:pt idx="1068">
                  <c:v>0.63906805613200701</c:v>
                </c:pt>
                <c:pt idx="1069">
                  <c:v>0.63873153331015098</c:v>
                </c:pt>
                <c:pt idx="1070">
                  <c:v>0.63839501048829495</c:v>
                </c:pt>
                <c:pt idx="1071">
                  <c:v>0.63804727023904295</c:v>
                </c:pt>
                <c:pt idx="1072">
                  <c:v>0.63771074741718703</c:v>
                </c:pt>
                <c:pt idx="1073">
                  <c:v>0.637374224595331</c:v>
                </c:pt>
                <c:pt idx="1074">
                  <c:v>0.63703770177347496</c:v>
                </c:pt>
                <c:pt idx="1075">
                  <c:v>0.63670117895161904</c:v>
                </c:pt>
                <c:pt idx="1076">
                  <c:v>0.63636465612976301</c:v>
                </c:pt>
                <c:pt idx="1077">
                  <c:v>0.63602813330790697</c:v>
                </c:pt>
                <c:pt idx="1078">
                  <c:v>0.63569161048605105</c:v>
                </c:pt>
                <c:pt idx="1079">
                  <c:v>0.63534387023679995</c:v>
                </c:pt>
                <c:pt idx="1080">
                  <c:v>0.63500734741494402</c:v>
                </c:pt>
                <c:pt idx="1081">
                  <c:v>0.63467082459308799</c:v>
                </c:pt>
                <c:pt idx="1082">
                  <c:v>0.63433430177123196</c:v>
                </c:pt>
                <c:pt idx="1083">
                  <c:v>0.63399777894937603</c:v>
                </c:pt>
                <c:pt idx="1084">
                  <c:v>0.63366125612752</c:v>
                </c:pt>
                <c:pt idx="1085">
                  <c:v>0.63332473330566397</c:v>
                </c:pt>
                <c:pt idx="1086">
                  <c:v>0.63298821048380804</c:v>
                </c:pt>
                <c:pt idx="1087">
                  <c:v>0.63264047023455605</c:v>
                </c:pt>
                <c:pt idx="1088">
                  <c:v>0.63230394741270002</c:v>
                </c:pt>
                <c:pt idx="1089">
                  <c:v>0.63196742459084398</c:v>
                </c:pt>
                <c:pt idx="1090">
                  <c:v>0.63163090176898795</c:v>
                </c:pt>
                <c:pt idx="1091">
                  <c:v>0.63129437894713203</c:v>
                </c:pt>
                <c:pt idx="1092">
                  <c:v>0.630957856125276</c:v>
                </c:pt>
                <c:pt idx="1093">
                  <c:v>0.63062133330341996</c:v>
                </c:pt>
                <c:pt idx="1094">
                  <c:v>0.63027359305416897</c:v>
                </c:pt>
                <c:pt idx="1095">
                  <c:v>0.62993707023231305</c:v>
                </c:pt>
                <c:pt idx="1096">
                  <c:v>0.62960054741045701</c:v>
                </c:pt>
                <c:pt idx="1097">
                  <c:v>0.62926402458860098</c:v>
                </c:pt>
                <c:pt idx="1098">
                  <c:v>0.62892750176674495</c:v>
                </c:pt>
                <c:pt idx="1099">
                  <c:v>0.62859097894488902</c:v>
                </c:pt>
                <c:pt idx="1100">
                  <c:v>0.62825445612303299</c:v>
                </c:pt>
                <c:pt idx="1101">
                  <c:v>0.62791793330117696</c:v>
                </c:pt>
                <c:pt idx="1102">
                  <c:v>0.62757019305192596</c:v>
                </c:pt>
                <c:pt idx="1103">
                  <c:v>0.62723367023006904</c:v>
                </c:pt>
                <c:pt idx="1104">
                  <c:v>0.62689714740821401</c:v>
                </c:pt>
                <c:pt idx="1105">
                  <c:v>0.62656062458635697</c:v>
                </c:pt>
                <c:pt idx="1106">
                  <c:v>0.62622410176450105</c:v>
                </c:pt>
                <c:pt idx="1107">
                  <c:v>0.62588757894264502</c:v>
                </c:pt>
                <c:pt idx="1108">
                  <c:v>0.62555105612078898</c:v>
                </c:pt>
                <c:pt idx="1109">
                  <c:v>0.62521453329893295</c:v>
                </c:pt>
                <c:pt idx="1110">
                  <c:v>0.62486679304968196</c:v>
                </c:pt>
                <c:pt idx="1111">
                  <c:v>0.62453027022782603</c:v>
                </c:pt>
                <c:pt idx="1112">
                  <c:v>0.62419374740597</c:v>
                </c:pt>
                <c:pt idx="1113">
                  <c:v>0.62385722458411397</c:v>
                </c:pt>
                <c:pt idx="1114">
                  <c:v>0.62352070176225804</c:v>
                </c:pt>
                <c:pt idx="1115">
                  <c:v>0.62318417894040201</c:v>
                </c:pt>
                <c:pt idx="1116">
                  <c:v>0.62284765611854598</c:v>
                </c:pt>
                <c:pt idx="1117">
                  <c:v>0.62249991586929398</c:v>
                </c:pt>
                <c:pt idx="1118">
                  <c:v>0.62216339304743795</c:v>
                </c:pt>
                <c:pt idx="1119">
                  <c:v>0.62182687022558203</c:v>
                </c:pt>
                <c:pt idx="1120">
                  <c:v>0.621490347403726</c:v>
                </c:pt>
                <c:pt idx="1121">
                  <c:v>0.62115382458186996</c:v>
                </c:pt>
                <c:pt idx="1122">
                  <c:v>0.62081730176001404</c:v>
                </c:pt>
                <c:pt idx="1123">
                  <c:v>0.62048077893815801</c:v>
                </c:pt>
                <c:pt idx="1124">
                  <c:v>0.62014425611630197</c:v>
                </c:pt>
                <c:pt idx="1125">
                  <c:v>0.61979651586705098</c:v>
                </c:pt>
                <c:pt idx="1126">
                  <c:v>0.61945999304519495</c:v>
                </c:pt>
                <c:pt idx="1127">
                  <c:v>0.61912347022333902</c:v>
                </c:pt>
                <c:pt idx="1128">
                  <c:v>0.61878694740148299</c:v>
                </c:pt>
                <c:pt idx="1129">
                  <c:v>0.61845042457962696</c:v>
                </c:pt>
                <c:pt idx="1130">
                  <c:v>0.61811390175777103</c:v>
                </c:pt>
                <c:pt idx="1131">
                  <c:v>0.617777378935915</c:v>
                </c:pt>
                <c:pt idx="1132">
                  <c:v>0.61744085611405897</c:v>
                </c:pt>
                <c:pt idx="1133">
                  <c:v>0.61709311586480797</c:v>
                </c:pt>
                <c:pt idx="1134">
                  <c:v>0.61675659304295205</c:v>
                </c:pt>
                <c:pt idx="1135">
                  <c:v>0.61642007022109602</c:v>
                </c:pt>
                <c:pt idx="1136">
                  <c:v>0.61608354739923998</c:v>
                </c:pt>
                <c:pt idx="1137">
                  <c:v>0.61574702457738295</c:v>
                </c:pt>
                <c:pt idx="1138">
                  <c:v>0.61541050175552703</c:v>
                </c:pt>
                <c:pt idx="1139">
                  <c:v>0.615073978933671</c:v>
                </c:pt>
                <c:pt idx="1140">
                  <c:v>0.61473745611181496</c:v>
                </c:pt>
                <c:pt idx="1141">
                  <c:v>0.61438971586256397</c:v>
                </c:pt>
                <c:pt idx="1142">
                  <c:v>0.61405319304070805</c:v>
                </c:pt>
                <c:pt idx="1143">
                  <c:v>0.61371667021885201</c:v>
                </c:pt>
                <c:pt idx="1144">
                  <c:v>0.61338014739699598</c:v>
                </c:pt>
                <c:pt idx="1145">
                  <c:v>0.61304362457513994</c:v>
                </c:pt>
                <c:pt idx="1146">
                  <c:v>0.61270710175328402</c:v>
                </c:pt>
                <c:pt idx="1147">
                  <c:v>0.61237057893142799</c:v>
                </c:pt>
                <c:pt idx="1148">
                  <c:v>0.612022838682177</c:v>
                </c:pt>
                <c:pt idx="1149">
                  <c:v>0.61168631586032096</c:v>
                </c:pt>
                <c:pt idx="1150">
                  <c:v>0.61134979303846504</c:v>
                </c:pt>
                <c:pt idx="1151">
                  <c:v>0.61101327021660801</c:v>
                </c:pt>
                <c:pt idx="1152">
                  <c:v>0.61067674739475197</c:v>
                </c:pt>
                <c:pt idx="1153">
                  <c:v>0.61034022457289605</c:v>
                </c:pt>
                <c:pt idx="1154">
                  <c:v>0.61000370175104002</c:v>
                </c:pt>
                <c:pt idx="1155">
                  <c:v>0.60966717892918398</c:v>
                </c:pt>
                <c:pt idx="1156">
                  <c:v>0.60931943867993299</c:v>
                </c:pt>
                <c:pt idx="1157">
                  <c:v>0.60898291585807696</c:v>
                </c:pt>
                <c:pt idx="1158">
                  <c:v>0.60864639303622103</c:v>
                </c:pt>
                <c:pt idx="1159">
                  <c:v>0.608309870214365</c:v>
                </c:pt>
                <c:pt idx="1160">
                  <c:v>0.60797334739250897</c:v>
                </c:pt>
                <c:pt idx="1161">
                  <c:v>0.60763682457065304</c:v>
                </c:pt>
                <c:pt idx="1162">
                  <c:v>0.60730030174879701</c:v>
                </c:pt>
                <c:pt idx="1163">
                  <c:v>0.60696377892694098</c:v>
                </c:pt>
                <c:pt idx="1164">
                  <c:v>0.60661603867768998</c:v>
                </c:pt>
                <c:pt idx="1165">
                  <c:v>0.60627951585583395</c:v>
                </c:pt>
                <c:pt idx="1166">
                  <c:v>0.60594299303397803</c:v>
                </c:pt>
                <c:pt idx="1167">
                  <c:v>0.60560647021212199</c:v>
                </c:pt>
                <c:pt idx="1168">
                  <c:v>0.60526994739026596</c:v>
                </c:pt>
                <c:pt idx="1169">
                  <c:v>0.60493342456841004</c:v>
                </c:pt>
                <c:pt idx="1170">
                  <c:v>0.60459690174655401</c:v>
                </c:pt>
                <c:pt idx="1171">
                  <c:v>0.60424916149730201</c:v>
                </c:pt>
                <c:pt idx="1172">
                  <c:v>0.60391263867544598</c:v>
                </c:pt>
                <c:pt idx="1173">
                  <c:v>0.60357611585358995</c:v>
                </c:pt>
                <c:pt idx="1174">
                  <c:v>0.60323959303173402</c:v>
                </c:pt>
                <c:pt idx="1175">
                  <c:v>0.60290307020987799</c:v>
                </c:pt>
                <c:pt idx="1176">
                  <c:v>0.60256654738802196</c:v>
                </c:pt>
                <c:pt idx="1177">
                  <c:v>0.60223002456616603</c:v>
                </c:pt>
                <c:pt idx="1178">
                  <c:v>0.60189350174431</c:v>
                </c:pt>
                <c:pt idx="1179">
                  <c:v>0.60154576149505901</c:v>
                </c:pt>
                <c:pt idx="1180">
                  <c:v>0.60120923867320297</c:v>
                </c:pt>
                <c:pt idx="1181">
                  <c:v>0.60087271585134705</c:v>
                </c:pt>
                <c:pt idx="1182">
                  <c:v>0.60053619302949002</c:v>
                </c:pt>
                <c:pt idx="1183">
                  <c:v>0.60019967020763498</c:v>
                </c:pt>
                <c:pt idx="1184">
                  <c:v>0.59986314738577895</c:v>
                </c:pt>
                <c:pt idx="1185">
                  <c:v>0.59952662456392203</c:v>
                </c:pt>
                <c:pt idx="1186">
                  <c:v>0.59919010174206599</c:v>
                </c:pt>
                <c:pt idx="1187">
                  <c:v>0.598842361492815</c:v>
                </c:pt>
                <c:pt idx="1188">
                  <c:v>0.59850583867095897</c:v>
                </c:pt>
                <c:pt idx="1189">
                  <c:v>0.59816931584910304</c:v>
                </c:pt>
                <c:pt idx="1190">
                  <c:v>0.59783279302724701</c:v>
                </c:pt>
                <c:pt idx="1191">
                  <c:v>0.59749627020539098</c:v>
                </c:pt>
                <c:pt idx="1192">
                  <c:v>0.59715974738353494</c:v>
                </c:pt>
                <c:pt idx="1193">
                  <c:v>0.59682322456167902</c:v>
                </c:pt>
                <c:pt idx="1194">
                  <c:v>0.59648670173982299</c:v>
                </c:pt>
                <c:pt idx="1195">
                  <c:v>0.59613896149057199</c:v>
                </c:pt>
                <c:pt idx="1196">
                  <c:v>0.59580243866871596</c:v>
                </c:pt>
                <c:pt idx="1197">
                  <c:v>0.59546591584686004</c:v>
                </c:pt>
                <c:pt idx="1198">
                  <c:v>0.59512939302500401</c:v>
                </c:pt>
                <c:pt idx="1199">
                  <c:v>0.59479287020314797</c:v>
                </c:pt>
                <c:pt idx="1200">
                  <c:v>0.59445634738129205</c:v>
                </c:pt>
                <c:pt idx="1201">
                  <c:v>0.59411982455943602</c:v>
                </c:pt>
                <c:pt idx="1202">
                  <c:v>0.59378330173757998</c:v>
                </c:pt>
                <c:pt idx="1203">
                  <c:v>0.59343556148832799</c:v>
                </c:pt>
                <c:pt idx="1204">
                  <c:v>0.59309903866647196</c:v>
                </c:pt>
                <c:pt idx="1205">
                  <c:v>0.59276251584461603</c:v>
                </c:pt>
                <c:pt idx="1206">
                  <c:v>0.59242599302276</c:v>
                </c:pt>
                <c:pt idx="1207">
                  <c:v>0.59208947020090397</c:v>
                </c:pt>
                <c:pt idx="1208">
                  <c:v>0.59175294737904804</c:v>
                </c:pt>
                <c:pt idx="1209">
                  <c:v>0.59141642455719201</c:v>
                </c:pt>
                <c:pt idx="1210">
                  <c:v>0.59107990173533598</c:v>
                </c:pt>
                <c:pt idx="1211">
                  <c:v>0.59073216148608498</c:v>
                </c:pt>
                <c:pt idx="1212">
                  <c:v>0.59039563866422895</c:v>
                </c:pt>
                <c:pt idx="1213">
                  <c:v>0.59005911584237303</c:v>
                </c:pt>
                <c:pt idx="1214">
                  <c:v>0.58972259302051699</c:v>
                </c:pt>
                <c:pt idx="1215">
                  <c:v>0.58938607019866096</c:v>
                </c:pt>
                <c:pt idx="1216">
                  <c:v>0.58904954737680504</c:v>
                </c:pt>
                <c:pt idx="1217">
                  <c:v>0.588713024554949</c:v>
                </c:pt>
                <c:pt idx="1218">
                  <c:v>0.58837650173309197</c:v>
                </c:pt>
                <c:pt idx="1219">
                  <c:v>0.58802876148384098</c:v>
                </c:pt>
                <c:pt idx="1220">
                  <c:v>0.58769223866198494</c:v>
                </c:pt>
                <c:pt idx="1221">
                  <c:v>0.58735571584012902</c:v>
                </c:pt>
                <c:pt idx="1222">
                  <c:v>0.58701919301827299</c:v>
                </c:pt>
                <c:pt idx="1223">
                  <c:v>0.58668267019641696</c:v>
                </c:pt>
                <c:pt idx="1224">
                  <c:v>0.58634614737456103</c:v>
                </c:pt>
                <c:pt idx="1225">
                  <c:v>0.586009624552705</c:v>
                </c:pt>
                <c:pt idx="1226">
                  <c:v>0.58566188430345401</c:v>
                </c:pt>
                <c:pt idx="1227">
                  <c:v>0.58532536148159797</c:v>
                </c:pt>
                <c:pt idx="1228">
                  <c:v>0.58498883865974205</c:v>
                </c:pt>
                <c:pt idx="1229">
                  <c:v>0.58465231583788602</c:v>
                </c:pt>
                <c:pt idx="1230">
                  <c:v>0.58431579301602998</c:v>
                </c:pt>
                <c:pt idx="1231">
                  <c:v>0.58397927019417395</c:v>
                </c:pt>
                <c:pt idx="1232">
                  <c:v>0.58364274737231803</c:v>
                </c:pt>
                <c:pt idx="1233">
                  <c:v>0.58330622455046199</c:v>
                </c:pt>
                <c:pt idx="1234">
                  <c:v>0.58295848430121</c:v>
                </c:pt>
                <c:pt idx="1235">
                  <c:v>0.58262196147935397</c:v>
                </c:pt>
                <c:pt idx="1236">
                  <c:v>0.58228543865749804</c:v>
                </c:pt>
                <c:pt idx="1237">
                  <c:v>0.58194891583564201</c:v>
                </c:pt>
                <c:pt idx="1238">
                  <c:v>0.58161239301378598</c:v>
                </c:pt>
                <c:pt idx="1239">
                  <c:v>0.58127587019193006</c:v>
                </c:pt>
                <c:pt idx="1240">
                  <c:v>0.58093934737007402</c:v>
                </c:pt>
                <c:pt idx="1241">
                  <c:v>0.58060282454821799</c:v>
                </c:pt>
                <c:pt idx="1242">
                  <c:v>0.58025508429896699</c:v>
                </c:pt>
                <c:pt idx="1243">
                  <c:v>0.57991856147711096</c:v>
                </c:pt>
                <c:pt idx="1244">
                  <c:v>0.57958203865525504</c:v>
                </c:pt>
                <c:pt idx="1245">
                  <c:v>0.57924551583339901</c:v>
                </c:pt>
                <c:pt idx="1246">
                  <c:v>0.57890899301154297</c:v>
                </c:pt>
                <c:pt idx="1247">
                  <c:v>0.57857247018968705</c:v>
                </c:pt>
                <c:pt idx="1248">
                  <c:v>0.57823594736783102</c:v>
                </c:pt>
                <c:pt idx="1249">
                  <c:v>0.57789942454597498</c:v>
                </c:pt>
                <c:pt idx="1250">
                  <c:v>0.57755168429672399</c:v>
                </c:pt>
                <c:pt idx="1251">
                  <c:v>0.57721516147486696</c:v>
                </c:pt>
                <c:pt idx="1252">
                  <c:v>0.57687863865301103</c:v>
                </c:pt>
                <c:pt idx="1253">
                  <c:v>0.576542115831155</c:v>
                </c:pt>
                <c:pt idx="1254">
                  <c:v>0.57620559300929897</c:v>
                </c:pt>
                <c:pt idx="1255">
                  <c:v>0.57586907018744304</c:v>
                </c:pt>
                <c:pt idx="1256">
                  <c:v>0.57553254736558701</c:v>
                </c:pt>
                <c:pt idx="1257">
                  <c:v>0.57519602454373098</c:v>
                </c:pt>
                <c:pt idx="1258">
                  <c:v>0.57484828429447998</c:v>
                </c:pt>
                <c:pt idx="1259">
                  <c:v>0.57451176147262395</c:v>
                </c:pt>
                <c:pt idx="1260">
                  <c:v>0.57417523865076803</c:v>
                </c:pt>
                <c:pt idx="1261">
                  <c:v>0.57383871582891199</c:v>
                </c:pt>
                <c:pt idx="1262">
                  <c:v>0.57350219300705596</c:v>
                </c:pt>
                <c:pt idx="1263">
                  <c:v>0.57316567018520004</c:v>
                </c:pt>
                <c:pt idx="1264">
                  <c:v>0.572829147363344</c:v>
                </c:pt>
                <c:pt idx="1265">
                  <c:v>0.57249262454148797</c:v>
                </c:pt>
                <c:pt idx="1266">
                  <c:v>0.57214488429223598</c:v>
                </c:pt>
                <c:pt idx="1267">
                  <c:v>0.57180836147038006</c:v>
                </c:pt>
                <c:pt idx="1268">
                  <c:v>0.57147183864852402</c:v>
                </c:pt>
                <c:pt idx="1269">
                  <c:v>0.57113531582666799</c:v>
                </c:pt>
                <c:pt idx="1270">
                  <c:v>0.57079879300481196</c:v>
                </c:pt>
                <c:pt idx="1271">
                  <c:v>0.57046227018295603</c:v>
                </c:pt>
                <c:pt idx="1272">
                  <c:v>0.5701257473611</c:v>
                </c:pt>
                <c:pt idx="1273">
                  <c:v>0.56978922453924397</c:v>
                </c:pt>
                <c:pt idx="1274">
                  <c:v>0.56944148428999297</c:v>
                </c:pt>
                <c:pt idx="1275">
                  <c:v>0.56910496146813705</c:v>
                </c:pt>
                <c:pt idx="1276">
                  <c:v>0.56876843864628102</c:v>
                </c:pt>
                <c:pt idx="1277">
                  <c:v>0.56843191582442498</c:v>
                </c:pt>
                <c:pt idx="1278">
                  <c:v>0.56809539300256895</c:v>
                </c:pt>
                <c:pt idx="1279">
                  <c:v>0.56775887018071303</c:v>
                </c:pt>
                <c:pt idx="1280">
                  <c:v>0.56742234735885699</c:v>
                </c:pt>
                <c:pt idx="1281">
                  <c:v>0.56708582453700096</c:v>
                </c:pt>
                <c:pt idx="1282">
                  <c:v>0.56673808428774897</c:v>
                </c:pt>
                <c:pt idx="1283">
                  <c:v>0.56640156146589304</c:v>
                </c:pt>
                <c:pt idx="1284">
                  <c:v>0.56606503864403701</c:v>
                </c:pt>
                <c:pt idx="1285">
                  <c:v>0.56572851582218098</c:v>
                </c:pt>
                <c:pt idx="1286">
                  <c:v>0.56539199300032505</c:v>
                </c:pt>
                <c:pt idx="1287">
                  <c:v>0.56505547017846902</c:v>
                </c:pt>
                <c:pt idx="1288">
                  <c:v>0.56471894735661299</c:v>
                </c:pt>
                <c:pt idx="1289">
                  <c:v>0.56437120710736199</c:v>
                </c:pt>
                <c:pt idx="1290">
                  <c:v>0.56403468428550596</c:v>
                </c:pt>
                <c:pt idx="1291">
                  <c:v>0.56369816146365004</c:v>
                </c:pt>
                <c:pt idx="1292">
                  <c:v>0.563361638641794</c:v>
                </c:pt>
                <c:pt idx="1293">
                  <c:v>0.56302511581993797</c:v>
                </c:pt>
                <c:pt idx="1294">
                  <c:v>0.56268859299808205</c:v>
                </c:pt>
                <c:pt idx="1295">
                  <c:v>0.56235207017622602</c:v>
                </c:pt>
                <c:pt idx="1296">
                  <c:v>0.56201554735436998</c:v>
                </c:pt>
                <c:pt idx="1297">
                  <c:v>0.56166780710511799</c:v>
                </c:pt>
                <c:pt idx="1298">
                  <c:v>0.56133128428326196</c:v>
                </c:pt>
                <c:pt idx="1299">
                  <c:v>0.56099476146140603</c:v>
                </c:pt>
                <c:pt idx="1300">
                  <c:v>0.56065823863955</c:v>
                </c:pt>
                <c:pt idx="1301">
                  <c:v>0.56032171581769397</c:v>
                </c:pt>
                <c:pt idx="1302">
                  <c:v>0.55998519299583804</c:v>
                </c:pt>
                <c:pt idx="1303">
                  <c:v>0.55964867017398201</c:v>
                </c:pt>
                <c:pt idx="1304">
                  <c:v>0.55931214735212598</c:v>
                </c:pt>
                <c:pt idx="1305">
                  <c:v>0.55896440710287498</c:v>
                </c:pt>
                <c:pt idx="1306">
                  <c:v>0.55862788428101895</c:v>
                </c:pt>
                <c:pt idx="1307">
                  <c:v>0.55829136145916303</c:v>
                </c:pt>
                <c:pt idx="1308">
                  <c:v>0.55795483863730699</c:v>
                </c:pt>
                <c:pt idx="1309">
                  <c:v>0.55761831581545096</c:v>
                </c:pt>
                <c:pt idx="1310">
                  <c:v>0.55728179299359504</c:v>
                </c:pt>
                <c:pt idx="1311">
                  <c:v>0.556945270171739</c:v>
                </c:pt>
                <c:pt idx="1312">
                  <c:v>0.55660874734988297</c:v>
                </c:pt>
                <c:pt idx="1313">
                  <c:v>0.55626100710063198</c:v>
                </c:pt>
                <c:pt idx="1314">
                  <c:v>0.55592448427877506</c:v>
                </c:pt>
                <c:pt idx="1315">
                  <c:v>0.55558796145691902</c:v>
                </c:pt>
                <c:pt idx="1316">
                  <c:v>0.55525143863506299</c:v>
                </c:pt>
                <c:pt idx="1317">
                  <c:v>0.55491491581320695</c:v>
                </c:pt>
                <c:pt idx="1318">
                  <c:v>0.55457839299135103</c:v>
                </c:pt>
                <c:pt idx="1319">
                  <c:v>0.554241870169495</c:v>
                </c:pt>
                <c:pt idx="1320">
                  <c:v>0.55390534734763897</c:v>
                </c:pt>
                <c:pt idx="1321">
                  <c:v>0.55355760709838797</c:v>
                </c:pt>
                <c:pt idx="1322">
                  <c:v>0.55322108427653205</c:v>
                </c:pt>
                <c:pt idx="1323">
                  <c:v>0.55288456145467602</c:v>
                </c:pt>
                <c:pt idx="1324">
                  <c:v>0.55254803863281998</c:v>
                </c:pt>
                <c:pt idx="1325">
                  <c:v>0.55221151581096395</c:v>
                </c:pt>
                <c:pt idx="1326">
                  <c:v>0.55187499298910803</c:v>
                </c:pt>
                <c:pt idx="1327">
                  <c:v>0.55153847016725199</c:v>
                </c:pt>
                <c:pt idx="1328">
                  <c:v>0.551190729918001</c:v>
                </c:pt>
                <c:pt idx="1329">
                  <c:v>0.55085420709614397</c:v>
                </c:pt>
                <c:pt idx="1330">
                  <c:v>0.55051768427428804</c:v>
                </c:pt>
                <c:pt idx="1331">
                  <c:v>0.55018116145243301</c:v>
                </c:pt>
                <c:pt idx="1332">
                  <c:v>0.54984463863057598</c:v>
                </c:pt>
                <c:pt idx="1333">
                  <c:v>0.54950811580872005</c:v>
                </c:pt>
                <c:pt idx="1334">
                  <c:v>0.54917159298686402</c:v>
                </c:pt>
                <c:pt idx="1335">
                  <c:v>0.54883507016500799</c:v>
                </c:pt>
                <c:pt idx="1336">
                  <c:v>0.54848732991575699</c:v>
                </c:pt>
                <c:pt idx="1337">
                  <c:v>0.54815080709390096</c:v>
                </c:pt>
                <c:pt idx="1338">
                  <c:v>0.54781428427204504</c:v>
                </c:pt>
                <c:pt idx="1339">
                  <c:v>0.547477761450189</c:v>
                </c:pt>
                <c:pt idx="1340">
                  <c:v>0.54714123862833297</c:v>
                </c:pt>
                <c:pt idx="1341">
                  <c:v>0.54680471580647705</c:v>
                </c:pt>
                <c:pt idx="1342">
                  <c:v>0.54646819298462102</c:v>
                </c:pt>
                <c:pt idx="1343">
                  <c:v>0.54613167016276498</c:v>
                </c:pt>
                <c:pt idx="1344">
                  <c:v>0.54578392991351399</c:v>
                </c:pt>
                <c:pt idx="1345">
                  <c:v>0.54544740709165795</c:v>
                </c:pt>
                <c:pt idx="1346">
                  <c:v>0.54511088426980203</c:v>
                </c:pt>
                <c:pt idx="1347">
                  <c:v>0.544774361447946</c:v>
                </c:pt>
                <c:pt idx="1348">
                  <c:v>0.54443783862608996</c:v>
                </c:pt>
                <c:pt idx="1349">
                  <c:v>0.54410131580423304</c:v>
                </c:pt>
                <c:pt idx="1350">
                  <c:v>0.54376479298237701</c:v>
                </c:pt>
                <c:pt idx="1351">
                  <c:v>0.54341705273312602</c:v>
                </c:pt>
                <c:pt idx="1352">
                  <c:v>0.54308052991126998</c:v>
                </c:pt>
                <c:pt idx="1353">
                  <c:v>0.54274400708941395</c:v>
                </c:pt>
                <c:pt idx="1354">
                  <c:v>0.54240748426755803</c:v>
                </c:pt>
                <c:pt idx="1355">
                  <c:v>0.54207096144570199</c:v>
                </c:pt>
                <c:pt idx="1356">
                  <c:v>0.54173443862384596</c:v>
                </c:pt>
                <c:pt idx="1357">
                  <c:v>0.54139791580199004</c:v>
                </c:pt>
                <c:pt idx="1358">
                  <c:v>0.541061392980134</c:v>
                </c:pt>
                <c:pt idx="1359">
                  <c:v>0.54071365273088301</c:v>
                </c:pt>
                <c:pt idx="1360">
                  <c:v>0.54037712990902698</c:v>
                </c:pt>
                <c:pt idx="1361">
                  <c:v>0.54004060708717105</c:v>
                </c:pt>
                <c:pt idx="1362">
                  <c:v>0.53970408426531502</c:v>
                </c:pt>
                <c:pt idx="1363">
                  <c:v>0.53936756144345799</c:v>
                </c:pt>
                <c:pt idx="1364">
                  <c:v>0.53903103862160195</c:v>
                </c:pt>
                <c:pt idx="1365">
                  <c:v>0.53869451579974603</c:v>
                </c:pt>
                <c:pt idx="1366">
                  <c:v>0.53835799297789</c:v>
                </c:pt>
                <c:pt idx="1367">
                  <c:v>0.538010252728639</c:v>
                </c:pt>
                <c:pt idx="1368">
                  <c:v>0.53767372990678297</c:v>
                </c:pt>
                <c:pt idx="1369">
                  <c:v>0.53733720708492705</c:v>
                </c:pt>
                <c:pt idx="1370">
                  <c:v>0.53700068426307102</c:v>
                </c:pt>
                <c:pt idx="1371">
                  <c:v>0.53666416144121498</c:v>
                </c:pt>
                <c:pt idx="1372">
                  <c:v>0.53632763861935895</c:v>
                </c:pt>
                <c:pt idx="1373">
                  <c:v>0.53599111579750303</c:v>
                </c:pt>
                <c:pt idx="1374">
                  <c:v>0.53564337554825203</c:v>
                </c:pt>
                <c:pt idx="1375">
                  <c:v>0.535306852726396</c:v>
                </c:pt>
                <c:pt idx="1376">
                  <c:v>0.53497032990453997</c:v>
                </c:pt>
                <c:pt idx="1377">
                  <c:v>0.53463380708268404</c:v>
                </c:pt>
                <c:pt idx="1378">
                  <c:v>0.53429728426082801</c:v>
                </c:pt>
                <c:pt idx="1379">
                  <c:v>0.53396076143897198</c:v>
                </c:pt>
                <c:pt idx="1380">
                  <c:v>0.53362423861711605</c:v>
                </c:pt>
                <c:pt idx="1381">
                  <c:v>0.53328771579525902</c:v>
                </c:pt>
                <c:pt idx="1382">
                  <c:v>0.53293997554600803</c:v>
                </c:pt>
                <c:pt idx="1383">
                  <c:v>0.53260345272415199</c:v>
                </c:pt>
                <c:pt idx="1384">
                  <c:v>0.53226692990229596</c:v>
                </c:pt>
                <c:pt idx="1385">
                  <c:v>0.53193040708044004</c:v>
                </c:pt>
                <c:pt idx="1386">
                  <c:v>0.531593884258584</c:v>
                </c:pt>
                <c:pt idx="1387">
                  <c:v>0.53125736143672797</c:v>
                </c:pt>
                <c:pt idx="1388">
                  <c:v>0.53092083861487205</c:v>
                </c:pt>
                <c:pt idx="1389">
                  <c:v>0.53058431579301601</c:v>
                </c:pt>
                <c:pt idx="1390">
                  <c:v>0.53023657554376502</c:v>
                </c:pt>
                <c:pt idx="1391">
                  <c:v>0.52990005272190899</c:v>
                </c:pt>
                <c:pt idx="1392">
                  <c:v>0.52956352990005295</c:v>
                </c:pt>
                <c:pt idx="1393">
                  <c:v>0.52922700707819703</c:v>
                </c:pt>
                <c:pt idx="1394">
                  <c:v>0.528890484256341</c:v>
                </c:pt>
                <c:pt idx="1395">
                  <c:v>0.52855396143448397</c:v>
                </c:pt>
                <c:pt idx="1396">
                  <c:v>0.52821743861262904</c:v>
                </c:pt>
                <c:pt idx="1397">
                  <c:v>0.52788091579077301</c:v>
                </c:pt>
                <c:pt idx="1398">
                  <c:v>0.52753317554152102</c:v>
                </c:pt>
                <c:pt idx="1399">
                  <c:v>0.52719665271966498</c:v>
                </c:pt>
                <c:pt idx="1400">
                  <c:v>0.52686012989780895</c:v>
                </c:pt>
                <c:pt idx="1401">
                  <c:v>0.52652360707595303</c:v>
                </c:pt>
                <c:pt idx="1402">
                  <c:v>0.52618708425409699</c:v>
                </c:pt>
                <c:pt idx="1403">
                  <c:v>0.52585056143224096</c:v>
                </c:pt>
                <c:pt idx="1404">
                  <c:v>0.52551403861038504</c:v>
                </c:pt>
                <c:pt idx="1405">
                  <c:v>0.52516629836113404</c:v>
                </c:pt>
                <c:pt idx="1406">
                  <c:v>0.52482977553927801</c:v>
                </c:pt>
                <c:pt idx="1407">
                  <c:v>0.52449325271742198</c:v>
                </c:pt>
                <c:pt idx="1408">
                  <c:v>0.52415672989556605</c:v>
                </c:pt>
                <c:pt idx="1409">
                  <c:v>0.52382020707371002</c:v>
                </c:pt>
                <c:pt idx="1410">
                  <c:v>0.52348368425185399</c:v>
                </c:pt>
                <c:pt idx="1411">
                  <c:v>0.52314716142999795</c:v>
                </c:pt>
                <c:pt idx="1412">
                  <c:v>0.52281063860814203</c:v>
                </c:pt>
                <c:pt idx="1413">
                  <c:v>0.52246289835889004</c:v>
                </c:pt>
                <c:pt idx="1414">
                  <c:v>0.522126375537034</c:v>
                </c:pt>
                <c:pt idx="1415">
                  <c:v>0.52178985271517797</c:v>
                </c:pt>
                <c:pt idx="1416">
                  <c:v>0.52145332989332205</c:v>
                </c:pt>
                <c:pt idx="1417">
                  <c:v>0.52111680707146601</c:v>
                </c:pt>
                <c:pt idx="1418">
                  <c:v>0.52078028424960998</c:v>
                </c:pt>
                <c:pt idx="1419">
                  <c:v>0.52044376142775395</c:v>
                </c:pt>
                <c:pt idx="1420">
                  <c:v>0.52010723860589803</c:v>
                </c:pt>
                <c:pt idx="1421">
                  <c:v>0.51975949835664703</c:v>
                </c:pt>
                <c:pt idx="1422">
                  <c:v>0.519422975534791</c:v>
                </c:pt>
                <c:pt idx="1423">
                  <c:v>0.51908645271293496</c:v>
                </c:pt>
                <c:pt idx="1424">
                  <c:v>0.51874992989107904</c:v>
                </c:pt>
                <c:pt idx="1425">
                  <c:v>0.51841340706922301</c:v>
                </c:pt>
                <c:pt idx="1426">
                  <c:v>0.51807688424736698</c:v>
                </c:pt>
                <c:pt idx="1427">
                  <c:v>0.51774036142551105</c:v>
                </c:pt>
                <c:pt idx="1428">
                  <c:v>0.51740383860365502</c:v>
                </c:pt>
                <c:pt idx="1429">
                  <c:v>0.51705609835440303</c:v>
                </c:pt>
                <c:pt idx="1430">
                  <c:v>0.51671957553254699</c:v>
                </c:pt>
                <c:pt idx="1431">
                  <c:v>0.51638305271069096</c:v>
                </c:pt>
                <c:pt idx="1432">
                  <c:v>0.51604652988883504</c:v>
                </c:pt>
                <c:pt idx="1433">
                  <c:v>0.515710007066979</c:v>
                </c:pt>
                <c:pt idx="1434">
                  <c:v>0.51537348424512297</c:v>
                </c:pt>
                <c:pt idx="1435">
                  <c:v>0.51503696142326705</c:v>
                </c:pt>
                <c:pt idx="1436">
                  <c:v>0.51468922117401605</c:v>
                </c:pt>
                <c:pt idx="1437">
                  <c:v>0.51435269835216002</c:v>
                </c:pt>
                <c:pt idx="1438">
                  <c:v>0.51401617553030399</c:v>
                </c:pt>
                <c:pt idx="1439">
                  <c:v>0.51367965270844795</c:v>
                </c:pt>
                <c:pt idx="1440">
                  <c:v>0.51334312988659203</c:v>
                </c:pt>
                <c:pt idx="1441">
                  <c:v>0.513006607064736</c:v>
                </c:pt>
                <c:pt idx="1442">
                  <c:v>0.51267008424287996</c:v>
                </c:pt>
                <c:pt idx="1443">
                  <c:v>0.51233356142102404</c:v>
                </c:pt>
                <c:pt idx="1444">
                  <c:v>0.51198582117177205</c:v>
                </c:pt>
                <c:pt idx="1445">
                  <c:v>0.51164929834991602</c:v>
                </c:pt>
                <c:pt idx="1446">
                  <c:v>0.51131277552805998</c:v>
                </c:pt>
                <c:pt idx="1447">
                  <c:v>0.51097625270620395</c:v>
                </c:pt>
                <c:pt idx="1448">
                  <c:v>0.51063972988434803</c:v>
                </c:pt>
                <c:pt idx="1449">
                  <c:v>0.51030320706249199</c:v>
                </c:pt>
                <c:pt idx="1450">
                  <c:v>0.50996668424063596</c:v>
                </c:pt>
                <c:pt idx="1451">
                  <c:v>0.50963016141878004</c:v>
                </c:pt>
                <c:pt idx="1452">
                  <c:v>0.50928242116952904</c:v>
                </c:pt>
                <c:pt idx="1453">
                  <c:v>0.50894589834767301</c:v>
                </c:pt>
                <c:pt idx="1454">
                  <c:v>0.50860937552581698</c:v>
                </c:pt>
                <c:pt idx="1455">
                  <c:v>0.50827285270396105</c:v>
                </c:pt>
                <c:pt idx="1456">
                  <c:v>0.50793632988210502</c:v>
                </c:pt>
                <c:pt idx="1457">
                  <c:v>0.50759980706024899</c:v>
                </c:pt>
                <c:pt idx="1458">
                  <c:v>0.50726328423839295</c:v>
                </c:pt>
                <c:pt idx="1459">
                  <c:v>0.50691554398914196</c:v>
                </c:pt>
                <c:pt idx="1460">
                  <c:v>0.50657902116728604</c:v>
                </c:pt>
                <c:pt idx="1461">
                  <c:v>0.506242498345429</c:v>
                </c:pt>
                <c:pt idx="1462">
                  <c:v>0.50590597552357297</c:v>
                </c:pt>
                <c:pt idx="1463">
                  <c:v>0.50556945270171705</c:v>
                </c:pt>
                <c:pt idx="1464">
                  <c:v>0.50523292987986201</c:v>
                </c:pt>
                <c:pt idx="1465">
                  <c:v>0.50489640705800498</c:v>
                </c:pt>
                <c:pt idx="1466">
                  <c:v>0.50455988423614895</c:v>
                </c:pt>
                <c:pt idx="1467">
                  <c:v>0.50421214398689795</c:v>
                </c:pt>
                <c:pt idx="1468">
                  <c:v>0.50387562116504203</c:v>
                </c:pt>
                <c:pt idx="1469">
                  <c:v>0.503539098343186</c:v>
                </c:pt>
                <c:pt idx="1470">
                  <c:v>0.50320257552132996</c:v>
                </c:pt>
                <c:pt idx="1471">
                  <c:v>0.50286605269947404</c:v>
                </c:pt>
                <c:pt idx="1472">
                  <c:v>0.50252952987761801</c:v>
                </c:pt>
                <c:pt idx="1473">
                  <c:v>0.50219300705576198</c:v>
                </c:pt>
                <c:pt idx="1474">
                  <c:v>0.50185648423390605</c:v>
                </c:pt>
                <c:pt idx="1475">
                  <c:v>0.50150874398465395</c:v>
                </c:pt>
                <c:pt idx="1476">
                  <c:v>0.50117222116279803</c:v>
                </c:pt>
                <c:pt idx="1477">
                  <c:v>0.50083569834094299</c:v>
                </c:pt>
                <c:pt idx="1478">
                  <c:v>0.50049917551908596</c:v>
                </c:pt>
                <c:pt idx="1479">
                  <c:v>0.50016265269723004</c:v>
                </c:pt>
                <c:pt idx="1480">
                  <c:v>0.499826129875374</c:v>
                </c:pt>
                <c:pt idx="1481">
                  <c:v>0.49948960705351803</c:v>
                </c:pt>
                <c:pt idx="1482">
                  <c:v>0.49915308423166199</c:v>
                </c:pt>
                <c:pt idx="1483">
                  <c:v>0.498805343982411</c:v>
                </c:pt>
                <c:pt idx="1484">
                  <c:v>0.49846882116055502</c:v>
                </c:pt>
                <c:pt idx="1485">
                  <c:v>0.49813229833869899</c:v>
                </c:pt>
                <c:pt idx="1486">
                  <c:v>0.49779577551684301</c:v>
                </c:pt>
                <c:pt idx="1487">
                  <c:v>0.49745925269498698</c:v>
                </c:pt>
                <c:pt idx="1488">
                  <c:v>0.497122729873131</c:v>
                </c:pt>
                <c:pt idx="1489">
                  <c:v>0.49678620705127502</c:v>
                </c:pt>
                <c:pt idx="1490">
                  <c:v>0.49644968422941899</c:v>
                </c:pt>
                <c:pt idx="1491">
                  <c:v>0.49610194398016799</c:v>
                </c:pt>
                <c:pt idx="1492">
                  <c:v>0.49576542115831201</c:v>
                </c:pt>
                <c:pt idx="1493">
                  <c:v>0.49542889833645498</c:v>
                </c:pt>
                <c:pt idx="1494">
                  <c:v>0.4950923755146</c:v>
                </c:pt>
                <c:pt idx="1495">
                  <c:v>0.49475585269274402</c:v>
                </c:pt>
                <c:pt idx="1496">
                  <c:v>0.49441932987088699</c:v>
                </c:pt>
                <c:pt idx="1497">
                  <c:v>0.49408280704903101</c:v>
                </c:pt>
                <c:pt idx="1498">
                  <c:v>0.49374628422717498</c:v>
                </c:pt>
                <c:pt idx="1499">
                  <c:v>0.49339854397792399</c:v>
                </c:pt>
                <c:pt idx="1500">
                  <c:v>0.49306202115606801</c:v>
                </c:pt>
                <c:pt idx="1501">
                  <c:v>0.49272549833421198</c:v>
                </c:pt>
                <c:pt idx="1502">
                  <c:v>0.492388975512356</c:v>
                </c:pt>
                <c:pt idx="1503">
                  <c:v>0.49205245269050002</c:v>
                </c:pt>
                <c:pt idx="1504">
                  <c:v>0.49171592986864399</c:v>
                </c:pt>
                <c:pt idx="1505">
                  <c:v>0.49137940704678801</c:v>
                </c:pt>
                <c:pt idx="1506">
                  <c:v>0.49104288422493197</c:v>
                </c:pt>
                <c:pt idx="1507">
                  <c:v>0.49069514397568098</c:v>
                </c:pt>
                <c:pt idx="1508">
                  <c:v>0.490358621153825</c:v>
                </c:pt>
                <c:pt idx="1509">
                  <c:v>0.49002209833196803</c:v>
                </c:pt>
                <c:pt idx="1510">
                  <c:v>0.48968557551011199</c:v>
                </c:pt>
                <c:pt idx="1511">
                  <c:v>0.48934905268825601</c:v>
                </c:pt>
                <c:pt idx="1512">
                  <c:v>0.48901252986639998</c:v>
                </c:pt>
                <c:pt idx="1513">
                  <c:v>0.488676007044544</c:v>
                </c:pt>
                <c:pt idx="1514">
                  <c:v>0.48833948422268803</c:v>
                </c:pt>
                <c:pt idx="1515">
                  <c:v>0.48799174397343698</c:v>
                </c:pt>
                <c:pt idx="1516">
                  <c:v>0.487655221151581</c:v>
                </c:pt>
                <c:pt idx="1517">
                  <c:v>0.48731869832972502</c:v>
                </c:pt>
                <c:pt idx="1518">
                  <c:v>0.48698217550786899</c:v>
                </c:pt>
                <c:pt idx="1519">
                  <c:v>0.48664565268601301</c:v>
                </c:pt>
                <c:pt idx="1520">
                  <c:v>0.48630912986415697</c:v>
                </c:pt>
                <c:pt idx="1521">
                  <c:v>0.485972607042301</c:v>
                </c:pt>
                <c:pt idx="1522">
                  <c:v>0.48563608422044502</c:v>
                </c:pt>
                <c:pt idx="1523">
                  <c:v>0.48528834397119402</c:v>
                </c:pt>
                <c:pt idx="1524">
                  <c:v>0.48495182114933799</c:v>
                </c:pt>
                <c:pt idx="1525">
                  <c:v>0.48461529832748201</c:v>
                </c:pt>
                <c:pt idx="1526">
                  <c:v>0.48427877550562598</c:v>
                </c:pt>
                <c:pt idx="1527">
                  <c:v>0.483942252683769</c:v>
                </c:pt>
                <c:pt idx="1528">
                  <c:v>0.48360572986191303</c:v>
                </c:pt>
                <c:pt idx="1529">
                  <c:v>0.48326920704005699</c:v>
                </c:pt>
                <c:pt idx="1530">
                  <c:v>0.48293268421820101</c:v>
                </c:pt>
                <c:pt idx="1531">
                  <c:v>0.48258494396895002</c:v>
                </c:pt>
                <c:pt idx="1532">
                  <c:v>0.48224842114709399</c:v>
                </c:pt>
                <c:pt idx="1533">
                  <c:v>0.48191189832523801</c:v>
                </c:pt>
                <c:pt idx="1534">
                  <c:v>0.48157537550338197</c:v>
                </c:pt>
                <c:pt idx="1535">
                  <c:v>0.481238852681526</c:v>
                </c:pt>
                <c:pt idx="1536">
                  <c:v>0.48090232985967002</c:v>
                </c:pt>
                <c:pt idx="1537">
                  <c:v>0.48056580703781399</c:v>
                </c:pt>
                <c:pt idx="1538">
                  <c:v>0.48021806678856299</c:v>
                </c:pt>
                <c:pt idx="1539">
                  <c:v>0.47988154396670701</c:v>
                </c:pt>
                <c:pt idx="1540">
                  <c:v>0.47954502114485098</c:v>
                </c:pt>
                <c:pt idx="1541">
                  <c:v>0.479208498322995</c:v>
                </c:pt>
                <c:pt idx="1542">
                  <c:v>0.47887197550113902</c:v>
                </c:pt>
                <c:pt idx="1543">
                  <c:v>0.47853545267928299</c:v>
                </c:pt>
                <c:pt idx="1544">
                  <c:v>0.47819892985742601</c:v>
                </c:pt>
                <c:pt idx="1545">
                  <c:v>0.47786240703556998</c:v>
                </c:pt>
                <c:pt idx="1546">
                  <c:v>0.47751466678631899</c:v>
                </c:pt>
                <c:pt idx="1547">
                  <c:v>0.47717814396446301</c:v>
                </c:pt>
                <c:pt idx="1548">
                  <c:v>0.47684162114260698</c:v>
                </c:pt>
                <c:pt idx="1549">
                  <c:v>0.476505098320751</c:v>
                </c:pt>
                <c:pt idx="1550">
                  <c:v>0.47616857549889502</c:v>
                </c:pt>
                <c:pt idx="1551">
                  <c:v>0.47583205267703899</c:v>
                </c:pt>
                <c:pt idx="1552">
                  <c:v>0.47549552985518301</c:v>
                </c:pt>
                <c:pt idx="1553">
                  <c:v>0.47515900703332697</c:v>
                </c:pt>
                <c:pt idx="1554">
                  <c:v>0.47481126678407598</c:v>
                </c:pt>
                <c:pt idx="1555">
                  <c:v>0.47447474396222</c:v>
                </c:pt>
                <c:pt idx="1556">
                  <c:v>0.47413822114036402</c:v>
                </c:pt>
                <c:pt idx="1557">
                  <c:v>0.47380169831850799</c:v>
                </c:pt>
                <c:pt idx="1558">
                  <c:v>0.47346517549665201</c:v>
                </c:pt>
                <c:pt idx="1559">
                  <c:v>0.47312865267479598</c:v>
                </c:pt>
                <c:pt idx="1560">
                  <c:v>0.47279212985294</c:v>
                </c:pt>
                <c:pt idx="1561">
                  <c:v>0.47245560703108402</c:v>
                </c:pt>
                <c:pt idx="1562">
                  <c:v>0.47210786678183198</c:v>
                </c:pt>
                <c:pt idx="1563">
                  <c:v>0.471771343959976</c:v>
                </c:pt>
                <c:pt idx="1564">
                  <c:v>0.47143482113812002</c:v>
                </c:pt>
                <c:pt idx="1565">
                  <c:v>0.47109829831626399</c:v>
                </c:pt>
                <c:pt idx="1566">
                  <c:v>0.47076177549440801</c:v>
                </c:pt>
                <c:pt idx="1567">
                  <c:v>0.47042525267255197</c:v>
                </c:pt>
                <c:pt idx="1568">
                  <c:v>0.470088729850696</c:v>
                </c:pt>
                <c:pt idx="1569">
                  <c:v>0.46975220702884002</c:v>
                </c:pt>
                <c:pt idx="1570">
                  <c:v>0.46940446677958902</c:v>
                </c:pt>
                <c:pt idx="1571">
                  <c:v>0.46906794395773299</c:v>
                </c:pt>
                <c:pt idx="1572">
                  <c:v>0.46873142113587701</c:v>
                </c:pt>
                <c:pt idx="1573">
                  <c:v>0.46839489831402098</c:v>
                </c:pt>
                <c:pt idx="1574">
                  <c:v>0.468058375492165</c:v>
                </c:pt>
                <c:pt idx="1575">
                  <c:v>0.46772185267030902</c:v>
                </c:pt>
                <c:pt idx="1576">
                  <c:v>0.46738532984845199</c:v>
                </c:pt>
                <c:pt idx="1577">
                  <c:v>0.46704880702659701</c:v>
                </c:pt>
                <c:pt idx="1578">
                  <c:v>0.46670106677734502</c:v>
                </c:pt>
                <c:pt idx="1579">
                  <c:v>0.46636454395548899</c:v>
                </c:pt>
                <c:pt idx="1580">
                  <c:v>0.46602802113363301</c:v>
                </c:pt>
                <c:pt idx="1581">
                  <c:v>0.46569149831177697</c:v>
                </c:pt>
                <c:pt idx="1582">
                  <c:v>0.465354975489921</c:v>
                </c:pt>
                <c:pt idx="1583">
                  <c:v>0.46501845266806502</c:v>
                </c:pt>
                <c:pt idx="1584">
                  <c:v>0.46468192984620899</c:v>
                </c:pt>
                <c:pt idx="1585">
                  <c:v>0.46434540702435301</c:v>
                </c:pt>
                <c:pt idx="1586">
                  <c:v>0.46399766677510201</c:v>
                </c:pt>
                <c:pt idx="1587">
                  <c:v>0.46366114395324598</c:v>
                </c:pt>
                <c:pt idx="1588">
                  <c:v>0.46332462113139</c:v>
                </c:pt>
                <c:pt idx="1589">
                  <c:v>0.46298809830953402</c:v>
                </c:pt>
                <c:pt idx="1590">
                  <c:v>0.46265157548767799</c:v>
                </c:pt>
                <c:pt idx="1591">
                  <c:v>0.46231505266582201</c:v>
                </c:pt>
                <c:pt idx="1592">
                  <c:v>0.46197852984396598</c:v>
                </c:pt>
                <c:pt idx="1593">
                  <c:v>0.46163078959471399</c:v>
                </c:pt>
                <c:pt idx="1594">
                  <c:v>0.46129426677285801</c:v>
                </c:pt>
                <c:pt idx="1595">
                  <c:v>0.46095774395100197</c:v>
                </c:pt>
                <c:pt idx="1596">
                  <c:v>0.460621221129146</c:v>
                </c:pt>
                <c:pt idx="1597">
                  <c:v>0.46028469830729002</c:v>
                </c:pt>
                <c:pt idx="1598">
                  <c:v>0.45994817548543399</c:v>
                </c:pt>
                <c:pt idx="1599">
                  <c:v>0.45961165266357801</c:v>
                </c:pt>
                <c:pt idx="1600">
                  <c:v>0.45927512984172197</c:v>
                </c:pt>
                <c:pt idx="1601">
                  <c:v>0.45892738959247098</c:v>
                </c:pt>
                <c:pt idx="1602">
                  <c:v>0.458590866770615</c:v>
                </c:pt>
                <c:pt idx="1603">
                  <c:v>0.45825434394875902</c:v>
                </c:pt>
                <c:pt idx="1604">
                  <c:v>0.45791782112690299</c:v>
                </c:pt>
                <c:pt idx="1605">
                  <c:v>0.45758129830504701</c:v>
                </c:pt>
                <c:pt idx="1606">
                  <c:v>0.45724477548319098</c:v>
                </c:pt>
                <c:pt idx="1607">
                  <c:v>0.456908252661335</c:v>
                </c:pt>
                <c:pt idx="1608">
                  <c:v>0.45657172983947902</c:v>
                </c:pt>
                <c:pt idx="1609">
                  <c:v>0.45622398959022697</c:v>
                </c:pt>
                <c:pt idx="1610">
                  <c:v>0.455887466768371</c:v>
                </c:pt>
                <c:pt idx="1611">
                  <c:v>0.45555094394651502</c:v>
                </c:pt>
                <c:pt idx="1612">
                  <c:v>0.45521442112465899</c:v>
                </c:pt>
                <c:pt idx="1613">
                  <c:v>0.45487789830280301</c:v>
                </c:pt>
                <c:pt idx="1614">
                  <c:v>0.45454137548094697</c:v>
                </c:pt>
                <c:pt idx="1615">
                  <c:v>0.454204852659091</c:v>
                </c:pt>
                <c:pt idx="1616">
                  <c:v>0.45386832983723502</c:v>
                </c:pt>
                <c:pt idx="1617">
                  <c:v>0.45352058958798402</c:v>
                </c:pt>
                <c:pt idx="1618">
                  <c:v>0.45318406676612799</c:v>
                </c:pt>
                <c:pt idx="1619">
                  <c:v>0.45284754394427201</c:v>
                </c:pt>
                <c:pt idx="1620">
                  <c:v>0.45251102112241598</c:v>
                </c:pt>
                <c:pt idx="1621">
                  <c:v>0.45217449830056</c:v>
                </c:pt>
                <c:pt idx="1622">
                  <c:v>0.45183797547870402</c:v>
                </c:pt>
                <c:pt idx="1623">
                  <c:v>0.45150145265684799</c:v>
                </c:pt>
                <c:pt idx="1624">
                  <c:v>0.45116492983499201</c:v>
                </c:pt>
                <c:pt idx="1625">
                  <c:v>0.45081718958574002</c:v>
                </c:pt>
                <c:pt idx="1626">
                  <c:v>0.45048066676388399</c:v>
                </c:pt>
                <c:pt idx="1627">
                  <c:v>0.45014414394202801</c:v>
                </c:pt>
                <c:pt idx="1628">
                  <c:v>0.44980762112017197</c:v>
                </c:pt>
                <c:pt idx="1629">
                  <c:v>0.449471098298316</c:v>
                </c:pt>
                <c:pt idx="1630">
                  <c:v>0.44913457547646002</c:v>
                </c:pt>
                <c:pt idx="1631">
                  <c:v>0.44879805265460399</c:v>
                </c:pt>
                <c:pt idx="1632">
                  <c:v>0.44846152983274801</c:v>
                </c:pt>
                <c:pt idx="1633">
                  <c:v>0.44811378958349701</c:v>
                </c:pt>
                <c:pt idx="1634">
                  <c:v>0.44777726676164098</c:v>
                </c:pt>
                <c:pt idx="1635">
                  <c:v>0.447440743939785</c:v>
                </c:pt>
                <c:pt idx="1636">
                  <c:v>0.44710422111792902</c:v>
                </c:pt>
                <c:pt idx="1637">
                  <c:v>0.44676769829607299</c:v>
                </c:pt>
                <c:pt idx="1638">
                  <c:v>0.44643117547421701</c:v>
                </c:pt>
                <c:pt idx="1639">
                  <c:v>0.44609465265236098</c:v>
                </c:pt>
                <c:pt idx="1640">
                  <c:v>0.44574691240310998</c:v>
                </c:pt>
                <c:pt idx="1641">
                  <c:v>0.44541038958125301</c:v>
                </c:pt>
                <c:pt idx="1642">
                  <c:v>0.44507386675939697</c:v>
                </c:pt>
                <c:pt idx="1643">
                  <c:v>0.444737343937541</c:v>
                </c:pt>
                <c:pt idx="1644">
                  <c:v>0.44440082111568502</c:v>
                </c:pt>
                <c:pt idx="1645">
                  <c:v>0.44406429829382899</c:v>
                </c:pt>
                <c:pt idx="1646">
                  <c:v>0.44372777547197301</c:v>
                </c:pt>
                <c:pt idx="1647">
                  <c:v>0.44339125265011697</c:v>
                </c:pt>
                <c:pt idx="1648">
                  <c:v>0.44304351240086598</c:v>
                </c:pt>
                <c:pt idx="1649">
                  <c:v>0.44270698957901</c:v>
                </c:pt>
                <c:pt idx="1650">
                  <c:v>0.44237046675715402</c:v>
                </c:pt>
                <c:pt idx="1651">
                  <c:v>0.44203394393529799</c:v>
                </c:pt>
                <c:pt idx="1652">
                  <c:v>0.44169742111344201</c:v>
                </c:pt>
                <c:pt idx="1653">
                  <c:v>0.44136089829158598</c:v>
                </c:pt>
                <c:pt idx="1654">
                  <c:v>0.44102437546973</c:v>
                </c:pt>
                <c:pt idx="1655">
                  <c:v>0.44068785264787402</c:v>
                </c:pt>
                <c:pt idx="1656">
                  <c:v>0.44034011239862197</c:v>
                </c:pt>
                <c:pt idx="1657">
                  <c:v>0.440003589576766</c:v>
                </c:pt>
                <c:pt idx="1658">
                  <c:v>0.43966706675491002</c:v>
                </c:pt>
                <c:pt idx="1659">
                  <c:v>0.43933054393305399</c:v>
                </c:pt>
                <c:pt idx="1660">
                  <c:v>0.43899402111119801</c:v>
                </c:pt>
                <c:pt idx="1661">
                  <c:v>0.43865749828934197</c:v>
                </c:pt>
                <c:pt idx="1662">
                  <c:v>0.438320975467486</c:v>
                </c:pt>
                <c:pt idx="1663">
                  <c:v>0.43798445264563002</c:v>
                </c:pt>
                <c:pt idx="1664">
                  <c:v>0.43763671239637902</c:v>
                </c:pt>
                <c:pt idx="1665">
                  <c:v>0.43730018957452299</c:v>
                </c:pt>
                <c:pt idx="1666">
                  <c:v>0.43696366675266701</c:v>
                </c:pt>
                <c:pt idx="1667">
                  <c:v>0.43662714393081098</c:v>
                </c:pt>
                <c:pt idx="1668">
                  <c:v>0.436290621108955</c:v>
                </c:pt>
                <c:pt idx="1669">
                  <c:v>0.43595409828709902</c:v>
                </c:pt>
                <c:pt idx="1670">
                  <c:v>0.43561757546524299</c:v>
                </c:pt>
                <c:pt idx="1671">
                  <c:v>0.43528105264338701</c:v>
                </c:pt>
                <c:pt idx="1672">
                  <c:v>0.43493331239413602</c:v>
                </c:pt>
                <c:pt idx="1673">
                  <c:v>0.43459678957227899</c:v>
                </c:pt>
                <c:pt idx="1674">
                  <c:v>0.43426026675042401</c:v>
                </c:pt>
                <c:pt idx="1675">
                  <c:v>0.43392374392856697</c:v>
                </c:pt>
                <c:pt idx="1676">
                  <c:v>0.433587221106711</c:v>
                </c:pt>
                <c:pt idx="1677">
                  <c:v>0.43325069828485502</c:v>
                </c:pt>
                <c:pt idx="1678">
                  <c:v>0.43291417546299898</c:v>
                </c:pt>
                <c:pt idx="1679">
                  <c:v>0.43257765264114301</c:v>
                </c:pt>
                <c:pt idx="1680">
                  <c:v>0.43222991239189201</c:v>
                </c:pt>
                <c:pt idx="1681">
                  <c:v>0.43189338957003598</c:v>
                </c:pt>
                <c:pt idx="1682">
                  <c:v>0.43155686674818</c:v>
                </c:pt>
                <c:pt idx="1683">
                  <c:v>0.43122034392632402</c:v>
                </c:pt>
                <c:pt idx="1684">
                  <c:v>0.43088382110446799</c:v>
                </c:pt>
                <c:pt idx="1685">
                  <c:v>0.43054729828261201</c:v>
                </c:pt>
                <c:pt idx="1686">
                  <c:v>0.43021077546075598</c:v>
                </c:pt>
                <c:pt idx="1687">
                  <c:v>0.4298742526389</c:v>
                </c:pt>
                <c:pt idx="1688">
                  <c:v>0.42952651238964901</c:v>
                </c:pt>
                <c:pt idx="1689">
                  <c:v>0.42918998956779197</c:v>
                </c:pt>
                <c:pt idx="1690">
                  <c:v>0.428853466745936</c:v>
                </c:pt>
                <c:pt idx="1691">
                  <c:v>0.42851694392408002</c:v>
                </c:pt>
                <c:pt idx="1692">
                  <c:v>0.42818042110222398</c:v>
                </c:pt>
                <c:pt idx="1693">
                  <c:v>0.42784389828036801</c:v>
                </c:pt>
                <c:pt idx="1694">
                  <c:v>0.42750737545851197</c:v>
                </c:pt>
                <c:pt idx="1695">
                  <c:v>0.427170852636656</c:v>
                </c:pt>
                <c:pt idx="1696">
                  <c:v>0.426823112387405</c:v>
                </c:pt>
                <c:pt idx="1697">
                  <c:v>0.42648658956554902</c:v>
                </c:pt>
                <c:pt idx="1698">
                  <c:v>0.42615006674369299</c:v>
                </c:pt>
                <c:pt idx="1699">
                  <c:v>0.42581354392183701</c:v>
                </c:pt>
                <c:pt idx="1700">
                  <c:v>0.42547702109998098</c:v>
                </c:pt>
                <c:pt idx="1701">
                  <c:v>0.425140498278125</c:v>
                </c:pt>
                <c:pt idx="1702">
                  <c:v>0.42480397545626902</c:v>
                </c:pt>
                <c:pt idx="1703">
                  <c:v>0.42446745263441299</c:v>
                </c:pt>
                <c:pt idx="1704">
                  <c:v>0.424119712385162</c:v>
                </c:pt>
                <c:pt idx="1705">
                  <c:v>0.42378318956330602</c:v>
                </c:pt>
                <c:pt idx="1706">
                  <c:v>0.42344666674144998</c:v>
                </c:pt>
                <c:pt idx="1707">
                  <c:v>0.42311014391959301</c:v>
                </c:pt>
                <c:pt idx="1708">
                  <c:v>0.42277362109773697</c:v>
                </c:pt>
                <c:pt idx="1709">
                  <c:v>0.422437098275881</c:v>
                </c:pt>
                <c:pt idx="1710">
                  <c:v>0.42210057545402502</c:v>
                </c:pt>
                <c:pt idx="1711">
                  <c:v>0.42176405263216898</c:v>
                </c:pt>
                <c:pt idx="1712">
                  <c:v>0.42141631238291799</c:v>
                </c:pt>
                <c:pt idx="1713">
                  <c:v>0.42107978956106201</c:v>
                </c:pt>
                <c:pt idx="1714">
                  <c:v>0.42074326673920598</c:v>
                </c:pt>
                <c:pt idx="1715">
                  <c:v>0.42040674391735</c:v>
                </c:pt>
                <c:pt idx="1716">
                  <c:v>0.42007022109549402</c:v>
                </c:pt>
                <c:pt idx="1717">
                  <c:v>0.41973369827363799</c:v>
                </c:pt>
                <c:pt idx="1718">
                  <c:v>0.41939717545178201</c:v>
                </c:pt>
                <c:pt idx="1719">
                  <c:v>0.41904943520253102</c:v>
                </c:pt>
                <c:pt idx="1720">
                  <c:v>0.41871291238067498</c:v>
                </c:pt>
                <c:pt idx="1721">
                  <c:v>0.41837638955881901</c:v>
                </c:pt>
                <c:pt idx="1722">
                  <c:v>0.41803986673696297</c:v>
                </c:pt>
                <c:pt idx="1723">
                  <c:v>0.41770334391510699</c:v>
                </c:pt>
                <c:pt idx="1724">
                  <c:v>0.41736682109325002</c:v>
                </c:pt>
                <c:pt idx="1725">
                  <c:v>0.41703029827139398</c:v>
                </c:pt>
                <c:pt idx="1726">
                  <c:v>0.41669377544953801</c:v>
                </c:pt>
                <c:pt idx="1727">
                  <c:v>0.41634603520028701</c:v>
                </c:pt>
                <c:pt idx="1728">
                  <c:v>0.41600951237843098</c:v>
                </c:pt>
                <c:pt idx="1729">
                  <c:v>0.415672989556575</c:v>
                </c:pt>
                <c:pt idx="1730">
                  <c:v>0.41533646673471902</c:v>
                </c:pt>
                <c:pt idx="1731">
                  <c:v>0.41499994391286299</c:v>
                </c:pt>
                <c:pt idx="1732">
                  <c:v>0.41466342109100701</c:v>
                </c:pt>
                <c:pt idx="1733">
                  <c:v>0.41432689826915098</c:v>
                </c:pt>
                <c:pt idx="1734">
                  <c:v>0.413990375447295</c:v>
                </c:pt>
                <c:pt idx="1735">
                  <c:v>0.41364263519804401</c:v>
                </c:pt>
                <c:pt idx="1736">
                  <c:v>0.41330611237618797</c:v>
                </c:pt>
                <c:pt idx="1737">
                  <c:v>0.412969589554332</c:v>
                </c:pt>
                <c:pt idx="1738">
                  <c:v>0.41263306673247602</c:v>
                </c:pt>
                <c:pt idx="1739">
                  <c:v>0.41229654391061998</c:v>
                </c:pt>
                <c:pt idx="1740">
                  <c:v>0.41196002108876401</c:v>
                </c:pt>
                <c:pt idx="1741">
                  <c:v>0.41162349826690797</c:v>
                </c:pt>
                <c:pt idx="1742">
                  <c:v>0.411286975445051</c:v>
                </c:pt>
                <c:pt idx="1743">
                  <c:v>0.4109392351958</c:v>
                </c:pt>
                <c:pt idx="1744">
                  <c:v>0.41060271237394402</c:v>
                </c:pt>
                <c:pt idx="1745">
                  <c:v>0.41026618955208799</c:v>
                </c:pt>
                <c:pt idx="1746">
                  <c:v>0.40992966673023201</c:v>
                </c:pt>
                <c:pt idx="1747">
                  <c:v>0.40959314390837598</c:v>
                </c:pt>
                <c:pt idx="1748">
                  <c:v>0.40925662108652</c:v>
                </c:pt>
                <c:pt idx="1749">
                  <c:v>0.40892009826466402</c:v>
                </c:pt>
                <c:pt idx="1750">
                  <c:v>0.40857235801541297</c:v>
                </c:pt>
                <c:pt idx="1751">
                  <c:v>0.408235835193557</c:v>
                </c:pt>
                <c:pt idx="1752">
                  <c:v>0.40789931237170102</c:v>
                </c:pt>
                <c:pt idx="1753">
                  <c:v>0.40756278954984498</c:v>
                </c:pt>
                <c:pt idx="1754">
                  <c:v>0.40722626672798901</c:v>
                </c:pt>
                <c:pt idx="1755">
                  <c:v>0.40688974390613297</c:v>
                </c:pt>
                <c:pt idx="1756">
                  <c:v>0.406553221084276</c:v>
                </c:pt>
                <c:pt idx="1757">
                  <c:v>0.40621669826242002</c:v>
                </c:pt>
                <c:pt idx="1758">
                  <c:v>0.40586895801316902</c:v>
                </c:pt>
                <c:pt idx="1759">
                  <c:v>0.40553243519131299</c:v>
                </c:pt>
                <c:pt idx="1760">
                  <c:v>0.40519591236945701</c:v>
                </c:pt>
                <c:pt idx="1761">
                  <c:v>0.40485938954760098</c:v>
                </c:pt>
                <c:pt idx="1762">
                  <c:v>0.404522866725745</c:v>
                </c:pt>
                <c:pt idx="1763">
                  <c:v>0.40418634390388902</c:v>
                </c:pt>
                <c:pt idx="1764">
                  <c:v>0.40384982108203299</c:v>
                </c:pt>
                <c:pt idx="1765">
                  <c:v>0.40351329826017701</c:v>
                </c:pt>
                <c:pt idx="1766">
                  <c:v>0.40316555801092602</c:v>
                </c:pt>
                <c:pt idx="1767">
                  <c:v>0.40282903518906998</c:v>
                </c:pt>
                <c:pt idx="1768">
                  <c:v>0.40249251236721401</c:v>
                </c:pt>
                <c:pt idx="1769">
                  <c:v>0.40215598954535797</c:v>
                </c:pt>
                <c:pt idx="1770">
                  <c:v>0.40181946672350199</c:v>
                </c:pt>
                <c:pt idx="1771">
                  <c:v>0.40148294390164602</c:v>
                </c:pt>
                <c:pt idx="1772">
                  <c:v>0.40114642107978998</c:v>
                </c:pt>
                <c:pt idx="1773">
                  <c:v>0.40080989825793401</c:v>
                </c:pt>
                <c:pt idx="1774">
                  <c:v>0.40046215800868201</c:v>
                </c:pt>
                <c:pt idx="1775">
                  <c:v>0.40012563518682598</c:v>
                </c:pt>
                <c:pt idx="1776">
                  <c:v>0.39978911236497</c:v>
                </c:pt>
                <c:pt idx="1777">
                  <c:v>0.39945258954311402</c:v>
                </c:pt>
                <c:pt idx="1778">
                  <c:v>0.39911606672125799</c:v>
                </c:pt>
                <c:pt idx="1779">
                  <c:v>0.39877954389940201</c:v>
                </c:pt>
                <c:pt idx="1780">
                  <c:v>0.39844302107754598</c:v>
                </c:pt>
                <c:pt idx="1781">
                  <c:v>0.39810649825569</c:v>
                </c:pt>
                <c:pt idx="1782">
                  <c:v>0.39775875800643901</c:v>
                </c:pt>
                <c:pt idx="1783">
                  <c:v>0.39742223518458297</c:v>
                </c:pt>
                <c:pt idx="1784">
                  <c:v>0.39708571236272699</c:v>
                </c:pt>
                <c:pt idx="1785">
                  <c:v>0.39674918954087102</c:v>
                </c:pt>
                <c:pt idx="1786">
                  <c:v>0.39641266671901498</c:v>
                </c:pt>
                <c:pt idx="1787">
                  <c:v>0.39607614389715901</c:v>
                </c:pt>
                <c:pt idx="1788">
                  <c:v>0.39573962107530303</c:v>
                </c:pt>
                <c:pt idx="1789">
                  <c:v>0.39540309825344699</c:v>
                </c:pt>
                <c:pt idx="1790">
                  <c:v>0.395055358004195</c:v>
                </c:pt>
                <c:pt idx="1791">
                  <c:v>0.39471883518233902</c:v>
                </c:pt>
                <c:pt idx="1792">
                  <c:v>0.39438231236048299</c:v>
                </c:pt>
                <c:pt idx="1793">
                  <c:v>0.39404578953862701</c:v>
                </c:pt>
                <c:pt idx="1794">
                  <c:v>0.39370926671677098</c:v>
                </c:pt>
                <c:pt idx="1795">
                  <c:v>0.393372743894915</c:v>
                </c:pt>
                <c:pt idx="1796">
                  <c:v>0.39303622107305902</c:v>
                </c:pt>
                <c:pt idx="1797">
                  <c:v>0.39269969825120299</c:v>
                </c:pt>
                <c:pt idx="1798">
                  <c:v>0.39235195800195199</c:v>
                </c:pt>
                <c:pt idx="1799">
                  <c:v>0.39201543518009602</c:v>
                </c:pt>
                <c:pt idx="1800">
                  <c:v>0.39167891235823998</c:v>
                </c:pt>
                <c:pt idx="1801">
                  <c:v>0.39134238953638401</c:v>
                </c:pt>
                <c:pt idx="1802">
                  <c:v>0.39100586671452803</c:v>
                </c:pt>
                <c:pt idx="1803">
                  <c:v>0.39066934389267199</c:v>
                </c:pt>
                <c:pt idx="1804">
                  <c:v>0.39033282107081602</c:v>
                </c:pt>
                <c:pt idx="1805">
                  <c:v>0.38998508082156402</c:v>
                </c:pt>
                <c:pt idx="1806">
                  <c:v>0.38964855799970799</c:v>
                </c:pt>
                <c:pt idx="1807">
                  <c:v>0.38931203517785201</c:v>
                </c:pt>
                <c:pt idx="1808">
                  <c:v>0.38897551235599598</c:v>
                </c:pt>
                <c:pt idx="1809">
                  <c:v>0.38863898953414</c:v>
                </c:pt>
                <c:pt idx="1810">
                  <c:v>0.38830246671228402</c:v>
                </c:pt>
                <c:pt idx="1811">
                  <c:v>0.38796594389042799</c:v>
                </c:pt>
                <c:pt idx="1812">
                  <c:v>0.38762942106857201</c:v>
                </c:pt>
                <c:pt idx="1813">
                  <c:v>0.38728168081932102</c:v>
                </c:pt>
                <c:pt idx="1814">
                  <c:v>0.38694515799746498</c:v>
                </c:pt>
                <c:pt idx="1815">
                  <c:v>0.38660863517560901</c:v>
                </c:pt>
                <c:pt idx="1816">
                  <c:v>0.38627211235375303</c:v>
                </c:pt>
                <c:pt idx="1817">
                  <c:v>0.38593558953189699</c:v>
                </c:pt>
                <c:pt idx="1818">
                  <c:v>0.38559906671004102</c:v>
                </c:pt>
                <c:pt idx="1819">
                  <c:v>0.38526254388818498</c:v>
                </c:pt>
                <c:pt idx="1820">
                  <c:v>0.384926021066329</c:v>
                </c:pt>
                <c:pt idx="1821">
                  <c:v>0.38457828081707701</c:v>
                </c:pt>
                <c:pt idx="1822">
                  <c:v>0.38424175799522098</c:v>
                </c:pt>
                <c:pt idx="1823">
                  <c:v>0.383905235173365</c:v>
                </c:pt>
                <c:pt idx="1824">
                  <c:v>0.38356871235150902</c:v>
                </c:pt>
                <c:pt idx="1825">
                  <c:v>0.38323218952965299</c:v>
                </c:pt>
                <c:pt idx="1826">
                  <c:v>0.38289566670779701</c:v>
                </c:pt>
                <c:pt idx="1827">
                  <c:v>0.38255914388594098</c:v>
                </c:pt>
                <c:pt idx="1828">
                  <c:v>0.382222621064085</c:v>
                </c:pt>
                <c:pt idx="1829">
                  <c:v>0.38187488081483401</c:v>
                </c:pt>
                <c:pt idx="1830">
                  <c:v>0.38153835799297797</c:v>
                </c:pt>
                <c:pt idx="1831">
                  <c:v>0.38120183517112199</c:v>
                </c:pt>
                <c:pt idx="1832">
                  <c:v>0.38086531234926602</c:v>
                </c:pt>
                <c:pt idx="1833">
                  <c:v>0.38052878952740998</c:v>
                </c:pt>
                <c:pt idx="1834">
                  <c:v>0.38019226670555401</c:v>
                </c:pt>
                <c:pt idx="1835">
                  <c:v>0.37985574388369803</c:v>
                </c:pt>
                <c:pt idx="1836">
                  <c:v>0.37951922106184199</c:v>
                </c:pt>
                <c:pt idx="1837">
                  <c:v>0.37917148081259</c:v>
                </c:pt>
                <c:pt idx="1838">
                  <c:v>0.37883495799073402</c:v>
                </c:pt>
                <c:pt idx="1839">
                  <c:v>0.37849843516887799</c:v>
                </c:pt>
                <c:pt idx="1840">
                  <c:v>0.37816191234702201</c:v>
                </c:pt>
                <c:pt idx="1841">
                  <c:v>0.37782538952516598</c:v>
                </c:pt>
                <c:pt idx="1842">
                  <c:v>0.37748886670331</c:v>
                </c:pt>
                <c:pt idx="1843">
                  <c:v>0.37715234388145402</c:v>
                </c:pt>
                <c:pt idx="1844">
                  <c:v>0.37681582105959799</c:v>
                </c:pt>
                <c:pt idx="1845">
                  <c:v>0.37646808081034699</c:v>
                </c:pt>
                <c:pt idx="1846">
                  <c:v>0.37613155798849102</c:v>
                </c:pt>
                <c:pt idx="1847">
                  <c:v>0.37579503516663498</c:v>
                </c:pt>
                <c:pt idx="1848">
                  <c:v>0.37545851234477901</c:v>
                </c:pt>
                <c:pt idx="1849">
                  <c:v>0.37512198952292303</c:v>
                </c:pt>
                <c:pt idx="1850">
                  <c:v>0.37478546670106699</c:v>
                </c:pt>
                <c:pt idx="1851">
                  <c:v>0.37444894387921102</c:v>
                </c:pt>
                <c:pt idx="1852">
                  <c:v>0.37411242105735498</c:v>
                </c:pt>
                <c:pt idx="1853">
                  <c:v>0.37376468080810299</c:v>
                </c:pt>
                <c:pt idx="1854">
                  <c:v>0.37342815798624701</c:v>
                </c:pt>
                <c:pt idx="1855">
                  <c:v>0.37309163516439098</c:v>
                </c:pt>
                <c:pt idx="1856">
                  <c:v>0.372755112342535</c:v>
                </c:pt>
                <c:pt idx="1857">
                  <c:v>0.37241858952067902</c:v>
                </c:pt>
                <c:pt idx="1858">
                  <c:v>0.37208206669882299</c:v>
                </c:pt>
                <c:pt idx="1859">
                  <c:v>0.37174554387696701</c:v>
                </c:pt>
                <c:pt idx="1860">
                  <c:v>0.37140902105511098</c:v>
                </c:pt>
                <c:pt idx="1861">
                  <c:v>0.37106128080585998</c:v>
                </c:pt>
                <c:pt idx="1862">
                  <c:v>0.37072475798400401</c:v>
                </c:pt>
                <c:pt idx="1863">
                  <c:v>0.37038823516214803</c:v>
                </c:pt>
                <c:pt idx="1864">
                  <c:v>0.37005171234029199</c:v>
                </c:pt>
                <c:pt idx="1865">
                  <c:v>0.36971518951843602</c:v>
                </c:pt>
                <c:pt idx="1866">
                  <c:v>0.36937866669657998</c:v>
                </c:pt>
                <c:pt idx="1867">
                  <c:v>0.369042143874724</c:v>
                </c:pt>
                <c:pt idx="1868">
                  <c:v>0.36870562105286803</c:v>
                </c:pt>
                <c:pt idx="1869">
                  <c:v>0.36835788080361598</c:v>
                </c:pt>
                <c:pt idx="1870">
                  <c:v>0.36802135798176</c:v>
                </c:pt>
                <c:pt idx="1871">
                  <c:v>0.36768483515990402</c:v>
                </c:pt>
                <c:pt idx="1872">
                  <c:v>0.36734831233804799</c:v>
                </c:pt>
                <c:pt idx="1873">
                  <c:v>0.36701178951619201</c:v>
                </c:pt>
                <c:pt idx="1874">
                  <c:v>0.36667526669433598</c:v>
                </c:pt>
                <c:pt idx="1875">
                  <c:v>0.36633874387248</c:v>
                </c:pt>
                <c:pt idx="1876">
                  <c:v>0.36600222105062402</c:v>
                </c:pt>
                <c:pt idx="1877">
                  <c:v>0.36565448080137303</c:v>
                </c:pt>
                <c:pt idx="1878">
                  <c:v>0.36531795797951699</c:v>
                </c:pt>
                <c:pt idx="1879">
                  <c:v>0.36498143515766102</c:v>
                </c:pt>
                <c:pt idx="1880">
                  <c:v>0.36464491233580498</c:v>
                </c:pt>
                <c:pt idx="1881">
                  <c:v>0.364308389513949</c:v>
                </c:pt>
                <c:pt idx="1882">
                  <c:v>0.36397186669209303</c:v>
                </c:pt>
                <c:pt idx="1883">
                  <c:v>0.36363534387023699</c:v>
                </c:pt>
                <c:pt idx="1884">
                  <c:v>0.36329882104838102</c:v>
                </c:pt>
                <c:pt idx="1885">
                  <c:v>0.36295108079913002</c:v>
                </c:pt>
                <c:pt idx="1886">
                  <c:v>0.36261455797727399</c:v>
                </c:pt>
                <c:pt idx="1887">
                  <c:v>0.36227803515541701</c:v>
                </c:pt>
                <c:pt idx="1888">
                  <c:v>0.36194151233356098</c:v>
                </c:pt>
                <c:pt idx="1889">
                  <c:v>0.361604989511705</c:v>
                </c:pt>
                <c:pt idx="1890">
                  <c:v>0.36126846668984902</c:v>
                </c:pt>
                <c:pt idx="1891">
                  <c:v>0.36093194386799299</c:v>
                </c:pt>
                <c:pt idx="1892">
                  <c:v>0.36059542104613701</c:v>
                </c:pt>
                <c:pt idx="1893">
                  <c:v>0.36024768079688602</c:v>
                </c:pt>
                <c:pt idx="1894">
                  <c:v>0.35991115797502998</c:v>
                </c:pt>
                <c:pt idx="1895">
                  <c:v>0.359574635153174</c:v>
                </c:pt>
                <c:pt idx="1896">
                  <c:v>0.35923811233131803</c:v>
                </c:pt>
                <c:pt idx="1897">
                  <c:v>0.35890158950946199</c:v>
                </c:pt>
                <c:pt idx="1898">
                  <c:v>0.35856506668760602</c:v>
                </c:pt>
                <c:pt idx="1899">
                  <c:v>0.35822854386574998</c:v>
                </c:pt>
                <c:pt idx="1900">
                  <c:v>0.35788080361649899</c:v>
                </c:pt>
                <c:pt idx="1901">
                  <c:v>0.35754428079464201</c:v>
                </c:pt>
                <c:pt idx="1902">
                  <c:v>0.35720775797278698</c:v>
                </c:pt>
                <c:pt idx="1903">
                  <c:v>0.35687123515093</c:v>
                </c:pt>
                <c:pt idx="1904">
                  <c:v>0.35653471232907402</c:v>
                </c:pt>
                <c:pt idx="1905">
                  <c:v>0.35619818950721799</c:v>
                </c:pt>
                <c:pt idx="1906">
                  <c:v>0.35586166668536201</c:v>
                </c:pt>
                <c:pt idx="1907">
                  <c:v>0.35552514386350598</c:v>
                </c:pt>
                <c:pt idx="1908">
                  <c:v>0.35517740361425498</c:v>
                </c:pt>
                <c:pt idx="1909">
                  <c:v>0.354840880792399</c:v>
                </c:pt>
                <c:pt idx="1910">
                  <c:v>0.35450435797054303</c:v>
                </c:pt>
                <c:pt idx="1911">
                  <c:v>0.35416783514868699</c:v>
                </c:pt>
                <c:pt idx="1912">
                  <c:v>0.35383131232683102</c:v>
                </c:pt>
                <c:pt idx="1913">
                  <c:v>0.35349478950497498</c:v>
                </c:pt>
                <c:pt idx="1914">
                  <c:v>0.353158266683119</c:v>
                </c:pt>
                <c:pt idx="1915">
                  <c:v>0.35282174386126303</c:v>
                </c:pt>
                <c:pt idx="1916">
                  <c:v>0.35247400361201198</c:v>
                </c:pt>
                <c:pt idx="1917">
                  <c:v>0.352137480790156</c:v>
                </c:pt>
                <c:pt idx="1918">
                  <c:v>0.35180095796830002</c:v>
                </c:pt>
                <c:pt idx="1919">
                  <c:v>0.35146443514644399</c:v>
                </c:pt>
                <c:pt idx="1920">
                  <c:v>0.35112791232458701</c:v>
                </c:pt>
                <c:pt idx="1921">
                  <c:v>0.35079138950273098</c:v>
                </c:pt>
                <c:pt idx="1922">
                  <c:v>0.350454866680875</c:v>
                </c:pt>
                <c:pt idx="1923">
                  <c:v>0.35011834385901902</c:v>
                </c:pt>
                <c:pt idx="1924">
                  <c:v>0.34977060360976803</c:v>
                </c:pt>
                <c:pt idx="1925">
                  <c:v>0.34943408078791199</c:v>
                </c:pt>
                <c:pt idx="1926">
                  <c:v>0.34909755796605602</c:v>
                </c:pt>
                <c:pt idx="1927">
                  <c:v>0.34876103514419998</c:v>
                </c:pt>
                <c:pt idx="1928">
                  <c:v>0.348424512322344</c:v>
                </c:pt>
                <c:pt idx="1929">
                  <c:v>0.34808798950048803</c:v>
                </c:pt>
                <c:pt idx="1930">
                  <c:v>0.34775146667863199</c:v>
                </c:pt>
                <c:pt idx="1931">
                  <c:v>0.34741494385677602</c:v>
                </c:pt>
                <c:pt idx="1932">
                  <c:v>0.34706720360752402</c:v>
                </c:pt>
                <c:pt idx="1933">
                  <c:v>0.34673068078566899</c:v>
                </c:pt>
                <c:pt idx="1934">
                  <c:v>0.34639415796381301</c:v>
                </c:pt>
                <c:pt idx="1935">
                  <c:v>0.34605763514195698</c:v>
                </c:pt>
                <c:pt idx="1936">
                  <c:v>0.3457211123201</c:v>
                </c:pt>
                <c:pt idx="1937">
                  <c:v>0.34538458949824502</c:v>
                </c:pt>
                <c:pt idx="1938">
                  <c:v>0.34504806667638799</c:v>
                </c:pt>
                <c:pt idx="1939">
                  <c:v>0.34471154385453201</c:v>
                </c:pt>
                <c:pt idx="1940">
                  <c:v>0.34436380360528102</c:v>
                </c:pt>
                <c:pt idx="1941">
                  <c:v>0.34402728078342498</c:v>
                </c:pt>
                <c:pt idx="1942">
                  <c:v>0.343690757961569</c:v>
                </c:pt>
                <c:pt idx="1943">
                  <c:v>0.34335423513971303</c:v>
                </c:pt>
                <c:pt idx="1944">
                  <c:v>0.34301771231785699</c:v>
                </c:pt>
                <c:pt idx="1945">
                  <c:v>0.34268118949600102</c:v>
                </c:pt>
                <c:pt idx="1946">
                  <c:v>0.34234466667414498</c:v>
                </c:pt>
                <c:pt idx="1947">
                  <c:v>0.34199692642489399</c:v>
                </c:pt>
                <c:pt idx="1948">
                  <c:v>0.34166040360303801</c:v>
                </c:pt>
                <c:pt idx="1949">
                  <c:v>0.34132388078118198</c:v>
                </c:pt>
                <c:pt idx="1950">
                  <c:v>0.340987357959326</c:v>
                </c:pt>
                <c:pt idx="1951">
                  <c:v>0.34065083513747002</c:v>
                </c:pt>
                <c:pt idx="1952">
                  <c:v>0.34031431231561399</c:v>
                </c:pt>
                <c:pt idx="1953">
                  <c:v>0.33997778949375701</c:v>
                </c:pt>
                <c:pt idx="1954">
                  <c:v>0.33964126667190198</c:v>
                </c:pt>
                <c:pt idx="1955">
                  <c:v>0.33929352642264998</c:v>
                </c:pt>
                <c:pt idx="1956">
                  <c:v>0.338957003600794</c:v>
                </c:pt>
                <c:pt idx="1957">
                  <c:v>0.33862048077893803</c:v>
                </c:pt>
                <c:pt idx="1958">
                  <c:v>0.33828395795708199</c:v>
                </c:pt>
                <c:pt idx="1959">
                  <c:v>0.33794743513522602</c:v>
                </c:pt>
                <c:pt idx="1960">
                  <c:v>0.33761091231336998</c:v>
                </c:pt>
                <c:pt idx="1961">
                  <c:v>0.337274389491514</c:v>
                </c:pt>
                <c:pt idx="1962">
                  <c:v>0.33693786666965803</c:v>
                </c:pt>
                <c:pt idx="1963">
                  <c:v>0.33659012642040698</c:v>
                </c:pt>
                <c:pt idx="1964">
                  <c:v>0.336253603598551</c:v>
                </c:pt>
                <c:pt idx="1965">
                  <c:v>0.33591708077669502</c:v>
                </c:pt>
                <c:pt idx="1966">
                  <c:v>0.33558055795483899</c:v>
                </c:pt>
                <c:pt idx="1967">
                  <c:v>0.33524403513298301</c:v>
                </c:pt>
                <c:pt idx="1968">
                  <c:v>0.33490751231112698</c:v>
                </c:pt>
                <c:pt idx="1969">
                  <c:v>0.33457098948927</c:v>
                </c:pt>
                <c:pt idx="1970">
                  <c:v>0.33423446666741402</c:v>
                </c:pt>
                <c:pt idx="1971">
                  <c:v>0.33388672641816303</c:v>
                </c:pt>
                <c:pt idx="1972">
                  <c:v>0.33355020359630699</c:v>
                </c:pt>
                <c:pt idx="1973">
                  <c:v>0.33321368077445102</c:v>
                </c:pt>
                <c:pt idx="1974">
                  <c:v>0.33287715795259498</c:v>
                </c:pt>
                <c:pt idx="1975">
                  <c:v>0.332540635130739</c:v>
                </c:pt>
                <c:pt idx="1976">
                  <c:v>0.33220411230888303</c:v>
                </c:pt>
                <c:pt idx="1977">
                  <c:v>0.33186758948702699</c:v>
                </c:pt>
                <c:pt idx="1978">
                  <c:v>0.33153106666517101</c:v>
                </c:pt>
                <c:pt idx="1979">
                  <c:v>0.33118332641592002</c:v>
                </c:pt>
                <c:pt idx="1980">
                  <c:v>0.33084680359406399</c:v>
                </c:pt>
                <c:pt idx="1981">
                  <c:v>0.33051028077220801</c:v>
                </c:pt>
                <c:pt idx="1982">
                  <c:v>0.33017375795035198</c:v>
                </c:pt>
                <c:pt idx="1983">
                  <c:v>0.329837235128496</c:v>
                </c:pt>
                <c:pt idx="1984">
                  <c:v>0.32950071230664002</c:v>
                </c:pt>
                <c:pt idx="1985">
                  <c:v>0.32916418948478399</c:v>
                </c:pt>
                <c:pt idx="1986">
                  <c:v>0.32881644923553199</c:v>
                </c:pt>
                <c:pt idx="1987">
                  <c:v>0.32847992641367602</c:v>
                </c:pt>
                <c:pt idx="1988">
                  <c:v>0.32814340359181998</c:v>
                </c:pt>
                <c:pt idx="1989">
                  <c:v>0.327806880769964</c:v>
                </c:pt>
                <c:pt idx="1990">
                  <c:v>0.32747035794810803</c:v>
                </c:pt>
                <c:pt idx="1991">
                  <c:v>0.32713383512625199</c:v>
                </c:pt>
                <c:pt idx="1992">
                  <c:v>0.32679731230439601</c:v>
                </c:pt>
                <c:pt idx="1993">
                  <c:v>0.32646078948253998</c:v>
                </c:pt>
                <c:pt idx="1994">
                  <c:v>0.32611304923328899</c:v>
                </c:pt>
                <c:pt idx="1995">
                  <c:v>0.32577652641143301</c:v>
                </c:pt>
                <c:pt idx="1996">
                  <c:v>0.32544000358957698</c:v>
                </c:pt>
                <c:pt idx="1997">
                  <c:v>0.325103480767721</c:v>
                </c:pt>
                <c:pt idx="1998">
                  <c:v>0.32476695794586502</c:v>
                </c:pt>
                <c:pt idx="1999">
                  <c:v>0.32443043512400899</c:v>
                </c:pt>
                <c:pt idx="2000">
                  <c:v>0.32409391230215301</c:v>
                </c:pt>
                <c:pt idx="2001">
                  <c:v>0.32375738948029698</c:v>
                </c:pt>
                <c:pt idx="2002">
                  <c:v>0.32340964923104498</c:v>
                </c:pt>
                <c:pt idx="2003">
                  <c:v>0.323073126409189</c:v>
                </c:pt>
                <c:pt idx="2004">
                  <c:v>0.32273660358733303</c:v>
                </c:pt>
                <c:pt idx="2005">
                  <c:v>0.32240008076547699</c:v>
                </c:pt>
                <c:pt idx="2006">
                  <c:v>0.32206355794362101</c:v>
                </c:pt>
                <c:pt idx="2007">
                  <c:v>0.32172703512176498</c:v>
                </c:pt>
                <c:pt idx="2008">
                  <c:v>0.321390512299909</c:v>
                </c:pt>
                <c:pt idx="2009">
                  <c:v>0.32105398947805303</c:v>
                </c:pt>
                <c:pt idx="2010">
                  <c:v>0.32070624922880198</c:v>
                </c:pt>
                <c:pt idx="2011">
                  <c:v>0.320369726406946</c:v>
                </c:pt>
                <c:pt idx="2012">
                  <c:v>0.32003320358509002</c:v>
                </c:pt>
                <c:pt idx="2013">
                  <c:v>0.31969668076323399</c:v>
                </c:pt>
                <c:pt idx="2014">
                  <c:v>0.31936015794137801</c:v>
                </c:pt>
                <c:pt idx="2015">
                  <c:v>0.31902363511952198</c:v>
                </c:pt>
                <c:pt idx="2016">
                  <c:v>0.318687112297666</c:v>
                </c:pt>
                <c:pt idx="2017">
                  <c:v>0.318339372048414</c:v>
                </c:pt>
                <c:pt idx="2018">
                  <c:v>0.31800284922655803</c:v>
                </c:pt>
                <c:pt idx="2019">
                  <c:v>0.31766632640470199</c:v>
                </c:pt>
                <c:pt idx="2020">
                  <c:v>0.31732980358284602</c:v>
                </c:pt>
                <c:pt idx="2021">
                  <c:v>0.31699328076098998</c:v>
                </c:pt>
                <c:pt idx="2022">
                  <c:v>0.316656757939134</c:v>
                </c:pt>
                <c:pt idx="2023">
                  <c:v>0.31632023511727803</c:v>
                </c:pt>
                <c:pt idx="2024">
                  <c:v>0.31598371229542199</c:v>
                </c:pt>
                <c:pt idx="2025">
                  <c:v>0.315635972046171</c:v>
                </c:pt>
                <c:pt idx="2026">
                  <c:v>0.31529944922431502</c:v>
                </c:pt>
                <c:pt idx="2027">
                  <c:v>0.31496292640245899</c:v>
                </c:pt>
                <c:pt idx="2028">
                  <c:v>0.31462640358060301</c:v>
                </c:pt>
                <c:pt idx="2029">
                  <c:v>0.31428988075874698</c:v>
                </c:pt>
                <c:pt idx="2030">
                  <c:v>0.313953357936891</c:v>
                </c:pt>
                <c:pt idx="2031">
                  <c:v>0.31361683511503502</c:v>
                </c:pt>
                <c:pt idx="2032">
                  <c:v>0.31326909486578403</c:v>
                </c:pt>
                <c:pt idx="2033">
                  <c:v>0.31293257204392699</c:v>
                </c:pt>
                <c:pt idx="2034">
                  <c:v>0.31259604922207102</c:v>
                </c:pt>
                <c:pt idx="2035">
                  <c:v>0.31225952640021498</c:v>
                </c:pt>
                <c:pt idx="2036">
                  <c:v>0.311923003578359</c:v>
                </c:pt>
                <c:pt idx="2037">
                  <c:v>0.31158648075650303</c:v>
                </c:pt>
                <c:pt idx="2038">
                  <c:v>0.31124995793464699</c:v>
                </c:pt>
                <c:pt idx="2039">
                  <c:v>0.31091343511279101</c:v>
                </c:pt>
                <c:pt idx="2040">
                  <c:v>0.31056569486354002</c:v>
                </c:pt>
                <c:pt idx="2041">
                  <c:v>0.31022917204168399</c:v>
                </c:pt>
                <c:pt idx="2042">
                  <c:v>0.30989264921982801</c:v>
                </c:pt>
                <c:pt idx="2043">
                  <c:v>0.30955612639797198</c:v>
                </c:pt>
                <c:pt idx="2044">
                  <c:v>0.309219603576116</c:v>
                </c:pt>
                <c:pt idx="2045">
                  <c:v>0.30888308075426002</c:v>
                </c:pt>
                <c:pt idx="2046">
                  <c:v>0.30854655793240399</c:v>
                </c:pt>
                <c:pt idx="2047">
                  <c:v>0.30821003511054801</c:v>
                </c:pt>
                <c:pt idx="2048">
                  <c:v>0.30786229486129701</c:v>
                </c:pt>
                <c:pt idx="2049">
                  <c:v>0.30752577203944098</c:v>
                </c:pt>
                <c:pt idx="2050">
                  <c:v>0.307189249217584</c:v>
                </c:pt>
                <c:pt idx="2051">
                  <c:v>0.30685272639572803</c:v>
                </c:pt>
                <c:pt idx="2052">
                  <c:v>0.30651620357387199</c:v>
                </c:pt>
                <c:pt idx="2053">
                  <c:v>0.30617968075201601</c:v>
                </c:pt>
                <c:pt idx="2054">
                  <c:v>0.30584315793015998</c:v>
                </c:pt>
                <c:pt idx="2055">
                  <c:v>0.30549541768090899</c:v>
                </c:pt>
                <c:pt idx="2056">
                  <c:v>0.30515889485905301</c:v>
                </c:pt>
                <c:pt idx="2057">
                  <c:v>0.30482237203719698</c:v>
                </c:pt>
                <c:pt idx="2058">
                  <c:v>0.304485849215341</c:v>
                </c:pt>
                <c:pt idx="2059">
                  <c:v>0.30414932639348502</c:v>
                </c:pt>
                <c:pt idx="2060">
                  <c:v>0.30381280357162899</c:v>
                </c:pt>
                <c:pt idx="2061">
                  <c:v>0.30347628074977301</c:v>
                </c:pt>
                <c:pt idx="2062">
                  <c:v>0.30313975792791698</c:v>
                </c:pt>
                <c:pt idx="2063">
                  <c:v>0.30279201767866598</c:v>
                </c:pt>
                <c:pt idx="2064">
                  <c:v>0.302455494856809</c:v>
                </c:pt>
                <c:pt idx="2065">
                  <c:v>0.30211897203495403</c:v>
                </c:pt>
                <c:pt idx="2066">
                  <c:v>0.30178244921309799</c:v>
                </c:pt>
                <c:pt idx="2067">
                  <c:v>0.30144592639124101</c:v>
                </c:pt>
                <c:pt idx="2068">
                  <c:v>0.30110940356938498</c:v>
                </c:pt>
                <c:pt idx="2069">
                  <c:v>0.300772880747529</c:v>
                </c:pt>
                <c:pt idx="2070">
                  <c:v>0.30043635792567303</c:v>
                </c:pt>
                <c:pt idx="2071">
                  <c:v>0.30008861767642198</c:v>
                </c:pt>
                <c:pt idx="2072">
                  <c:v>0.299752094854566</c:v>
                </c:pt>
                <c:pt idx="2073">
                  <c:v>0.29941557203271002</c:v>
                </c:pt>
                <c:pt idx="2074">
                  <c:v>0.29907904921085399</c:v>
                </c:pt>
                <c:pt idx="2075">
                  <c:v>0.29874252638899801</c:v>
                </c:pt>
                <c:pt idx="2076">
                  <c:v>0.29840600356714198</c:v>
                </c:pt>
                <c:pt idx="2077">
                  <c:v>0.298069480745286</c:v>
                </c:pt>
                <c:pt idx="2078">
                  <c:v>0.29773295792343002</c:v>
                </c:pt>
                <c:pt idx="2079">
                  <c:v>0.29738521767417903</c:v>
                </c:pt>
                <c:pt idx="2080">
                  <c:v>0.29704869485232299</c:v>
                </c:pt>
                <c:pt idx="2081">
                  <c:v>0.29671217203046601</c:v>
                </c:pt>
                <c:pt idx="2082">
                  <c:v>0.29637564920860998</c:v>
                </c:pt>
                <c:pt idx="2083">
                  <c:v>0.296039126386754</c:v>
                </c:pt>
                <c:pt idx="2084">
                  <c:v>0.29570260356489803</c:v>
                </c:pt>
                <c:pt idx="2085">
                  <c:v>0.29536608074304199</c:v>
                </c:pt>
                <c:pt idx="2086">
                  <c:v>0.29502955792118601</c:v>
                </c:pt>
                <c:pt idx="2087">
                  <c:v>0.29468181767193502</c:v>
                </c:pt>
                <c:pt idx="2088">
                  <c:v>0.29434529485007899</c:v>
                </c:pt>
                <c:pt idx="2089">
                  <c:v>0.29400877202822301</c:v>
                </c:pt>
                <c:pt idx="2090">
                  <c:v>0.29367224920636698</c:v>
                </c:pt>
                <c:pt idx="2091">
                  <c:v>0.293335726384511</c:v>
                </c:pt>
                <c:pt idx="2092">
                  <c:v>0.29299920356265502</c:v>
                </c:pt>
                <c:pt idx="2093">
                  <c:v>0.29266268074079899</c:v>
                </c:pt>
                <c:pt idx="2094">
                  <c:v>0.29232615791894301</c:v>
                </c:pt>
                <c:pt idx="2095">
                  <c:v>0.29197841766969201</c:v>
                </c:pt>
                <c:pt idx="2096">
                  <c:v>0.29164189484783598</c:v>
                </c:pt>
                <c:pt idx="2097">
                  <c:v>0.29130537202598</c:v>
                </c:pt>
                <c:pt idx="2098">
                  <c:v>0.29096884920412402</c:v>
                </c:pt>
                <c:pt idx="2099">
                  <c:v>0.29063232638226799</c:v>
                </c:pt>
                <c:pt idx="2100">
                  <c:v>0.29029580356041101</c:v>
                </c:pt>
                <c:pt idx="2101">
                  <c:v>0.28995928073855498</c:v>
                </c:pt>
                <c:pt idx="2102">
                  <c:v>0.289622757916699</c:v>
                </c:pt>
                <c:pt idx="2103">
                  <c:v>0.28927501766744801</c:v>
                </c:pt>
                <c:pt idx="2104">
                  <c:v>0.28893849484559198</c:v>
                </c:pt>
                <c:pt idx="2105">
                  <c:v>0.288601972023736</c:v>
                </c:pt>
                <c:pt idx="2106">
                  <c:v>0.28826544920188002</c:v>
                </c:pt>
                <c:pt idx="2107">
                  <c:v>0.28792892638002399</c:v>
                </c:pt>
                <c:pt idx="2108">
                  <c:v>0.28759240355816801</c:v>
                </c:pt>
                <c:pt idx="2109">
                  <c:v>0.28725588073631197</c:v>
                </c:pt>
                <c:pt idx="2110">
                  <c:v>0.28690814048706098</c:v>
                </c:pt>
                <c:pt idx="2111">
                  <c:v>0.286571617665205</c:v>
                </c:pt>
                <c:pt idx="2112">
                  <c:v>0.28623509484334803</c:v>
                </c:pt>
                <c:pt idx="2113">
                  <c:v>0.28589857202149299</c:v>
                </c:pt>
                <c:pt idx="2114">
                  <c:v>0.28556204919963601</c:v>
                </c:pt>
                <c:pt idx="2115">
                  <c:v>0.28522552637778098</c:v>
                </c:pt>
                <c:pt idx="2116">
                  <c:v>0.284889003555924</c:v>
                </c:pt>
                <c:pt idx="2117">
                  <c:v>0.28455248073406803</c:v>
                </c:pt>
                <c:pt idx="2118">
                  <c:v>0.28420474048481698</c:v>
                </c:pt>
                <c:pt idx="2119">
                  <c:v>0.283868217662961</c:v>
                </c:pt>
                <c:pt idx="2120">
                  <c:v>0.28353169484110502</c:v>
                </c:pt>
                <c:pt idx="2121">
                  <c:v>0.28319517201924899</c:v>
                </c:pt>
                <c:pt idx="2122">
                  <c:v>0.28285864919739301</c:v>
                </c:pt>
                <c:pt idx="2123">
                  <c:v>0.28252212637553697</c:v>
                </c:pt>
                <c:pt idx="2124">
                  <c:v>0.282185603553681</c:v>
                </c:pt>
                <c:pt idx="2125">
                  <c:v>0.28184908073182502</c:v>
                </c:pt>
                <c:pt idx="2126">
                  <c:v>0.28150134048257403</c:v>
                </c:pt>
                <c:pt idx="2127">
                  <c:v>0.28116481766071799</c:v>
                </c:pt>
                <c:pt idx="2128">
                  <c:v>0.28082829483886201</c:v>
                </c:pt>
                <c:pt idx="2129">
                  <c:v>0.28049177201700598</c:v>
                </c:pt>
                <c:pt idx="2130">
                  <c:v>0.28015524919515</c:v>
                </c:pt>
                <c:pt idx="2131">
                  <c:v>0.27981872637329402</c:v>
                </c:pt>
                <c:pt idx="2132">
                  <c:v>0.27948220355143799</c:v>
                </c:pt>
                <c:pt idx="2133">
                  <c:v>0.27914568072958101</c:v>
                </c:pt>
                <c:pt idx="2134">
                  <c:v>0.27879794048033002</c:v>
                </c:pt>
                <c:pt idx="2135">
                  <c:v>0.27846141765847399</c:v>
                </c:pt>
                <c:pt idx="2136">
                  <c:v>0.27812489483661801</c:v>
                </c:pt>
                <c:pt idx="2137">
                  <c:v>0.27778837201476198</c:v>
                </c:pt>
                <c:pt idx="2138">
                  <c:v>0.277451849192906</c:v>
                </c:pt>
                <c:pt idx="2139">
                  <c:v>0.27711532637105002</c:v>
                </c:pt>
                <c:pt idx="2140">
                  <c:v>0.27677880354919399</c:v>
                </c:pt>
                <c:pt idx="2141">
                  <c:v>0.27644228072733801</c:v>
                </c:pt>
                <c:pt idx="2142">
                  <c:v>0.27609454047808701</c:v>
                </c:pt>
                <c:pt idx="2143">
                  <c:v>0.27575801765623098</c:v>
                </c:pt>
                <c:pt idx="2144">
                  <c:v>0.275421494834375</c:v>
                </c:pt>
                <c:pt idx="2145">
                  <c:v>0.27508497201251902</c:v>
                </c:pt>
                <c:pt idx="2146">
                  <c:v>0.27474844919066299</c:v>
                </c:pt>
                <c:pt idx="2147">
                  <c:v>0.27441192636880701</c:v>
                </c:pt>
                <c:pt idx="2148">
                  <c:v>0.27407540354695098</c:v>
                </c:pt>
                <c:pt idx="2149">
                  <c:v>0.273738880725095</c:v>
                </c:pt>
                <c:pt idx="2150">
                  <c:v>0.27339114047584301</c:v>
                </c:pt>
                <c:pt idx="2151">
                  <c:v>0.27305461765398698</c:v>
                </c:pt>
                <c:pt idx="2152">
                  <c:v>0.272718094832131</c:v>
                </c:pt>
                <c:pt idx="2153">
                  <c:v>0.27238157201027502</c:v>
                </c:pt>
                <c:pt idx="2154">
                  <c:v>0.27204504918841899</c:v>
                </c:pt>
                <c:pt idx="2155">
                  <c:v>0.27170852636656301</c:v>
                </c:pt>
                <c:pt idx="2156">
                  <c:v>0.27137200354470697</c:v>
                </c:pt>
                <c:pt idx="2157">
                  <c:v>0.271035480722851</c:v>
                </c:pt>
                <c:pt idx="2158">
                  <c:v>0.2706877404736</c:v>
                </c:pt>
                <c:pt idx="2159">
                  <c:v>0.27035121765174402</c:v>
                </c:pt>
                <c:pt idx="2160">
                  <c:v>0.27001469482988799</c:v>
                </c:pt>
                <c:pt idx="2161">
                  <c:v>0.26967817200803201</c:v>
                </c:pt>
                <c:pt idx="2162">
                  <c:v>0.26934164918617598</c:v>
                </c:pt>
                <c:pt idx="2163">
                  <c:v>0.26900512636432</c:v>
                </c:pt>
                <c:pt idx="2164">
                  <c:v>0.26866860354246402</c:v>
                </c:pt>
                <c:pt idx="2165">
                  <c:v>0.26833208072060799</c:v>
                </c:pt>
                <c:pt idx="2166">
                  <c:v>0.267984340471356</c:v>
                </c:pt>
                <c:pt idx="2167">
                  <c:v>0.26764781764950002</c:v>
                </c:pt>
                <c:pt idx="2168">
                  <c:v>0.26731129482764399</c:v>
                </c:pt>
                <c:pt idx="2169">
                  <c:v>0.26697477200578801</c:v>
                </c:pt>
                <c:pt idx="2170">
                  <c:v>0.26663824918393197</c:v>
                </c:pt>
                <c:pt idx="2171">
                  <c:v>0.266301726362076</c:v>
                </c:pt>
                <c:pt idx="2172">
                  <c:v>0.26596520354022002</c:v>
                </c:pt>
                <c:pt idx="2173">
                  <c:v>0.26562868071836399</c:v>
                </c:pt>
                <c:pt idx="2174">
                  <c:v>0.26528094046911299</c:v>
                </c:pt>
                <c:pt idx="2175">
                  <c:v>0.26494441764725701</c:v>
                </c:pt>
                <c:pt idx="2176">
                  <c:v>0.26460789482540098</c:v>
                </c:pt>
                <c:pt idx="2177">
                  <c:v>0.264271372003545</c:v>
                </c:pt>
                <c:pt idx="2178">
                  <c:v>0.26393484918168902</c:v>
                </c:pt>
                <c:pt idx="2179">
                  <c:v>0.26359832635983299</c:v>
                </c:pt>
                <c:pt idx="2180">
                  <c:v>0.26326180353797701</c:v>
                </c:pt>
                <c:pt idx="2181">
                  <c:v>0.26292528071612098</c:v>
                </c:pt>
                <c:pt idx="2182">
                  <c:v>0.26257754046686899</c:v>
                </c:pt>
                <c:pt idx="2183">
                  <c:v>0.26224101764501301</c:v>
                </c:pt>
                <c:pt idx="2184">
                  <c:v>0.26190449482315697</c:v>
                </c:pt>
                <c:pt idx="2185">
                  <c:v>0.261567972001301</c:v>
                </c:pt>
                <c:pt idx="2186">
                  <c:v>0.26123144917944502</c:v>
                </c:pt>
                <c:pt idx="2187">
                  <c:v>0.26089492635758899</c:v>
                </c:pt>
                <c:pt idx="2188">
                  <c:v>0.26055840353573301</c:v>
                </c:pt>
                <c:pt idx="2189">
                  <c:v>0.26022188071387697</c:v>
                </c:pt>
                <c:pt idx="2190">
                  <c:v>0.25987414046462598</c:v>
                </c:pt>
                <c:pt idx="2191">
                  <c:v>0.25953761764277</c:v>
                </c:pt>
                <c:pt idx="2192">
                  <c:v>0.25920109482091402</c:v>
                </c:pt>
                <c:pt idx="2193">
                  <c:v>0.25886457199905799</c:v>
                </c:pt>
                <c:pt idx="2194">
                  <c:v>0.25852804917720201</c:v>
                </c:pt>
                <c:pt idx="2195">
                  <c:v>0.25819152635534598</c:v>
                </c:pt>
                <c:pt idx="2196">
                  <c:v>0.25785500353349</c:v>
                </c:pt>
                <c:pt idx="2197">
                  <c:v>0.25751848071163402</c:v>
                </c:pt>
                <c:pt idx="2198">
                  <c:v>0.25717074046238197</c:v>
                </c:pt>
                <c:pt idx="2199">
                  <c:v>0.256834217640526</c:v>
                </c:pt>
                <c:pt idx="2200">
                  <c:v>0.25649769481867002</c:v>
                </c:pt>
                <c:pt idx="2201">
                  <c:v>0.25616117199681399</c:v>
                </c:pt>
                <c:pt idx="2202">
                  <c:v>0.25582464917495801</c:v>
                </c:pt>
                <c:pt idx="2203">
                  <c:v>0.25548812635310197</c:v>
                </c:pt>
                <c:pt idx="2204">
                  <c:v>0.255151603531246</c:v>
                </c:pt>
                <c:pt idx="2205">
                  <c:v>0.25481508070939002</c:v>
                </c:pt>
                <c:pt idx="2206">
                  <c:v>0.25446734046013902</c:v>
                </c:pt>
                <c:pt idx="2207">
                  <c:v>0.25413081763828299</c:v>
                </c:pt>
                <c:pt idx="2208">
                  <c:v>0.25379429481642701</c:v>
                </c:pt>
                <c:pt idx="2209">
                  <c:v>0.25345777199457098</c:v>
                </c:pt>
                <c:pt idx="2210">
                  <c:v>0.253121249172715</c:v>
                </c:pt>
                <c:pt idx="2211">
                  <c:v>0.25278472635085902</c:v>
                </c:pt>
                <c:pt idx="2212">
                  <c:v>0.25244820352900299</c:v>
                </c:pt>
                <c:pt idx="2213">
                  <c:v>0.25211168070714701</c:v>
                </c:pt>
                <c:pt idx="2214">
                  <c:v>0.25176394045789502</c:v>
                </c:pt>
                <c:pt idx="2215">
                  <c:v>0.25142741763603899</c:v>
                </c:pt>
                <c:pt idx="2216">
                  <c:v>0.25109089481418301</c:v>
                </c:pt>
                <c:pt idx="2217">
                  <c:v>0.25075437199232697</c:v>
                </c:pt>
                <c:pt idx="2218">
                  <c:v>0.250417849170471</c:v>
                </c:pt>
                <c:pt idx="2219">
                  <c:v>0.25008132634861502</c:v>
                </c:pt>
                <c:pt idx="2220">
                  <c:v>0.24974480352675901</c:v>
                </c:pt>
                <c:pt idx="2221">
                  <c:v>0.24940828070490301</c:v>
                </c:pt>
                <c:pt idx="2222">
                  <c:v>0.24906054045565201</c:v>
                </c:pt>
                <c:pt idx="2223">
                  <c:v>0.24872401763379601</c:v>
                </c:pt>
                <c:pt idx="2224">
                  <c:v>0.24838749481194</c:v>
                </c:pt>
                <c:pt idx="2225">
                  <c:v>0.248050971990084</c:v>
                </c:pt>
                <c:pt idx="2226">
                  <c:v>0.24771444916822799</c:v>
                </c:pt>
                <c:pt idx="2227">
                  <c:v>0.24737792634637201</c:v>
                </c:pt>
                <c:pt idx="2228">
                  <c:v>0.24704140352451601</c:v>
                </c:pt>
                <c:pt idx="2229">
                  <c:v>0.24670488070266</c:v>
                </c:pt>
                <c:pt idx="2230">
                  <c:v>0.24635714045340801</c:v>
                </c:pt>
                <c:pt idx="2231">
                  <c:v>0.246020617631552</c:v>
                </c:pt>
                <c:pt idx="2232">
                  <c:v>0.245684094809696</c:v>
                </c:pt>
                <c:pt idx="2233">
                  <c:v>0.24534757198783999</c:v>
                </c:pt>
                <c:pt idx="2234">
                  <c:v>0.24501104916598401</c:v>
                </c:pt>
                <c:pt idx="2235">
                  <c:v>0.24467452634412801</c:v>
                </c:pt>
                <c:pt idx="2236">
                  <c:v>0.244338003522272</c:v>
                </c:pt>
                <c:pt idx="2237">
                  <c:v>0.244001480700416</c:v>
                </c:pt>
                <c:pt idx="2238">
                  <c:v>0.243653740451165</c:v>
                </c:pt>
                <c:pt idx="2239">
                  <c:v>0.243317217629309</c:v>
                </c:pt>
                <c:pt idx="2240">
                  <c:v>0.24298069480745299</c:v>
                </c:pt>
                <c:pt idx="2241">
                  <c:v>0.24264417198559701</c:v>
                </c:pt>
                <c:pt idx="2242">
                  <c:v>0.24230764916374101</c:v>
                </c:pt>
                <c:pt idx="2243">
                  <c:v>0.241971126341885</c:v>
                </c:pt>
                <c:pt idx="2244">
                  <c:v>0.241634603520029</c:v>
                </c:pt>
                <c:pt idx="2245">
                  <c:v>0.24129808069817299</c:v>
                </c:pt>
                <c:pt idx="2246">
                  <c:v>0.240950340448921</c:v>
                </c:pt>
                <c:pt idx="2247">
                  <c:v>0.24061381762706499</c:v>
                </c:pt>
                <c:pt idx="2248">
                  <c:v>0.24027729480520901</c:v>
                </c:pt>
                <c:pt idx="2249">
                  <c:v>0.23994077198335301</c:v>
                </c:pt>
                <c:pt idx="2250">
                  <c:v>0.239604249161497</c:v>
                </c:pt>
                <c:pt idx="2251">
                  <c:v>0.239267726339641</c:v>
                </c:pt>
                <c:pt idx="2252">
                  <c:v>0.23893120351778499</c:v>
                </c:pt>
                <c:pt idx="2253">
                  <c:v>0.23859468069592901</c:v>
                </c:pt>
                <c:pt idx="2254">
                  <c:v>0.23824694044667799</c:v>
                </c:pt>
                <c:pt idx="2255">
                  <c:v>0.23791041762482201</c:v>
                </c:pt>
                <c:pt idx="2256">
                  <c:v>0.23757389480296601</c:v>
                </c:pt>
                <c:pt idx="2257">
                  <c:v>0.23723737198111</c:v>
                </c:pt>
                <c:pt idx="2258">
                  <c:v>0.236900849159254</c:v>
                </c:pt>
                <c:pt idx="2259">
                  <c:v>0.23656432633739799</c:v>
                </c:pt>
                <c:pt idx="2260">
                  <c:v>0.23622780351554201</c:v>
                </c:pt>
                <c:pt idx="2261">
                  <c:v>0.23589128069368601</c:v>
                </c:pt>
                <c:pt idx="2262">
                  <c:v>0.23554354044443401</c:v>
                </c:pt>
                <c:pt idx="2263">
                  <c:v>0.23520701762257801</c:v>
                </c:pt>
                <c:pt idx="2264">
                  <c:v>0.234870494800722</c:v>
                </c:pt>
                <c:pt idx="2265">
                  <c:v>0.234533971978866</c:v>
                </c:pt>
                <c:pt idx="2266">
                  <c:v>0.23419744915700999</c:v>
                </c:pt>
                <c:pt idx="2267">
                  <c:v>0.23386092633515401</c:v>
                </c:pt>
                <c:pt idx="2268">
                  <c:v>0.23352440351329801</c:v>
                </c:pt>
                <c:pt idx="2269">
                  <c:v>0.233187880691442</c:v>
                </c:pt>
                <c:pt idx="2270">
                  <c:v>0.23284014044219101</c:v>
                </c:pt>
                <c:pt idx="2271">
                  <c:v>0.232503617620335</c:v>
                </c:pt>
                <c:pt idx="2272">
                  <c:v>0.232167094798479</c:v>
                </c:pt>
                <c:pt idx="2273">
                  <c:v>0.23183057197662299</c:v>
                </c:pt>
                <c:pt idx="2274">
                  <c:v>0.23149404915476701</c:v>
                </c:pt>
                <c:pt idx="2275">
                  <c:v>0.23115752633291101</c:v>
                </c:pt>
                <c:pt idx="2276">
                  <c:v>0.230821003511055</c:v>
                </c:pt>
                <c:pt idx="2277">
                  <c:v>0.230484480689199</c:v>
                </c:pt>
                <c:pt idx="2278">
                  <c:v>0.230136740439947</c:v>
                </c:pt>
                <c:pt idx="2279">
                  <c:v>0.229800217618092</c:v>
                </c:pt>
                <c:pt idx="2280">
                  <c:v>0.22946369479623599</c:v>
                </c:pt>
                <c:pt idx="2281">
                  <c:v>0.22912717197437901</c:v>
                </c:pt>
                <c:pt idx="2282">
                  <c:v>0.22879064915252301</c:v>
                </c:pt>
                <c:pt idx="2283">
                  <c:v>0.228454126330667</c:v>
                </c:pt>
                <c:pt idx="2284">
                  <c:v>0.228117603508811</c:v>
                </c:pt>
                <c:pt idx="2285">
                  <c:v>0.22778108068695499</c:v>
                </c:pt>
                <c:pt idx="2286">
                  <c:v>0.227433340437704</c:v>
                </c:pt>
                <c:pt idx="2287">
                  <c:v>0.22709681761584799</c:v>
                </c:pt>
                <c:pt idx="2288">
                  <c:v>0.22676029479399201</c:v>
                </c:pt>
                <c:pt idx="2289">
                  <c:v>0.22642377197213601</c:v>
                </c:pt>
                <c:pt idx="2290">
                  <c:v>0.22608724915028</c:v>
                </c:pt>
                <c:pt idx="2291">
                  <c:v>0.225750726328424</c:v>
                </c:pt>
                <c:pt idx="2292">
                  <c:v>0.22541420350656799</c:v>
                </c:pt>
                <c:pt idx="2293">
                  <c:v>0.22507768068471201</c:v>
                </c:pt>
                <c:pt idx="2294">
                  <c:v>0.22472994043545999</c:v>
                </c:pt>
                <c:pt idx="2295">
                  <c:v>0.22439341761360401</c:v>
                </c:pt>
                <c:pt idx="2296">
                  <c:v>0.22405689479174801</c:v>
                </c:pt>
                <c:pt idx="2297">
                  <c:v>0.223720371969892</c:v>
                </c:pt>
                <c:pt idx="2298">
                  <c:v>0.223383849148036</c:v>
                </c:pt>
                <c:pt idx="2299">
                  <c:v>0.22304732632618099</c:v>
                </c:pt>
                <c:pt idx="2300">
                  <c:v>0.22271080350432401</c:v>
                </c:pt>
                <c:pt idx="2301">
                  <c:v>0.22237428068246801</c:v>
                </c:pt>
                <c:pt idx="2302">
                  <c:v>0.22202654043321701</c:v>
                </c:pt>
                <c:pt idx="2303">
                  <c:v>0.22169001761136101</c:v>
                </c:pt>
                <c:pt idx="2304">
                  <c:v>0.221353494789505</c:v>
                </c:pt>
                <c:pt idx="2305">
                  <c:v>0.221016971967649</c:v>
                </c:pt>
                <c:pt idx="2306">
                  <c:v>0.22068044914579299</c:v>
                </c:pt>
                <c:pt idx="2307">
                  <c:v>0.22034392632393701</c:v>
                </c:pt>
                <c:pt idx="2308">
                  <c:v>0.22000740350208101</c:v>
                </c:pt>
                <c:pt idx="2309">
                  <c:v>0.219670880680225</c:v>
                </c:pt>
                <c:pt idx="2310">
                  <c:v>0.21932314043097401</c:v>
                </c:pt>
                <c:pt idx="2311">
                  <c:v>0.218986617609118</c:v>
                </c:pt>
                <c:pt idx="2312">
                  <c:v>0.218650094787261</c:v>
                </c:pt>
                <c:pt idx="2313">
                  <c:v>0.21831357196540499</c:v>
                </c:pt>
                <c:pt idx="2314">
                  <c:v>0.21797704914354901</c:v>
                </c:pt>
                <c:pt idx="2315">
                  <c:v>0.21764052632169301</c:v>
                </c:pt>
                <c:pt idx="2316">
                  <c:v>0.217304003499837</c:v>
                </c:pt>
                <c:pt idx="2317">
                  <c:v>0.216967480677981</c:v>
                </c:pt>
                <c:pt idx="2318">
                  <c:v>0.21661974042873</c:v>
                </c:pt>
                <c:pt idx="2319">
                  <c:v>0.216283217606874</c:v>
                </c:pt>
                <c:pt idx="2320">
                  <c:v>0.21594669478501799</c:v>
                </c:pt>
                <c:pt idx="2321">
                  <c:v>0.21561017196316201</c:v>
                </c:pt>
                <c:pt idx="2322">
                  <c:v>0.21527364914130601</c:v>
                </c:pt>
                <c:pt idx="2323">
                  <c:v>0.21493712631945</c:v>
                </c:pt>
                <c:pt idx="2324">
                  <c:v>0.21460060349759399</c:v>
                </c:pt>
                <c:pt idx="2325">
                  <c:v>0.21426408067573799</c:v>
                </c:pt>
                <c:pt idx="2326">
                  <c:v>0.21391634042648699</c:v>
                </c:pt>
                <c:pt idx="2327">
                  <c:v>0.21357981760463099</c:v>
                </c:pt>
                <c:pt idx="2328">
                  <c:v>0.21324329478277501</c:v>
                </c:pt>
                <c:pt idx="2329">
                  <c:v>0.21290677196091801</c:v>
                </c:pt>
                <c:pt idx="2330">
                  <c:v>0.212570249139062</c:v>
                </c:pt>
                <c:pt idx="2331">
                  <c:v>0.212233726317206</c:v>
                </c:pt>
                <c:pt idx="2332">
                  <c:v>0.21189720349534999</c:v>
                </c:pt>
                <c:pt idx="2333">
                  <c:v>0.21156068067349401</c:v>
                </c:pt>
                <c:pt idx="2334">
                  <c:v>0.21121294042424299</c:v>
                </c:pt>
                <c:pt idx="2335">
                  <c:v>0.21087641760238701</c:v>
                </c:pt>
                <c:pt idx="2336">
                  <c:v>0.21053989478053101</c:v>
                </c:pt>
                <c:pt idx="2337">
                  <c:v>0.210203371958675</c:v>
                </c:pt>
                <c:pt idx="2338">
                  <c:v>0.20986684913681899</c:v>
                </c:pt>
                <c:pt idx="2339">
                  <c:v>0.20953032631496299</c:v>
                </c:pt>
                <c:pt idx="2340">
                  <c:v>0.20919380349310701</c:v>
                </c:pt>
                <c:pt idx="2341">
                  <c:v>0.20885728067125101</c:v>
                </c:pt>
                <c:pt idx="2342">
                  <c:v>0.20850954042200001</c:v>
                </c:pt>
                <c:pt idx="2343">
                  <c:v>0.20817301760014401</c:v>
                </c:pt>
                <c:pt idx="2344">
                  <c:v>0.207836494778288</c:v>
                </c:pt>
                <c:pt idx="2345">
                  <c:v>0.20749997195643199</c:v>
                </c:pt>
                <c:pt idx="2346">
                  <c:v>0.20716344913457499</c:v>
                </c:pt>
                <c:pt idx="2347">
                  <c:v>0.20682692631271901</c:v>
                </c:pt>
                <c:pt idx="2348">
                  <c:v>0.20649040349086301</c:v>
                </c:pt>
                <c:pt idx="2349">
                  <c:v>0.206153880669007</c:v>
                </c:pt>
                <c:pt idx="2350">
                  <c:v>0.20580614041975601</c:v>
                </c:pt>
                <c:pt idx="2351">
                  <c:v>0.2054696175979</c:v>
                </c:pt>
                <c:pt idx="2352">
                  <c:v>0.20513309477604399</c:v>
                </c:pt>
                <c:pt idx="2353">
                  <c:v>0.20479657195418799</c:v>
                </c:pt>
                <c:pt idx="2354">
                  <c:v>0.20446004913233201</c:v>
                </c:pt>
                <c:pt idx="2355">
                  <c:v>0.20412352631047601</c:v>
                </c:pt>
                <c:pt idx="2356">
                  <c:v>0.20378700348862</c:v>
                </c:pt>
                <c:pt idx="2357">
                  <c:v>0.20345048066676399</c:v>
                </c:pt>
                <c:pt idx="2358">
                  <c:v>0.203102740417513</c:v>
                </c:pt>
                <c:pt idx="2359">
                  <c:v>0.20276621759565699</c:v>
                </c:pt>
                <c:pt idx="2360">
                  <c:v>0.20242969477379999</c:v>
                </c:pt>
                <c:pt idx="2361">
                  <c:v>0.20209317195194501</c:v>
                </c:pt>
                <c:pt idx="2362">
                  <c:v>0.20175664913008801</c:v>
                </c:pt>
                <c:pt idx="2363">
                  <c:v>0.201420126308232</c:v>
                </c:pt>
                <c:pt idx="2364">
                  <c:v>0.20108360348637599</c:v>
                </c:pt>
                <c:pt idx="2365">
                  <c:v>0.20074708066451999</c:v>
                </c:pt>
                <c:pt idx="2366">
                  <c:v>0.20039934041526899</c:v>
                </c:pt>
                <c:pt idx="2367">
                  <c:v>0.20006281759341299</c:v>
                </c:pt>
                <c:pt idx="2368">
                  <c:v>0.19972629477155701</c:v>
                </c:pt>
                <c:pt idx="2369">
                  <c:v>0.19938977194970101</c:v>
                </c:pt>
                <c:pt idx="2370">
                  <c:v>0.199053249127845</c:v>
                </c:pt>
                <c:pt idx="2371">
                  <c:v>0.19871672630598899</c:v>
                </c:pt>
                <c:pt idx="2372">
                  <c:v>0.19838020348413299</c:v>
                </c:pt>
                <c:pt idx="2373">
                  <c:v>0.19804368066227701</c:v>
                </c:pt>
                <c:pt idx="2374">
                  <c:v>0.19769594041302599</c:v>
                </c:pt>
                <c:pt idx="2375">
                  <c:v>0.19735941759117001</c:v>
                </c:pt>
                <c:pt idx="2376">
                  <c:v>0.19702289476931401</c:v>
                </c:pt>
                <c:pt idx="2377">
                  <c:v>0.196686371947458</c:v>
                </c:pt>
                <c:pt idx="2378">
                  <c:v>0.19634984912560199</c:v>
                </c:pt>
                <c:pt idx="2379">
                  <c:v>0.19601332630374499</c:v>
                </c:pt>
                <c:pt idx="2380">
                  <c:v>0.19567680348188901</c:v>
                </c:pt>
                <c:pt idx="2381">
                  <c:v>0.19532906323263799</c:v>
                </c:pt>
                <c:pt idx="2382">
                  <c:v>0.19499254041078201</c:v>
                </c:pt>
                <c:pt idx="2383">
                  <c:v>0.19465601758892601</c:v>
                </c:pt>
                <c:pt idx="2384">
                  <c:v>0.19431949476707</c:v>
                </c:pt>
                <c:pt idx="2385">
                  <c:v>0.19398297194521399</c:v>
                </c:pt>
                <c:pt idx="2386">
                  <c:v>0.19364644912335799</c:v>
                </c:pt>
                <c:pt idx="2387">
                  <c:v>0.19330992630150201</c:v>
                </c:pt>
                <c:pt idx="2388">
                  <c:v>0.19297340347964601</c:v>
                </c:pt>
                <c:pt idx="2389">
                  <c:v>0.19262566323039501</c:v>
                </c:pt>
                <c:pt idx="2390">
                  <c:v>0.19228914040853901</c:v>
                </c:pt>
                <c:pt idx="2391">
                  <c:v>0.191952617586683</c:v>
                </c:pt>
                <c:pt idx="2392">
                  <c:v>0.19161609476482699</c:v>
                </c:pt>
                <c:pt idx="2393">
                  <c:v>0.19127957194297099</c:v>
                </c:pt>
                <c:pt idx="2394">
                  <c:v>0.19094304912111401</c:v>
                </c:pt>
                <c:pt idx="2395">
                  <c:v>0.190606526299259</c:v>
                </c:pt>
                <c:pt idx="2396">
                  <c:v>0.190270003477403</c:v>
                </c:pt>
                <c:pt idx="2397">
                  <c:v>0.18992226322815101</c:v>
                </c:pt>
                <c:pt idx="2398">
                  <c:v>0.189585740406295</c:v>
                </c:pt>
                <c:pt idx="2399">
                  <c:v>0.18924921758443899</c:v>
                </c:pt>
                <c:pt idx="2400">
                  <c:v>0.18891269476258299</c:v>
                </c:pt>
                <c:pt idx="2401">
                  <c:v>0.18857617194072701</c:v>
                </c:pt>
                <c:pt idx="2402">
                  <c:v>0.18823964911887101</c:v>
                </c:pt>
                <c:pt idx="2403">
                  <c:v>0.187903126297015</c:v>
                </c:pt>
                <c:pt idx="2404">
                  <c:v>0.18756660347515899</c:v>
                </c:pt>
                <c:pt idx="2405">
                  <c:v>0.187218863225908</c:v>
                </c:pt>
                <c:pt idx="2406">
                  <c:v>0.18688234040405199</c:v>
                </c:pt>
                <c:pt idx="2407">
                  <c:v>0.18654581758219599</c:v>
                </c:pt>
                <c:pt idx="2408">
                  <c:v>0.18620929476034001</c:v>
                </c:pt>
                <c:pt idx="2409">
                  <c:v>0.185872771938484</c:v>
                </c:pt>
                <c:pt idx="2410">
                  <c:v>0.185536249116628</c:v>
                </c:pt>
                <c:pt idx="2411">
                  <c:v>0.18519972629477099</c:v>
                </c:pt>
                <c:pt idx="2412">
                  <c:v>0.18486320347291599</c:v>
                </c:pt>
                <c:pt idx="2413">
                  <c:v>0.18451546322366399</c:v>
                </c:pt>
                <c:pt idx="2414">
                  <c:v>0.18417894040180799</c:v>
                </c:pt>
                <c:pt idx="2415">
                  <c:v>0.18384241757995201</c:v>
                </c:pt>
                <c:pt idx="2416">
                  <c:v>0.18350589475809601</c:v>
                </c:pt>
                <c:pt idx="2417">
                  <c:v>0.18316937193624</c:v>
                </c:pt>
                <c:pt idx="2418">
                  <c:v>0.18283284911438399</c:v>
                </c:pt>
                <c:pt idx="2419">
                  <c:v>0.18249632629252799</c:v>
                </c:pt>
                <c:pt idx="2420">
                  <c:v>0.18215980347067201</c:v>
                </c:pt>
                <c:pt idx="2421">
                  <c:v>0.18181206322142099</c:v>
                </c:pt>
                <c:pt idx="2422">
                  <c:v>0.18147554039956501</c:v>
                </c:pt>
                <c:pt idx="2423">
                  <c:v>0.18113901757770901</c:v>
                </c:pt>
                <c:pt idx="2424">
                  <c:v>0.180802494755853</c:v>
                </c:pt>
                <c:pt idx="2425">
                  <c:v>0.18046597193399699</c:v>
                </c:pt>
                <c:pt idx="2426">
                  <c:v>0.18012944911214099</c:v>
                </c:pt>
                <c:pt idx="2427">
                  <c:v>0.17979292629028501</c:v>
                </c:pt>
                <c:pt idx="2428">
                  <c:v>0.17945640346842801</c:v>
                </c:pt>
                <c:pt idx="2429">
                  <c:v>0.17910866321917701</c:v>
                </c:pt>
                <c:pt idx="2430">
                  <c:v>0.17877214039732101</c:v>
                </c:pt>
                <c:pt idx="2431">
                  <c:v>0.178435617575465</c:v>
                </c:pt>
                <c:pt idx="2432">
                  <c:v>0.17809909475360899</c:v>
                </c:pt>
                <c:pt idx="2433">
                  <c:v>0.17776257193175299</c:v>
                </c:pt>
                <c:pt idx="2434">
                  <c:v>0.17742604910989701</c:v>
                </c:pt>
                <c:pt idx="2435">
                  <c:v>0.177089526288041</c:v>
                </c:pt>
                <c:pt idx="2436">
                  <c:v>0.176753003466185</c:v>
                </c:pt>
                <c:pt idx="2437">
                  <c:v>0.17640526321693401</c:v>
                </c:pt>
                <c:pt idx="2438">
                  <c:v>0.176068740395078</c:v>
                </c:pt>
                <c:pt idx="2439">
                  <c:v>0.17573221757322199</c:v>
                </c:pt>
                <c:pt idx="2440">
                  <c:v>0.17539569475136599</c:v>
                </c:pt>
                <c:pt idx="2441">
                  <c:v>0.17505917192951001</c:v>
                </c:pt>
                <c:pt idx="2442">
                  <c:v>0.174722649107654</c:v>
                </c:pt>
                <c:pt idx="2443">
                  <c:v>0.174386126285798</c:v>
                </c:pt>
                <c:pt idx="2444">
                  <c:v>0.17404960346394199</c:v>
                </c:pt>
                <c:pt idx="2445">
                  <c:v>0.17370186321469</c:v>
                </c:pt>
                <c:pt idx="2446">
                  <c:v>0.17336534039283399</c:v>
                </c:pt>
                <c:pt idx="2447">
                  <c:v>0.17302881757097799</c:v>
                </c:pt>
                <c:pt idx="2448">
                  <c:v>0.17269229474912201</c:v>
                </c:pt>
                <c:pt idx="2449">
                  <c:v>0.172355771927266</c:v>
                </c:pt>
                <c:pt idx="2450">
                  <c:v>0.17201924910541</c:v>
                </c:pt>
                <c:pt idx="2451">
                  <c:v>0.17168272628355399</c:v>
                </c:pt>
                <c:pt idx="2452">
                  <c:v>0.17134620346169799</c:v>
                </c:pt>
                <c:pt idx="2453">
                  <c:v>0.17099846321244699</c:v>
                </c:pt>
                <c:pt idx="2454">
                  <c:v>0.17066194039059099</c:v>
                </c:pt>
                <c:pt idx="2455">
                  <c:v>0.17032541756873501</c:v>
                </c:pt>
                <c:pt idx="2456">
                  <c:v>0.169988894746879</c:v>
                </c:pt>
                <c:pt idx="2457">
                  <c:v>0.169652371925023</c:v>
                </c:pt>
                <c:pt idx="2458">
                  <c:v>0.16931584910316699</c:v>
                </c:pt>
                <c:pt idx="2459">
                  <c:v>0.16897932628131099</c:v>
                </c:pt>
                <c:pt idx="2460">
                  <c:v>0.16864280345945501</c:v>
                </c:pt>
                <c:pt idx="2461">
                  <c:v>0.16829506321020299</c:v>
                </c:pt>
                <c:pt idx="2462">
                  <c:v>0.16795854038834701</c:v>
                </c:pt>
                <c:pt idx="2463">
                  <c:v>0.16762201756649101</c:v>
                </c:pt>
                <c:pt idx="2464">
                  <c:v>0.167285494744635</c:v>
                </c:pt>
                <c:pt idx="2465">
                  <c:v>0.16694897192277899</c:v>
                </c:pt>
                <c:pt idx="2466">
                  <c:v>0.16661244910092299</c:v>
                </c:pt>
                <c:pt idx="2467">
                  <c:v>0.16627592627906701</c:v>
                </c:pt>
                <c:pt idx="2468">
                  <c:v>0.165939403457211</c:v>
                </c:pt>
                <c:pt idx="2469">
                  <c:v>0.16559166320796001</c:v>
                </c:pt>
                <c:pt idx="2470">
                  <c:v>0.165255140386104</c:v>
                </c:pt>
                <c:pt idx="2471">
                  <c:v>0.164918617564248</c:v>
                </c:pt>
                <c:pt idx="2472">
                  <c:v>0.16458209474239199</c:v>
                </c:pt>
                <c:pt idx="2473">
                  <c:v>0.16424557192053599</c:v>
                </c:pt>
                <c:pt idx="2474">
                  <c:v>0.16390904909868001</c:v>
                </c:pt>
                <c:pt idx="2475">
                  <c:v>0.163572526276824</c:v>
                </c:pt>
                <c:pt idx="2476">
                  <c:v>0.163236003454968</c:v>
                </c:pt>
                <c:pt idx="2477">
                  <c:v>0.16288826320571601</c:v>
                </c:pt>
                <c:pt idx="2478">
                  <c:v>0.16255174038386</c:v>
                </c:pt>
                <c:pt idx="2479">
                  <c:v>0.16221521756200399</c:v>
                </c:pt>
                <c:pt idx="2480">
                  <c:v>0.16187869474014799</c:v>
                </c:pt>
                <c:pt idx="2481">
                  <c:v>0.16154217191829201</c:v>
                </c:pt>
                <c:pt idx="2482">
                  <c:v>0.161205649096436</c:v>
                </c:pt>
                <c:pt idx="2483">
                  <c:v>0.16086912627458</c:v>
                </c:pt>
                <c:pt idx="2484">
                  <c:v>0.16053260345272399</c:v>
                </c:pt>
                <c:pt idx="2485">
                  <c:v>0.160184863203473</c:v>
                </c:pt>
                <c:pt idx="2486">
                  <c:v>0.15984834038161699</c:v>
                </c:pt>
                <c:pt idx="2487">
                  <c:v>0.15951181755976099</c:v>
                </c:pt>
                <c:pt idx="2488">
                  <c:v>0.15917529473790501</c:v>
                </c:pt>
                <c:pt idx="2489">
                  <c:v>0.158838771916049</c:v>
                </c:pt>
                <c:pt idx="2490">
                  <c:v>0.158502249094193</c:v>
                </c:pt>
                <c:pt idx="2491">
                  <c:v>0.15816572627233699</c:v>
                </c:pt>
                <c:pt idx="2492">
                  <c:v>0.15782920345048099</c:v>
                </c:pt>
                <c:pt idx="2493">
                  <c:v>0.15748146320122899</c:v>
                </c:pt>
                <c:pt idx="2494">
                  <c:v>0.15714494037937299</c:v>
                </c:pt>
                <c:pt idx="2495">
                  <c:v>0.15680841755751701</c:v>
                </c:pt>
                <c:pt idx="2496">
                  <c:v>0.156471894735661</c:v>
                </c:pt>
                <c:pt idx="2497">
                  <c:v>0.156135371913805</c:v>
                </c:pt>
                <c:pt idx="2498">
                  <c:v>0.15579884909194899</c:v>
                </c:pt>
                <c:pt idx="2499">
                  <c:v>0.15546232627009299</c:v>
                </c:pt>
                <c:pt idx="2500">
                  <c:v>0.15511458602084199</c:v>
                </c:pt>
                <c:pt idx="2501">
                  <c:v>0.15477806319898599</c:v>
                </c:pt>
                <c:pt idx="2502">
                  <c:v>0.15444154037713001</c:v>
                </c:pt>
                <c:pt idx="2503">
                  <c:v>0.154105017555274</c:v>
                </c:pt>
                <c:pt idx="2504">
                  <c:v>0.153768494733418</c:v>
                </c:pt>
                <c:pt idx="2505">
                  <c:v>0.15343197191156199</c:v>
                </c:pt>
                <c:pt idx="2506">
                  <c:v>0.15309544908970599</c:v>
                </c:pt>
                <c:pt idx="2507">
                  <c:v>0.15275892626785001</c:v>
                </c:pt>
                <c:pt idx="2508">
                  <c:v>0.15241118601859799</c:v>
                </c:pt>
                <c:pt idx="2509">
                  <c:v>0.15207466319674201</c:v>
                </c:pt>
                <c:pt idx="2510">
                  <c:v>0.151738140374886</c:v>
                </c:pt>
                <c:pt idx="2511">
                  <c:v>0.15140161755303</c:v>
                </c:pt>
                <c:pt idx="2512">
                  <c:v>0.15106509473117399</c:v>
                </c:pt>
                <c:pt idx="2513">
                  <c:v>0.15072857190931799</c:v>
                </c:pt>
                <c:pt idx="2514">
                  <c:v>0.15039204908746201</c:v>
                </c:pt>
                <c:pt idx="2515">
                  <c:v>0.150055526265606</c:v>
                </c:pt>
                <c:pt idx="2516">
                  <c:v>0.14971900344375</c:v>
                </c:pt>
                <c:pt idx="2517">
                  <c:v>0.149371263194499</c:v>
                </c:pt>
                <c:pt idx="2518">
                  <c:v>0.149034740372643</c:v>
                </c:pt>
                <c:pt idx="2519">
                  <c:v>0.14869821755078699</c:v>
                </c:pt>
                <c:pt idx="2520">
                  <c:v>0.14836169472893099</c:v>
                </c:pt>
                <c:pt idx="2521">
                  <c:v>0.14802517190707501</c:v>
                </c:pt>
                <c:pt idx="2522">
                  <c:v>0.147688649085219</c:v>
                </c:pt>
                <c:pt idx="2523">
                  <c:v>0.147352126263363</c:v>
                </c:pt>
                <c:pt idx="2524">
                  <c:v>0.14701560344150699</c:v>
                </c:pt>
                <c:pt idx="2525">
                  <c:v>0.146667863192255</c:v>
                </c:pt>
                <c:pt idx="2526">
                  <c:v>0.14633134037039899</c:v>
                </c:pt>
                <c:pt idx="2527">
                  <c:v>0.14599481754854299</c:v>
                </c:pt>
                <c:pt idx="2528">
                  <c:v>0.14565829472668701</c:v>
                </c:pt>
                <c:pt idx="2529">
                  <c:v>0.145321771904831</c:v>
                </c:pt>
                <c:pt idx="2530">
                  <c:v>0.144985249082975</c:v>
                </c:pt>
                <c:pt idx="2531">
                  <c:v>0.14464872626111899</c:v>
                </c:pt>
                <c:pt idx="2532">
                  <c:v>0.144300986011868</c:v>
                </c:pt>
                <c:pt idx="2533">
                  <c:v>0.14396446319001199</c:v>
                </c:pt>
                <c:pt idx="2534">
                  <c:v>0.14362794036815599</c:v>
                </c:pt>
                <c:pt idx="2535">
                  <c:v>0.14329141754630001</c:v>
                </c:pt>
                <c:pt idx="2536">
                  <c:v>0.142954894724444</c:v>
                </c:pt>
                <c:pt idx="2537">
                  <c:v>0.142618371902588</c:v>
                </c:pt>
                <c:pt idx="2538">
                  <c:v>0.14228184908073199</c:v>
                </c:pt>
                <c:pt idx="2539">
                  <c:v>0.14194532625887599</c:v>
                </c:pt>
                <c:pt idx="2540">
                  <c:v>0.14159758600962499</c:v>
                </c:pt>
                <c:pt idx="2541">
                  <c:v>0.14126106318776899</c:v>
                </c:pt>
                <c:pt idx="2542">
                  <c:v>0.14092454036591201</c:v>
                </c:pt>
                <c:pt idx="2543">
                  <c:v>0.140588017544056</c:v>
                </c:pt>
                <c:pt idx="2544">
                  <c:v>0.1402514947222</c:v>
                </c:pt>
                <c:pt idx="2545">
                  <c:v>0.13991497190034399</c:v>
                </c:pt>
                <c:pt idx="2546">
                  <c:v>0.13957844907848799</c:v>
                </c:pt>
                <c:pt idx="2547">
                  <c:v>0.13924192625663201</c:v>
                </c:pt>
                <c:pt idx="2548">
                  <c:v>0.13889418600738099</c:v>
                </c:pt>
                <c:pt idx="2549">
                  <c:v>0.13855766318552501</c:v>
                </c:pt>
                <c:pt idx="2550">
                  <c:v>0.138221140363669</c:v>
                </c:pt>
                <c:pt idx="2551">
                  <c:v>0.137884617541813</c:v>
                </c:pt>
                <c:pt idx="2552">
                  <c:v>0.13754809471995699</c:v>
                </c:pt>
                <c:pt idx="2553">
                  <c:v>0.13721157189810099</c:v>
                </c:pt>
                <c:pt idx="2554">
                  <c:v>0.13687504907624501</c:v>
                </c:pt>
                <c:pt idx="2555">
                  <c:v>0.13652730882699399</c:v>
                </c:pt>
                <c:pt idx="2556">
                  <c:v>0.13619078600513801</c:v>
                </c:pt>
                <c:pt idx="2557">
                  <c:v>0.135854263183282</c:v>
                </c:pt>
                <c:pt idx="2558">
                  <c:v>0.135517740361426</c:v>
                </c:pt>
                <c:pt idx="2559">
                  <c:v>0.13518121753956999</c:v>
                </c:pt>
                <c:pt idx="2560">
                  <c:v>0.13484469471771299</c:v>
                </c:pt>
                <c:pt idx="2561">
                  <c:v>0.13450817189585701</c:v>
                </c:pt>
                <c:pt idx="2562">
                  <c:v>0.134171649074001</c:v>
                </c:pt>
                <c:pt idx="2563">
                  <c:v>0.13382390882475001</c:v>
                </c:pt>
                <c:pt idx="2564">
                  <c:v>0.133487386002894</c:v>
                </c:pt>
                <c:pt idx="2565">
                  <c:v>0.133150863181038</c:v>
                </c:pt>
                <c:pt idx="2566">
                  <c:v>0.13281434035918199</c:v>
                </c:pt>
                <c:pt idx="2567">
                  <c:v>0.13247781753732599</c:v>
                </c:pt>
                <c:pt idx="2568">
                  <c:v>0.13214129471547001</c:v>
                </c:pt>
                <c:pt idx="2569">
                  <c:v>0.131804771893614</c:v>
                </c:pt>
                <c:pt idx="2570">
                  <c:v>0.131468249071758</c:v>
                </c:pt>
                <c:pt idx="2571">
                  <c:v>0.13113172624990199</c:v>
                </c:pt>
                <c:pt idx="2572">
                  <c:v>0.13078398600065</c:v>
                </c:pt>
                <c:pt idx="2573">
                  <c:v>0.13044746317879499</c:v>
                </c:pt>
                <c:pt idx="2574">
                  <c:v>0.13011094035693799</c:v>
                </c:pt>
                <c:pt idx="2575">
                  <c:v>0.12977441753508301</c:v>
                </c:pt>
                <c:pt idx="2576">
                  <c:v>0.129437894713227</c:v>
                </c:pt>
                <c:pt idx="2577">
                  <c:v>0.129101371891371</c:v>
                </c:pt>
                <c:pt idx="2578">
                  <c:v>0.12876484906951399</c:v>
                </c:pt>
                <c:pt idx="2579">
                  <c:v>0.128417108820263</c:v>
                </c:pt>
                <c:pt idx="2580">
                  <c:v>0.12808058599840699</c:v>
                </c:pt>
                <c:pt idx="2581">
                  <c:v>0.12774406317655099</c:v>
                </c:pt>
                <c:pt idx="2582">
                  <c:v>0.12740754035469501</c:v>
                </c:pt>
                <c:pt idx="2583">
                  <c:v>0.127071017532839</c:v>
                </c:pt>
                <c:pt idx="2584">
                  <c:v>0.126734494710983</c:v>
                </c:pt>
                <c:pt idx="2585">
                  <c:v>0.12639797188912699</c:v>
                </c:pt>
                <c:pt idx="2586">
                  <c:v>0.12606144906727099</c:v>
                </c:pt>
                <c:pt idx="2587">
                  <c:v>0.12571370881801999</c:v>
                </c:pt>
                <c:pt idx="2588">
                  <c:v>0.12537718599616399</c:v>
                </c:pt>
                <c:pt idx="2589">
                  <c:v>0.12504066317430801</c:v>
                </c:pt>
                <c:pt idx="2590">
                  <c:v>0.124704140352451</c:v>
                </c:pt>
                <c:pt idx="2591">
                  <c:v>0.124367617530595</c:v>
                </c:pt>
                <c:pt idx="2592">
                  <c:v>0.12403109470873901</c:v>
                </c:pt>
                <c:pt idx="2593">
                  <c:v>0.123694571886883</c:v>
                </c:pt>
                <c:pt idx="2594">
                  <c:v>0.123358049065027</c:v>
                </c:pt>
                <c:pt idx="2595">
                  <c:v>0.123010308815776</c:v>
                </c:pt>
                <c:pt idx="2596">
                  <c:v>0.12267378599392</c:v>
                </c:pt>
                <c:pt idx="2597">
                  <c:v>0.122337263172064</c:v>
                </c:pt>
                <c:pt idx="2598">
                  <c:v>0.122000740350208</c:v>
                </c:pt>
                <c:pt idx="2599">
                  <c:v>0.12166421752835201</c:v>
                </c:pt>
                <c:pt idx="2600">
                  <c:v>0.121327694706496</c:v>
                </c:pt>
                <c:pt idx="2601">
                  <c:v>0.12099117188463999</c:v>
                </c:pt>
                <c:pt idx="2602">
                  <c:v>0.120654649062784</c:v>
                </c:pt>
                <c:pt idx="2603">
                  <c:v>0.120306908813533</c:v>
                </c:pt>
                <c:pt idx="2604">
                  <c:v>0.119970385991677</c:v>
                </c:pt>
                <c:pt idx="2605">
                  <c:v>0.119633863169821</c:v>
                </c:pt>
                <c:pt idx="2606">
                  <c:v>0.11929734034796501</c:v>
                </c:pt>
                <c:pt idx="2607">
                  <c:v>0.118960817526109</c:v>
                </c:pt>
                <c:pt idx="2608">
                  <c:v>0.11862429470425299</c:v>
                </c:pt>
                <c:pt idx="2609">
                  <c:v>0.118287771882396</c:v>
                </c:pt>
                <c:pt idx="2610">
                  <c:v>0.11795124906054</c:v>
                </c:pt>
                <c:pt idx="2611">
                  <c:v>0.117603508811289</c:v>
                </c:pt>
                <c:pt idx="2612">
                  <c:v>0.117266985989433</c:v>
                </c:pt>
                <c:pt idx="2613">
                  <c:v>0.11693046316757701</c:v>
                </c:pt>
                <c:pt idx="2614">
                  <c:v>0.116593940345721</c:v>
                </c:pt>
                <c:pt idx="2615">
                  <c:v>0.11625741752386499</c:v>
                </c:pt>
                <c:pt idx="2616">
                  <c:v>0.115920894702009</c:v>
                </c:pt>
                <c:pt idx="2617">
                  <c:v>0.115584371880153</c:v>
                </c:pt>
                <c:pt idx="2618">
                  <c:v>0.11524784905829701</c:v>
                </c:pt>
                <c:pt idx="2619">
                  <c:v>0.114900108809046</c:v>
                </c:pt>
                <c:pt idx="2620">
                  <c:v>0.11456358598719001</c:v>
                </c:pt>
                <c:pt idx="2621">
                  <c:v>0.114227063165334</c:v>
                </c:pt>
                <c:pt idx="2622">
                  <c:v>0.11389054034347799</c:v>
                </c:pt>
                <c:pt idx="2623">
                  <c:v>0.113554017521622</c:v>
                </c:pt>
                <c:pt idx="2624">
                  <c:v>0.113217494699766</c:v>
                </c:pt>
                <c:pt idx="2625">
                  <c:v>0.11288097187790901</c:v>
                </c:pt>
                <c:pt idx="2626">
                  <c:v>0.112544449056054</c:v>
                </c:pt>
                <c:pt idx="2627">
                  <c:v>0.11219670880680201</c:v>
                </c:pt>
                <c:pt idx="2628">
                  <c:v>0.111860185984946</c:v>
                </c:pt>
                <c:pt idx="2629">
                  <c:v>0.11152366316308999</c:v>
                </c:pt>
                <c:pt idx="2630">
                  <c:v>0.111187140341234</c:v>
                </c:pt>
                <c:pt idx="2631">
                  <c:v>0.110850617519378</c:v>
                </c:pt>
                <c:pt idx="2632">
                  <c:v>0.11051409469752201</c:v>
                </c:pt>
                <c:pt idx="2633">
                  <c:v>0.110177571875666</c:v>
                </c:pt>
                <c:pt idx="2634">
                  <c:v>0.10984104905380999</c:v>
                </c:pt>
                <c:pt idx="2635">
                  <c:v>0.109493308804559</c:v>
                </c:pt>
                <c:pt idx="2636">
                  <c:v>0.10915678598270299</c:v>
                </c:pt>
                <c:pt idx="2637">
                  <c:v>0.108820263160847</c:v>
                </c:pt>
                <c:pt idx="2638">
                  <c:v>0.108483740338991</c:v>
                </c:pt>
                <c:pt idx="2639">
                  <c:v>0.10814721751713501</c:v>
                </c:pt>
                <c:pt idx="2640">
                  <c:v>0.107810694695279</c:v>
                </c:pt>
                <c:pt idx="2641">
                  <c:v>0.10747417187342299</c:v>
                </c:pt>
                <c:pt idx="2642">
                  <c:v>0.107137649051566</c:v>
                </c:pt>
                <c:pt idx="2643">
                  <c:v>0.106789908802315</c:v>
                </c:pt>
                <c:pt idx="2644">
                  <c:v>0.106453385980459</c:v>
                </c:pt>
                <c:pt idx="2645">
                  <c:v>0.106116863158603</c:v>
                </c:pt>
                <c:pt idx="2646">
                  <c:v>0.10578034033674701</c:v>
                </c:pt>
                <c:pt idx="2647">
                  <c:v>0.105443817514891</c:v>
                </c:pt>
                <c:pt idx="2648">
                  <c:v>0.10510729469303499</c:v>
                </c:pt>
                <c:pt idx="2649">
                  <c:v>0.104770771871179</c:v>
                </c:pt>
                <c:pt idx="2650">
                  <c:v>0.104434249049323</c:v>
                </c:pt>
                <c:pt idx="2651">
                  <c:v>0.104086508800072</c:v>
                </c:pt>
                <c:pt idx="2652">
                  <c:v>0.103749985978216</c:v>
                </c:pt>
                <c:pt idx="2653">
                  <c:v>0.10341346315636001</c:v>
                </c:pt>
                <c:pt idx="2654">
                  <c:v>0.103076940334504</c:v>
                </c:pt>
                <c:pt idx="2655">
                  <c:v>0.10274041751264799</c:v>
                </c:pt>
                <c:pt idx="2656">
                  <c:v>0.102403894690792</c:v>
                </c:pt>
                <c:pt idx="2657">
                  <c:v>0.102067371868936</c:v>
                </c:pt>
                <c:pt idx="2658">
                  <c:v>0.101719631619684</c:v>
                </c:pt>
                <c:pt idx="2659">
                  <c:v>0.101383108797828</c:v>
                </c:pt>
                <c:pt idx="2660">
                  <c:v>0.10104658597597201</c:v>
                </c:pt>
                <c:pt idx="2661">
                  <c:v>0.100710063154116</c:v>
                </c:pt>
                <c:pt idx="2662">
                  <c:v>0.10037354033225999</c:v>
                </c:pt>
                <c:pt idx="2663">
                  <c:v>0.100037017510404</c:v>
                </c:pt>
                <c:pt idx="2664">
                  <c:v>9.9700494688548205E-2</c:v>
                </c:pt>
                <c:pt idx="2665">
                  <c:v>9.9363971866692102E-2</c:v>
                </c:pt>
                <c:pt idx="2666">
                  <c:v>9.90162316174409E-2</c:v>
                </c:pt>
                <c:pt idx="2667">
                  <c:v>9.8679708795584894E-2</c:v>
                </c:pt>
                <c:pt idx="2668">
                  <c:v>9.8343185973728903E-2</c:v>
                </c:pt>
                <c:pt idx="2669">
                  <c:v>9.8006663151872897E-2</c:v>
                </c:pt>
                <c:pt idx="2670">
                  <c:v>9.7670140330016794E-2</c:v>
                </c:pt>
                <c:pt idx="2671">
                  <c:v>9.7333617508160594E-2</c:v>
                </c:pt>
                <c:pt idx="2672">
                  <c:v>9.6997094686304602E-2</c:v>
                </c:pt>
                <c:pt idx="2673">
                  <c:v>9.6660571864448597E-2</c:v>
                </c:pt>
                <c:pt idx="2674">
                  <c:v>9.6324049042592605E-2</c:v>
                </c:pt>
                <c:pt idx="2675">
                  <c:v>9.5976308793341403E-2</c:v>
                </c:pt>
                <c:pt idx="2676">
                  <c:v>9.56397859714853E-2</c:v>
                </c:pt>
                <c:pt idx="2677">
                  <c:v>9.5303263149629197E-2</c:v>
                </c:pt>
                <c:pt idx="2678">
                  <c:v>9.4966740327773302E-2</c:v>
                </c:pt>
                <c:pt idx="2679">
                  <c:v>9.46302175059172E-2</c:v>
                </c:pt>
                <c:pt idx="2680">
                  <c:v>9.4293694684061097E-2</c:v>
                </c:pt>
                <c:pt idx="2681">
                  <c:v>9.3957171862205105E-2</c:v>
                </c:pt>
                <c:pt idx="2682">
                  <c:v>9.3609431612953806E-2</c:v>
                </c:pt>
                <c:pt idx="2683">
                  <c:v>9.3272908791097703E-2</c:v>
                </c:pt>
                <c:pt idx="2684">
                  <c:v>9.2936385969241794E-2</c:v>
                </c:pt>
                <c:pt idx="2685">
                  <c:v>9.2599863147385802E-2</c:v>
                </c:pt>
                <c:pt idx="2686">
                  <c:v>9.2263340325529894E-2</c:v>
                </c:pt>
                <c:pt idx="2687">
                  <c:v>9.1926817503673694E-2</c:v>
                </c:pt>
                <c:pt idx="2688">
                  <c:v>9.1590294681817702E-2</c:v>
                </c:pt>
                <c:pt idx="2689">
                  <c:v>9.1253771859961502E-2</c:v>
                </c:pt>
                <c:pt idx="2690">
                  <c:v>9.0906031610710494E-2</c:v>
                </c:pt>
                <c:pt idx="2691">
                  <c:v>9.0569508788854294E-2</c:v>
                </c:pt>
                <c:pt idx="2692">
                  <c:v>9.02329859669984E-2</c:v>
                </c:pt>
                <c:pt idx="2693">
                  <c:v>8.98964631451422E-2</c:v>
                </c:pt>
                <c:pt idx="2694">
                  <c:v>8.9559940323286194E-2</c:v>
                </c:pt>
                <c:pt idx="2695">
                  <c:v>8.9223417501430202E-2</c:v>
                </c:pt>
                <c:pt idx="2696">
                  <c:v>8.8886894679574197E-2</c:v>
                </c:pt>
                <c:pt idx="2697">
                  <c:v>8.8550371857718205E-2</c:v>
                </c:pt>
                <c:pt idx="2698">
                  <c:v>8.8202631608466905E-2</c:v>
                </c:pt>
                <c:pt idx="2699">
                  <c:v>8.7866108786610803E-2</c:v>
                </c:pt>
                <c:pt idx="2700">
                  <c:v>8.75295859647547E-2</c:v>
                </c:pt>
                <c:pt idx="2701">
                  <c:v>8.7193063142898805E-2</c:v>
                </c:pt>
                <c:pt idx="2702">
                  <c:v>8.6856540321042702E-2</c:v>
                </c:pt>
                <c:pt idx="2703">
                  <c:v>8.6520017499186794E-2</c:v>
                </c:pt>
                <c:pt idx="2704">
                  <c:v>8.6183494677330802E-2</c:v>
                </c:pt>
                <c:pt idx="2705">
                  <c:v>8.5846971855474602E-2</c:v>
                </c:pt>
                <c:pt idx="2706">
                  <c:v>8.54992316062234E-2</c:v>
                </c:pt>
                <c:pt idx="2707">
                  <c:v>8.5162708784367394E-2</c:v>
                </c:pt>
                <c:pt idx="2708">
                  <c:v>8.4826185962511402E-2</c:v>
                </c:pt>
                <c:pt idx="2709">
                  <c:v>8.4489663140655397E-2</c:v>
                </c:pt>
                <c:pt idx="2710">
                  <c:v>8.4153140318799294E-2</c:v>
                </c:pt>
                <c:pt idx="2711">
                  <c:v>8.3816617496943094E-2</c:v>
                </c:pt>
                <c:pt idx="2712">
                  <c:v>8.3480094675087102E-2</c:v>
                </c:pt>
                <c:pt idx="2713">
                  <c:v>8.3143571853231193E-2</c:v>
                </c:pt>
                <c:pt idx="2714">
                  <c:v>8.2795831603980005E-2</c:v>
                </c:pt>
                <c:pt idx="2715">
                  <c:v>8.2459308782123902E-2</c:v>
                </c:pt>
                <c:pt idx="2716">
                  <c:v>8.21227859602678E-2</c:v>
                </c:pt>
                <c:pt idx="2717">
                  <c:v>8.1786263138411905E-2</c:v>
                </c:pt>
                <c:pt idx="2718">
                  <c:v>8.1449740316555802E-2</c:v>
                </c:pt>
                <c:pt idx="2719">
                  <c:v>8.1113217494699699E-2</c:v>
                </c:pt>
                <c:pt idx="2720">
                  <c:v>8.0776694672843596E-2</c:v>
                </c:pt>
                <c:pt idx="2721">
                  <c:v>8.0440171850987702E-2</c:v>
                </c:pt>
                <c:pt idx="2722">
                  <c:v>8.0092431601736305E-2</c:v>
                </c:pt>
                <c:pt idx="2723">
                  <c:v>7.9755908779880397E-2</c:v>
                </c:pt>
                <c:pt idx="2724">
                  <c:v>7.9419385958024294E-2</c:v>
                </c:pt>
                <c:pt idx="2725">
                  <c:v>7.9082863136168399E-2</c:v>
                </c:pt>
                <c:pt idx="2726">
                  <c:v>7.8746340314312394E-2</c:v>
                </c:pt>
                <c:pt idx="2727">
                  <c:v>7.8409817492456402E-2</c:v>
                </c:pt>
                <c:pt idx="2728">
                  <c:v>7.8073294670600202E-2</c:v>
                </c:pt>
                <c:pt idx="2729">
                  <c:v>7.7736771848744099E-2</c:v>
                </c:pt>
                <c:pt idx="2730">
                  <c:v>7.7389031599493105E-2</c:v>
                </c:pt>
                <c:pt idx="2731">
                  <c:v>7.7052508777636905E-2</c:v>
                </c:pt>
                <c:pt idx="2732">
                  <c:v>7.6715985955780899E-2</c:v>
                </c:pt>
                <c:pt idx="2733">
                  <c:v>7.6379463133925005E-2</c:v>
                </c:pt>
                <c:pt idx="2734">
                  <c:v>7.6042940312068694E-2</c:v>
                </c:pt>
                <c:pt idx="2735">
                  <c:v>7.5706417490212799E-2</c:v>
                </c:pt>
                <c:pt idx="2736">
                  <c:v>7.5369894668356793E-2</c:v>
                </c:pt>
                <c:pt idx="2737">
                  <c:v>7.5033371846500801E-2</c:v>
                </c:pt>
                <c:pt idx="2738">
                  <c:v>7.4685631597249599E-2</c:v>
                </c:pt>
                <c:pt idx="2739">
                  <c:v>7.4349108775393496E-2</c:v>
                </c:pt>
                <c:pt idx="2740">
                  <c:v>7.4012585953537297E-2</c:v>
                </c:pt>
                <c:pt idx="2741">
                  <c:v>7.3676063131681305E-2</c:v>
                </c:pt>
                <c:pt idx="2742">
                  <c:v>7.3339540309825202E-2</c:v>
                </c:pt>
                <c:pt idx="2743">
                  <c:v>7.3003017487969293E-2</c:v>
                </c:pt>
                <c:pt idx="2744">
                  <c:v>7.2666494666113302E-2</c:v>
                </c:pt>
                <c:pt idx="2745">
                  <c:v>7.2329971844257407E-2</c:v>
                </c:pt>
                <c:pt idx="2746">
                  <c:v>7.1982231595005899E-2</c:v>
                </c:pt>
                <c:pt idx="2747">
                  <c:v>7.1645708773150005E-2</c:v>
                </c:pt>
                <c:pt idx="2748">
                  <c:v>7.1309185951293999E-2</c:v>
                </c:pt>
                <c:pt idx="2749">
                  <c:v>7.0972663129438104E-2</c:v>
                </c:pt>
                <c:pt idx="2750">
                  <c:v>7.0636140307581793E-2</c:v>
                </c:pt>
                <c:pt idx="2751">
                  <c:v>7.0299617485725899E-2</c:v>
                </c:pt>
                <c:pt idx="2752">
                  <c:v>6.9963094663869699E-2</c:v>
                </c:pt>
                <c:pt idx="2753">
                  <c:v>6.9626571842013693E-2</c:v>
                </c:pt>
                <c:pt idx="2754">
                  <c:v>6.9278831592762505E-2</c:v>
                </c:pt>
                <c:pt idx="2755">
                  <c:v>6.8942308770906596E-2</c:v>
                </c:pt>
                <c:pt idx="2756">
                  <c:v>6.8605785949050493E-2</c:v>
                </c:pt>
                <c:pt idx="2757">
                  <c:v>6.8269263127194404E-2</c:v>
                </c:pt>
                <c:pt idx="2758">
                  <c:v>6.7932740305338399E-2</c:v>
                </c:pt>
                <c:pt idx="2759">
                  <c:v>6.7596217483482199E-2</c:v>
                </c:pt>
                <c:pt idx="2760">
                  <c:v>6.7259694661626304E-2</c:v>
                </c:pt>
                <c:pt idx="2761">
                  <c:v>6.6911954412375102E-2</c:v>
                </c:pt>
                <c:pt idx="2762">
                  <c:v>6.6575431590518902E-2</c:v>
                </c:pt>
                <c:pt idx="2763">
                  <c:v>6.6238908768662896E-2</c:v>
                </c:pt>
                <c:pt idx="2764">
                  <c:v>6.5902385946807002E-2</c:v>
                </c:pt>
                <c:pt idx="2765">
                  <c:v>6.5565863124950899E-2</c:v>
                </c:pt>
                <c:pt idx="2766">
                  <c:v>6.5229340303094893E-2</c:v>
                </c:pt>
                <c:pt idx="2767">
                  <c:v>6.4892817481238999E-2</c:v>
                </c:pt>
                <c:pt idx="2768">
                  <c:v>6.4556294659382799E-2</c:v>
                </c:pt>
                <c:pt idx="2769">
                  <c:v>6.4208554410131596E-2</c:v>
                </c:pt>
                <c:pt idx="2770">
                  <c:v>6.3872031588275494E-2</c:v>
                </c:pt>
                <c:pt idx="2771">
                  <c:v>6.3535508766419405E-2</c:v>
                </c:pt>
                <c:pt idx="2772">
                  <c:v>6.3198985944563399E-2</c:v>
                </c:pt>
                <c:pt idx="2773">
                  <c:v>6.2862463122707504E-2</c:v>
                </c:pt>
                <c:pt idx="2774">
                  <c:v>6.2525940300851401E-2</c:v>
                </c:pt>
                <c:pt idx="2775">
                  <c:v>6.2189417478995299E-2</c:v>
                </c:pt>
                <c:pt idx="2776">
                  <c:v>6.1852894657139397E-2</c:v>
                </c:pt>
                <c:pt idx="2777">
                  <c:v>6.1505154407888202E-2</c:v>
                </c:pt>
                <c:pt idx="2778">
                  <c:v>6.1168631586032099E-2</c:v>
                </c:pt>
                <c:pt idx="2779">
                  <c:v>6.0832108764176003E-2</c:v>
                </c:pt>
                <c:pt idx="2780">
                  <c:v>6.0495585942319803E-2</c:v>
                </c:pt>
                <c:pt idx="2781">
                  <c:v>6.0159063120463797E-2</c:v>
                </c:pt>
                <c:pt idx="2782">
                  <c:v>5.9822540298607903E-2</c:v>
                </c:pt>
                <c:pt idx="2783">
                  <c:v>5.9486017476751897E-2</c:v>
                </c:pt>
                <c:pt idx="2784">
                  <c:v>5.9149494654895898E-2</c:v>
                </c:pt>
                <c:pt idx="2785">
                  <c:v>5.8801754405644502E-2</c:v>
                </c:pt>
                <c:pt idx="2786">
                  <c:v>5.84652315837886E-2</c:v>
                </c:pt>
                <c:pt idx="2787">
                  <c:v>5.8128708761932602E-2</c:v>
                </c:pt>
                <c:pt idx="2788">
                  <c:v>5.7792185940076499E-2</c:v>
                </c:pt>
                <c:pt idx="2789">
                  <c:v>5.7455663118220403E-2</c:v>
                </c:pt>
                <c:pt idx="2790">
                  <c:v>5.7119140296364397E-2</c:v>
                </c:pt>
                <c:pt idx="2791">
                  <c:v>5.6782617474508398E-2</c:v>
                </c:pt>
                <c:pt idx="2792">
                  <c:v>5.6446094652652302E-2</c:v>
                </c:pt>
                <c:pt idx="2793">
                  <c:v>5.6098354403401003E-2</c:v>
                </c:pt>
                <c:pt idx="2794">
                  <c:v>5.5761831581545102E-2</c:v>
                </c:pt>
                <c:pt idx="2795">
                  <c:v>5.5425308759689103E-2</c:v>
                </c:pt>
                <c:pt idx="2796">
                  <c:v>5.5088785937833097E-2</c:v>
                </c:pt>
                <c:pt idx="2797">
                  <c:v>5.4752263115976897E-2</c:v>
                </c:pt>
                <c:pt idx="2798">
                  <c:v>5.4415740294121002E-2</c:v>
                </c:pt>
                <c:pt idx="2799">
                  <c:v>5.4079217472264803E-2</c:v>
                </c:pt>
                <c:pt idx="2800">
                  <c:v>5.3742694650408797E-2</c:v>
                </c:pt>
                <c:pt idx="2801">
                  <c:v>5.3394954401157602E-2</c:v>
                </c:pt>
                <c:pt idx="2802">
                  <c:v>5.30584315793017E-2</c:v>
                </c:pt>
                <c:pt idx="2803">
                  <c:v>5.2721908757445403E-2</c:v>
                </c:pt>
                <c:pt idx="2804">
                  <c:v>5.2385385935589501E-2</c:v>
                </c:pt>
                <c:pt idx="2805">
                  <c:v>5.2048863113733503E-2</c:v>
                </c:pt>
                <c:pt idx="2806">
                  <c:v>5.1712340291877497E-2</c:v>
                </c:pt>
                <c:pt idx="2807">
                  <c:v>5.1375817470021498E-2</c:v>
                </c:pt>
                <c:pt idx="2808">
                  <c:v>5.1039294648165402E-2</c:v>
                </c:pt>
                <c:pt idx="2809">
                  <c:v>5.06915543989142E-2</c:v>
                </c:pt>
                <c:pt idx="2810">
                  <c:v>5.0355031577058E-2</c:v>
                </c:pt>
                <c:pt idx="2811">
                  <c:v>5.0018508755202001E-2</c:v>
                </c:pt>
                <c:pt idx="2812">
                  <c:v>4.9681985933346003E-2</c:v>
                </c:pt>
                <c:pt idx="2813">
                  <c:v>4.9345463111489997E-2</c:v>
                </c:pt>
                <c:pt idx="2814">
                  <c:v>4.9008940289634102E-2</c:v>
                </c:pt>
                <c:pt idx="2815">
                  <c:v>4.8672417467777798E-2</c:v>
                </c:pt>
                <c:pt idx="2816">
                  <c:v>4.8335894645921897E-2</c:v>
                </c:pt>
                <c:pt idx="2817">
                  <c:v>4.7988154396670701E-2</c:v>
                </c:pt>
                <c:pt idx="2818">
                  <c:v>4.7651631574814703E-2</c:v>
                </c:pt>
                <c:pt idx="2819">
                  <c:v>4.7315108752958697E-2</c:v>
                </c:pt>
                <c:pt idx="2820">
                  <c:v>4.6978585931102601E-2</c:v>
                </c:pt>
                <c:pt idx="2821">
                  <c:v>4.6642063109246498E-2</c:v>
                </c:pt>
                <c:pt idx="2822">
                  <c:v>4.6305540287390402E-2</c:v>
                </c:pt>
                <c:pt idx="2823">
                  <c:v>4.5969017465534397E-2</c:v>
                </c:pt>
                <c:pt idx="2824">
                  <c:v>4.5621277216283299E-2</c:v>
                </c:pt>
                <c:pt idx="2825">
                  <c:v>4.5284754394427203E-2</c:v>
                </c:pt>
                <c:pt idx="2826">
                  <c:v>4.49482315725711E-2</c:v>
                </c:pt>
                <c:pt idx="2827">
                  <c:v>4.4611708750715101E-2</c:v>
                </c:pt>
                <c:pt idx="2828">
                  <c:v>4.42751859288592E-2</c:v>
                </c:pt>
                <c:pt idx="2829">
                  <c:v>4.3938663107003E-2</c:v>
                </c:pt>
                <c:pt idx="2830">
                  <c:v>4.3602140285147001E-2</c:v>
                </c:pt>
                <c:pt idx="2831">
                  <c:v>4.3265617463290898E-2</c:v>
                </c:pt>
                <c:pt idx="2832">
                  <c:v>4.2917877214039599E-2</c:v>
                </c:pt>
                <c:pt idx="2833">
                  <c:v>4.25813543921836E-2</c:v>
                </c:pt>
                <c:pt idx="2834">
                  <c:v>4.2244831570327698E-2</c:v>
                </c:pt>
                <c:pt idx="2835">
                  <c:v>4.1908308748471602E-2</c:v>
                </c:pt>
                <c:pt idx="2836">
                  <c:v>4.1571785926615701E-2</c:v>
                </c:pt>
                <c:pt idx="2837">
                  <c:v>4.1235263104759702E-2</c:v>
                </c:pt>
                <c:pt idx="2838">
                  <c:v>4.0898740282903502E-2</c:v>
                </c:pt>
                <c:pt idx="2839">
                  <c:v>4.0562217461047399E-2</c:v>
                </c:pt>
                <c:pt idx="2840">
                  <c:v>4.0214477211796398E-2</c:v>
                </c:pt>
                <c:pt idx="2841">
                  <c:v>3.9877954389940101E-2</c:v>
                </c:pt>
                <c:pt idx="2842">
                  <c:v>3.95414315680842E-2</c:v>
                </c:pt>
                <c:pt idx="2843">
                  <c:v>3.9204908746228097E-2</c:v>
                </c:pt>
                <c:pt idx="2844">
                  <c:v>3.8868385924372001E-2</c:v>
                </c:pt>
                <c:pt idx="2845">
                  <c:v>3.8531863102516099E-2</c:v>
                </c:pt>
                <c:pt idx="2846">
                  <c:v>3.8195340280660101E-2</c:v>
                </c:pt>
                <c:pt idx="2847">
                  <c:v>3.7858817458803998E-2</c:v>
                </c:pt>
                <c:pt idx="2848">
                  <c:v>3.7511077209552698E-2</c:v>
                </c:pt>
                <c:pt idx="2849">
                  <c:v>3.71745543876967E-2</c:v>
                </c:pt>
                <c:pt idx="2850">
                  <c:v>3.68380315658405E-2</c:v>
                </c:pt>
                <c:pt idx="2851">
                  <c:v>3.6501508743984598E-2</c:v>
                </c:pt>
                <c:pt idx="2852">
                  <c:v>3.6164985922128599E-2</c:v>
                </c:pt>
                <c:pt idx="2853">
                  <c:v>3.5828463100272497E-2</c:v>
                </c:pt>
                <c:pt idx="2854">
                  <c:v>3.5491940278416602E-2</c:v>
                </c:pt>
                <c:pt idx="2855">
                  <c:v>3.5155417456560499E-2</c:v>
                </c:pt>
                <c:pt idx="2856">
                  <c:v>3.4807677207309297E-2</c:v>
                </c:pt>
                <c:pt idx="2857">
                  <c:v>3.4471154385453201E-2</c:v>
                </c:pt>
                <c:pt idx="2858">
                  <c:v>3.4134631563597299E-2</c:v>
                </c:pt>
                <c:pt idx="2859">
                  <c:v>3.3798108741741301E-2</c:v>
                </c:pt>
                <c:pt idx="2860">
                  <c:v>3.3461585919885101E-2</c:v>
                </c:pt>
                <c:pt idx="2861">
                  <c:v>3.3125063098028998E-2</c:v>
                </c:pt>
                <c:pt idx="2862">
                  <c:v>3.2788540276172999E-2</c:v>
                </c:pt>
                <c:pt idx="2863">
                  <c:v>3.2452017454317E-2</c:v>
                </c:pt>
                <c:pt idx="2864">
                  <c:v>3.2104277205065798E-2</c:v>
                </c:pt>
                <c:pt idx="2865">
                  <c:v>3.1767754383209799E-2</c:v>
                </c:pt>
                <c:pt idx="2866">
                  <c:v>3.1431231561353599E-2</c:v>
                </c:pt>
                <c:pt idx="2867">
                  <c:v>3.1094708739497701E-2</c:v>
                </c:pt>
                <c:pt idx="2868">
                  <c:v>3.0758185917641699E-2</c:v>
                </c:pt>
                <c:pt idx="2869">
                  <c:v>3.0421663095785499E-2</c:v>
                </c:pt>
                <c:pt idx="2870">
                  <c:v>3.00851402739295E-2</c:v>
                </c:pt>
                <c:pt idx="2871">
                  <c:v>2.9748617452073599E-2</c:v>
                </c:pt>
                <c:pt idx="2872">
                  <c:v>2.9400877202822098E-2</c:v>
                </c:pt>
                <c:pt idx="2873">
                  <c:v>2.90643543809662E-2</c:v>
                </c:pt>
                <c:pt idx="2874">
                  <c:v>2.8727831559110201E-2</c:v>
                </c:pt>
                <c:pt idx="2875">
                  <c:v>2.83913087372543E-2</c:v>
                </c:pt>
                <c:pt idx="2876">
                  <c:v>2.80547859153982E-2</c:v>
                </c:pt>
                <c:pt idx="2877">
                  <c:v>2.7718263093542202E-2</c:v>
                </c:pt>
                <c:pt idx="2878">
                  <c:v>2.7381740271686002E-2</c:v>
                </c:pt>
                <c:pt idx="2879">
                  <c:v>2.7045217449829899E-2</c:v>
                </c:pt>
                <c:pt idx="2880">
                  <c:v>2.6697477200578901E-2</c:v>
                </c:pt>
                <c:pt idx="2881">
                  <c:v>2.6360954378722799E-2</c:v>
                </c:pt>
                <c:pt idx="2882">
                  <c:v>2.6024431556866699E-2</c:v>
                </c:pt>
                <c:pt idx="2883">
                  <c:v>2.5687908735010801E-2</c:v>
                </c:pt>
                <c:pt idx="2884">
                  <c:v>2.5351385913154601E-2</c:v>
                </c:pt>
                <c:pt idx="2885">
                  <c:v>2.5014863091298599E-2</c:v>
                </c:pt>
                <c:pt idx="2886">
                  <c:v>2.46783402694426E-2</c:v>
                </c:pt>
                <c:pt idx="2887">
                  <c:v>2.4341817447586699E-2</c:v>
                </c:pt>
                <c:pt idx="2888">
                  <c:v>2.39940771983355E-2</c:v>
                </c:pt>
                <c:pt idx="2889">
                  <c:v>2.36575543764793E-2</c:v>
                </c:pt>
                <c:pt idx="2890">
                  <c:v>2.3321031554623201E-2</c:v>
                </c:pt>
                <c:pt idx="2891">
                  <c:v>2.2984508732767101E-2</c:v>
                </c:pt>
                <c:pt idx="2892">
                  <c:v>2.2647985910911099E-2</c:v>
                </c:pt>
                <c:pt idx="2893">
                  <c:v>2.2311463089055201E-2</c:v>
                </c:pt>
                <c:pt idx="2894">
                  <c:v>2.1974940267199199E-2</c:v>
                </c:pt>
                <c:pt idx="2895">
                  <c:v>2.16384174453432E-2</c:v>
                </c:pt>
                <c:pt idx="2896">
                  <c:v>2.12906771960918E-2</c:v>
                </c:pt>
                <c:pt idx="2897">
                  <c:v>2.0954154374235898E-2</c:v>
                </c:pt>
                <c:pt idx="2898">
                  <c:v>2.0617631552379799E-2</c:v>
                </c:pt>
                <c:pt idx="2899">
                  <c:v>2.02811087305238E-2</c:v>
                </c:pt>
                <c:pt idx="2900">
                  <c:v>1.9944585908667701E-2</c:v>
                </c:pt>
                <c:pt idx="2901">
                  <c:v>1.9608063086811699E-2</c:v>
                </c:pt>
                <c:pt idx="2902">
                  <c:v>1.9271540264955599E-2</c:v>
                </c:pt>
                <c:pt idx="2903">
                  <c:v>1.8923800015704401E-2</c:v>
                </c:pt>
                <c:pt idx="2904">
                  <c:v>1.8587277193848301E-2</c:v>
                </c:pt>
                <c:pt idx="2905">
                  <c:v>1.82507543719924E-2</c:v>
                </c:pt>
                <c:pt idx="2906">
                  <c:v>1.7914231550136401E-2</c:v>
                </c:pt>
                <c:pt idx="2907">
                  <c:v>1.7577708728280201E-2</c:v>
                </c:pt>
                <c:pt idx="2908">
                  <c:v>1.7241185906424199E-2</c:v>
                </c:pt>
                <c:pt idx="2909">
                  <c:v>1.6904663084568099E-2</c:v>
                </c:pt>
                <c:pt idx="2910">
                  <c:v>1.6568140262712101E-2</c:v>
                </c:pt>
                <c:pt idx="2911">
                  <c:v>1.6220400013460898E-2</c:v>
                </c:pt>
                <c:pt idx="2912">
                  <c:v>1.58838771916049E-2</c:v>
                </c:pt>
                <c:pt idx="2913">
                  <c:v>1.55473543697487E-2</c:v>
                </c:pt>
                <c:pt idx="2914">
                  <c:v>1.5210831547892699E-2</c:v>
                </c:pt>
                <c:pt idx="2915">
                  <c:v>1.4874308726036799E-2</c:v>
                </c:pt>
                <c:pt idx="2916">
                  <c:v>1.4537785904180801E-2</c:v>
                </c:pt>
                <c:pt idx="2917">
                  <c:v>1.42012630823248E-2</c:v>
                </c:pt>
                <c:pt idx="2918">
                  <c:v>1.38647402604688E-2</c:v>
                </c:pt>
                <c:pt idx="2919">
                  <c:v>1.35170000112175E-2</c:v>
                </c:pt>
                <c:pt idx="2920">
                  <c:v>1.31804771893613E-2</c:v>
                </c:pt>
                <c:pt idx="2921">
                  <c:v>1.28439543675053E-2</c:v>
                </c:pt>
                <c:pt idx="2922">
                  <c:v>1.2507431545649299E-2</c:v>
                </c:pt>
                <c:pt idx="2923">
                  <c:v>1.2170908723793301E-2</c:v>
                </c:pt>
                <c:pt idx="2924">
                  <c:v>1.18343859019373E-2</c:v>
                </c:pt>
                <c:pt idx="2925">
                  <c:v>1.1497863080081199E-2</c:v>
                </c:pt>
                <c:pt idx="2926">
                  <c:v>1.11501228308299E-2</c:v>
                </c:pt>
                <c:pt idx="2927">
                  <c:v>1.0813600008974E-2</c:v>
                </c:pt>
                <c:pt idx="2928">
                  <c:v>1.0477077187117999E-2</c:v>
                </c:pt>
                <c:pt idx="2929">
                  <c:v>1.01405543652618E-2</c:v>
                </c:pt>
                <c:pt idx="2930">
                  <c:v>9.8040315434057002E-3</c:v>
                </c:pt>
                <c:pt idx="2931">
                  <c:v>9.4675087215496702E-3</c:v>
                </c:pt>
                <c:pt idx="2932">
                  <c:v>9.1309858996937408E-3</c:v>
                </c:pt>
                <c:pt idx="2933">
                  <c:v>8.7944630778377109E-3</c:v>
                </c:pt>
                <c:pt idx="2934">
                  <c:v>8.4467228285865E-3</c:v>
                </c:pt>
                <c:pt idx="2935">
                  <c:v>8.1102000067303504E-3</c:v>
                </c:pt>
                <c:pt idx="2936">
                  <c:v>7.7736771848744297E-3</c:v>
                </c:pt>
                <c:pt idx="2937">
                  <c:v>7.4371543630183997E-3</c:v>
                </c:pt>
                <c:pt idx="2938">
                  <c:v>7.1006315411623602E-3</c:v>
                </c:pt>
                <c:pt idx="2939">
                  <c:v>6.7641087193062201E-3</c:v>
                </c:pt>
                <c:pt idx="2940">
                  <c:v>6.4275858974502898E-3</c:v>
                </c:pt>
                <c:pt idx="2941">
                  <c:v>6.0910630755942599E-3</c:v>
                </c:pt>
                <c:pt idx="2942">
                  <c:v>5.7433228263429302E-3</c:v>
                </c:pt>
                <c:pt idx="2943">
                  <c:v>5.4068000044869002E-3</c:v>
                </c:pt>
                <c:pt idx="2944">
                  <c:v>5.0702771826308703E-3</c:v>
                </c:pt>
                <c:pt idx="2945">
                  <c:v>4.73375436077494E-3</c:v>
                </c:pt>
                <c:pt idx="2946">
                  <c:v>4.3972315389189101E-3</c:v>
                </c:pt>
                <c:pt idx="2947">
                  <c:v>4.06070871706277E-3</c:v>
                </c:pt>
                <c:pt idx="2948">
                  <c:v>3.7241858952068402E-3</c:v>
                </c:pt>
                <c:pt idx="2949">
                  <c:v>3.3876630733505899E-3</c:v>
                </c:pt>
                <c:pt idx="2950">
                  <c:v>3.0399228240995898E-3</c:v>
                </c:pt>
                <c:pt idx="2951">
                  <c:v>2.7034000022434501E-3</c:v>
                </c:pt>
                <c:pt idx="2952">
                  <c:v>2.3668771803874201E-3</c:v>
                </c:pt>
                <c:pt idx="2953">
                  <c:v>2.0303543585312701E-3</c:v>
                </c:pt>
                <c:pt idx="2954">
                  <c:v>1.69383153667535E-3</c:v>
                </c:pt>
                <c:pt idx="2955">
                  <c:v>1.3573087148193201E-3</c:v>
                </c:pt>
                <c:pt idx="2956">
                  <c:v>1.02078589296339E-3</c:v>
                </c:pt>
                <c:pt idx="2957">
                  <c:v>6.8426307110735997E-4</c:v>
                </c:pt>
                <c:pt idx="2958">
                  <c:v>3.36522821856033E-4</c:v>
                </c:pt>
                <c:pt idx="29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6-4379-B1FC-B0348468E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200992"/>
        <c:axId val="982201408"/>
      </c:scatterChart>
      <c:valAx>
        <c:axId val="982200992"/>
        <c:scaling>
          <c:orientation val="minMax"/>
          <c:max val="4.2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Report!$C$15</c:f>
              <c:strCache>
                <c:ptCount val="1"/>
                <c:pt idx="0">
                  <c:v>VBAT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982201408"/>
        <c:crosses val="autoZero"/>
        <c:crossBetween val="midCat"/>
        <c:minorUnit val="0.1"/>
      </c:valAx>
      <c:valAx>
        <c:axId val="98220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Report!$C$16</c:f>
              <c:strCache>
                <c:ptCount val="1"/>
                <c:pt idx="0">
                  <c:v>SOC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9822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9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0EB72-FEF2-FA52-5216-8691E5E4E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D2B1D9A-FE00-41E1-85FC-2DC0DA5C34FE}" autoFormatId="16" applyNumberFormats="0" applyBorderFormats="0" applyFontFormats="0" applyPatternFormats="0" applyAlignmentFormats="0" applyWidthHeightFormats="0">
  <queryTableRefresh nextId="3">
    <queryTableFields count="2">
      <queryTableField id="1" name="Voltage" tableColumnId="1"/>
      <queryTableField id="2" name="Charge_Transferr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FD802-97D6-4D94-966F-51996F6305EA}" name="SOC" displayName="SOC" ref="B6:C2966" tableType="queryTable" totalsRowShown="0">
  <autoFilter ref="B6:C2966" xr:uid="{134FD802-97D6-4D94-966F-51996F6305EA}"/>
  <tableColumns count="2">
    <tableColumn id="1" xr3:uid="{2684D26D-4ED0-4942-854B-1263412D98A4}" uniqueName="1" name="Voltage" queryTableFieldId="1"/>
    <tableColumn id="2" xr3:uid="{56A25501-D772-45BE-8798-804B77CF9068}" uniqueName="2" name="Charge_Transferred" queryTableFieldId="2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">
  <a:themeElements>
    <a:clrScheme name="Biegert Custom 2">
      <a:dk1>
        <a:sysClr val="windowText" lastClr="000000"/>
      </a:dk1>
      <a:lt1>
        <a:sysClr val="window" lastClr="FFFFFF"/>
      </a:lt1>
      <a:dk2>
        <a:srgbClr val="323232"/>
      </a:dk2>
      <a:lt2>
        <a:srgbClr val="F2F2F2"/>
      </a:lt2>
      <a:accent1>
        <a:srgbClr val="AA530E"/>
      </a:accent1>
      <a:accent2>
        <a:srgbClr val="DF8931"/>
      </a:accent2>
      <a:accent3>
        <a:srgbClr val="F5C16C"/>
      </a:accent3>
      <a:accent4>
        <a:srgbClr val="FFEFE0"/>
      </a:accent4>
      <a:accent5>
        <a:srgbClr val="DCAEE8"/>
      </a:accent5>
      <a:accent6>
        <a:srgbClr val="FFC5E6"/>
      </a:accent6>
      <a:hlink>
        <a:srgbClr val="6B9F25"/>
      </a:hlink>
      <a:folHlink>
        <a:srgbClr val="00B0F0"/>
      </a:folHlink>
    </a:clrScheme>
    <a:fontScheme name="Biegert Spreadsheet Fon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4D4-A43E-43FE-81A9-35C7743A9647}">
  <dimension ref="A1:C18"/>
  <sheetViews>
    <sheetView tabSelected="1" workbookViewId="0">
      <selection activeCell="M27" sqref="M27"/>
    </sheetView>
  </sheetViews>
  <sheetFormatPr defaultRowHeight="12.75" outlineLevelRow="1" x14ac:dyDescent="0.2"/>
  <cols>
    <col min="2" max="2" width="12.140625" customWidth="1"/>
  </cols>
  <sheetData>
    <row r="1" spans="1:3" x14ac:dyDescent="0.2">
      <c r="A1" s="4" t="s">
        <v>15</v>
      </c>
      <c r="B1" s="5" t="s">
        <v>19</v>
      </c>
    </row>
    <row r="2" spans="1:3" x14ac:dyDescent="0.2">
      <c r="A2" s="4" t="s">
        <v>16</v>
      </c>
      <c r="B2" s="5" t="s">
        <v>21</v>
      </c>
    </row>
    <row r="3" spans="1:3" x14ac:dyDescent="0.2">
      <c r="A3" s="4" t="s">
        <v>17</v>
      </c>
      <c r="B3" s="5" t="str">
        <f>TEXT(DATE(2022,12,26),"dd-mmm-yyyy")</f>
        <v>26-Dec-2022</v>
      </c>
    </row>
    <row r="5" spans="1:3" ht="15" x14ac:dyDescent="0.25">
      <c r="A5" s="1" t="s">
        <v>1</v>
      </c>
    </row>
    <row r="6" spans="1:3" ht="15" x14ac:dyDescent="0.25">
      <c r="A6" s="3" t="str">
        <f>IF(_xlfn.AGGREGATE(3,5,$B$9:$B$16),"","Ungroup to Show Info")</f>
        <v>Ungroup to Show Info</v>
      </c>
    </row>
    <row r="7" spans="1:3" hidden="1" outlineLevel="1" x14ac:dyDescent="0.2">
      <c r="A7" s="2" t="s">
        <v>0</v>
      </c>
    </row>
    <row r="8" spans="1:3" hidden="1" outlineLevel="1" x14ac:dyDescent="0.2"/>
    <row r="9" spans="1:3" hidden="1" outlineLevel="1" x14ac:dyDescent="0.2">
      <c r="B9" t="s">
        <v>2</v>
      </c>
      <c r="C9" t="str" cm="1">
        <f t="array" aca="1" ref="C9" ca="1">_xlfn.LET(_xlpm.x, CELL("filename"),_xlpm.y, LEFT(_xlpm.x,FIND("[",_xlpm.x)-1),LEFT(_xlpm.y, LEN(_xlpm.y)-8))</f>
        <v>C:\Users\Mark\Dropbox\GitHub\PowerQueryBasedBatteryAnalysis\</v>
      </c>
    </row>
    <row r="10" spans="1:3" hidden="1" outlineLevel="1" x14ac:dyDescent="0.2">
      <c r="B10" t="s">
        <v>3</v>
      </c>
      <c r="C10">
        <v>0.42199999999999999</v>
      </c>
    </row>
    <row r="11" spans="1:3" hidden="1" outlineLevel="1" x14ac:dyDescent="0.2"/>
    <row r="12" spans="1:3" hidden="1" outlineLevel="1" x14ac:dyDescent="0.2">
      <c r="A12" s="2" t="s">
        <v>14</v>
      </c>
    </row>
    <row r="13" spans="1:3" hidden="1" outlineLevel="1" x14ac:dyDescent="0.2">
      <c r="B13" t="s">
        <v>9</v>
      </c>
      <c r="C13" t="s">
        <v>13</v>
      </c>
    </row>
    <row r="14" spans="1:3" hidden="1" outlineLevel="1" x14ac:dyDescent="0.2">
      <c r="B14" t="s">
        <v>6</v>
      </c>
      <c r="C14" t="s">
        <v>10</v>
      </c>
    </row>
    <row r="15" spans="1:3" hidden="1" outlineLevel="1" x14ac:dyDescent="0.2">
      <c r="B15" t="s">
        <v>7</v>
      </c>
      <c r="C15" t="s">
        <v>11</v>
      </c>
    </row>
    <row r="16" spans="1:3" hidden="1" outlineLevel="1" x14ac:dyDescent="0.2">
      <c r="B16" t="s">
        <v>8</v>
      </c>
      <c r="C16" t="s">
        <v>12</v>
      </c>
    </row>
    <row r="17" spans="1:1" outlineLevel="1" x14ac:dyDescent="0.2"/>
    <row r="18" spans="1:1" ht="15" outlineLevel="1" x14ac:dyDescent="0.25">
      <c r="A18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64C8-3C8E-40EF-95B5-E188F3BC2807}">
  <dimension ref="A1:C2966"/>
  <sheetViews>
    <sheetView topLeftCell="A14" workbookViewId="0">
      <selection activeCell="I14" sqref="I14"/>
    </sheetView>
  </sheetViews>
  <sheetFormatPr defaultRowHeight="15" x14ac:dyDescent="0.2"/>
  <cols>
    <col min="2" max="2" width="12.28515625" customWidth="1"/>
    <col min="3" max="3" width="21" customWidth="1"/>
  </cols>
  <sheetData>
    <row r="1" spans="1:3" ht="12.75" x14ac:dyDescent="0.2">
      <c r="A1" s="4" t="s">
        <v>15</v>
      </c>
      <c r="B1" s="5" t="s">
        <v>19</v>
      </c>
    </row>
    <row r="2" spans="1:3" ht="12.75" x14ac:dyDescent="0.2">
      <c r="A2" s="4" t="s">
        <v>16</v>
      </c>
      <c r="B2" s="5" t="s">
        <v>18</v>
      </c>
    </row>
    <row r="3" spans="1:3" ht="12.75" x14ac:dyDescent="0.2">
      <c r="A3" s="4" t="s">
        <v>17</v>
      </c>
      <c r="B3" s="5" t="str">
        <f>TEXT(DATE(2022,12,26),"dd-mmm-yyyy")</f>
        <v>26-Dec-2022</v>
      </c>
    </row>
    <row r="6" spans="1:3" ht="12.75" x14ac:dyDescent="0.2">
      <c r="B6" t="s">
        <v>4</v>
      </c>
      <c r="C6" t="s">
        <v>5</v>
      </c>
    </row>
    <row r="7" spans="1:3" ht="12.75" x14ac:dyDescent="0.2">
      <c r="B7">
        <v>4.1821070000000002</v>
      </c>
      <c r="C7">
        <v>1</v>
      </c>
    </row>
    <row r="8" spans="1:3" ht="12.75" x14ac:dyDescent="0.2">
      <c r="B8">
        <v>4.1795869999999997</v>
      </c>
      <c r="C8">
        <v>0.99966347717814397</v>
      </c>
    </row>
    <row r="9" spans="1:3" ht="12.75" x14ac:dyDescent="0.2">
      <c r="B9">
        <v>4.1781550000000003</v>
      </c>
      <c r="C9">
        <v>0.99932695435628804</v>
      </c>
    </row>
    <row r="10" spans="1:3" ht="12.75" x14ac:dyDescent="0.2">
      <c r="B10">
        <v>4.1769809999999996</v>
      </c>
      <c r="C10">
        <v>0.99899043153443201</v>
      </c>
    </row>
    <row r="11" spans="1:3" ht="12.75" x14ac:dyDescent="0.2">
      <c r="B11">
        <v>4.1759510000000004</v>
      </c>
      <c r="C11">
        <v>0.99865390871257598</v>
      </c>
    </row>
    <row r="12" spans="1:3" ht="12.75" x14ac:dyDescent="0.2">
      <c r="B12">
        <v>4.175014</v>
      </c>
      <c r="C12">
        <v>0.99831738589072005</v>
      </c>
    </row>
    <row r="13" spans="1:3" ht="12.75" x14ac:dyDescent="0.2">
      <c r="B13">
        <v>4.1741270000000004</v>
      </c>
      <c r="C13">
        <v>0.99796964564146895</v>
      </c>
    </row>
    <row r="14" spans="1:3" ht="12.75" x14ac:dyDescent="0.2">
      <c r="B14">
        <v>4.1733070000000003</v>
      </c>
      <c r="C14">
        <v>0.99763312281961303</v>
      </c>
    </row>
    <row r="15" spans="1:3" ht="12.75" x14ac:dyDescent="0.2">
      <c r="B15">
        <v>4.1724769999999998</v>
      </c>
      <c r="C15">
        <v>0.99729659999775599</v>
      </c>
    </row>
    <row r="16" spans="1:3" ht="12.75" x14ac:dyDescent="0.2">
      <c r="B16">
        <v>4.1717060000000004</v>
      </c>
      <c r="C16">
        <v>0.99696007717589996</v>
      </c>
    </row>
    <row r="17" spans="2:3" ht="12.75" x14ac:dyDescent="0.2">
      <c r="B17">
        <v>4.1709459999999998</v>
      </c>
      <c r="C17">
        <v>0.99662355435404404</v>
      </c>
    </row>
    <row r="18" spans="2:3" ht="12.75" x14ac:dyDescent="0.2">
      <c r="B18">
        <v>4.1702139999999996</v>
      </c>
      <c r="C18">
        <v>0.99628703153218801</v>
      </c>
    </row>
    <row r="19" spans="2:3" ht="12.75" x14ac:dyDescent="0.2">
      <c r="B19">
        <v>4.1694709999999997</v>
      </c>
      <c r="C19">
        <v>0.99595050871033197</v>
      </c>
    </row>
    <row r="20" spans="2:3" ht="12.75" x14ac:dyDescent="0.2">
      <c r="B20">
        <v>4.1687700000000003</v>
      </c>
      <c r="C20">
        <v>0.99560276846108098</v>
      </c>
    </row>
    <row r="21" spans="2:3" ht="12.75" x14ac:dyDescent="0.2">
      <c r="B21">
        <v>4.1680590000000004</v>
      </c>
      <c r="C21">
        <v>0.99526624563922494</v>
      </c>
    </row>
    <row r="22" spans="2:3" ht="12.75" x14ac:dyDescent="0.2">
      <c r="B22">
        <v>4.1673489999999997</v>
      </c>
      <c r="C22">
        <v>0.99492972281736902</v>
      </c>
    </row>
    <row r="23" spans="2:3" ht="12.75" x14ac:dyDescent="0.2">
      <c r="B23">
        <v>4.1666639999999999</v>
      </c>
      <c r="C23">
        <v>0.99459319999551299</v>
      </c>
    </row>
    <row r="24" spans="2:3" ht="12.75" x14ac:dyDescent="0.2">
      <c r="B24">
        <v>4.1659920000000001</v>
      </c>
      <c r="C24">
        <v>0.99425667717365696</v>
      </c>
    </row>
    <row r="25" spans="2:3" ht="12.75" x14ac:dyDescent="0.2">
      <c r="B25">
        <v>4.1653330000000004</v>
      </c>
      <c r="C25">
        <v>0.99392015435180103</v>
      </c>
    </row>
    <row r="26" spans="2:3" ht="12.75" x14ac:dyDescent="0.2">
      <c r="B26">
        <v>4.1646520000000002</v>
      </c>
      <c r="C26">
        <v>0.993583631529945</v>
      </c>
    </row>
    <row r="27" spans="2:3" ht="12.75" x14ac:dyDescent="0.2">
      <c r="B27">
        <v>4.1639860000000004</v>
      </c>
      <c r="C27">
        <v>0.99324710870808897</v>
      </c>
    </row>
    <row r="28" spans="2:3" ht="12.75" x14ac:dyDescent="0.2">
      <c r="B28">
        <v>4.1633290000000001</v>
      </c>
      <c r="C28">
        <v>0.99289936845883797</v>
      </c>
    </row>
    <row r="29" spans="2:3" ht="12.75" x14ac:dyDescent="0.2">
      <c r="B29">
        <v>4.1627000000000001</v>
      </c>
      <c r="C29">
        <v>0.99256284563698205</v>
      </c>
    </row>
    <row r="30" spans="2:3" ht="12.75" x14ac:dyDescent="0.2">
      <c r="B30">
        <v>4.1620650000000001</v>
      </c>
      <c r="C30">
        <v>0.99222632281512602</v>
      </c>
    </row>
    <row r="31" spans="2:3" ht="12.75" x14ac:dyDescent="0.2">
      <c r="B31">
        <v>4.1614209999999998</v>
      </c>
      <c r="C31">
        <v>0.99188979999326998</v>
      </c>
    </row>
    <row r="32" spans="2:3" ht="12.75" x14ac:dyDescent="0.2">
      <c r="B32">
        <v>4.160793</v>
      </c>
      <c r="C32">
        <v>0.99155327717141395</v>
      </c>
    </row>
    <row r="33" spans="2:3" ht="12.75" x14ac:dyDescent="0.2">
      <c r="B33">
        <v>4.1601889999999999</v>
      </c>
      <c r="C33">
        <v>0.99121675434955803</v>
      </c>
    </row>
    <row r="34" spans="2:3" ht="12.75" x14ac:dyDescent="0.2">
      <c r="B34">
        <v>4.1595899999999997</v>
      </c>
      <c r="C34">
        <v>0.99088023152770099</v>
      </c>
    </row>
    <row r="35" spans="2:3" ht="12.75" x14ac:dyDescent="0.2">
      <c r="B35">
        <v>4.1589460000000003</v>
      </c>
      <c r="C35">
        <v>0.99054370870584596</v>
      </c>
    </row>
    <row r="36" spans="2:3" ht="12.75" x14ac:dyDescent="0.2">
      <c r="B36">
        <v>4.1583670000000001</v>
      </c>
      <c r="C36">
        <v>0.99019596845659397</v>
      </c>
    </row>
    <row r="37" spans="2:3" ht="12.75" x14ac:dyDescent="0.2">
      <c r="B37">
        <v>4.1577869999999999</v>
      </c>
      <c r="C37">
        <v>0.98985944563473804</v>
      </c>
    </row>
    <row r="38" spans="2:3" ht="12.75" x14ac:dyDescent="0.2">
      <c r="B38">
        <v>4.1571800000000003</v>
      </c>
      <c r="C38">
        <v>0.98952292281288201</v>
      </c>
    </row>
    <row r="39" spans="2:3" ht="12.75" x14ac:dyDescent="0.2">
      <c r="B39">
        <v>4.156606</v>
      </c>
      <c r="C39">
        <v>0.98918639999102598</v>
      </c>
    </row>
    <row r="40" spans="2:3" ht="12.75" x14ac:dyDescent="0.2">
      <c r="B40">
        <v>4.1560059999999996</v>
      </c>
      <c r="C40">
        <v>0.98884987716917006</v>
      </c>
    </row>
    <row r="41" spans="2:3" ht="12.75" x14ac:dyDescent="0.2">
      <c r="B41">
        <v>4.155424</v>
      </c>
      <c r="C41">
        <v>0.98851335434731402</v>
      </c>
    </row>
    <row r="42" spans="2:3" ht="12.75" x14ac:dyDescent="0.2">
      <c r="B42">
        <v>4.1548730000000003</v>
      </c>
      <c r="C42">
        <v>0.98817683152545799</v>
      </c>
    </row>
    <row r="43" spans="2:3" ht="12.75" x14ac:dyDescent="0.2">
      <c r="B43">
        <v>4.1542950000000003</v>
      </c>
      <c r="C43">
        <v>0.98784030870360195</v>
      </c>
    </row>
    <row r="44" spans="2:3" ht="12.75" x14ac:dyDescent="0.2">
      <c r="B44">
        <v>4.1537189999999997</v>
      </c>
      <c r="C44">
        <v>0.98749256845435096</v>
      </c>
    </row>
    <row r="45" spans="2:3" ht="12.75" x14ac:dyDescent="0.2">
      <c r="B45">
        <v>4.1531450000000003</v>
      </c>
      <c r="C45">
        <v>0.98715604563249404</v>
      </c>
    </row>
    <row r="46" spans="2:3" ht="12.75" x14ac:dyDescent="0.2">
      <c r="B46">
        <v>4.1525699999999999</v>
      </c>
      <c r="C46">
        <v>0.986819522810639</v>
      </c>
    </row>
    <row r="47" spans="2:3" ht="12.75" x14ac:dyDescent="0.2">
      <c r="B47">
        <v>4.1520080000000004</v>
      </c>
      <c r="C47">
        <v>0.98648299998878197</v>
      </c>
    </row>
    <row r="48" spans="2:3" ht="12.75" x14ac:dyDescent="0.2">
      <c r="B48">
        <v>4.151465</v>
      </c>
      <c r="C48">
        <v>0.98614647716692605</v>
      </c>
    </row>
    <row r="49" spans="2:3" ht="12.75" x14ac:dyDescent="0.2">
      <c r="B49">
        <v>4.1509020000000003</v>
      </c>
      <c r="C49">
        <v>0.98580995434507002</v>
      </c>
    </row>
    <row r="50" spans="2:3" ht="12.75" x14ac:dyDescent="0.2">
      <c r="B50">
        <v>4.1503430000000003</v>
      </c>
      <c r="C50">
        <v>0.98547343152321398</v>
      </c>
    </row>
    <row r="51" spans="2:3" ht="12.75" x14ac:dyDescent="0.2">
      <c r="B51">
        <v>4.1497950000000001</v>
      </c>
      <c r="C51">
        <v>0.98513690870135795</v>
      </c>
    </row>
    <row r="52" spans="2:3" ht="12.75" x14ac:dyDescent="0.2">
      <c r="B52">
        <v>4.149248</v>
      </c>
      <c r="C52">
        <v>0.98478916845210696</v>
      </c>
    </row>
    <row r="53" spans="2:3" ht="12.75" x14ac:dyDescent="0.2">
      <c r="B53">
        <v>4.1487100000000003</v>
      </c>
      <c r="C53">
        <v>0.98445264563025103</v>
      </c>
    </row>
    <row r="54" spans="2:3" ht="12.75" x14ac:dyDescent="0.2">
      <c r="B54">
        <v>4.1481659999999998</v>
      </c>
      <c r="C54">
        <v>0.984116122808395</v>
      </c>
    </row>
    <row r="55" spans="2:3" ht="12.75" x14ac:dyDescent="0.2">
      <c r="B55">
        <v>4.1476259999999998</v>
      </c>
      <c r="C55">
        <v>0.98377959998653897</v>
      </c>
    </row>
    <row r="56" spans="2:3" ht="12.75" x14ac:dyDescent="0.2">
      <c r="B56">
        <v>4.1470849999999997</v>
      </c>
      <c r="C56">
        <v>0.98344307716468304</v>
      </c>
    </row>
    <row r="57" spans="2:3" ht="12.75" x14ac:dyDescent="0.2">
      <c r="B57">
        <v>4.1465459999999998</v>
      </c>
      <c r="C57">
        <v>0.98310655434282701</v>
      </c>
    </row>
    <row r="58" spans="2:3" ht="12.75" x14ac:dyDescent="0.2">
      <c r="B58">
        <v>4.1460129999999999</v>
      </c>
      <c r="C58">
        <v>0.98277003152097098</v>
      </c>
    </row>
    <row r="59" spans="2:3" ht="12.75" x14ac:dyDescent="0.2">
      <c r="B59">
        <v>4.145473</v>
      </c>
      <c r="C59">
        <v>0.98243350869911505</v>
      </c>
    </row>
    <row r="60" spans="2:3" ht="12.75" x14ac:dyDescent="0.2">
      <c r="B60">
        <v>4.1449420000000003</v>
      </c>
      <c r="C60">
        <v>0.98208576844986395</v>
      </c>
    </row>
    <row r="61" spans="2:3" ht="12.75" x14ac:dyDescent="0.2">
      <c r="B61">
        <v>4.1443899999999996</v>
      </c>
      <c r="C61">
        <v>0.98174924562800803</v>
      </c>
    </row>
    <row r="62" spans="2:3" ht="12.75" x14ac:dyDescent="0.2">
      <c r="B62">
        <v>4.143878</v>
      </c>
      <c r="C62">
        <v>0.98141272280615199</v>
      </c>
    </row>
    <row r="63" spans="2:3" ht="12.75" x14ac:dyDescent="0.2">
      <c r="B63">
        <v>4.1433710000000001</v>
      </c>
      <c r="C63">
        <v>0.98107619998429596</v>
      </c>
    </row>
    <row r="64" spans="2:3" ht="12.75" x14ac:dyDescent="0.2">
      <c r="B64">
        <v>4.1428399999999996</v>
      </c>
      <c r="C64">
        <v>0.98073967716244004</v>
      </c>
    </row>
    <row r="65" spans="2:3" ht="12.75" x14ac:dyDescent="0.2">
      <c r="B65">
        <v>4.1423209999999999</v>
      </c>
      <c r="C65">
        <v>0.980403154340584</v>
      </c>
    </row>
    <row r="66" spans="2:3" ht="12.75" x14ac:dyDescent="0.2">
      <c r="B66">
        <v>4.1417950000000001</v>
      </c>
      <c r="C66">
        <v>0.98006663151872797</v>
      </c>
    </row>
    <row r="67" spans="2:3" ht="12.75" x14ac:dyDescent="0.2">
      <c r="B67">
        <v>4.1412890000000004</v>
      </c>
      <c r="C67">
        <v>0.97973010869687205</v>
      </c>
    </row>
    <row r="68" spans="2:3" ht="12.75" x14ac:dyDescent="0.2">
      <c r="B68">
        <v>4.1407689999999997</v>
      </c>
      <c r="C68">
        <v>0.97938236844762006</v>
      </c>
    </row>
    <row r="69" spans="2:3" ht="12.75" x14ac:dyDescent="0.2">
      <c r="B69">
        <v>4.140244</v>
      </c>
      <c r="C69">
        <v>0.97904584562576402</v>
      </c>
    </row>
    <row r="70" spans="2:3" ht="12.75" x14ac:dyDescent="0.2">
      <c r="B70">
        <v>4.1397500000000003</v>
      </c>
      <c r="C70">
        <v>0.97870932280390799</v>
      </c>
    </row>
    <row r="71" spans="2:3" ht="12.75" x14ac:dyDescent="0.2">
      <c r="B71">
        <v>4.1392410000000002</v>
      </c>
      <c r="C71">
        <v>0.97837279998205195</v>
      </c>
    </row>
    <row r="72" spans="2:3" ht="12.75" x14ac:dyDescent="0.2">
      <c r="B72">
        <v>4.1387349999999996</v>
      </c>
      <c r="C72">
        <v>0.97803627716019603</v>
      </c>
    </row>
    <row r="73" spans="2:3" ht="12.75" x14ac:dyDescent="0.2">
      <c r="B73">
        <v>4.1382399999999997</v>
      </c>
      <c r="C73">
        <v>0.97769975433834</v>
      </c>
    </row>
    <row r="74" spans="2:3" ht="12.75" x14ac:dyDescent="0.2">
      <c r="B74">
        <v>4.1377550000000003</v>
      </c>
      <c r="C74">
        <v>0.97736323151648397</v>
      </c>
    </row>
    <row r="75" spans="2:3" ht="12.75" x14ac:dyDescent="0.2">
      <c r="B75">
        <v>4.1372400000000003</v>
      </c>
      <c r="C75">
        <v>0.97702670869462804</v>
      </c>
    </row>
    <row r="76" spans="2:3" ht="12.75" x14ac:dyDescent="0.2">
      <c r="B76">
        <v>4.1367320000000003</v>
      </c>
      <c r="C76">
        <v>0.97667896844537705</v>
      </c>
    </row>
    <row r="77" spans="2:3" ht="12.75" x14ac:dyDescent="0.2">
      <c r="B77">
        <v>4.1362509999999997</v>
      </c>
      <c r="C77">
        <v>0.97634244562352102</v>
      </c>
    </row>
    <row r="78" spans="2:3" ht="12.75" x14ac:dyDescent="0.2">
      <c r="B78">
        <v>4.1357419999999996</v>
      </c>
      <c r="C78">
        <v>0.97600592280166498</v>
      </c>
    </row>
    <row r="79" spans="2:3" ht="12.75" x14ac:dyDescent="0.2">
      <c r="B79">
        <v>4.1352390000000003</v>
      </c>
      <c r="C79">
        <v>0.97566939997980895</v>
      </c>
    </row>
    <row r="80" spans="2:3" ht="12.75" x14ac:dyDescent="0.2">
      <c r="B80">
        <v>4.1347670000000001</v>
      </c>
      <c r="C80">
        <v>0.97533287715795303</v>
      </c>
    </row>
    <row r="81" spans="2:3" ht="12.75" x14ac:dyDescent="0.2">
      <c r="B81">
        <v>4.134277</v>
      </c>
      <c r="C81">
        <v>0.97499635433609599</v>
      </c>
    </row>
    <row r="82" spans="2:3" ht="12.75" x14ac:dyDescent="0.2">
      <c r="B82">
        <v>4.1337820000000001</v>
      </c>
      <c r="C82">
        <v>0.97465983151423996</v>
      </c>
    </row>
    <row r="83" spans="2:3" ht="12.75" x14ac:dyDescent="0.2">
      <c r="B83">
        <v>4.1333169999999999</v>
      </c>
      <c r="C83">
        <v>0.97432330869238404</v>
      </c>
    </row>
    <row r="84" spans="2:3" ht="12.75" x14ac:dyDescent="0.2">
      <c r="B84">
        <v>4.1328199999999997</v>
      </c>
      <c r="C84">
        <v>0.97397556844313304</v>
      </c>
    </row>
    <row r="85" spans="2:3" ht="12.75" x14ac:dyDescent="0.2">
      <c r="B85">
        <v>4.1323350000000003</v>
      </c>
      <c r="C85">
        <v>0.97363904562127701</v>
      </c>
    </row>
    <row r="86" spans="2:3" ht="12.75" x14ac:dyDescent="0.2">
      <c r="B86">
        <v>4.1318489999999999</v>
      </c>
      <c r="C86">
        <v>0.97330252279942098</v>
      </c>
    </row>
    <row r="87" spans="2:3" ht="12.75" x14ac:dyDescent="0.2">
      <c r="B87">
        <v>4.1313519999999997</v>
      </c>
      <c r="C87">
        <v>0.97296599997756505</v>
      </c>
    </row>
    <row r="88" spans="2:3" ht="12.75" x14ac:dyDescent="0.2">
      <c r="B88">
        <v>4.1308699999999998</v>
      </c>
      <c r="C88">
        <v>0.97262947715570902</v>
      </c>
    </row>
    <row r="89" spans="2:3" ht="12.75" x14ac:dyDescent="0.2">
      <c r="B89">
        <v>4.1304059999999998</v>
      </c>
      <c r="C89">
        <v>0.97229295433385299</v>
      </c>
    </row>
    <row r="90" spans="2:3" ht="12.75" x14ac:dyDescent="0.2">
      <c r="B90">
        <v>4.1299169999999998</v>
      </c>
      <c r="C90">
        <v>0.97195643151199695</v>
      </c>
    </row>
    <row r="91" spans="2:3" ht="12.75" x14ac:dyDescent="0.2">
      <c r="B91">
        <v>4.12941</v>
      </c>
      <c r="C91">
        <v>0.97161990869014103</v>
      </c>
    </row>
    <row r="92" spans="2:3" ht="12.75" x14ac:dyDescent="0.2">
      <c r="B92">
        <v>4.1289449999999999</v>
      </c>
      <c r="C92">
        <v>0.97127216844089004</v>
      </c>
    </row>
    <row r="93" spans="2:3" ht="12.75" x14ac:dyDescent="0.2">
      <c r="B93">
        <v>4.128476</v>
      </c>
      <c r="C93">
        <v>0.970935645619034</v>
      </c>
    </row>
    <row r="94" spans="2:3" ht="12.75" x14ac:dyDescent="0.2">
      <c r="B94">
        <v>4.1279909999999997</v>
      </c>
      <c r="C94">
        <v>0.97059912279717797</v>
      </c>
    </row>
    <row r="95" spans="2:3" ht="12.75" x14ac:dyDescent="0.2">
      <c r="B95">
        <v>4.1275019999999998</v>
      </c>
      <c r="C95">
        <v>0.97026259997532205</v>
      </c>
    </row>
    <row r="96" spans="2:3" ht="12.75" x14ac:dyDescent="0.2">
      <c r="B96">
        <v>4.1270249999999997</v>
      </c>
      <c r="C96">
        <v>0.96992607715346602</v>
      </c>
    </row>
    <row r="97" spans="2:3" ht="12.75" x14ac:dyDescent="0.2">
      <c r="B97">
        <v>4.126576</v>
      </c>
      <c r="C97">
        <v>0.96958955433160998</v>
      </c>
    </row>
    <row r="98" spans="2:3" ht="12.75" x14ac:dyDescent="0.2">
      <c r="B98">
        <v>4.1261039999999998</v>
      </c>
      <c r="C98">
        <v>0.96925303150975395</v>
      </c>
    </row>
    <row r="99" spans="2:3" ht="12.75" x14ac:dyDescent="0.2">
      <c r="B99">
        <v>4.1256199999999996</v>
      </c>
      <c r="C99">
        <v>0.96891650868789803</v>
      </c>
    </row>
    <row r="100" spans="2:3" ht="12.75" x14ac:dyDescent="0.2">
      <c r="B100">
        <v>4.1251369999999996</v>
      </c>
      <c r="C100">
        <v>0.96856876843864603</v>
      </c>
    </row>
    <row r="101" spans="2:3" ht="12.75" x14ac:dyDescent="0.2">
      <c r="B101">
        <v>4.1246809999999998</v>
      </c>
      <c r="C101">
        <v>0.96823224561679</v>
      </c>
    </row>
    <row r="102" spans="2:3" ht="12.75" x14ac:dyDescent="0.2">
      <c r="B102">
        <v>4.1242150000000004</v>
      </c>
      <c r="C102">
        <v>0.96789572279493397</v>
      </c>
    </row>
    <row r="103" spans="2:3" ht="12.75" x14ac:dyDescent="0.2">
      <c r="B103">
        <v>4.1237269999999997</v>
      </c>
      <c r="C103">
        <v>0.96755919997307804</v>
      </c>
    </row>
    <row r="104" spans="2:3" ht="12.75" x14ac:dyDescent="0.2">
      <c r="B104">
        <v>4.1232930000000003</v>
      </c>
      <c r="C104">
        <v>0.96722267715122201</v>
      </c>
    </row>
    <row r="105" spans="2:3" ht="12.75" x14ac:dyDescent="0.2">
      <c r="B105">
        <v>4.1228340000000001</v>
      </c>
      <c r="C105">
        <v>0.96688615432936598</v>
      </c>
    </row>
    <row r="106" spans="2:3" ht="12.75" x14ac:dyDescent="0.2">
      <c r="B106">
        <v>4.1223770000000002</v>
      </c>
      <c r="C106">
        <v>0.96654963150751005</v>
      </c>
    </row>
    <row r="107" spans="2:3" ht="12.75" x14ac:dyDescent="0.2">
      <c r="B107">
        <v>4.121937</v>
      </c>
      <c r="C107">
        <v>0.96621310868565402</v>
      </c>
    </row>
    <row r="108" spans="2:3" ht="12.75" x14ac:dyDescent="0.2">
      <c r="B108">
        <v>4.1214599999999999</v>
      </c>
      <c r="C108">
        <v>0.96586536843640303</v>
      </c>
    </row>
    <row r="109" spans="2:3" ht="12.75" x14ac:dyDescent="0.2">
      <c r="B109">
        <v>4.120997</v>
      </c>
      <c r="C109">
        <v>0.96552884561454699</v>
      </c>
    </row>
    <row r="110" spans="2:3" ht="12.75" x14ac:dyDescent="0.2">
      <c r="B110">
        <v>4.1205499999999997</v>
      </c>
      <c r="C110">
        <v>0.96519232279269096</v>
      </c>
    </row>
    <row r="111" spans="2:3" ht="12.75" x14ac:dyDescent="0.2">
      <c r="B111">
        <v>4.1200850000000004</v>
      </c>
      <c r="C111">
        <v>0.96485579997083504</v>
      </c>
    </row>
    <row r="112" spans="2:3" ht="12.75" x14ac:dyDescent="0.2">
      <c r="B112">
        <v>4.119624</v>
      </c>
      <c r="C112">
        <v>0.964519277148979</v>
      </c>
    </row>
    <row r="113" spans="2:3" ht="12.75" x14ac:dyDescent="0.2">
      <c r="B113">
        <v>4.1191760000000004</v>
      </c>
      <c r="C113">
        <v>0.96418275432712297</v>
      </c>
    </row>
    <row r="114" spans="2:3" ht="12.75" x14ac:dyDescent="0.2">
      <c r="B114">
        <v>4.1187430000000003</v>
      </c>
      <c r="C114">
        <v>0.96384623150526605</v>
      </c>
    </row>
    <row r="115" spans="2:3" ht="12.75" x14ac:dyDescent="0.2">
      <c r="B115">
        <v>4.1182759999999998</v>
      </c>
      <c r="C115">
        <v>0.96349849125601505</v>
      </c>
    </row>
    <row r="116" spans="2:3" ht="12.75" x14ac:dyDescent="0.2">
      <c r="B116">
        <v>4.1177999999999999</v>
      </c>
      <c r="C116">
        <v>0.96316196843415902</v>
      </c>
    </row>
    <row r="117" spans="2:3" ht="12.75" x14ac:dyDescent="0.2">
      <c r="B117">
        <v>4.1173789999999997</v>
      </c>
      <c r="C117">
        <v>0.96282544561230299</v>
      </c>
    </row>
    <row r="118" spans="2:3" ht="12.75" x14ac:dyDescent="0.2">
      <c r="B118">
        <v>4.1169149999999997</v>
      </c>
      <c r="C118">
        <v>0.96248892279044695</v>
      </c>
    </row>
    <row r="119" spans="2:3" ht="12.75" x14ac:dyDescent="0.2">
      <c r="B119">
        <v>4.1164610000000001</v>
      </c>
      <c r="C119">
        <v>0.96215239996859103</v>
      </c>
    </row>
    <row r="120" spans="2:3" ht="12.75" x14ac:dyDescent="0.2">
      <c r="B120">
        <v>4.1160319999999997</v>
      </c>
      <c r="C120">
        <v>0.961815877146735</v>
      </c>
    </row>
    <row r="121" spans="2:3" ht="12.75" x14ac:dyDescent="0.2">
      <c r="B121">
        <v>4.1155790000000003</v>
      </c>
      <c r="C121">
        <v>0.96147935432487897</v>
      </c>
    </row>
    <row r="122" spans="2:3" ht="12.75" x14ac:dyDescent="0.2">
      <c r="B122">
        <v>4.1151070000000001</v>
      </c>
      <c r="C122">
        <v>0.96114283150302304</v>
      </c>
    </row>
    <row r="123" spans="2:3" ht="12.75" x14ac:dyDescent="0.2">
      <c r="B123">
        <v>4.1146729999999998</v>
      </c>
      <c r="C123">
        <v>0.96079509125377205</v>
      </c>
    </row>
    <row r="124" spans="2:3" ht="12.75" x14ac:dyDescent="0.2">
      <c r="B124">
        <v>4.1142409999999998</v>
      </c>
      <c r="C124">
        <v>0.96045856843191602</v>
      </c>
    </row>
    <row r="125" spans="2:3" ht="12.75" x14ac:dyDescent="0.2">
      <c r="B125">
        <v>4.1138009999999996</v>
      </c>
      <c r="C125">
        <v>0.96012204561005998</v>
      </c>
    </row>
    <row r="126" spans="2:3" ht="12.75" x14ac:dyDescent="0.2">
      <c r="B126">
        <v>4.1133519999999999</v>
      </c>
      <c r="C126">
        <v>0.95978552278820395</v>
      </c>
    </row>
    <row r="127" spans="2:3" ht="12.75" x14ac:dyDescent="0.2">
      <c r="B127">
        <v>4.1129090000000001</v>
      </c>
      <c r="C127">
        <v>0.95944899996634803</v>
      </c>
    </row>
    <row r="128" spans="2:3" ht="12.75" x14ac:dyDescent="0.2">
      <c r="B128">
        <v>4.1124739999999997</v>
      </c>
      <c r="C128">
        <v>0.95911247714449199</v>
      </c>
    </row>
    <row r="129" spans="2:3" ht="12.75" x14ac:dyDescent="0.2">
      <c r="B129">
        <v>4.11205</v>
      </c>
      <c r="C129">
        <v>0.95877595432263596</v>
      </c>
    </row>
    <row r="130" spans="2:3" ht="12.75" x14ac:dyDescent="0.2">
      <c r="B130">
        <v>4.1115979999999999</v>
      </c>
      <c r="C130">
        <v>0.95843943150078004</v>
      </c>
    </row>
    <row r="131" spans="2:3" ht="12.75" x14ac:dyDescent="0.2">
      <c r="B131">
        <v>4.1111649999999997</v>
      </c>
      <c r="C131">
        <v>0.95809169125152804</v>
      </c>
    </row>
    <row r="132" spans="2:3" ht="12.75" x14ac:dyDescent="0.2">
      <c r="B132">
        <v>4.1107199999999997</v>
      </c>
      <c r="C132">
        <v>0.95775516842967201</v>
      </c>
    </row>
    <row r="133" spans="2:3" ht="12.75" x14ac:dyDescent="0.2">
      <c r="B133">
        <v>4.1102869999999996</v>
      </c>
      <c r="C133">
        <v>0.95741864560781598</v>
      </c>
    </row>
    <row r="134" spans="2:3" ht="12.75" x14ac:dyDescent="0.2">
      <c r="B134">
        <v>4.1098309999999998</v>
      </c>
      <c r="C134">
        <v>0.95708212278596005</v>
      </c>
    </row>
    <row r="135" spans="2:3" ht="12.75" x14ac:dyDescent="0.2">
      <c r="B135">
        <v>4.1094350000000004</v>
      </c>
      <c r="C135">
        <v>0.95674559996410402</v>
      </c>
    </row>
    <row r="136" spans="2:3" ht="12.75" x14ac:dyDescent="0.2">
      <c r="B136">
        <v>4.1089900000000004</v>
      </c>
      <c r="C136">
        <v>0.95640907714224799</v>
      </c>
    </row>
    <row r="137" spans="2:3" ht="12.75" x14ac:dyDescent="0.2">
      <c r="B137">
        <v>4.1085469999999997</v>
      </c>
      <c r="C137">
        <v>0.95607255432039195</v>
      </c>
    </row>
    <row r="138" spans="2:3" ht="12.75" x14ac:dyDescent="0.2">
      <c r="B138">
        <v>4.1081180000000002</v>
      </c>
      <c r="C138">
        <v>0.95573603149853603</v>
      </c>
    </row>
    <row r="139" spans="2:3" ht="12.75" x14ac:dyDescent="0.2">
      <c r="B139">
        <v>4.1076920000000001</v>
      </c>
      <c r="C139">
        <v>0.95538829124928504</v>
      </c>
    </row>
    <row r="140" spans="2:3" ht="12.75" x14ac:dyDescent="0.2">
      <c r="B140">
        <v>4.1072350000000002</v>
      </c>
      <c r="C140">
        <v>0.955051768427429</v>
      </c>
    </row>
    <row r="141" spans="2:3" ht="12.75" x14ac:dyDescent="0.2">
      <c r="B141">
        <v>4.1068220000000002</v>
      </c>
      <c r="C141">
        <v>0.95471524560557297</v>
      </c>
    </row>
    <row r="142" spans="2:3" ht="12.75" x14ac:dyDescent="0.2">
      <c r="B142">
        <v>4.1063799999999997</v>
      </c>
      <c r="C142">
        <v>0.95437872278371705</v>
      </c>
    </row>
    <row r="143" spans="2:3" ht="12.75" x14ac:dyDescent="0.2">
      <c r="B143">
        <v>4.1059559999999999</v>
      </c>
      <c r="C143">
        <v>0.95404219996186101</v>
      </c>
    </row>
    <row r="144" spans="2:3" ht="12.75" x14ac:dyDescent="0.2">
      <c r="B144">
        <v>4.1055169999999999</v>
      </c>
      <c r="C144">
        <v>0.95370567714000498</v>
      </c>
    </row>
    <row r="145" spans="2:3" ht="12.75" x14ac:dyDescent="0.2">
      <c r="B145">
        <v>4.1050899999999997</v>
      </c>
      <c r="C145">
        <v>0.95336915431814895</v>
      </c>
    </row>
    <row r="146" spans="2:3" ht="12.75" x14ac:dyDescent="0.2">
      <c r="B146">
        <v>4.1046740000000002</v>
      </c>
      <c r="C146">
        <v>0.95303263149629303</v>
      </c>
    </row>
    <row r="147" spans="2:3" ht="12.75" x14ac:dyDescent="0.2">
      <c r="B147">
        <v>4.104222</v>
      </c>
      <c r="C147">
        <v>0.95268489124704103</v>
      </c>
    </row>
    <row r="148" spans="2:3" ht="12.75" x14ac:dyDescent="0.2">
      <c r="B148">
        <v>4.1037889999999999</v>
      </c>
      <c r="C148">
        <v>0.952348368425185</v>
      </c>
    </row>
    <row r="149" spans="2:3" ht="12.75" x14ac:dyDescent="0.2">
      <c r="B149">
        <v>4.1033929999999996</v>
      </c>
      <c r="C149">
        <v>0.95201184560332897</v>
      </c>
    </row>
    <row r="150" spans="2:3" ht="12.75" x14ac:dyDescent="0.2">
      <c r="B150">
        <v>4.1029559999999998</v>
      </c>
      <c r="C150">
        <v>0.95167532278147304</v>
      </c>
    </row>
    <row r="151" spans="2:3" ht="12.75" x14ac:dyDescent="0.2">
      <c r="B151">
        <v>4.1025349999999996</v>
      </c>
      <c r="C151">
        <v>0.95133879995961701</v>
      </c>
    </row>
    <row r="152" spans="2:3" ht="12.75" x14ac:dyDescent="0.2">
      <c r="B152">
        <v>4.102106</v>
      </c>
      <c r="C152">
        <v>0.95100227713776098</v>
      </c>
    </row>
    <row r="153" spans="2:3" ht="12.75" x14ac:dyDescent="0.2">
      <c r="B153">
        <v>4.1016750000000002</v>
      </c>
      <c r="C153">
        <v>0.95066575431590505</v>
      </c>
    </row>
    <row r="154" spans="2:3" ht="12.75" x14ac:dyDescent="0.2">
      <c r="B154">
        <v>4.1012550000000001</v>
      </c>
      <c r="C154">
        <v>0.95032923149404902</v>
      </c>
    </row>
    <row r="155" spans="2:3" ht="12.75" x14ac:dyDescent="0.2">
      <c r="B155">
        <v>4.1008370000000003</v>
      </c>
      <c r="C155">
        <v>0.94998149124479803</v>
      </c>
    </row>
    <row r="156" spans="2:3" ht="12.75" x14ac:dyDescent="0.2">
      <c r="B156">
        <v>4.1004180000000003</v>
      </c>
      <c r="C156">
        <v>0.94964496842294199</v>
      </c>
    </row>
    <row r="157" spans="2:3" ht="12.75" x14ac:dyDescent="0.2">
      <c r="B157">
        <v>4.0999980000000003</v>
      </c>
      <c r="C157">
        <v>0.94930844560108596</v>
      </c>
    </row>
    <row r="158" spans="2:3" ht="12.75" x14ac:dyDescent="0.2">
      <c r="B158">
        <v>4.0995970000000002</v>
      </c>
      <c r="C158">
        <v>0.94897192277923004</v>
      </c>
    </row>
    <row r="159" spans="2:3" ht="12.75" x14ac:dyDescent="0.2">
      <c r="B159">
        <v>4.0991869999999997</v>
      </c>
      <c r="C159">
        <v>0.948635399957374</v>
      </c>
    </row>
    <row r="160" spans="2:3" ht="12.75" x14ac:dyDescent="0.2">
      <c r="B160">
        <v>4.0987640000000001</v>
      </c>
      <c r="C160">
        <v>0.94829887713551797</v>
      </c>
    </row>
    <row r="161" spans="2:3" ht="12.75" x14ac:dyDescent="0.2">
      <c r="B161">
        <v>4.0983510000000001</v>
      </c>
      <c r="C161">
        <v>0.94796235431366205</v>
      </c>
    </row>
    <row r="162" spans="2:3" ht="12.75" x14ac:dyDescent="0.2">
      <c r="B162">
        <v>4.0979330000000003</v>
      </c>
      <c r="C162">
        <v>0.94762583149180601</v>
      </c>
    </row>
    <row r="163" spans="2:3" ht="12.75" x14ac:dyDescent="0.2">
      <c r="B163">
        <v>4.0975070000000002</v>
      </c>
      <c r="C163">
        <v>0.94727809124255402</v>
      </c>
    </row>
    <row r="164" spans="2:3" ht="12.75" x14ac:dyDescent="0.2">
      <c r="B164">
        <v>4.0971080000000004</v>
      </c>
      <c r="C164">
        <v>0.94694156842069799</v>
      </c>
    </row>
    <row r="165" spans="2:3" ht="12.75" x14ac:dyDescent="0.2">
      <c r="B165">
        <v>4.0967060000000002</v>
      </c>
      <c r="C165">
        <v>0.94660504559884195</v>
      </c>
    </row>
    <row r="166" spans="2:3" ht="12.75" x14ac:dyDescent="0.2">
      <c r="B166">
        <v>4.0962959999999997</v>
      </c>
      <c r="C166">
        <v>0.94626852277698603</v>
      </c>
    </row>
    <row r="167" spans="2:3" ht="12.75" x14ac:dyDescent="0.2">
      <c r="B167">
        <v>4.0958909999999999</v>
      </c>
      <c r="C167">
        <v>0.94593199995513</v>
      </c>
    </row>
    <row r="168" spans="2:3" ht="12.75" x14ac:dyDescent="0.2">
      <c r="B168">
        <v>4.095478</v>
      </c>
      <c r="C168">
        <v>0.94559547713327397</v>
      </c>
    </row>
    <row r="169" spans="2:3" ht="12.75" x14ac:dyDescent="0.2">
      <c r="B169">
        <v>4.095078</v>
      </c>
      <c r="C169">
        <v>0.94525895431141804</v>
      </c>
    </row>
    <row r="170" spans="2:3" ht="12.75" x14ac:dyDescent="0.2">
      <c r="B170">
        <v>4.0946619999999996</v>
      </c>
      <c r="C170">
        <v>0.94492243148956201</v>
      </c>
    </row>
    <row r="171" spans="2:3" ht="12.75" x14ac:dyDescent="0.2">
      <c r="B171">
        <v>4.0942610000000004</v>
      </c>
      <c r="C171">
        <v>0.94457469124031102</v>
      </c>
    </row>
    <row r="172" spans="2:3" ht="12.75" x14ac:dyDescent="0.2">
      <c r="B172">
        <v>4.0938569999999999</v>
      </c>
      <c r="C172">
        <v>0.94423816841845498</v>
      </c>
    </row>
    <row r="173" spans="2:3" ht="12.75" x14ac:dyDescent="0.2">
      <c r="B173">
        <v>4.0934410000000003</v>
      </c>
      <c r="C173">
        <v>0.94390164559659895</v>
      </c>
    </row>
    <row r="174" spans="2:3" ht="12.75" x14ac:dyDescent="0.2">
      <c r="B174">
        <v>4.093032</v>
      </c>
      <c r="C174">
        <v>0.94356512277474303</v>
      </c>
    </row>
    <row r="175" spans="2:3" ht="12.75" x14ac:dyDescent="0.2">
      <c r="B175">
        <v>4.092638</v>
      </c>
      <c r="C175">
        <v>0.94322859995288699</v>
      </c>
    </row>
    <row r="176" spans="2:3" ht="12.75" x14ac:dyDescent="0.2">
      <c r="B176">
        <v>4.0922000000000001</v>
      </c>
      <c r="C176">
        <v>0.94289207713103096</v>
      </c>
    </row>
    <row r="177" spans="2:3" ht="12.75" x14ac:dyDescent="0.2">
      <c r="B177">
        <v>4.0918260000000002</v>
      </c>
      <c r="C177">
        <v>0.94255555430917504</v>
      </c>
    </row>
    <row r="178" spans="2:3" ht="12.75" x14ac:dyDescent="0.2">
      <c r="B178">
        <v>4.0914130000000002</v>
      </c>
      <c r="C178">
        <v>0.942219031487319</v>
      </c>
    </row>
    <row r="179" spans="2:3" ht="12.75" x14ac:dyDescent="0.2">
      <c r="B179">
        <v>4.0909880000000003</v>
      </c>
      <c r="C179">
        <v>0.94187129123806801</v>
      </c>
    </row>
    <row r="180" spans="2:3" ht="12.75" x14ac:dyDescent="0.2">
      <c r="B180">
        <v>4.0906039999999999</v>
      </c>
      <c r="C180">
        <v>0.94153476841621098</v>
      </c>
    </row>
    <row r="181" spans="2:3" ht="12.75" x14ac:dyDescent="0.2">
      <c r="B181">
        <v>4.0901870000000002</v>
      </c>
      <c r="C181">
        <v>0.94119824559435505</v>
      </c>
    </row>
    <row r="182" spans="2:3" ht="12.75" x14ac:dyDescent="0.2">
      <c r="B182">
        <v>4.0897959999999998</v>
      </c>
      <c r="C182">
        <v>0.94086172277249902</v>
      </c>
    </row>
    <row r="183" spans="2:3" ht="12.75" x14ac:dyDescent="0.2">
      <c r="B183">
        <v>4.0893819999999996</v>
      </c>
      <c r="C183">
        <v>0.94052519995064299</v>
      </c>
    </row>
    <row r="184" spans="2:3" ht="12.75" x14ac:dyDescent="0.2">
      <c r="B184">
        <v>4.0889730000000002</v>
      </c>
      <c r="C184">
        <v>0.94018867712878695</v>
      </c>
    </row>
    <row r="185" spans="2:3" ht="12.75" x14ac:dyDescent="0.2">
      <c r="B185">
        <v>4.0885879999999997</v>
      </c>
      <c r="C185">
        <v>0.93985215430693103</v>
      </c>
    </row>
    <row r="186" spans="2:3" ht="12.75" x14ac:dyDescent="0.2">
      <c r="B186">
        <v>4.0881759999999998</v>
      </c>
      <c r="C186">
        <v>0.93950441405768004</v>
      </c>
    </row>
    <row r="187" spans="2:3" ht="12.75" x14ac:dyDescent="0.2">
      <c r="B187">
        <v>4.0878069999999997</v>
      </c>
      <c r="C187">
        <v>0.939167891235824</v>
      </c>
    </row>
    <row r="188" spans="2:3" ht="12.75" x14ac:dyDescent="0.2">
      <c r="B188">
        <v>4.0873889999999999</v>
      </c>
      <c r="C188">
        <v>0.93883136841396797</v>
      </c>
    </row>
    <row r="189" spans="2:3" ht="12.75" x14ac:dyDescent="0.2">
      <c r="B189">
        <v>4.0869900000000001</v>
      </c>
      <c r="C189">
        <v>0.93849484559211205</v>
      </c>
    </row>
    <row r="190" spans="2:3" ht="12.75" x14ac:dyDescent="0.2">
      <c r="B190">
        <v>4.086589</v>
      </c>
      <c r="C190">
        <v>0.93815832277025601</v>
      </c>
    </row>
    <row r="191" spans="2:3" ht="12.75" x14ac:dyDescent="0.2">
      <c r="B191">
        <v>4.0861919999999996</v>
      </c>
      <c r="C191">
        <v>0.93782179994839998</v>
      </c>
    </row>
    <row r="192" spans="2:3" ht="12.75" x14ac:dyDescent="0.2">
      <c r="B192">
        <v>4.0858150000000002</v>
      </c>
      <c r="C192">
        <v>0.93748527712654395</v>
      </c>
    </row>
    <row r="193" spans="2:3" ht="12.75" x14ac:dyDescent="0.2">
      <c r="B193">
        <v>4.0854080000000002</v>
      </c>
      <c r="C193">
        <v>0.93714875430468803</v>
      </c>
    </row>
    <row r="194" spans="2:3" ht="12.75" x14ac:dyDescent="0.2">
      <c r="B194">
        <v>4.0850049999999998</v>
      </c>
      <c r="C194">
        <v>0.93680101405543603</v>
      </c>
    </row>
    <row r="195" spans="2:3" ht="12.75" x14ac:dyDescent="0.2">
      <c r="B195">
        <v>4.0845979999999997</v>
      </c>
      <c r="C195">
        <v>0.93646449123358</v>
      </c>
    </row>
    <row r="196" spans="2:3" ht="12.75" x14ac:dyDescent="0.2">
      <c r="B196">
        <v>4.0841979999999998</v>
      </c>
      <c r="C196">
        <v>0.93612796841172397</v>
      </c>
    </row>
    <row r="197" spans="2:3" ht="12.75" x14ac:dyDescent="0.2">
      <c r="B197">
        <v>4.0837859999999999</v>
      </c>
      <c r="C197">
        <v>0.93579144558986804</v>
      </c>
    </row>
    <row r="198" spans="2:3" ht="12.75" x14ac:dyDescent="0.2">
      <c r="B198">
        <v>4.0833969999999997</v>
      </c>
      <c r="C198">
        <v>0.93545492276801201</v>
      </c>
    </row>
    <row r="199" spans="2:3" ht="12.75" x14ac:dyDescent="0.2">
      <c r="B199">
        <v>4.0830070000000003</v>
      </c>
      <c r="C199">
        <v>0.93511839994615598</v>
      </c>
    </row>
    <row r="200" spans="2:3" ht="12.75" x14ac:dyDescent="0.2">
      <c r="B200">
        <v>4.0826130000000003</v>
      </c>
      <c r="C200">
        <v>0.93478187712430005</v>
      </c>
    </row>
    <row r="201" spans="2:3" ht="12.75" x14ac:dyDescent="0.2">
      <c r="B201">
        <v>4.0822310000000002</v>
      </c>
      <c r="C201">
        <v>0.93444535430244402</v>
      </c>
    </row>
    <row r="202" spans="2:3" ht="12.75" x14ac:dyDescent="0.2">
      <c r="B202">
        <v>4.0818349999999999</v>
      </c>
      <c r="C202">
        <v>0.93409761405319303</v>
      </c>
    </row>
    <row r="203" spans="2:3" ht="12.75" x14ac:dyDescent="0.2">
      <c r="B203">
        <v>4.0814469999999998</v>
      </c>
      <c r="C203">
        <v>0.93376109123133699</v>
      </c>
    </row>
    <row r="204" spans="2:3" ht="12.75" x14ac:dyDescent="0.2">
      <c r="B204">
        <v>4.0810320000000004</v>
      </c>
      <c r="C204">
        <v>0.93342456840948096</v>
      </c>
    </row>
    <row r="205" spans="2:3" ht="12.75" x14ac:dyDescent="0.2">
      <c r="B205">
        <v>4.0806360000000002</v>
      </c>
      <c r="C205">
        <v>0.93308804558762504</v>
      </c>
    </row>
    <row r="206" spans="2:3" ht="12.75" x14ac:dyDescent="0.2">
      <c r="B206">
        <v>4.0802480000000001</v>
      </c>
      <c r="C206">
        <v>0.932751522765769</v>
      </c>
    </row>
    <row r="207" spans="2:3" ht="12.75" x14ac:dyDescent="0.2">
      <c r="B207">
        <v>4.0798810000000003</v>
      </c>
      <c r="C207">
        <v>0.93241499994391297</v>
      </c>
    </row>
    <row r="208" spans="2:3" ht="12.75" x14ac:dyDescent="0.2">
      <c r="B208">
        <v>4.0794899999999998</v>
      </c>
      <c r="C208">
        <v>0.93207847712205705</v>
      </c>
    </row>
    <row r="209" spans="2:3" ht="12.75" x14ac:dyDescent="0.2">
      <c r="B209">
        <v>4.0790810000000004</v>
      </c>
      <c r="C209">
        <v>0.93174195430020101</v>
      </c>
    </row>
    <row r="210" spans="2:3" ht="12.75" x14ac:dyDescent="0.2">
      <c r="B210">
        <v>4.0786699999999998</v>
      </c>
      <c r="C210">
        <v>0.93139421405095002</v>
      </c>
    </row>
    <row r="211" spans="2:3" ht="12.75" x14ac:dyDescent="0.2">
      <c r="B211">
        <v>4.07829</v>
      </c>
      <c r="C211">
        <v>0.93105769122909399</v>
      </c>
    </row>
    <row r="212" spans="2:3" ht="12.75" x14ac:dyDescent="0.2">
      <c r="B212">
        <v>4.0778910000000002</v>
      </c>
      <c r="C212">
        <v>0.93072116840723795</v>
      </c>
    </row>
    <row r="213" spans="2:3" ht="12.75" x14ac:dyDescent="0.2">
      <c r="B213">
        <v>4.0775119999999996</v>
      </c>
      <c r="C213">
        <v>0.93038464558538103</v>
      </c>
    </row>
    <row r="214" spans="2:3" ht="12.75" x14ac:dyDescent="0.2">
      <c r="B214">
        <v>4.0771280000000001</v>
      </c>
      <c r="C214">
        <v>0.930048122763526</v>
      </c>
    </row>
    <row r="215" spans="2:3" ht="12.75" x14ac:dyDescent="0.2">
      <c r="B215">
        <v>4.0767329999999999</v>
      </c>
      <c r="C215">
        <v>0.92971159994166896</v>
      </c>
    </row>
    <row r="216" spans="2:3" ht="12.75" x14ac:dyDescent="0.2">
      <c r="B216">
        <v>4.076333</v>
      </c>
      <c r="C216">
        <v>0.92937507711981404</v>
      </c>
    </row>
    <row r="217" spans="2:3" ht="12.75" x14ac:dyDescent="0.2">
      <c r="B217">
        <v>4.0759359999999996</v>
      </c>
      <c r="C217">
        <v>0.92903855429795701</v>
      </c>
    </row>
    <row r="218" spans="2:3" ht="12.75" x14ac:dyDescent="0.2">
      <c r="B218">
        <v>4.0755489999999996</v>
      </c>
      <c r="C218">
        <v>0.92869081404870601</v>
      </c>
    </row>
    <row r="219" spans="2:3" ht="12.75" x14ac:dyDescent="0.2">
      <c r="B219">
        <v>4.0751670000000004</v>
      </c>
      <c r="C219">
        <v>0.92835429122684998</v>
      </c>
    </row>
    <row r="220" spans="2:3" ht="12.75" x14ac:dyDescent="0.2">
      <c r="B220">
        <v>4.0747859999999996</v>
      </c>
      <c r="C220">
        <v>0.92801776840499395</v>
      </c>
    </row>
    <row r="221" spans="2:3" ht="12.75" x14ac:dyDescent="0.2">
      <c r="B221">
        <v>4.0744119999999997</v>
      </c>
      <c r="C221">
        <v>0.92768124558313803</v>
      </c>
    </row>
    <row r="222" spans="2:3" ht="12.75" x14ac:dyDescent="0.2">
      <c r="B222">
        <v>4.0740420000000004</v>
      </c>
      <c r="C222">
        <v>0.92734472276128199</v>
      </c>
    </row>
    <row r="223" spans="2:3" ht="12.75" x14ac:dyDescent="0.2">
      <c r="B223">
        <v>4.0736460000000001</v>
      </c>
      <c r="C223">
        <v>0.92700819993942596</v>
      </c>
    </row>
    <row r="224" spans="2:3" ht="12.75" x14ac:dyDescent="0.2">
      <c r="B224">
        <v>4.0732400000000002</v>
      </c>
      <c r="C224">
        <v>0.92667167711757004</v>
      </c>
    </row>
    <row r="225" spans="2:3" ht="12.75" x14ac:dyDescent="0.2">
      <c r="B225">
        <v>4.0728749999999998</v>
      </c>
      <c r="C225">
        <v>0.926335154295714</v>
      </c>
    </row>
    <row r="226" spans="2:3" ht="12.75" x14ac:dyDescent="0.2">
      <c r="B226">
        <v>4.072495</v>
      </c>
      <c r="C226">
        <v>0.92598741404646201</v>
      </c>
    </row>
    <row r="227" spans="2:3" ht="12.75" x14ac:dyDescent="0.2">
      <c r="B227">
        <v>4.0721129999999999</v>
      </c>
      <c r="C227">
        <v>0.92565089122460598</v>
      </c>
    </row>
    <row r="228" spans="2:3" ht="12.75" x14ac:dyDescent="0.2">
      <c r="B228">
        <v>4.071726</v>
      </c>
      <c r="C228">
        <v>0.92531436840275005</v>
      </c>
    </row>
    <row r="229" spans="2:3" ht="12.75" x14ac:dyDescent="0.2">
      <c r="B229">
        <v>4.0713359999999996</v>
      </c>
      <c r="C229">
        <v>0.92497784558089402</v>
      </c>
    </row>
    <row r="230" spans="2:3" ht="12.75" x14ac:dyDescent="0.2">
      <c r="B230">
        <v>4.0709549999999997</v>
      </c>
      <c r="C230">
        <v>0.92464132275903799</v>
      </c>
    </row>
    <row r="231" spans="2:3" ht="12.75" x14ac:dyDescent="0.2">
      <c r="B231">
        <v>4.0705730000000004</v>
      </c>
      <c r="C231">
        <v>0.92430479993718195</v>
      </c>
    </row>
    <row r="232" spans="2:3" ht="12.75" x14ac:dyDescent="0.2">
      <c r="B232">
        <v>4.0701989999999997</v>
      </c>
      <c r="C232">
        <v>0.92396827711532603</v>
      </c>
    </row>
    <row r="233" spans="2:3" ht="12.75" x14ac:dyDescent="0.2">
      <c r="B233">
        <v>4.0697970000000003</v>
      </c>
      <c r="C233">
        <v>0.92363175429347</v>
      </c>
    </row>
    <row r="234" spans="2:3" ht="12.75" x14ac:dyDescent="0.2">
      <c r="B234">
        <v>4.0694189999999999</v>
      </c>
      <c r="C234">
        <v>0.923284014044219</v>
      </c>
    </row>
    <row r="235" spans="2:3" ht="12.75" x14ac:dyDescent="0.2">
      <c r="B235">
        <v>4.0690369999999998</v>
      </c>
      <c r="C235">
        <v>0.92294749122236297</v>
      </c>
    </row>
    <row r="236" spans="2:3" ht="12.75" x14ac:dyDescent="0.2">
      <c r="B236">
        <v>4.0686489999999997</v>
      </c>
      <c r="C236">
        <v>0.92261096840050705</v>
      </c>
    </row>
    <row r="237" spans="2:3" ht="12.75" x14ac:dyDescent="0.2">
      <c r="B237">
        <v>4.0682660000000004</v>
      </c>
      <c r="C237">
        <v>0.92227444557865101</v>
      </c>
    </row>
    <row r="238" spans="2:3" ht="12.75" x14ac:dyDescent="0.2">
      <c r="B238">
        <v>4.0678859999999997</v>
      </c>
      <c r="C238">
        <v>0.92193792275679498</v>
      </c>
    </row>
    <row r="239" spans="2:3" ht="12.75" x14ac:dyDescent="0.2">
      <c r="B239">
        <v>4.0675030000000003</v>
      </c>
      <c r="C239">
        <v>0.92160139993493895</v>
      </c>
    </row>
    <row r="240" spans="2:3" ht="12.75" x14ac:dyDescent="0.2">
      <c r="B240">
        <v>4.0671210000000002</v>
      </c>
      <c r="C240">
        <v>0.92126487711308302</v>
      </c>
    </row>
    <row r="241" spans="2:3" ht="12.75" x14ac:dyDescent="0.2">
      <c r="B241">
        <v>4.0667350000000004</v>
      </c>
      <c r="C241">
        <v>0.92092835429122699</v>
      </c>
    </row>
    <row r="242" spans="2:3" ht="12.75" x14ac:dyDescent="0.2">
      <c r="B242">
        <v>4.0663499999999999</v>
      </c>
      <c r="C242">
        <v>0.920580614041976</v>
      </c>
    </row>
    <row r="243" spans="2:3" ht="12.75" x14ac:dyDescent="0.2">
      <c r="B243">
        <v>4.0659640000000001</v>
      </c>
      <c r="C243">
        <v>0.92024409122011996</v>
      </c>
    </row>
    <row r="244" spans="2:3" ht="12.75" x14ac:dyDescent="0.2">
      <c r="B244">
        <v>4.0655760000000001</v>
      </c>
      <c r="C244">
        <v>0.91990756839826404</v>
      </c>
    </row>
    <row r="245" spans="2:3" ht="12.75" x14ac:dyDescent="0.2">
      <c r="B245">
        <v>4.0652100000000004</v>
      </c>
      <c r="C245">
        <v>0.91957104557640801</v>
      </c>
    </row>
    <row r="246" spans="2:3" ht="12.75" x14ac:dyDescent="0.2">
      <c r="B246">
        <v>4.0648270000000002</v>
      </c>
      <c r="C246">
        <v>0.91923452275455098</v>
      </c>
    </row>
    <row r="247" spans="2:3" ht="12.75" x14ac:dyDescent="0.2">
      <c r="B247">
        <v>4.0644489999999998</v>
      </c>
      <c r="C247">
        <v>0.91889799993269505</v>
      </c>
    </row>
    <row r="248" spans="2:3" ht="12.75" x14ac:dyDescent="0.2">
      <c r="B248">
        <v>4.0640679999999998</v>
      </c>
      <c r="C248">
        <v>0.91856147711083902</v>
      </c>
    </row>
    <row r="249" spans="2:3" ht="12.75" x14ac:dyDescent="0.2">
      <c r="B249">
        <v>4.0636950000000001</v>
      </c>
      <c r="C249">
        <v>0.91821373686158803</v>
      </c>
    </row>
    <row r="250" spans="2:3" ht="12.75" x14ac:dyDescent="0.2">
      <c r="B250">
        <v>4.0633179999999998</v>
      </c>
      <c r="C250">
        <v>0.91787721403973199</v>
      </c>
    </row>
    <row r="251" spans="2:3" ht="12.75" x14ac:dyDescent="0.2">
      <c r="B251">
        <v>4.0629289999999996</v>
      </c>
      <c r="C251">
        <v>0.91754069121787596</v>
      </c>
    </row>
    <row r="252" spans="2:3" ht="12.75" x14ac:dyDescent="0.2">
      <c r="B252">
        <v>4.0625499999999999</v>
      </c>
      <c r="C252">
        <v>0.91720416839602004</v>
      </c>
    </row>
    <row r="253" spans="2:3" ht="12.75" x14ac:dyDescent="0.2">
      <c r="B253">
        <v>4.0621739999999997</v>
      </c>
      <c r="C253">
        <v>0.916867645574164</v>
      </c>
    </row>
    <row r="254" spans="2:3" ht="12.75" x14ac:dyDescent="0.2">
      <c r="B254">
        <v>4.0617929999999998</v>
      </c>
      <c r="C254">
        <v>0.91653112275230797</v>
      </c>
    </row>
    <row r="255" spans="2:3" ht="12.75" x14ac:dyDescent="0.2">
      <c r="B255">
        <v>4.0613849999999996</v>
      </c>
      <c r="C255">
        <v>0.91619459993045205</v>
      </c>
    </row>
    <row r="256" spans="2:3" ht="12.75" x14ac:dyDescent="0.2">
      <c r="B256">
        <v>4.0610520000000001</v>
      </c>
      <c r="C256">
        <v>0.91585807710859601</v>
      </c>
    </row>
    <row r="257" spans="2:3" ht="12.75" x14ac:dyDescent="0.2">
      <c r="B257">
        <v>4.0606689999999999</v>
      </c>
      <c r="C257">
        <v>0.91551033685934502</v>
      </c>
    </row>
    <row r="258" spans="2:3" ht="12.75" x14ac:dyDescent="0.2">
      <c r="B258">
        <v>4.0602970000000003</v>
      </c>
      <c r="C258">
        <v>0.91517381403748899</v>
      </c>
    </row>
    <row r="259" spans="2:3" ht="12.75" x14ac:dyDescent="0.2">
      <c r="B259">
        <v>4.0599420000000004</v>
      </c>
      <c r="C259">
        <v>0.91483729121563295</v>
      </c>
    </row>
    <row r="260" spans="2:3" ht="12.75" x14ac:dyDescent="0.2">
      <c r="B260">
        <v>4.0595379999999999</v>
      </c>
      <c r="C260">
        <v>0.91450076839377603</v>
      </c>
    </row>
    <row r="261" spans="2:3" ht="12.75" x14ac:dyDescent="0.2">
      <c r="B261">
        <v>4.0591660000000003</v>
      </c>
      <c r="C261">
        <v>0.914164245571921</v>
      </c>
    </row>
    <row r="262" spans="2:3" ht="12.75" x14ac:dyDescent="0.2">
      <c r="B262">
        <v>4.0587739999999997</v>
      </c>
      <c r="C262">
        <v>0.91382772275006396</v>
      </c>
    </row>
    <row r="263" spans="2:3" ht="12.75" x14ac:dyDescent="0.2">
      <c r="B263">
        <v>4.0584119999999997</v>
      </c>
      <c r="C263">
        <v>0.91349119992820804</v>
      </c>
    </row>
    <row r="264" spans="2:3" ht="12.75" x14ac:dyDescent="0.2">
      <c r="B264">
        <v>4.0580230000000004</v>
      </c>
      <c r="C264">
        <v>0.91315467710635201</v>
      </c>
    </row>
    <row r="265" spans="2:3" ht="12.75" x14ac:dyDescent="0.2">
      <c r="B265">
        <v>4.0576489999999996</v>
      </c>
      <c r="C265">
        <v>0.91280693685710101</v>
      </c>
    </row>
    <row r="266" spans="2:3" ht="12.75" x14ac:dyDescent="0.2">
      <c r="B266">
        <v>4.0572609999999996</v>
      </c>
      <c r="C266">
        <v>0.91247041403524498</v>
      </c>
    </row>
    <row r="267" spans="2:3" ht="12.75" x14ac:dyDescent="0.2">
      <c r="B267">
        <v>4.0568669999999996</v>
      </c>
      <c r="C267">
        <v>0.91213389121338895</v>
      </c>
    </row>
    <row r="268" spans="2:3" ht="12.75" x14ac:dyDescent="0.2">
      <c r="B268">
        <v>4.056508</v>
      </c>
      <c r="C268">
        <v>0.91179736839153303</v>
      </c>
    </row>
    <row r="269" spans="2:3" ht="12.75" x14ac:dyDescent="0.2">
      <c r="B269">
        <v>4.0561299999999996</v>
      </c>
      <c r="C269">
        <v>0.91146084556967699</v>
      </c>
    </row>
    <row r="270" spans="2:3" ht="12.75" x14ac:dyDescent="0.2">
      <c r="B270">
        <v>4.0557610000000004</v>
      </c>
      <c r="C270">
        <v>0.91112432274782096</v>
      </c>
    </row>
    <row r="271" spans="2:3" ht="12.75" x14ac:dyDescent="0.2">
      <c r="B271">
        <v>4.0553980000000003</v>
      </c>
      <c r="C271">
        <v>0.91078779992596504</v>
      </c>
    </row>
    <row r="272" spans="2:3" ht="12.75" x14ac:dyDescent="0.2">
      <c r="B272">
        <v>4.0550220000000001</v>
      </c>
      <c r="C272">
        <v>0.910451277104109</v>
      </c>
    </row>
    <row r="273" spans="2:3" ht="12.75" x14ac:dyDescent="0.2">
      <c r="B273">
        <v>4.0546740000000003</v>
      </c>
      <c r="C273">
        <v>0.91010353685485801</v>
      </c>
    </row>
    <row r="274" spans="2:3" ht="12.75" x14ac:dyDescent="0.2">
      <c r="B274">
        <v>4.0542999999999996</v>
      </c>
      <c r="C274">
        <v>0.90976701403300198</v>
      </c>
    </row>
    <row r="275" spans="2:3" ht="12.75" x14ac:dyDescent="0.2">
      <c r="B275">
        <v>4.0539120000000004</v>
      </c>
      <c r="C275">
        <v>0.90943049121114605</v>
      </c>
    </row>
    <row r="276" spans="2:3" ht="12.75" x14ac:dyDescent="0.2">
      <c r="B276">
        <v>4.0535310000000004</v>
      </c>
      <c r="C276">
        <v>0.90909396838929002</v>
      </c>
    </row>
    <row r="277" spans="2:3" ht="12.75" x14ac:dyDescent="0.2">
      <c r="B277">
        <v>4.0531730000000001</v>
      </c>
      <c r="C277">
        <v>0.90875744556743399</v>
      </c>
    </row>
    <row r="278" spans="2:3" ht="12.75" x14ac:dyDescent="0.2">
      <c r="B278">
        <v>4.052816</v>
      </c>
      <c r="C278">
        <v>0.90842092274557795</v>
      </c>
    </row>
    <row r="279" spans="2:3" ht="12.75" x14ac:dyDescent="0.2">
      <c r="B279">
        <v>4.0524120000000003</v>
      </c>
      <c r="C279">
        <v>0.90808439992372103</v>
      </c>
    </row>
    <row r="280" spans="2:3" ht="12.75" x14ac:dyDescent="0.2">
      <c r="B280">
        <v>4.052073</v>
      </c>
      <c r="C280">
        <v>0.907747877101866</v>
      </c>
    </row>
    <row r="281" spans="2:3" ht="12.75" x14ac:dyDescent="0.2">
      <c r="B281">
        <v>4.0516730000000001</v>
      </c>
      <c r="C281">
        <v>0.907400136852614</v>
      </c>
    </row>
    <row r="282" spans="2:3" ht="12.75" x14ac:dyDescent="0.2">
      <c r="B282">
        <v>4.0513389999999996</v>
      </c>
      <c r="C282">
        <v>0.90706361403075797</v>
      </c>
    </row>
    <row r="283" spans="2:3" ht="12.75" x14ac:dyDescent="0.2">
      <c r="B283">
        <v>4.0509399999999998</v>
      </c>
      <c r="C283">
        <v>0.90672709120890205</v>
      </c>
    </row>
    <row r="284" spans="2:3" ht="12.75" x14ac:dyDescent="0.2">
      <c r="B284">
        <v>4.0505990000000001</v>
      </c>
      <c r="C284">
        <v>0.90639056838704601</v>
      </c>
    </row>
    <row r="285" spans="2:3" ht="12.75" x14ac:dyDescent="0.2">
      <c r="B285">
        <v>4.0502089999999997</v>
      </c>
      <c r="C285">
        <v>0.90605404556518998</v>
      </c>
    </row>
    <row r="286" spans="2:3" ht="12.75" x14ac:dyDescent="0.2">
      <c r="B286">
        <v>4.0498200000000004</v>
      </c>
      <c r="C286">
        <v>0.90571752274333395</v>
      </c>
    </row>
    <row r="287" spans="2:3" ht="12.75" x14ac:dyDescent="0.2">
      <c r="B287">
        <v>4.0494649999999996</v>
      </c>
      <c r="C287">
        <v>0.90538099992147802</v>
      </c>
    </row>
    <row r="288" spans="2:3" ht="12.75" x14ac:dyDescent="0.2">
      <c r="B288">
        <v>4.0490769999999996</v>
      </c>
      <c r="C288">
        <v>0.90504447709962199</v>
      </c>
    </row>
    <row r="289" spans="2:3" ht="12.75" x14ac:dyDescent="0.2">
      <c r="B289">
        <v>4.0487279999999997</v>
      </c>
      <c r="C289">
        <v>0.904696736850371</v>
      </c>
    </row>
    <row r="290" spans="2:3" ht="12.75" x14ac:dyDescent="0.2">
      <c r="B290">
        <v>4.0483440000000002</v>
      </c>
      <c r="C290">
        <v>0.90436021402851496</v>
      </c>
    </row>
    <row r="291" spans="2:3" ht="12.75" x14ac:dyDescent="0.2">
      <c r="B291">
        <v>4.0479779999999996</v>
      </c>
      <c r="C291">
        <v>0.90402369120665904</v>
      </c>
    </row>
    <row r="292" spans="2:3" ht="12.75" x14ac:dyDescent="0.2">
      <c r="B292">
        <v>4.0476150000000004</v>
      </c>
      <c r="C292">
        <v>0.90368716838480301</v>
      </c>
    </row>
    <row r="293" spans="2:3" ht="12.75" x14ac:dyDescent="0.2">
      <c r="B293">
        <v>4.0472260000000002</v>
      </c>
      <c r="C293">
        <v>0.90335064556294697</v>
      </c>
    </row>
    <row r="294" spans="2:3" ht="12.75" x14ac:dyDescent="0.2">
      <c r="B294">
        <v>4.0468650000000004</v>
      </c>
      <c r="C294">
        <v>0.90301412274109105</v>
      </c>
    </row>
    <row r="295" spans="2:3" ht="12.75" x14ac:dyDescent="0.2">
      <c r="B295">
        <v>4.0464859999999998</v>
      </c>
      <c r="C295">
        <v>0.90267759991923402</v>
      </c>
    </row>
    <row r="296" spans="2:3" ht="12.75" x14ac:dyDescent="0.2">
      <c r="B296">
        <v>4.0461169999999997</v>
      </c>
      <c r="C296">
        <v>0.90234107709737899</v>
      </c>
    </row>
    <row r="297" spans="2:3" ht="12.75" x14ac:dyDescent="0.2">
      <c r="B297">
        <v>4.0457539999999996</v>
      </c>
      <c r="C297">
        <v>0.90199333684812699</v>
      </c>
    </row>
    <row r="298" spans="2:3" ht="12.75" x14ac:dyDescent="0.2">
      <c r="B298">
        <v>4.0453849999999996</v>
      </c>
      <c r="C298">
        <v>0.90165681402627096</v>
      </c>
    </row>
    <row r="299" spans="2:3" ht="12.75" x14ac:dyDescent="0.2">
      <c r="B299">
        <v>4.0450220000000003</v>
      </c>
      <c r="C299">
        <v>0.90132029120441504</v>
      </c>
    </row>
    <row r="300" spans="2:3" ht="12.75" x14ac:dyDescent="0.2">
      <c r="B300">
        <v>4.0446369999999998</v>
      </c>
      <c r="C300">
        <v>0.900983768382559</v>
      </c>
    </row>
    <row r="301" spans="2:3" ht="12.75" x14ac:dyDescent="0.2">
      <c r="B301">
        <v>4.0442580000000001</v>
      </c>
      <c r="C301">
        <v>0.90064724556070297</v>
      </c>
    </row>
    <row r="302" spans="2:3" ht="12.75" x14ac:dyDescent="0.2">
      <c r="B302">
        <v>4.0438700000000001</v>
      </c>
      <c r="C302">
        <v>0.90031072273884705</v>
      </c>
    </row>
    <row r="303" spans="2:3" ht="12.75" x14ac:dyDescent="0.2">
      <c r="B303">
        <v>4.0435189999999999</v>
      </c>
      <c r="C303">
        <v>0.89997419991699101</v>
      </c>
    </row>
    <row r="304" spans="2:3" ht="12.75" x14ac:dyDescent="0.2">
      <c r="B304">
        <v>4.0431569999999999</v>
      </c>
      <c r="C304">
        <v>0.89963767709513498</v>
      </c>
    </row>
    <row r="305" spans="2:3" ht="12.75" x14ac:dyDescent="0.2">
      <c r="B305">
        <v>4.0427860000000004</v>
      </c>
      <c r="C305">
        <v>0.89928993684588399</v>
      </c>
    </row>
    <row r="306" spans="2:3" ht="12.75" x14ac:dyDescent="0.2">
      <c r="B306">
        <v>4.0424030000000002</v>
      </c>
      <c r="C306">
        <v>0.89895341402402795</v>
      </c>
    </row>
    <row r="307" spans="2:3" ht="12.75" x14ac:dyDescent="0.2">
      <c r="B307">
        <v>4.0420429999999996</v>
      </c>
      <c r="C307">
        <v>0.89861689120217203</v>
      </c>
    </row>
    <row r="308" spans="2:3" ht="12.75" x14ac:dyDescent="0.2">
      <c r="B308">
        <v>4.041677</v>
      </c>
      <c r="C308">
        <v>0.898280368380316</v>
      </c>
    </row>
    <row r="309" spans="2:3" ht="12.75" x14ac:dyDescent="0.2">
      <c r="B309">
        <v>4.041309</v>
      </c>
      <c r="C309">
        <v>0.89794384555845996</v>
      </c>
    </row>
    <row r="310" spans="2:3" ht="12.75" x14ac:dyDescent="0.2">
      <c r="B310">
        <v>4.0409269999999999</v>
      </c>
      <c r="C310">
        <v>0.89760732273660404</v>
      </c>
    </row>
    <row r="311" spans="2:3" ht="12.75" x14ac:dyDescent="0.2">
      <c r="B311">
        <v>4.0405699999999998</v>
      </c>
      <c r="C311">
        <v>0.89727079991474801</v>
      </c>
    </row>
    <row r="312" spans="2:3" ht="12.75" x14ac:dyDescent="0.2">
      <c r="B312">
        <v>4.0401910000000001</v>
      </c>
      <c r="C312">
        <v>0.89693427709289197</v>
      </c>
    </row>
    <row r="313" spans="2:3" ht="12.75" x14ac:dyDescent="0.2">
      <c r="B313">
        <v>4.0398379999999996</v>
      </c>
      <c r="C313">
        <v>0.89658653684363998</v>
      </c>
    </row>
    <row r="314" spans="2:3" ht="12.75" x14ac:dyDescent="0.2">
      <c r="B314">
        <v>4.039466</v>
      </c>
      <c r="C314">
        <v>0.89625001402178395</v>
      </c>
    </row>
    <row r="315" spans="2:3" ht="12.75" x14ac:dyDescent="0.2">
      <c r="B315">
        <v>4.0391009999999996</v>
      </c>
      <c r="C315">
        <v>0.89591349119992802</v>
      </c>
    </row>
    <row r="316" spans="2:3" ht="12.75" x14ac:dyDescent="0.2">
      <c r="B316">
        <v>4.0387430000000002</v>
      </c>
      <c r="C316">
        <v>0.89557696837807199</v>
      </c>
    </row>
    <row r="317" spans="2:3" ht="12.75" x14ac:dyDescent="0.2">
      <c r="B317">
        <v>4.038354</v>
      </c>
      <c r="C317">
        <v>0.89524044555621596</v>
      </c>
    </row>
    <row r="318" spans="2:3" ht="12.75" x14ac:dyDescent="0.2">
      <c r="B318">
        <v>4.0379759999999996</v>
      </c>
      <c r="C318">
        <v>0.89490392273436004</v>
      </c>
    </row>
    <row r="319" spans="2:3" ht="12.75" x14ac:dyDescent="0.2">
      <c r="B319">
        <v>4.0376029999999998</v>
      </c>
      <c r="C319">
        <v>0.894567399912504</v>
      </c>
    </row>
    <row r="320" spans="2:3" ht="12.75" x14ac:dyDescent="0.2">
      <c r="B320">
        <v>4.0372339999999998</v>
      </c>
      <c r="C320">
        <v>0.89423087709064797</v>
      </c>
    </row>
    <row r="321" spans="2:3" ht="12.75" x14ac:dyDescent="0.2">
      <c r="B321">
        <v>4.0368789999999999</v>
      </c>
      <c r="C321">
        <v>0.89388313684139697</v>
      </c>
    </row>
    <row r="322" spans="2:3" ht="12.75" x14ac:dyDescent="0.2">
      <c r="B322">
        <v>4.0365219999999997</v>
      </c>
      <c r="C322">
        <v>0.89354661401954105</v>
      </c>
    </row>
    <row r="323" spans="2:3" ht="12.75" x14ac:dyDescent="0.2">
      <c r="B323">
        <v>4.0361609999999999</v>
      </c>
      <c r="C323">
        <v>0.89321009119768502</v>
      </c>
    </row>
    <row r="324" spans="2:3" ht="12.75" x14ac:dyDescent="0.2">
      <c r="B324">
        <v>4.035806</v>
      </c>
      <c r="C324">
        <v>0.89287356837582899</v>
      </c>
    </row>
    <row r="325" spans="2:3" ht="12.75" x14ac:dyDescent="0.2">
      <c r="B325">
        <v>4.0354210000000004</v>
      </c>
      <c r="C325">
        <v>0.89253704555397295</v>
      </c>
    </row>
    <row r="326" spans="2:3" ht="12.75" x14ac:dyDescent="0.2">
      <c r="B326">
        <v>4.0350380000000001</v>
      </c>
      <c r="C326">
        <v>0.89220052273211603</v>
      </c>
    </row>
    <row r="327" spans="2:3" ht="12.75" x14ac:dyDescent="0.2">
      <c r="B327">
        <v>4.0346710000000003</v>
      </c>
      <c r="C327">
        <v>0.891863999910261</v>
      </c>
    </row>
    <row r="328" spans="2:3" ht="12.75" x14ac:dyDescent="0.2">
      <c r="B328">
        <v>4.0343249999999999</v>
      </c>
      <c r="C328">
        <v>0.891516259661009</v>
      </c>
    </row>
    <row r="329" spans="2:3" ht="12.75" x14ac:dyDescent="0.2">
      <c r="B329">
        <v>4.0339510000000001</v>
      </c>
      <c r="C329">
        <v>0.89117973683915297</v>
      </c>
    </row>
    <row r="330" spans="2:3" ht="12.75" x14ac:dyDescent="0.2">
      <c r="B330">
        <v>4.0336090000000002</v>
      </c>
      <c r="C330">
        <v>0.89084321401729705</v>
      </c>
    </row>
    <row r="331" spans="2:3" ht="12.75" x14ac:dyDescent="0.2">
      <c r="B331">
        <v>4.033239</v>
      </c>
      <c r="C331">
        <v>0.89050669119544101</v>
      </c>
    </row>
    <row r="332" spans="2:3" ht="12.75" x14ac:dyDescent="0.2">
      <c r="B332">
        <v>4.0328900000000001</v>
      </c>
      <c r="C332">
        <v>0.89017016837358498</v>
      </c>
    </row>
    <row r="333" spans="2:3" ht="12.75" x14ac:dyDescent="0.2">
      <c r="B333">
        <v>4.0325319999999998</v>
      </c>
      <c r="C333">
        <v>0.88983364555172895</v>
      </c>
    </row>
    <row r="334" spans="2:3" ht="12.75" x14ac:dyDescent="0.2">
      <c r="B334">
        <v>4.0321680000000004</v>
      </c>
      <c r="C334">
        <v>0.88949712272987302</v>
      </c>
    </row>
    <row r="335" spans="2:3" ht="12.75" x14ac:dyDescent="0.2">
      <c r="B335">
        <v>4.0318149999999999</v>
      </c>
      <c r="C335">
        <v>0.88916059990801699</v>
      </c>
    </row>
    <row r="336" spans="2:3" ht="12.75" x14ac:dyDescent="0.2">
      <c r="B336">
        <v>4.0314379999999996</v>
      </c>
      <c r="C336">
        <v>0.888812859658766</v>
      </c>
    </row>
    <row r="337" spans="2:3" ht="12.75" x14ac:dyDescent="0.2">
      <c r="B337">
        <v>4.0310769999999998</v>
      </c>
      <c r="C337">
        <v>0.88847633683690996</v>
      </c>
    </row>
    <row r="338" spans="2:3" ht="12.75" x14ac:dyDescent="0.2">
      <c r="B338">
        <v>4.0307079999999997</v>
      </c>
      <c r="C338">
        <v>0.88813981401505404</v>
      </c>
    </row>
    <row r="339" spans="2:3" ht="12.75" x14ac:dyDescent="0.2">
      <c r="B339">
        <v>4.0303469999999999</v>
      </c>
      <c r="C339">
        <v>0.88780329119319801</v>
      </c>
    </row>
    <row r="340" spans="2:3" ht="12.75" x14ac:dyDescent="0.2">
      <c r="B340">
        <v>4.0299839999999998</v>
      </c>
      <c r="C340">
        <v>0.88746676837134197</v>
      </c>
    </row>
    <row r="341" spans="2:3" ht="12.75" x14ac:dyDescent="0.2">
      <c r="B341">
        <v>4.0296289999999999</v>
      </c>
      <c r="C341">
        <v>0.88713024554948605</v>
      </c>
    </row>
    <row r="342" spans="2:3" ht="12.75" x14ac:dyDescent="0.2">
      <c r="B342">
        <v>4.0292859999999999</v>
      </c>
      <c r="C342">
        <v>0.88679372272763002</v>
      </c>
    </row>
    <row r="343" spans="2:3" ht="12.75" x14ac:dyDescent="0.2">
      <c r="B343">
        <v>4.0289239999999999</v>
      </c>
      <c r="C343">
        <v>0.88645719990577398</v>
      </c>
    </row>
    <row r="344" spans="2:3" ht="12.75" x14ac:dyDescent="0.2">
      <c r="B344">
        <v>4.0285729999999997</v>
      </c>
      <c r="C344">
        <v>0.88610945965652199</v>
      </c>
    </row>
    <row r="345" spans="2:3" ht="12.75" x14ac:dyDescent="0.2">
      <c r="B345">
        <v>4.0282090000000004</v>
      </c>
      <c r="C345">
        <v>0.88577293683466596</v>
      </c>
    </row>
    <row r="346" spans="2:3" ht="12.75" x14ac:dyDescent="0.2">
      <c r="B346">
        <v>4.0278429999999998</v>
      </c>
      <c r="C346">
        <v>0.88543641401281004</v>
      </c>
    </row>
    <row r="347" spans="2:3" ht="12.75" x14ac:dyDescent="0.2">
      <c r="B347">
        <v>4.0274809999999999</v>
      </c>
      <c r="C347">
        <v>0.885099891190954</v>
      </c>
    </row>
    <row r="348" spans="2:3" ht="12.75" x14ac:dyDescent="0.2">
      <c r="B348">
        <v>4.0271059999999999</v>
      </c>
      <c r="C348">
        <v>0.88476336836909797</v>
      </c>
    </row>
    <row r="349" spans="2:3" ht="12.75" x14ac:dyDescent="0.2">
      <c r="B349">
        <v>4.0267330000000001</v>
      </c>
      <c r="C349">
        <v>0.88442684554724205</v>
      </c>
    </row>
    <row r="350" spans="2:3" ht="12.75" x14ac:dyDescent="0.2">
      <c r="B350">
        <v>4.0263770000000001</v>
      </c>
      <c r="C350">
        <v>0.88409032272538601</v>
      </c>
    </row>
    <row r="351" spans="2:3" ht="12.75" x14ac:dyDescent="0.2">
      <c r="B351">
        <v>4.026027</v>
      </c>
      <c r="C351">
        <v>0.88375379990352998</v>
      </c>
    </row>
    <row r="352" spans="2:3" ht="12.75" x14ac:dyDescent="0.2">
      <c r="B352">
        <v>4.0256600000000002</v>
      </c>
      <c r="C352">
        <v>0.88340605965427899</v>
      </c>
    </row>
    <row r="353" spans="2:3" ht="12.75" x14ac:dyDescent="0.2">
      <c r="B353">
        <v>4.0252999999999997</v>
      </c>
      <c r="C353">
        <v>0.88306953683242295</v>
      </c>
    </row>
    <row r="354" spans="2:3" ht="12.75" x14ac:dyDescent="0.2">
      <c r="B354">
        <v>4.0249300000000003</v>
      </c>
      <c r="C354">
        <v>0.88273301401056703</v>
      </c>
    </row>
    <row r="355" spans="2:3" ht="12.75" x14ac:dyDescent="0.2">
      <c r="B355">
        <v>4.0245790000000001</v>
      </c>
      <c r="C355">
        <v>0.882396491188711</v>
      </c>
    </row>
    <row r="356" spans="2:3" ht="12.75" x14ac:dyDescent="0.2">
      <c r="B356">
        <v>4.0242230000000001</v>
      </c>
      <c r="C356">
        <v>0.88205996836685496</v>
      </c>
    </row>
    <row r="357" spans="2:3" ht="12.75" x14ac:dyDescent="0.2">
      <c r="B357">
        <v>4.0238810000000003</v>
      </c>
      <c r="C357">
        <v>0.88172344554499904</v>
      </c>
    </row>
    <row r="358" spans="2:3" ht="12.75" x14ac:dyDescent="0.2">
      <c r="B358">
        <v>4.0235089999999998</v>
      </c>
      <c r="C358">
        <v>0.88138692272314301</v>
      </c>
    </row>
    <row r="359" spans="2:3" ht="12.75" x14ac:dyDescent="0.2">
      <c r="B359">
        <v>4.0231589999999997</v>
      </c>
      <c r="C359">
        <v>0.88105039990128597</v>
      </c>
    </row>
    <row r="360" spans="2:3" ht="12.75" x14ac:dyDescent="0.2">
      <c r="B360">
        <v>4.0228000000000002</v>
      </c>
      <c r="C360">
        <v>0.88070265965203598</v>
      </c>
    </row>
    <row r="361" spans="2:3" ht="12.75" x14ac:dyDescent="0.2">
      <c r="B361">
        <v>4.0224479999999998</v>
      </c>
      <c r="C361">
        <v>0.88036613683017895</v>
      </c>
    </row>
    <row r="362" spans="2:3" ht="12.75" x14ac:dyDescent="0.2">
      <c r="B362">
        <v>4.0220880000000001</v>
      </c>
      <c r="C362">
        <v>0.88002961400832302</v>
      </c>
    </row>
    <row r="363" spans="2:3" ht="12.75" x14ac:dyDescent="0.2">
      <c r="B363">
        <v>4.021738</v>
      </c>
      <c r="C363">
        <v>0.87969309118646699</v>
      </c>
    </row>
    <row r="364" spans="2:3" ht="12.75" x14ac:dyDescent="0.2">
      <c r="B364">
        <v>4.0213929999999998</v>
      </c>
      <c r="C364">
        <v>0.87935656836461096</v>
      </c>
    </row>
    <row r="365" spans="2:3" ht="12.75" x14ac:dyDescent="0.2">
      <c r="B365">
        <v>4.0210059999999999</v>
      </c>
      <c r="C365">
        <v>0.87902004554275504</v>
      </c>
    </row>
    <row r="366" spans="2:3" ht="12.75" x14ac:dyDescent="0.2">
      <c r="B366">
        <v>4.0206359999999997</v>
      </c>
      <c r="C366">
        <v>0.878683522720899</v>
      </c>
    </row>
    <row r="367" spans="2:3" ht="12.75" x14ac:dyDescent="0.2">
      <c r="B367">
        <v>4.0202710000000002</v>
      </c>
      <c r="C367">
        <v>0.87834699989904297</v>
      </c>
    </row>
    <row r="368" spans="2:3" ht="12.75" x14ac:dyDescent="0.2">
      <c r="B368">
        <v>4.019927</v>
      </c>
      <c r="C368">
        <v>0.87799925964979197</v>
      </c>
    </row>
    <row r="369" spans="2:3" ht="12.75" x14ac:dyDescent="0.2">
      <c r="B369">
        <v>4.0195780000000001</v>
      </c>
      <c r="C369">
        <v>0.87766273682793605</v>
      </c>
    </row>
    <row r="370" spans="2:3" ht="12.75" x14ac:dyDescent="0.2">
      <c r="B370">
        <v>4.0192129999999997</v>
      </c>
      <c r="C370">
        <v>0.87732621400608002</v>
      </c>
    </row>
    <row r="371" spans="2:3" ht="12.75" x14ac:dyDescent="0.2">
      <c r="B371">
        <v>4.0188499999999996</v>
      </c>
      <c r="C371">
        <v>0.87698969118422399</v>
      </c>
    </row>
    <row r="372" spans="2:3" ht="12.75" x14ac:dyDescent="0.2">
      <c r="B372">
        <v>4.0184889999999998</v>
      </c>
      <c r="C372">
        <v>0.87665316836236795</v>
      </c>
    </row>
    <row r="373" spans="2:3" ht="12.75" x14ac:dyDescent="0.2">
      <c r="B373">
        <v>4.0181300000000002</v>
      </c>
      <c r="C373">
        <v>0.87631664554051203</v>
      </c>
    </row>
    <row r="374" spans="2:3" ht="12.75" x14ac:dyDescent="0.2">
      <c r="B374">
        <v>4.0177860000000001</v>
      </c>
      <c r="C374">
        <v>0.875980122718656</v>
      </c>
    </row>
    <row r="375" spans="2:3" ht="12.75" x14ac:dyDescent="0.2">
      <c r="B375">
        <v>4.0174060000000003</v>
      </c>
      <c r="C375">
        <v>0.875632382469404</v>
      </c>
    </row>
    <row r="376" spans="2:3" ht="12.75" x14ac:dyDescent="0.2">
      <c r="B376">
        <v>4.0170649999999997</v>
      </c>
      <c r="C376">
        <v>0.87529585964754797</v>
      </c>
    </row>
    <row r="377" spans="2:3" ht="12.75" x14ac:dyDescent="0.2">
      <c r="B377">
        <v>4.016699</v>
      </c>
      <c r="C377">
        <v>0.87495933682569205</v>
      </c>
    </row>
    <row r="378" spans="2:3" ht="12.75" x14ac:dyDescent="0.2">
      <c r="B378">
        <v>4.0163390000000003</v>
      </c>
      <c r="C378">
        <v>0.87462281400383601</v>
      </c>
    </row>
    <row r="379" spans="2:3" ht="12.75" x14ac:dyDescent="0.2">
      <c r="B379">
        <v>4.0159739999999999</v>
      </c>
      <c r="C379">
        <v>0.87428629118197998</v>
      </c>
    </row>
    <row r="380" spans="2:3" ht="12.75" x14ac:dyDescent="0.2">
      <c r="B380">
        <v>4.0156200000000002</v>
      </c>
      <c r="C380">
        <v>0.87394976836012395</v>
      </c>
    </row>
    <row r="381" spans="2:3" ht="12.75" x14ac:dyDescent="0.2">
      <c r="B381">
        <v>4.0152380000000001</v>
      </c>
      <c r="C381">
        <v>0.87361324553826802</v>
      </c>
    </row>
    <row r="382" spans="2:3" ht="12.75" x14ac:dyDescent="0.2">
      <c r="B382">
        <v>4.0148960000000002</v>
      </c>
      <c r="C382">
        <v>0.87327672271641199</v>
      </c>
    </row>
    <row r="383" spans="2:3" ht="12.75" x14ac:dyDescent="0.2">
      <c r="B383">
        <v>4.0145289999999996</v>
      </c>
      <c r="C383">
        <v>0.872928982467161</v>
      </c>
    </row>
    <row r="384" spans="2:3" ht="12.75" x14ac:dyDescent="0.2">
      <c r="B384">
        <v>4.0141580000000001</v>
      </c>
      <c r="C384">
        <v>0.87259245964530496</v>
      </c>
    </row>
    <row r="385" spans="2:3" ht="12.75" x14ac:dyDescent="0.2">
      <c r="B385">
        <v>4.0138129999999999</v>
      </c>
      <c r="C385">
        <v>0.87225593682344904</v>
      </c>
    </row>
    <row r="386" spans="2:3" ht="12.75" x14ac:dyDescent="0.2">
      <c r="B386">
        <v>4.0134629999999998</v>
      </c>
      <c r="C386">
        <v>0.87191941400159301</v>
      </c>
    </row>
    <row r="387" spans="2:3" ht="12.75" x14ac:dyDescent="0.2">
      <c r="B387">
        <v>4.0131019999999999</v>
      </c>
      <c r="C387">
        <v>0.87158289117973697</v>
      </c>
    </row>
    <row r="388" spans="2:3" ht="12.75" x14ac:dyDescent="0.2">
      <c r="B388">
        <v>4.012772</v>
      </c>
      <c r="C388">
        <v>0.87124636835788105</v>
      </c>
    </row>
    <row r="389" spans="2:3" ht="12.75" x14ac:dyDescent="0.2">
      <c r="B389">
        <v>4.0123939999999996</v>
      </c>
      <c r="C389">
        <v>0.87090984553602502</v>
      </c>
    </row>
    <row r="390" spans="2:3" ht="12.75" x14ac:dyDescent="0.2">
      <c r="B390">
        <v>4.0120440000000004</v>
      </c>
      <c r="C390">
        <v>0.87057332271416898</v>
      </c>
    </row>
    <row r="391" spans="2:3" ht="12.75" x14ac:dyDescent="0.2">
      <c r="B391">
        <v>4.0116719999999999</v>
      </c>
      <c r="C391">
        <v>0.87022558246491799</v>
      </c>
    </row>
    <row r="392" spans="2:3" ht="12.75" x14ac:dyDescent="0.2">
      <c r="B392">
        <v>4.0113269999999996</v>
      </c>
      <c r="C392">
        <v>0.86988905964306196</v>
      </c>
    </row>
    <row r="393" spans="2:3" ht="12.75" x14ac:dyDescent="0.2">
      <c r="B393">
        <v>4.0109630000000003</v>
      </c>
      <c r="C393">
        <v>0.86955253682120504</v>
      </c>
    </row>
    <row r="394" spans="2:3" ht="12.75" x14ac:dyDescent="0.2">
      <c r="B394">
        <v>4.0106159999999997</v>
      </c>
      <c r="C394">
        <v>0.869216013999349</v>
      </c>
    </row>
    <row r="395" spans="2:3" ht="12.75" x14ac:dyDescent="0.2">
      <c r="B395">
        <v>4.0102770000000003</v>
      </c>
      <c r="C395">
        <v>0.86887949117749297</v>
      </c>
    </row>
    <row r="396" spans="2:3" ht="12.75" x14ac:dyDescent="0.2">
      <c r="B396">
        <v>4.0099</v>
      </c>
      <c r="C396">
        <v>0.86854296835563705</v>
      </c>
    </row>
    <row r="397" spans="2:3" ht="12.75" x14ac:dyDescent="0.2">
      <c r="B397">
        <v>4.0095419999999997</v>
      </c>
      <c r="C397">
        <v>0.86820644553378101</v>
      </c>
    </row>
    <row r="398" spans="2:3" ht="12.75" x14ac:dyDescent="0.2">
      <c r="B398">
        <v>4.0092030000000003</v>
      </c>
      <c r="C398">
        <v>0.86786992271192498</v>
      </c>
    </row>
    <row r="399" spans="2:3" ht="12.75" x14ac:dyDescent="0.2">
      <c r="B399">
        <v>4.0088569999999999</v>
      </c>
      <c r="C399">
        <v>0.86752218246267399</v>
      </c>
    </row>
    <row r="400" spans="2:3" ht="12.75" x14ac:dyDescent="0.2">
      <c r="B400">
        <v>4.0084960000000001</v>
      </c>
      <c r="C400">
        <v>0.86718565964081795</v>
      </c>
    </row>
    <row r="401" spans="2:3" ht="12.75" x14ac:dyDescent="0.2">
      <c r="B401">
        <v>4.0081340000000001</v>
      </c>
      <c r="C401">
        <v>0.86684913681896203</v>
      </c>
    </row>
    <row r="402" spans="2:3" ht="12.75" x14ac:dyDescent="0.2">
      <c r="B402">
        <v>4.0077860000000003</v>
      </c>
      <c r="C402">
        <v>0.866512613997106</v>
      </c>
    </row>
    <row r="403" spans="2:3" ht="12.75" x14ac:dyDescent="0.2">
      <c r="B403">
        <v>4.0074370000000004</v>
      </c>
      <c r="C403">
        <v>0.86617609117524996</v>
      </c>
    </row>
    <row r="404" spans="2:3" ht="12.75" x14ac:dyDescent="0.2">
      <c r="B404">
        <v>4.007066</v>
      </c>
      <c r="C404">
        <v>0.86583956835339404</v>
      </c>
    </row>
    <row r="405" spans="2:3" ht="12.75" x14ac:dyDescent="0.2">
      <c r="B405">
        <v>4.006748</v>
      </c>
      <c r="C405">
        <v>0.86550304553153801</v>
      </c>
    </row>
    <row r="406" spans="2:3" ht="12.75" x14ac:dyDescent="0.2">
      <c r="B406">
        <v>4.0063709999999997</v>
      </c>
      <c r="C406">
        <v>0.86516652270968197</v>
      </c>
    </row>
    <row r="407" spans="2:3" ht="12.75" x14ac:dyDescent="0.2">
      <c r="B407">
        <v>4.0060169999999999</v>
      </c>
      <c r="C407">
        <v>0.86481878246042998</v>
      </c>
    </row>
    <row r="408" spans="2:3" ht="12.75" x14ac:dyDescent="0.2">
      <c r="B408">
        <v>4.0056859999999999</v>
      </c>
      <c r="C408">
        <v>0.86448225963857395</v>
      </c>
    </row>
    <row r="409" spans="2:3" ht="12.75" x14ac:dyDescent="0.2">
      <c r="B409">
        <v>4.0053280000000004</v>
      </c>
      <c r="C409">
        <v>0.86414573681671802</v>
      </c>
    </row>
    <row r="410" spans="2:3" ht="12.75" x14ac:dyDescent="0.2">
      <c r="B410">
        <v>4.0049510000000001</v>
      </c>
      <c r="C410">
        <v>0.86380921399486199</v>
      </c>
    </row>
    <row r="411" spans="2:3" ht="12.75" x14ac:dyDescent="0.2">
      <c r="B411">
        <v>4.0046090000000003</v>
      </c>
      <c r="C411">
        <v>0.86347269117300596</v>
      </c>
    </row>
    <row r="412" spans="2:3" ht="12.75" x14ac:dyDescent="0.2">
      <c r="B412">
        <v>4.0042679999999997</v>
      </c>
      <c r="C412">
        <v>0.86313616835115003</v>
      </c>
    </row>
    <row r="413" spans="2:3" ht="12.75" x14ac:dyDescent="0.2">
      <c r="B413">
        <v>4.0039249999999997</v>
      </c>
      <c r="C413">
        <v>0.862799645529294</v>
      </c>
    </row>
    <row r="414" spans="2:3" ht="12.75" x14ac:dyDescent="0.2">
      <c r="B414">
        <v>4.0035790000000002</v>
      </c>
      <c r="C414">
        <v>0.86245190528004301</v>
      </c>
    </row>
    <row r="415" spans="2:3" ht="12.75" x14ac:dyDescent="0.2">
      <c r="B415">
        <v>4.003247</v>
      </c>
      <c r="C415">
        <v>0.86211538245818697</v>
      </c>
    </row>
    <row r="416" spans="2:3" ht="12.75" x14ac:dyDescent="0.2">
      <c r="B416">
        <v>4.0028550000000003</v>
      </c>
      <c r="C416">
        <v>0.86177885963633105</v>
      </c>
    </row>
    <row r="417" spans="2:3" ht="12.75" x14ac:dyDescent="0.2">
      <c r="B417">
        <v>4.0025209999999998</v>
      </c>
      <c r="C417">
        <v>0.86144233681447502</v>
      </c>
    </row>
    <row r="418" spans="2:3" ht="12.75" x14ac:dyDescent="0.2">
      <c r="B418">
        <v>4.0021680000000002</v>
      </c>
      <c r="C418">
        <v>0.86110581399261898</v>
      </c>
    </row>
    <row r="419" spans="2:3" ht="12.75" x14ac:dyDescent="0.2">
      <c r="B419">
        <v>4.0018200000000004</v>
      </c>
      <c r="C419">
        <v>0.86076929117076295</v>
      </c>
    </row>
    <row r="420" spans="2:3" ht="12.75" x14ac:dyDescent="0.2">
      <c r="B420">
        <v>4.0014580000000004</v>
      </c>
      <c r="C420">
        <v>0.86043276834890703</v>
      </c>
    </row>
    <row r="421" spans="2:3" ht="12.75" x14ac:dyDescent="0.2">
      <c r="B421">
        <v>4.0011140000000003</v>
      </c>
      <c r="C421">
        <v>0.860096245527051</v>
      </c>
    </row>
    <row r="422" spans="2:3" ht="12.75" x14ac:dyDescent="0.2">
      <c r="B422">
        <v>4.0007619999999999</v>
      </c>
      <c r="C422">
        <v>0.8597485052778</v>
      </c>
    </row>
    <row r="423" spans="2:3" ht="12.75" x14ac:dyDescent="0.2">
      <c r="B423">
        <v>4.0004169999999997</v>
      </c>
      <c r="C423">
        <v>0.85941198245594397</v>
      </c>
    </row>
    <row r="424" spans="2:3" ht="12.75" x14ac:dyDescent="0.2">
      <c r="B424">
        <v>4.00007</v>
      </c>
      <c r="C424">
        <v>0.85907545963408805</v>
      </c>
    </row>
    <row r="425" spans="2:3" ht="12.75" x14ac:dyDescent="0.2">
      <c r="B425">
        <v>3.9997060000000002</v>
      </c>
      <c r="C425">
        <v>0.85873893681223101</v>
      </c>
    </row>
    <row r="426" spans="2:3" ht="12.75" x14ac:dyDescent="0.2">
      <c r="B426">
        <v>3.9993789999999998</v>
      </c>
      <c r="C426">
        <v>0.85840241399037598</v>
      </c>
    </row>
    <row r="427" spans="2:3" ht="12.75" x14ac:dyDescent="0.2">
      <c r="B427">
        <v>3.9990230000000002</v>
      </c>
      <c r="C427">
        <v>0.85806589116851895</v>
      </c>
    </row>
    <row r="428" spans="2:3" ht="12.75" x14ac:dyDescent="0.2">
      <c r="B428">
        <v>3.9986640000000002</v>
      </c>
      <c r="C428">
        <v>0.85772936834666302</v>
      </c>
    </row>
    <row r="429" spans="2:3" ht="12.75" x14ac:dyDescent="0.2">
      <c r="B429">
        <v>3.9983019999999998</v>
      </c>
      <c r="C429">
        <v>0.85739284552480699</v>
      </c>
    </row>
    <row r="430" spans="2:3" ht="12.75" x14ac:dyDescent="0.2">
      <c r="B430">
        <v>3.9979490000000002</v>
      </c>
      <c r="C430">
        <v>0.857045105275556</v>
      </c>
    </row>
    <row r="431" spans="2:3" ht="12.75" x14ac:dyDescent="0.2">
      <c r="B431">
        <v>3.9976069999999999</v>
      </c>
      <c r="C431">
        <v>0.85670858245369996</v>
      </c>
    </row>
    <row r="432" spans="2:3" ht="12.75" x14ac:dyDescent="0.2">
      <c r="B432">
        <v>3.9972720000000002</v>
      </c>
      <c r="C432">
        <v>0.85637205963184404</v>
      </c>
    </row>
    <row r="433" spans="2:3" ht="12.75" x14ac:dyDescent="0.2">
      <c r="B433">
        <v>3.996909</v>
      </c>
      <c r="C433">
        <v>0.85603553680998801</v>
      </c>
    </row>
    <row r="434" spans="2:3" ht="12.75" x14ac:dyDescent="0.2">
      <c r="B434">
        <v>3.996572</v>
      </c>
      <c r="C434">
        <v>0.85569901398813197</v>
      </c>
    </row>
    <row r="435" spans="2:3" ht="12.75" x14ac:dyDescent="0.2">
      <c r="B435">
        <v>3.996219</v>
      </c>
      <c r="C435">
        <v>0.85536249116627605</v>
      </c>
    </row>
    <row r="436" spans="2:3" ht="12.75" x14ac:dyDescent="0.2">
      <c r="B436">
        <v>3.9958670000000001</v>
      </c>
      <c r="C436">
        <v>0.85502596834442002</v>
      </c>
    </row>
    <row r="437" spans="2:3" ht="12.75" x14ac:dyDescent="0.2">
      <c r="B437">
        <v>3.9955189999999998</v>
      </c>
      <c r="C437">
        <v>0.85468944552256398</v>
      </c>
    </row>
    <row r="438" spans="2:3" ht="12.75" x14ac:dyDescent="0.2">
      <c r="B438">
        <v>3.9951560000000002</v>
      </c>
      <c r="C438">
        <v>0.85434170527331299</v>
      </c>
    </row>
    <row r="439" spans="2:3" ht="12.75" x14ac:dyDescent="0.2">
      <c r="B439">
        <v>3.994812</v>
      </c>
      <c r="C439">
        <v>0.85400518245145596</v>
      </c>
    </row>
    <row r="440" spans="2:3" ht="12.75" x14ac:dyDescent="0.2">
      <c r="B440">
        <v>3.9944679999999999</v>
      </c>
      <c r="C440">
        <v>0.85366865962960103</v>
      </c>
    </row>
    <row r="441" spans="2:3" ht="12.75" x14ac:dyDescent="0.2">
      <c r="B441">
        <v>3.9941179999999998</v>
      </c>
      <c r="C441">
        <v>0.853332136807744</v>
      </c>
    </row>
    <row r="442" spans="2:3" ht="12.75" x14ac:dyDescent="0.2">
      <c r="B442">
        <v>3.9937710000000002</v>
      </c>
      <c r="C442">
        <v>0.85299561398588897</v>
      </c>
    </row>
    <row r="443" spans="2:3" ht="12.75" x14ac:dyDescent="0.2">
      <c r="B443">
        <v>3.993411</v>
      </c>
      <c r="C443">
        <v>0.85265909116403205</v>
      </c>
    </row>
    <row r="444" spans="2:3" ht="12.75" x14ac:dyDescent="0.2">
      <c r="B444">
        <v>3.9930629999999998</v>
      </c>
      <c r="C444">
        <v>0.85232256834217601</v>
      </c>
    </row>
    <row r="445" spans="2:3" ht="12.75" x14ac:dyDescent="0.2">
      <c r="B445">
        <v>3.992686</v>
      </c>
      <c r="C445">
        <v>0.85198604552031998</v>
      </c>
    </row>
    <row r="446" spans="2:3" ht="12.75" x14ac:dyDescent="0.2">
      <c r="B446">
        <v>3.9923540000000002</v>
      </c>
      <c r="C446">
        <v>0.85163830527106898</v>
      </c>
    </row>
    <row r="447" spans="2:3" ht="12.75" x14ac:dyDescent="0.2">
      <c r="B447">
        <v>3.9920070000000001</v>
      </c>
      <c r="C447">
        <v>0.85130178244921295</v>
      </c>
    </row>
    <row r="448" spans="2:3" ht="12.75" x14ac:dyDescent="0.2">
      <c r="B448">
        <v>3.991673</v>
      </c>
      <c r="C448">
        <v>0.85096525962735703</v>
      </c>
    </row>
    <row r="449" spans="2:3" ht="12.75" x14ac:dyDescent="0.2">
      <c r="B449">
        <v>3.9913150000000002</v>
      </c>
      <c r="C449">
        <v>0.850628736805501</v>
      </c>
    </row>
    <row r="450" spans="2:3" ht="12.75" x14ac:dyDescent="0.2">
      <c r="B450">
        <v>3.99099</v>
      </c>
      <c r="C450">
        <v>0.85029221398364496</v>
      </c>
    </row>
    <row r="451" spans="2:3" ht="12.75" x14ac:dyDescent="0.2">
      <c r="B451">
        <v>3.9906320000000002</v>
      </c>
      <c r="C451">
        <v>0.84995569116178904</v>
      </c>
    </row>
    <row r="452" spans="2:3" ht="12.75" x14ac:dyDescent="0.2">
      <c r="B452">
        <v>3.990275</v>
      </c>
      <c r="C452">
        <v>0.84961916833993301</v>
      </c>
    </row>
    <row r="453" spans="2:3" ht="12.75" x14ac:dyDescent="0.2">
      <c r="B453">
        <v>3.9899079999999998</v>
      </c>
      <c r="C453">
        <v>0.84928264551807697</v>
      </c>
    </row>
    <row r="454" spans="2:3" ht="12.75" x14ac:dyDescent="0.2">
      <c r="B454">
        <v>3.9896039999999999</v>
      </c>
      <c r="C454">
        <v>0.84893490526882598</v>
      </c>
    </row>
    <row r="455" spans="2:3" ht="12.75" x14ac:dyDescent="0.2">
      <c r="B455">
        <v>3.9892289999999999</v>
      </c>
      <c r="C455">
        <v>0.84859838244696995</v>
      </c>
    </row>
    <row r="456" spans="2:3" ht="12.75" x14ac:dyDescent="0.2">
      <c r="B456">
        <v>3.9888889999999999</v>
      </c>
      <c r="C456">
        <v>0.84826185962511402</v>
      </c>
    </row>
    <row r="457" spans="2:3" ht="12.75" x14ac:dyDescent="0.2">
      <c r="B457">
        <v>3.9885359999999999</v>
      </c>
      <c r="C457">
        <v>0.84792533680325799</v>
      </c>
    </row>
    <row r="458" spans="2:3" ht="12.75" x14ac:dyDescent="0.2">
      <c r="B458">
        <v>3.9881929999999999</v>
      </c>
      <c r="C458">
        <v>0.84758881398140196</v>
      </c>
    </row>
    <row r="459" spans="2:3" ht="12.75" x14ac:dyDescent="0.2">
      <c r="B459">
        <v>3.987851</v>
      </c>
      <c r="C459">
        <v>0.84725229115954603</v>
      </c>
    </row>
    <row r="460" spans="2:3" ht="12.75" x14ac:dyDescent="0.2">
      <c r="B460">
        <v>3.9874869999999998</v>
      </c>
      <c r="C460">
        <v>0.846915768337689</v>
      </c>
    </row>
    <row r="461" spans="2:3" ht="12.75" x14ac:dyDescent="0.2">
      <c r="B461">
        <v>3.987142</v>
      </c>
      <c r="C461">
        <v>0.84657924551583397</v>
      </c>
    </row>
    <row r="462" spans="2:3" ht="12.75" x14ac:dyDescent="0.2">
      <c r="B462">
        <v>3.986793</v>
      </c>
      <c r="C462">
        <v>0.84623150526658197</v>
      </c>
    </row>
    <row r="463" spans="2:3" ht="12.75" x14ac:dyDescent="0.2">
      <c r="B463">
        <v>3.9864579999999998</v>
      </c>
      <c r="C463">
        <v>0.84589498244472605</v>
      </c>
    </row>
    <row r="464" spans="2:3" ht="12.75" x14ac:dyDescent="0.2">
      <c r="B464">
        <v>3.9860890000000002</v>
      </c>
      <c r="C464">
        <v>0.84555845962287002</v>
      </c>
    </row>
    <row r="465" spans="2:3" ht="12.75" x14ac:dyDescent="0.2">
      <c r="B465">
        <v>3.9857559999999999</v>
      </c>
      <c r="C465">
        <v>0.84522193680101398</v>
      </c>
    </row>
    <row r="466" spans="2:3" ht="12.75" x14ac:dyDescent="0.2">
      <c r="B466">
        <v>3.9853710000000002</v>
      </c>
      <c r="C466">
        <v>0.84488541397915795</v>
      </c>
    </row>
    <row r="467" spans="2:3" ht="12.75" x14ac:dyDescent="0.2">
      <c r="B467">
        <v>3.9850590000000001</v>
      </c>
      <c r="C467">
        <v>0.84454889115730203</v>
      </c>
    </row>
    <row r="468" spans="2:3" ht="12.75" x14ac:dyDescent="0.2">
      <c r="B468">
        <v>3.9846949999999999</v>
      </c>
      <c r="C468">
        <v>0.844212368335446</v>
      </c>
    </row>
    <row r="469" spans="2:3" ht="12.75" x14ac:dyDescent="0.2">
      <c r="B469">
        <v>3.9843380000000002</v>
      </c>
      <c r="C469">
        <v>0.84387584551358996</v>
      </c>
    </row>
    <row r="470" spans="2:3" ht="12.75" x14ac:dyDescent="0.2">
      <c r="B470">
        <v>3.9840089999999999</v>
      </c>
      <c r="C470">
        <v>0.84352810526433897</v>
      </c>
    </row>
    <row r="471" spans="2:3" ht="12.75" x14ac:dyDescent="0.2">
      <c r="B471">
        <v>3.9836480000000001</v>
      </c>
      <c r="C471">
        <v>0.84319158244248305</v>
      </c>
    </row>
    <row r="472" spans="2:3" ht="12.75" x14ac:dyDescent="0.2">
      <c r="B472">
        <v>3.9832930000000002</v>
      </c>
      <c r="C472">
        <v>0.84285505962062601</v>
      </c>
    </row>
    <row r="473" spans="2:3" ht="12.75" x14ac:dyDescent="0.2">
      <c r="B473">
        <v>3.9829620000000001</v>
      </c>
      <c r="C473">
        <v>0.84251853679876998</v>
      </c>
    </row>
    <row r="474" spans="2:3" ht="12.75" x14ac:dyDescent="0.2">
      <c r="B474">
        <v>3.9826269999999999</v>
      </c>
      <c r="C474">
        <v>0.84218201397691395</v>
      </c>
    </row>
    <row r="475" spans="2:3" ht="12.75" x14ac:dyDescent="0.2">
      <c r="B475">
        <v>3.9822690000000001</v>
      </c>
      <c r="C475">
        <v>0.84184549115505802</v>
      </c>
    </row>
    <row r="476" spans="2:3" ht="12.75" x14ac:dyDescent="0.2">
      <c r="B476">
        <v>3.9819070000000001</v>
      </c>
      <c r="C476">
        <v>0.84150896833320199</v>
      </c>
    </row>
    <row r="477" spans="2:3" ht="12.75" x14ac:dyDescent="0.2">
      <c r="B477">
        <v>3.9815969999999998</v>
      </c>
      <c r="C477">
        <v>0.84117244551134596</v>
      </c>
    </row>
    <row r="478" spans="2:3" ht="12.75" x14ac:dyDescent="0.2">
      <c r="B478">
        <v>3.9812479999999999</v>
      </c>
      <c r="C478">
        <v>0.84082470526209496</v>
      </c>
    </row>
    <row r="479" spans="2:3" ht="12.75" x14ac:dyDescent="0.2">
      <c r="B479">
        <v>3.980925</v>
      </c>
      <c r="C479">
        <v>0.84048818244023904</v>
      </c>
    </row>
    <row r="480" spans="2:3" ht="12.75" x14ac:dyDescent="0.2">
      <c r="B480">
        <v>3.980566</v>
      </c>
      <c r="C480">
        <v>0.84015165961838301</v>
      </c>
    </row>
    <row r="481" spans="2:3" ht="12.75" x14ac:dyDescent="0.2">
      <c r="B481">
        <v>3.9802300000000002</v>
      </c>
      <c r="C481">
        <v>0.83981513679652697</v>
      </c>
    </row>
    <row r="482" spans="2:3" ht="12.75" x14ac:dyDescent="0.2">
      <c r="B482">
        <v>3.979876</v>
      </c>
      <c r="C482">
        <v>0.83947861397467105</v>
      </c>
    </row>
    <row r="483" spans="2:3" ht="12.75" x14ac:dyDescent="0.2">
      <c r="B483">
        <v>3.9795419999999999</v>
      </c>
      <c r="C483">
        <v>0.83914209115281502</v>
      </c>
    </row>
    <row r="484" spans="2:3" ht="12.75" x14ac:dyDescent="0.2">
      <c r="B484">
        <v>3.979203</v>
      </c>
      <c r="C484">
        <v>0.83880556833095898</v>
      </c>
    </row>
    <row r="485" spans="2:3" ht="12.75" x14ac:dyDescent="0.2">
      <c r="B485">
        <v>3.9788809999999999</v>
      </c>
      <c r="C485">
        <v>0.83846904550910295</v>
      </c>
    </row>
    <row r="486" spans="2:3" ht="12.75" x14ac:dyDescent="0.2">
      <c r="B486">
        <v>3.978526</v>
      </c>
      <c r="C486">
        <v>0.83812130525985196</v>
      </c>
    </row>
    <row r="487" spans="2:3" ht="12.75" x14ac:dyDescent="0.2">
      <c r="B487">
        <v>3.9781930000000001</v>
      </c>
      <c r="C487">
        <v>0.83778478243799603</v>
      </c>
    </row>
    <row r="488" spans="2:3" ht="12.75" x14ac:dyDescent="0.2">
      <c r="B488">
        <v>3.9778389999999999</v>
      </c>
      <c r="C488">
        <v>0.83744825961614</v>
      </c>
    </row>
    <row r="489" spans="2:3" ht="12.75" x14ac:dyDescent="0.2">
      <c r="B489">
        <v>3.9774889999999998</v>
      </c>
      <c r="C489">
        <v>0.83711173679428397</v>
      </c>
    </row>
    <row r="490" spans="2:3" ht="12.75" x14ac:dyDescent="0.2">
      <c r="B490">
        <v>3.97716</v>
      </c>
      <c r="C490">
        <v>0.83677521397242804</v>
      </c>
    </row>
    <row r="491" spans="2:3" ht="12.75" x14ac:dyDescent="0.2">
      <c r="B491">
        <v>3.9768150000000002</v>
      </c>
      <c r="C491">
        <v>0.83643869115057101</v>
      </c>
    </row>
    <row r="492" spans="2:3" ht="12.75" x14ac:dyDescent="0.2">
      <c r="B492">
        <v>3.9764569999999999</v>
      </c>
      <c r="C492">
        <v>0.83610216832871598</v>
      </c>
    </row>
    <row r="493" spans="2:3" ht="12.75" x14ac:dyDescent="0.2">
      <c r="B493">
        <v>3.9761310000000001</v>
      </c>
      <c r="C493">
        <v>0.83575442807946398</v>
      </c>
    </row>
    <row r="494" spans="2:3" ht="12.75" x14ac:dyDescent="0.2">
      <c r="B494">
        <v>3.9757980000000002</v>
      </c>
      <c r="C494">
        <v>0.83541790525760795</v>
      </c>
    </row>
    <row r="495" spans="2:3" ht="12.75" x14ac:dyDescent="0.2">
      <c r="B495">
        <v>3.975425</v>
      </c>
      <c r="C495">
        <v>0.83508138243575203</v>
      </c>
    </row>
    <row r="496" spans="2:3" ht="12.75" x14ac:dyDescent="0.2">
      <c r="B496">
        <v>3.9751099999999999</v>
      </c>
      <c r="C496">
        <v>0.834744859613896</v>
      </c>
    </row>
    <row r="497" spans="2:3" ht="12.75" x14ac:dyDescent="0.2">
      <c r="B497">
        <v>3.9747699999999999</v>
      </c>
      <c r="C497">
        <v>0.83440833679203996</v>
      </c>
    </row>
    <row r="498" spans="2:3" ht="12.75" x14ac:dyDescent="0.2">
      <c r="B498">
        <v>3.974421</v>
      </c>
      <c r="C498">
        <v>0.83407181397018404</v>
      </c>
    </row>
    <row r="499" spans="2:3" ht="12.75" x14ac:dyDescent="0.2">
      <c r="B499">
        <v>3.9740820000000001</v>
      </c>
      <c r="C499">
        <v>0.83373529114832801</v>
      </c>
    </row>
    <row r="500" spans="2:3" ht="12.75" x14ac:dyDescent="0.2">
      <c r="B500">
        <v>3.9737339999999999</v>
      </c>
      <c r="C500">
        <v>0.83339876832647197</v>
      </c>
    </row>
    <row r="501" spans="2:3" ht="12.75" x14ac:dyDescent="0.2">
      <c r="B501">
        <v>3.9734289999999999</v>
      </c>
      <c r="C501">
        <v>0.83305102807722098</v>
      </c>
    </row>
    <row r="502" spans="2:3" ht="12.75" x14ac:dyDescent="0.2">
      <c r="B502">
        <v>3.973068</v>
      </c>
      <c r="C502">
        <v>0.83271450525536495</v>
      </c>
    </row>
    <row r="503" spans="2:3" ht="12.75" x14ac:dyDescent="0.2">
      <c r="B503">
        <v>3.972718</v>
      </c>
      <c r="C503">
        <v>0.83237798243350902</v>
      </c>
    </row>
    <row r="504" spans="2:3" ht="12.75" x14ac:dyDescent="0.2">
      <c r="B504">
        <v>3.9723820000000001</v>
      </c>
      <c r="C504">
        <v>0.83204145961165299</v>
      </c>
    </row>
    <row r="505" spans="2:3" ht="12.75" x14ac:dyDescent="0.2">
      <c r="B505">
        <v>3.972067</v>
      </c>
      <c r="C505">
        <v>0.83170493678979596</v>
      </c>
    </row>
    <row r="506" spans="2:3" ht="12.75" x14ac:dyDescent="0.2">
      <c r="B506">
        <v>3.9717229999999999</v>
      </c>
      <c r="C506">
        <v>0.83136841396794103</v>
      </c>
    </row>
    <row r="507" spans="2:3" ht="12.75" x14ac:dyDescent="0.2">
      <c r="B507">
        <v>3.9714119999999999</v>
      </c>
      <c r="C507">
        <v>0.831031891146084</v>
      </c>
    </row>
    <row r="508" spans="2:3" ht="12.75" x14ac:dyDescent="0.2">
      <c r="B508">
        <v>3.9710510000000001</v>
      </c>
      <c r="C508">
        <v>0.83069536832422897</v>
      </c>
    </row>
    <row r="509" spans="2:3" ht="12.75" x14ac:dyDescent="0.2">
      <c r="B509">
        <v>3.9706920000000001</v>
      </c>
      <c r="C509">
        <v>0.83034762807497697</v>
      </c>
    </row>
    <row r="510" spans="2:3" ht="12.75" x14ac:dyDescent="0.2">
      <c r="B510">
        <v>3.9703710000000001</v>
      </c>
      <c r="C510">
        <v>0.83001110525312105</v>
      </c>
    </row>
    <row r="511" spans="2:3" ht="12.75" x14ac:dyDescent="0.2">
      <c r="B511">
        <v>3.9700299999999999</v>
      </c>
      <c r="C511">
        <v>0.82967458243126502</v>
      </c>
    </row>
    <row r="512" spans="2:3" ht="12.75" x14ac:dyDescent="0.2">
      <c r="B512">
        <v>3.969713</v>
      </c>
      <c r="C512">
        <v>0.82933805960940898</v>
      </c>
    </row>
    <row r="513" spans="2:3" ht="12.75" x14ac:dyDescent="0.2">
      <c r="B513">
        <v>3.969354</v>
      </c>
      <c r="C513">
        <v>0.82900153678755295</v>
      </c>
    </row>
    <row r="514" spans="2:3" ht="12.75" x14ac:dyDescent="0.2">
      <c r="B514">
        <v>3.9690080000000001</v>
      </c>
      <c r="C514">
        <v>0.82866501396569703</v>
      </c>
    </row>
    <row r="515" spans="2:3" ht="12.75" x14ac:dyDescent="0.2">
      <c r="B515">
        <v>3.9686699999999999</v>
      </c>
      <c r="C515">
        <v>0.82832849114384099</v>
      </c>
    </row>
    <row r="516" spans="2:3" ht="12.75" x14ac:dyDescent="0.2">
      <c r="B516">
        <v>3.9683380000000001</v>
      </c>
      <c r="C516">
        <v>0.82799196832198496</v>
      </c>
    </row>
    <row r="517" spans="2:3" ht="12.75" x14ac:dyDescent="0.2">
      <c r="B517">
        <v>3.967978</v>
      </c>
      <c r="C517">
        <v>0.82764422807273397</v>
      </c>
    </row>
    <row r="518" spans="2:3" ht="12.75" x14ac:dyDescent="0.2">
      <c r="B518">
        <v>3.9676680000000002</v>
      </c>
      <c r="C518">
        <v>0.82730770525087804</v>
      </c>
    </row>
    <row r="519" spans="2:3" ht="12.75" x14ac:dyDescent="0.2">
      <c r="B519">
        <v>3.9673310000000002</v>
      </c>
      <c r="C519">
        <v>0.82697118242902201</v>
      </c>
    </row>
    <row r="520" spans="2:3" ht="12.75" x14ac:dyDescent="0.2">
      <c r="B520">
        <v>3.9669780000000001</v>
      </c>
      <c r="C520">
        <v>0.82663465960716598</v>
      </c>
    </row>
    <row r="521" spans="2:3" ht="12.75" x14ac:dyDescent="0.2">
      <c r="B521">
        <v>3.9666239999999999</v>
      </c>
      <c r="C521">
        <v>0.82629813678530994</v>
      </c>
    </row>
    <row r="522" spans="2:3" ht="12.75" x14ac:dyDescent="0.2">
      <c r="B522">
        <v>3.9663219999999999</v>
      </c>
      <c r="C522">
        <v>0.82596161396345402</v>
      </c>
    </row>
    <row r="523" spans="2:3" ht="12.75" x14ac:dyDescent="0.2">
      <c r="B523">
        <v>3.9659749999999998</v>
      </c>
      <c r="C523">
        <v>0.82562509114159799</v>
      </c>
    </row>
    <row r="524" spans="2:3" ht="12.75" x14ac:dyDescent="0.2">
      <c r="B524">
        <v>3.9656310000000001</v>
      </c>
      <c r="C524">
        <v>0.82528856831974196</v>
      </c>
    </row>
    <row r="525" spans="2:3" ht="12.75" x14ac:dyDescent="0.2">
      <c r="B525">
        <v>3.965287</v>
      </c>
      <c r="C525">
        <v>0.82494082807048996</v>
      </c>
    </row>
    <row r="526" spans="2:3" ht="12.75" x14ac:dyDescent="0.2">
      <c r="B526">
        <v>3.964941</v>
      </c>
      <c r="C526">
        <v>0.82460430524863404</v>
      </c>
    </row>
    <row r="527" spans="2:3" ht="12.75" x14ac:dyDescent="0.2">
      <c r="B527">
        <v>3.9646129999999999</v>
      </c>
      <c r="C527">
        <v>0.82426778242677801</v>
      </c>
    </row>
    <row r="528" spans="2:3" ht="12.75" x14ac:dyDescent="0.2">
      <c r="B528">
        <v>3.9642599999999999</v>
      </c>
      <c r="C528">
        <v>0.82393125960492197</v>
      </c>
    </row>
    <row r="529" spans="2:3" ht="12.75" x14ac:dyDescent="0.2">
      <c r="B529">
        <v>3.9639180000000001</v>
      </c>
      <c r="C529">
        <v>0.82359473678306605</v>
      </c>
    </row>
    <row r="530" spans="2:3" ht="12.75" x14ac:dyDescent="0.2">
      <c r="B530">
        <v>3.9635899999999999</v>
      </c>
      <c r="C530">
        <v>0.82325821396121002</v>
      </c>
    </row>
    <row r="531" spans="2:3" ht="12.75" x14ac:dyDescent="0.2">
      <c r="B531">
        <v>3.9632510000000001</v>
      </c>
      <c r="C531">
        <v>0.82292169113935398</v>
      </c>
    </row>
    <row r="532" spans="2:3" ht="12.75" x14ac:dyDescent="0.2">
      <c r="B532">
        <v>3.9629099999999999</v>
      </c>
      <c r="C532">
        <v>0.82258516831749795</v>
      </c>
    </row>
    <row r="533" spans="2:3" ht="12.75" x14ac:dyDescent="0.2">
      <c r="B533">
        <v>3.9625699999999999</v>
      </c>
      <c r="C533">
        <v>0.82223742806824696</v>
      </c>
    </row>
    <row r="534" spans="2:3" ht="12.75" x14ac:dyDescent="0.2">
      <c r="B534">
        <v>3.9622299999999999</v>
      </c>
      <c r="C534">
        <v>0.82190090524639103</v>
      </c>
    </row>
    <row r="535" spans="2:3" ht="12.75" x14ac:dyDescent="0.2">
      <c r="B535">
        <v>3.9619019999999998</v>
      </c>
      <c r="C535">
        <v>0.821564382424535</v>
      </c>
    </row>
    <row r="536" spans="2:3" ht="12.75" x14ac:dyDescent="0.2">
      <c r="B536">
        <v>3.9615529999999999</v>
      </c>
      <c r="C536">
        <v>0.82122785960267897</v>
      </c>
    </row>
    <row r="537" spans="2:3" ht="12.75" x14ac:dyDescent="0.2">
      <c r="B537">
        <v>3.9612159999999998</v>
      </c>
      <c r="C537">
        <v>0.82089133678082304</v>
      </c>
    </row>
    <row r="538" spans="2:3" ht="12.75" x14ac:dyDescent="0.2">
      <c r="B538">
        <v>3.9608699999999999</v>
      </c>
      <c r="C538">
        <v>0.82055481395896701</v>
      </c>
    </row>
    <row r="539" spans="2:3" ht="12.75" x14ac:dyDescent="0.2">
      <c r="B539">
        <v>3.9605399999999999</v>
      </c>
      <c r="C539">
        <v>0.82021829113711098</v>
      </c>
    </row>
    <row r="540" spans="2:3" ht="12.75" x14ac:dyDescent="0.2">
      <c r="B540">
        <v>3.960175</v>
      </c>
      <c r="C540">
        <v>0.81987055088785898</v>
      </c>
    </row>
    <row r="541" spans="2:3" ht="12.75" x14ac:dyDescent="0.2">
      <c r="B541">
        <v>3.9598599999999999</v>
      </c>
      <c r="C541">
        <v>0.81953402806600395</v>
      </c>
    </row>
    <row r="542" spans="2:3" ht="12.75" x14ac:dyDescent="0.2">
      <c r="B542">
        <v>3.9595310000000001</v>
      </c>
      <c r="C542">
        <v>0.81919750524414703</v>
      </c>
    </row>
    <row r="543" spans="2:3" ht="12.75" x14ac:dyDescent="0.2">
      <c r="B543">
        <v>3.9591690000000002</v>
      </c>
      <c r="C543">
        <v>0.81886098242229099</v>
      </c>
    </row>
    <row r="544" spans="2:3" ht="12.75" x14ac:dyDescent="0.2">
      <c r="B544">
        <v>3.958853</v>
      </c>
      <c r="C544">
        <v>0.81852445960043496</v>
      </c>
    </row>
    <row r="545" spans="2:3" ht="12.75" x14ac:dyDescent="0.2">
      <c r="B545">
        <v>3.9585249999999998</v>
      </c>
      <c r="C545">
        <v>0.81818793677857904</v>
      </c>
    </row>
    <row r="546" spans="2:3" ht="12.75" x14ac:dyDescent="0.2">
      <c r="B546">
        <v>3.9581680000000001</v>
      </c>
      <c r="C546">
        <v>0.81785141395672301</v>
      </c>
    </row>
    <row r="547" spans="2:3" ht="12.75" x14ac:dyDescent="0.2">
      <c r="B547">
        <v>3.9578449999999998</v>
      </c>
      <c r="C547">
        <v>0.81751489113486697</v>
      </c>
    </row>
    <row r="548" spans="2:3" ht="12.75" x14ac:dyDescent="0.2">
      <c r="B548">
        <v>3.9575100000000001</v>
      </c>
      <c r="C548">
        <v>0.81716715088561598</v>
      </c>
    </row>
    <row r="549" spans="2:3" ht="12.75" x14ac:dyDescent="0.2">
      <c r="B549">
        <v>3.9571689999999999</v>
      </c>
      <c r="C549">
        <v>0.81683062806375994</v>
      </c>
    </row>
    <row r="550" spans="2:3" ht="12.75" x14ac:dyDescent="0.2">
      <c r="B550">
        <v>3.9568430000000001</v>
      </c>
      <c r="C550">
        <v>0.81649410524190402</v>
      </c>
    </row>
    <row r="551" spans="2:3" ht="12.75" x14ac:dyDescent="0.2">
      <c r="B551">
        <v>3.9564940000000002</v>
      </c>
      <c r="C551">
        <v>0.81615758242004799</v>
      </c>
    </row>
    <row r="552" spans="2:3" ht="12.75" x14ac:dyDescent="0.2">
      <c r="B552">
        <v>3.9561500000000001</v>
      </c>
      <c r="C552">
        <v>0.81582105959819196</v>
      </c>
    </row>
    <row r="553" spans="2:3" ht="12.75" x14ac:dyDescent="0.2">
      <c r="B553">
        <v>3.9558460000000002</v>
      </c>
      <c r="C553">
        <v>0.81548453677633603</v>
      </c>
    </row>
    <row r="554" spans="2:3" ht="12.75" x14ac:dyDescent="0.2">
      <c r="B554">
        <v>3.9554990000000001</v>
      </c>
      <c r="C554">
        <v>0.81514801395448</v>
      </c>
    </row>
    <row r="555" spans="2:3" ht="12.75" x14ac:dyDescent="0.2">
      <c r="B555">
        <v>3.9551620000000001</v>
      </c>
      <c r="C555">
        <v>0.81481149113262397</v>
      </c>
    </row>
    <row r="556" spans="2:3" ht="12.75" x14ac:dyDescent="0.2">
      <c r="B556">
        <v>3.9548209999999999</v>
      </c>
      <c r="C556">
        <v>0.81446375088337197</v>
      </c>
    </row>
    <row r="557" spans="2:3" ht="12.75" x14ac:dyDescent="0.2">
      <c r="B557">
        <v>3.9544860000000002</v>
      </c>
      <c r="C557">
        <v>0.81412722806151605</v>
      </c>
    </row>
    <row r="558" spans="2:3" ht="12.75" x14ac:dyDescent="0.2">
      <c r="B558">
        <v>3.954151</v>
      </c>
      <c r="C558">
        <v>0.81379070523966002</v>
      </c>
    </row>
    <row r="559" spans="2:3" ht="12.75" x14ac:dyDescent="0.2">
      <c r="B559">
        <v>3.953792</v>
      </c>
      <c r="C559">
        <v>0.81345418241780398</v>
      </c>
    </row>
    <row r="560" spans="2:3" ht="12.75" x14ac:dyDescent="0.2">
      <c r="B560">
        <v>3.9534850000000001</v>
      </c>
      <c r="C560">
        <v>0.81311765959594795</v>
      </c>
    </row>
    <row r="561" spans="2:3" ht="12.75" x14ac:dyDescent="0.2">
      <c r="B561">
        <v>3.9531399999999999</v>
      </c>
      <c r="C561">
        <v>0.81278113677409203</v>
      </c>
    </row>
    <row r="562" spans="2:3" ht="12.75" x14ac:dyDescent="0.2">
      <c r="B562">
        <v>3.952801</v>
      </c>
      <c r="C562">
        <v>0.81244461395223599</v>
      </c>
    </row>
    <row r="563" spans="2:3" ht="12.75" x14ac:dyDescent="0.2">
      <c r="B563">
        <v>3.9524659999999998</v>
      </c>
      <c r="C563">
        <v>0.812096873702985</v>
      </c>
    </row>
    <row r="564" spans="2:3" ht="12.75" x14ac:dyDescent="0.2">
      <c r="B564">
        <v>3.9521549999999999</v>
      </c>
      <c r="C564">
        <v>0.81176035088112897</v>
      </c>
    </row>
    <row r="565" spans="2:3" ht="12.75" x14ac:dyDescent="0.2">
      <c r="B565">
        <v>3.951813</v>
      </c>
      <c r="C565">
        <v>0.81142382805927304</v>
      </c>
    </row>
    <row r="566" spans="2:3" ht="12.75" x14ac:dyDescent="0.2">
      <c r="B566">
        <v>3.9514819999999999</v>
      </c>
      <c r="C566">
        <v>0.81108730523741701</v>
      </c>
    </row>
    <row r="567" spans="2:3" ht="12.75" x14ac:dyDescent="0.2">
      <c r="B567">
        <v>3.9511319999999999</v>
      </c>
      <c r="C567">
        <v>0.81075078241556098</v>
      </c>
    </row>
    <row r="568" spans="2:3" ht="12.75" x14ac:dyDescent="0.2">
      <c r="B568">
        <v>3.9508169999999998</v>
      </c>
      <c r="C568">
        <v>0.81041425959370506</v>
      </c>
    </row>
    <row r="569" spans="2:3" ht="12.75" x14ac:dyDescent="0.2">
      <c r="B569">
        <v>3.9504739999999998</v>
      </c>
      <c r="C569">
        <v>0.81007773677184902</v>
      </c>
    </row>
    <row r="570" spans="2:3" ht="12.75" x14ac:dyDescent="0.2">
      <c r="B570">
        <v>3.9501200000000001</v>
      </c>
      <c r="C570">
        <v>0.80974121394999299</v>
      </c>
    </row>
    <row r="571" spans="2:3" ht="12.75" x14ac:dyDescent="0.2">
      <c r="B571">
        <v>3.9497879999999999</v>
      </c>
      <c r="C571">
        <v>0.809393473700741</v>
      </c>
    </row>
    <row r="572" spans="2:3" ht="12.75" x14ac:dyDescent="0.2">
      <c r="B572">
        <v>3.9494579999999999</v>
      </c>
      <c r="C572">
        <v>0.80905695087888596</v>
      </c>
    </row>
    <row r="573" spans="2:3" ht="12.75" x14ac:dyDescent="0.2">
      <c r="B573">
        <v>3.949144</v>
      </c>
      <c r="C573">
        <v>0.80872042805702904</v>
      </c>
    </row>
    <row r="574" spans="2:3" ht="12.75" x14ac:dyDescent="0.2">
      <c r="B574">
        <v>3.948798</v>
      </c>
      <c r="C574">
        <v>0.80838390523517301</v>
      </c>
    </row>
    <row r="575" spans="2:3" ht="12.75" x14ac:dyDescent="0.2">
      <c r="B575">
        <v>3.9484460000000001</v>
      </c>
      <c r="C575">
        <v>0.80804738241331697</v>
      </c>
    </row>
    <row r="576" spans="2:3" ht="12.75" x14ac:dyDescent="0.2">
      <c r="B576">
        <v>3.9481259999999998</v>
      </c>
      <c r="C576">
        <v>0.80771085959146105</v>
      </c>
    </row>
    <row r="577" spans="2:3" ht="12.75" x14ac:dyDescent="0.2">
      <c r="B577">
        <v>3.947784</v>
      </c>
      <c r="C577">
        <v>0.80737433676960502</v>
      </c>
    </row>
    <row r="578" spans="2:3" ht="12.75" x14ac:dyDescent="0.2">
      <c r="B578">
        <v>3.9474420000000001</v>
      </c>
      <c r="C578">
        <v>0.80703781394774898</v>
      </c>
    </row>
    <row r="579" spans="2:3" ht="12.75" x14ac:dyDescent="0.2">
      <c r="B579">
        <v>3.9471059999999998</v>
      </c>
      <c r="C579">
        <v>0.80669007369849799</v>
      </c>
    </row>
    <row r="580" spans="2:3" ht="12.75" x14ac:dyDescent="0.2">
      <c r="B580">
        <v>3.9467650000000001</v>
      </c>
      <c r="C580">
        <v>0.80635355087664196</v>
      </c>
    </row>
    <row r="581" spans="2:3" ht="12.75" x14ac:dyDescent="0.2">
      <c r="B581">
        <v>3.9464399999999999</v>
      </c>
      <c r="C581">
        <v>0.80601702805478603</v>
      </c>
    </row>
    <row r="582" spans="2:3" ht="12.75" x14ac:dyDescent="0.2">
      <c r="B582">
        <v>3.9461219999999999</v>
      </c>
      <c r="C582">
        <v>0.80568050523293</v>
      </c>
    </row>
    <row r="583" spans="2:3" ht="12.75" x14ac:dyDescent="0.2">
      <c r="B583">
        <v>3.945773</v>
      </c>
      <c r="C583">
        <v>0.80534398241107397</v>
      </c>
    </row>
    <row r="584" spans="2:3" ht="12.75" x14ac:dyDescent="0.2">
      <c r="B584">
        <v>3.945443</v>
      </c>
      <c r="C584">
        <v>0.80500745958921804</v>
      </c>
    </row>
    <row r="585" spans="2:3" ht="12.75" x14ac:dyDescent="0.2">
      <c r="B585">
        <v>3.9451049999999999</v>
      </c>
      <c r="C585">
        <v>0.80467093676736201</v>
      </c>
    </row>
    <row r="586" spans="2:3" ht="12.75" x14ac:dyDescent="0.2">
      <c r="B586">
        <v>3.9447860000000001</v>
      </c>
      <c r="C586">
        <v>0.80433441394550598</v>
      </c>
    </row>
    <row r="587" spans="2:3" ht="12.75" x14ac:dyDescent="0.2">
      <c r="B587">
        <v>3.944442</v>
      </c>
      <c r="C587">
        <v>0.80398667369625398</v>
      </c>
    </row>
    <row r="588" spans="2:3" ht="12.75" x14ac:dyDescent="0.2">
      <c r="B588">
        <v>3.944096</v>
      </c>
      <c r="C588">
        <v>0.80365015087439795</v>
      </c>
    </row>
    <row r="589" spans="2:3" ht="12.75" x14ac:dyDescent="0.2">
      <c r="B589">
        <v>3.9437639999999998</v>
      </c>
      <c r="C589">
        <v>0.80331362805254203</v>
      </c>
    </row>
    <row r="590" spans="2:3" ht="12.75" x14ac:dyDescent="0.2">
      <c r="B590">
        <v>3.9434499999999999</v>
      </c>
      <c r="C590">
        <v>0.80297710523068599</v>
      </c>
    </row>
    <row r="591" spans="2:3" ht="12.75" x14ac:dyDescent="0.2">
      <c r="B591">
        <v>3.9431029999999998</v>
      </c>
      <c r="C591">
        <v>0.80264058240882996</v>
      </c>
    </row>
    <row r="592" spans="2:3" ht="12.75" x14ac:dyDescent="0.2">
      <c r="B592">
        <v>3.9427590000000001</v>
      </c>
      <c r="C592">
        <v>0.80230405958697404</v>
      </c>
    </row>
    <row r="593" spans="2:3" ht="12.75" x14ac:dyDescent="0.2">
      <c r="B593">
        <v>3.9424440000000001</v>
      </c>
      <c r="C593">
        <v>0.80196753676511801</v>
      </c>
    </row>
    <row r="594" spans="2:3" ht="12.75" x14ac:dyDescent="0.2">
      <c r="B594">
        <v>3.9421089999999999</v>
      </c>
      <c r="C594">
        <v>0.80161979651586701</v>
      </c>
    </row>
    <row r="595" spans="2:3" ht="12.75" x14ac:dyDescent="0.2">
      <c r="B595">
        <v>3.9417680000000002</v>
      </c>
      <c r="C595">
        <v>0.80128327369401098</v>
      </c>
    </row>
    <row r="596" spans="2:3" ht="12.75" x14ac:dyDescent="0.2">
      <c r="B596">
        <v>3.9414189999999998</v>
      </c>
      <c r="C596">
        <v>0.80094675087215506</v>
      </c>
    </row>
    <row r="597" spans="2:3" ht="12.75" x14ac:dyDescent="0.2">
      <c r="B597">
        <v>3.9410889999999998</v>
      </c>
      <c r="C597">
        <v>0.80061022805029902</v>
      </c>
    </row>
    <row r="598" spans="2:3" ht="12.75" x14ac:dyDescent="0.2">
      <c r="B598">
        <v>3.940766</v>
      </c>
      <c r="C598">
        <v>0.80027370522844299</v>
      </c>
    </row>
    <row r="599" spans="2:3" ht="12.75" x14ac:dyDescent="0.2">
      <c r="B599">
        <v>3.940439</v>
      </c>
      <c r="C599">
        <v>0.79993718240658696</v>
      </c>
    </row>
    <row r="600" spans="2:3" ht="12.75" x14ac:dyDescent="0.2">
      <c r="B600">
        <v>3.9400930000000001</v>
      </c>
      <c r="C600">
        <v>0.79960065958473103</v>
      </c>
    </row>
    <row r="601" spans="2:3" ht="12.75" x14ac:dyDescent="0.2">
      <c r="B601">
        <v>3.939762</v>
      </c>
      <c r="C601">
        <v>0.799264136762875</v>
      </c>
    </row>
    <row r="602" spans="2:3" ht="12.75" x14ac:dyDescent="0.2">
      <c r="B602">
        <v>3.9394179999999999</v>
      </c>
      <c r="C602">
        <v>0.79891639651362401</v>
      </c>
    </row>
    <row r="603" spans="2:3" ht="12.75" x14ac:dyDescent="0.2">
      <c r="B603">
        <v>3.9391069999999999</v>
      </c>
      <c r="C603">
        <v>0.79857987369176797</v>
      </c>
    </row>
    <row r="604" spans="2:3" ht="12.75" x14ac:dyDescent="0.2">
      <c r="B604">
        <v>3.9387720000000002</v>
      </c>
      <c r="C604">
        <v>0.79824335086991205</v>
      </c>
    </row>
    <row r="605" spans="2:3" ht="12.75" x14ac:dyDescent="0.2">
      <c r="B605">
        <v>3.9384380000000001</v>
      </c>
      <c r="C605">
        <v>0.79790682804805602</v>
      </c>
    </row>
    <row r="606" spans="2:3" ht="12.75" x14ac:dyDescent="0.2">
      <c r="B606">
        <v>3.9381149999999998</v>
      </c>
      <c r="C606">
        <v>0.79757030522619898</v>
      </c>
    </row>
    <row r="607" spans="2:3" ht="12.75" x14ac:dyDescent="0.2">
      <c r="B607">
        <v>3.9377680000000002</v>
      </c>
      <c r="C607">
        <v>0.79723378240434395</v>
      </c>
    </row>
    <row r="608" spans="2:3" ht="12.75" x14ac:dyDescent="0.2">
      <c r="B608">
        <v>3.9374509999999998</v>
      </c>
      <c r="C608">
        <v>0.79689725958248703</v>
      </c>
    </row>
    <row r="609" spans="2:3" ht="12.75" x14ac:dyDescent="0.2">
      <c r="B609">
        <v>3.9371369999999999</v>
      </c>
      <c r="C609">
        <v>0.79656073676063099</v>
      </c>
    </row>
    <row r="610" spans="2:3" ht="12.75" x14ac:dyDescent="0.2">
      <c r="B610">
        <v>3.9367830000000001</v>
      </c>
      <c r="C610">
        <v>0.79621299651138</v>
      </c>
    </row>
    <row r="611" spans="2:3" ht="12.75" x14ac:dyDescent="0.2">
      <c r="B611">
        <v>3.9364539999999999</v>
      </c>
      <c r="C611">
        <v>0.79587647368952397</v>
      </c>
    </row>
    <row r="612" spans="2:3" ht="12.75" x14ac:dyDescent="0.2">
      <c r="B612">
        <v>3.9361429999999999</v>
      </c>
      <c r="C612">
        <v>0.79553995086766804</v>
      </c>
    </row>
    <row r="613" spans="2:3" ht="12.75" x14ac:dyDescent="0.2">
      <c r="B613">
        <v>3.9358040000000001</v>
      </c>
      <c r="C613">
        <v>0.79520342804581201</v>
      </c>
    </row>
    <row r="614" spans="2:3" ht="12.75" x14ac:dyDescent="0.2">
      <c r="B614">
        <v>3.9354809999999998</v>
      </c>
      <c r="C614">
        <v>0.79486690522395598</v>
      </c>
    </row>
    <row r="615" spans="2:3" ht="12.75" x14ac:dyDescent="0.2">
      <c r="B615">
        <v>3.9351609999999999</v>
      </c>
      <c r="C615">
        <v>0.79453038240210005</v>
      </c>
    </row>
    <row r="616" spans="2:3" ht="12.75" x14ac:dyDescent="0.2">
      <c r="B616">
        <v>3.9348160000000001</v>
      </c>
      <c r="C616">
        <v>0.79419385958024402</v>
      </c>
    </row>
    <row r="617" spans="2:3" ht="12.75" x14ac:dyDescent="0.2">
      <c r="B617">
        <v>3.9344860000000001</v>
      </c>
      <c r="C617">
        <v>0.79385733675838799</v>
      </c>
    </row>
    <row r="618" spans="2:3" ht="12.75" x14ac:dyDescent="0.2">
      <c r="B618">
        <v>3.934151</v>
      </c>
      <c r="C618">
        <v>0.79350959650913599</v>
      </c>
    </row>
    <row r="619" spans="2:3" ht="12.75" x14ac:dyDescent="0.2">
      <c r="B619">
        <v>3.933827</v>
      </c>
      <c r="C619">
        <v>0.79317307368728096</v>
      </c>
    </row>
    <row r="620" spans="2:3" ht="12.75" x14ac:dyDescent="0.2">
      <c r="B620">
        <v>3.9334920000000002</v>
      </c>
      <c r="C620">
        <v>0.79283655086542404</v>
      </c>
    </row>
    <row r="621" spans="2:3" ht="12.75" x14ac:dyDescent="0.2">
      <c r="B621">
        <v>3.9331520000000002</v>
      </c>
      <c r="C621">
        <v>0.792500028043569</v>
      </c>
    </row>
    <row r="622" spans="2:3" ht="12.75" x14ac:dyDescent="0.2">
      <c r="B622">
        <v>3.9328120000000002</v>
      </c>
      <c r="C622">
        <v>0.79216350522171197</v>
      </c>
    </row>
    <row r="623" spans="2:3" ht="12.75" x14ac:dyDescent="0.2">
      <c r="B623">
        <v>3.9324789999999998</v>
      </c>
      <c r="C623">
        <v>0.79182698239985605</v>
      </c>
    </row>
    <row r="624" spans="2:3" ht="12.75" x14ac:dyDescent="0.2">
      <c r="B624">
        <v>3.9321429999999999</v>
      </c>
      <c r="C624">
        <v>0.79149045957800002</v>
      </c>
    </row>
    <row r="625" spans="2:3" ht="12.75" x14ac:dyDescent="0.2">
      <c r="B625">
        <v>3.931797</v>
      </c>
      <c r="C625">
        <v>0.79115393675614398</v>
      </c>
    </row>
    <row r="626" spans="2:3" ht="12.75" x14ac:dyDescent="0.2">
      <c r="B626">
        <v>3.931492</v>
      </c>
      <c r="C626">
        <v>0.79080619650689299</v>
      </c>
    </row>
    <row r="627" spans="2:3" ht="12.75" x14ac:dyDescent="0.2">
      <c r="B627">
        <v>3.9311560000000001</v>
      </c>
      <c r="C627">
        <v>0.79046967368503696</v>
      </c>
    </row>
    <row r="628" spans="2:3" ht="12.75" x14ac:dyDescent="0.2">
      <c r="B628">
        <v>3.9308429999999999</v>
      </c>
      <c r="C628">
        <v>0.79013315086318103</v>
      </c>
    </row>
    <row r="629" spans="2:3" ht="12.75" x14ac:dyDescent="0.2">
      <c r="B629">
        <v>3.9304950000000001</v>
      </c>
      <c r="C629">
        <v>0.789796628041325</v>
      </c>
    </row>
    <row r="630" spans="2:3" ht="12.75" x14ac:dyDescent="0.2">
      <c r="B630">
        <v>3.930167</v>
      </c>
      <c r="C630">
        <v>0.78946010521946897</v>
      </c>
    </row>
    <row r="631" spans="2:3" ht="12.75" x14ac:dyDescent="0.2">
      <c r="B631">
        <v>3.929853</v>
      </c>
      <c r="C631">
        <v>0.78912358239761304</v>
      </c>
    </row>
    <row r="632" spans="2:3" ht="12.75" x14ac:dyDescent="0.2">
      <c r="B632">
        <v>3.9295300000000002</v>
      </c>
      <c r="C632">
        <v>0.78878705957575701</v>
      </c>
    </row>
    <row r="633" spans="2:3" ht="12.75" x14ac:dyDescent="0.2">
      <c r="B633">
        <v>3.9292009999999999</v>
      </c>
      <c r="C633">
        <v>0.78845053675390098</v>
      </c>
    </row>
    <row r="634" spans="2:3" ht="12.75" x14ac:dyDescent="0.2">
      <c r="B634">
        <v>3.9288690000000002</v>
      </c>
      <c r="C634">
        <v>0.78810279650464998</v>
      </c>
    </row>
    <row r="635" spans="2:3" ht="12.75" x14ac:dyDescent="0.2">
      <c r="B635">
        <v>3.9285459999999999</v>
      </c>
      <c r="C635">
        <v>0.78776627368279395</v>
      </c>
    </row>
    <row r="636" spans="2:3" ht="12.75" x14ac:dyDescent="0.2">
      <c r="B636">
        <v>3.9282309999999998</v>
      </c>
      <c r="C636">
        <v>0.78742975086093803</v>
      </c>
    </row>
    <row r="637" spans="2:3" ht="12.75" x14ac:dyDescent="0.2">
      <c r="B637">
        <v>3.9278879999999998</v>
      </c>
      <c r="C637">
        <v>0.78709322803908199</v>
      </c>
    </row>
    <row r="638" spans="2:3" ht="12.75" x14ac:dyDescent="0.2">
      <c r="B638">
        <v>3.9275530000000001</v>
      </c>
      <c r="C638">
        <v>0.78675670521722596</v>
      </c>
    </row>
    <row r="639" spans="2:3" ht="12.75" x14ac:dyDescent="0.2">
      <c r="B639">
        <v>3.927235</v>
      </c>
      <c r="C639">
        <v>0.78642018239536904</v>
      </c>
    </row>
    <row r="640" spans="2:3" ht="12.75" x14ac:dyDescent="0.2">
      <c r="B640">
        <v>3.9269029999999998</v>
      </c>
      <c r="C640">
        <v>0.786083659573514</v>
      </c>
    </row>
    <row r="641" spans="2:3" ht="12.75" x14ac:dyDescent="0.2">
      <c r="B641">
        <v>3.92658</v>
      </c>
      <c r="C641">
        <v>0.78573591932426201</v>
      </c>
    </row>
    <row r="642" spans="2:3" ht="12.75" x14ac:dyDescent="0.2">
      <c r="B642">
        <v>3.9262589999999999</v>
      </c>
      <c r="C642">
        <v>0.78539939650240598</v>
      </c>
    </row>
    <row r="643" spans="2:3" ht="12.75" x14ac:dyDescent="0.2">
      <c r="B643">
        <v>3.9259430000000002</v>
      </c>
      <c r="C643">
        <v>0.78506287368055006</v>
      </c>
    </row>
    <row r="644" spans="2:3" ht="12.75" x14ac:dyDescent="0.2">
      <c r="B644">
        <v>3.9255990000000001</v>
      </c>
      <c r="C644">
        <v>0.78472635085869402</v>
      </c>
    </row>
    <row r="645" spans="2:3" ht="12.75" x14ac:dyDescent="0.2">
      <c r="B645">
        <v>3.9252690000000001</v>
      </c>
      <c r="C645">
        <v>0.78438982803683799</v>
      </c>
    </row>
    <row r="646" spans="2:3" ht="12.75" x14ac:dyDescent="0.2">
      <c r="B646">
        <v>3.9249499999999999</v>
      </c>
      <c r="C646">
        <v>0.78405330521498195</v>
      </c>
    </row>
    <row r="647" spans="2:3" ht="12.75" x14ac:dyDescent="0.2">
      <c r="B647">
        <v>3.9246279999999998</v>
      </c>
      <c r="C647">
        <v>0.78371678239312603</v>
      </c>
    </row>
    <row r="648" spans="2:3" ht="12.75" x14ac:dyDescent="0.2">
      <c r="B648">
        <v>3.9242940000000002</v>
      </c>
      <c r="C648">
        <v>0.78338025957127</v>
      </c>
    </row>
    <row r="649" spans="2:3" ht="12.75" x14ac:dyDescent="0.2">
      <c r="B649">
        <v>3.9239790000000001</v>
      </c>
      <c r="C649">
        <v>0.783032519322019</v>
      </c>
    </row>
    <row r="650" spans="2:3" ht="12.75" x14ac:dyDescent="0.2">
      <c r="B650">
        <v>3.9236439999999999</v>
      </c>
      <c r="C650">
        <v>0.78269599650016297</v>
      </c>
    </row>
    <row r="651" spans="2:3" ht="12.75" x14ac:dyDescent="0.2">
      <c r="B651">
        <v>3.9232999999999998</v>
      </c>
      <c r="C651">
        <v>0.78235947367830605</v>
      </c>
    </row>
    <row r="652" spans="2:3" ht="12.75" x14ac:dyDescent="0.2">
      <c r="B652">
        <v>3.9229729999999998</v>
      </c>
      <c r="C652">
        <v>0.78202295085645102</v>
      </c>
    </row>
    <row r="653" spans="2:3" ht="12.75" x14ac:dyDescent="0.2">
      <c r="B653">
        <v>3.9226380000000001</v>
      </c>
      <c r="C653">
        <v>0.78168642803459398</v>
      </c>
    </row>
    <row r="654" spans="2:3" ht="12.75" x14ac:dyDescent="0.2">
      <c r="B654">
        <v>3.9223270000000001</v>
      </c>
      <c r="C654">
        <v>0.78134990521273795</v>
      </c>
    </row>
    <row r="655" spans="2:3" ht="12.75" x14ac:dyDescent="0.2">
      <c r="B655">
        <v>3.9220100000000002</v>
      </c>
      <c r="C655">
        <v>0.78101338239088203</v>
      </c>
    </row>
    <row r="656" spans="2:3" ht="12.75" x14ac:dyDescent="0.2">
      <c r="B656">
        <v>3.9216859999999998</v>
      </c>
      <c r="C656">
        <v>0.78067685956902599</v>
      </c>
    </row>
    <row r="657" spans="2:3" ht="12.75" x14ac:dyDescent="0.2">
      <c r="B657">
        <v>3.921354</v>
      </c>
      <c r="C657">
        <v>0.780329119319775</v>
      </c>
    </row>
    <row r="658" spans="2:3" ht="12.75" x14ac:dyDescent="0.2">
      <c r="B658">
        <v>3.9210379999999998</v>
      </c>
      <c r="C658">
        <v>0.77999259649791897</v>
      </c>
    </row>
    <row r="659" spans="2:3" ht="12.75" x14ac:dyDescent="0.2">
      <c r="B659">
        <v>3.9207200000000002</v>
      </c>
      <c r="C659">
        <v>0.77965607367606304</v>
      </c>
    </row>
    <row r="660" spans="2:3" ht="12.75" x14ac:dyDescent="0.2">
      <c r="B660">
        <v>3.9203890000000001</v>
      </c>
      <c r="C660">
        <v>0.77931955085420701</v>
      </c>
    </row>
    <row r="661" spans="2:3" ht="12.75" x14ac:dyDescent="0.2">
      <c r="B661">
        <v>3.9200550000000001</v>
      </c>
      <c r="C661">
        <v>0.77898302803235098</v>
      </c>
    </row>
    <row r="662" spans="2:3" ht="12.75" x14ac:dyDescent="0.2">
      <c r="B662">
        <v>3.9197229999999998</v>
      </c>
      <c r="C662">
        <v>0.77864650521049505</v>
      </c>
    </row>
    <row r="663" spans="2:3" ht="12.75" x14ac:dyDescent="0.2">
      <c r="B663">
        <v>3.919394</v>
      </c>
      <c r="C663">
        <v>0.77830998238863902</v>
      </c>
    </row>
    <row r="664" spans="2:3" ht="12.75" x14ac:dyDescent="0.2">
      <c r="B664">
        <v>3.9190680000000002</v>
      </c>
      <c r="C664">
        <v>0.77797345956678299</v>
      </c>
    </row>
    <row r="665" spans="2:3" ht="12.75" x14ac:dyDescent="0.2">
      <c r="B665">
        <v>3.9187470000000002</v>
      </c>
      <c r="C665">
        <v>0.77762571931753199</v>
      </c>
    </row>
    <row r="666" spans="2:3" ht="12.75" x14ac:dyDescent="0.2">
      <c r="B666">
        <v>3.9184220000000001</v>
      </c>
      <c r="C666">
        <v>0.77728919649567596</v>
      </c>
    </row>
    <row r="667" spans="2:3" ht="12.75" x14ac:dyDescent="0.2">
      <c r="B667">
        <v>3.9181020000000002</v>
      </c>
      <c r="C667">
        <v>0.77695267367382004</v>
      </c>
    </row>
    <row r="668" spans="2:3" ht="12.75" x14ac:dyDescent="0.2">
      <c r="B668">
        <v>3.9177569999999999</v>
      </c>
      <c r="C668">
        <v>0.776616150851964</v>
      </c>
    </row>
    <row r="669" spans="2:3" ht="12.75" x14ac:dyDescent="0.2">
      <c r="B669">
        <v>3.91744</v>
      </c>
      <c r="C669">
        <v>0.77627962803010797</v>
      </c>
    </row>
    <row r="670" spans="2:3" ht="12.75" x14ac:dyDescent="0.2">
      <c r="B670">
        <v>3.9171309999999999</v>
      </c>
      <c r="C670">
        <v>0.77594310520825205</v>
      </c>
    </row>
    <row r="671" spans="2:3" ht="12.75" x14ac:dyDescent="0.2">
      <c r="B671">
        <v>3.916779</v>
      </c>
      <c r="C671">
        <v>0.77560658238639602</v>
      </c>
    </row>
    <row r="672" spans="2:3" ht="12.75" x14ac:dyDescent="0.2">
      <c r="B672">
        <v>3.9164780000000001</v>
      </c>
      <c r="C672">
        <v>0.77527005956453898</v>
      </c>
    </row>
    <row r="673" spans="2:3" ht="12.75" x14ac:dyDescent="0.2">
      <c r="B673">
        <v>3.9161359999999998</v>
      </c>
      <c r="C673">
        <v>0.77492231931528799</v>
      </c>
    </row>
    <row r="674" spans="2:3" ht="12.75" x14ac:dyDescent="0.2">
      <c r="B674">
        <v>3.9158140000000001</v>
      </c>
      <c r="C674">
        <v>0.77458579649343196</v>
      </c>
    </row>
    <row r="675" spans="2:3" ht="12.75" x14ac:dyDescent="0.2">
      <c r="B675">
        <v>3.915492</v>
      </c>
      <c r="C675">
        <v>0.77424927367157603</v>
      </c>
    </row>
    <row r="676" spans="2:3" ht="12.75" x14ac:dyDescent="0.2">
      <c r="B676">
        <v>3.9151769999999999</v>
      </c>
      <c r="C676">
        <v>0.77391275084972</v>
      </c>
    </row>
    <row r="677" spans="2:3" ht="12.75" x14ac:dyDescent="0.2">
      <c r="B677">
        <v>3.9148499999999999</v>
      </c>
      <c r="C677">
        <v>0.77357622802786397</v>
      </c>
    </row>
    <row r="678" spans="2:3" ht="12.75" x14ac:dyDescent="0.2">
      <c r="B678">
        <v>3.9145129999999999</v>
      </c>
      <c r="C678">
        <v>0.77323970520600804</v>
      </c>
    </row>
    <row r="679" spans="2:3" ht="12.75" x14ac:dyDescent="0.2">
      <c r="B679">
        <v>3.9142079999999999</v>
      </c>
      <c r="C679">
        <v>0.77290318238415201</v>
      </c>
    </row>
    <row r="680" spans="2:3" ht="12.75" x14ac:dyDescent="0.2">
      <c r="B680">
        <v>3.9138839999999999</v>
      </c>
      <c r="C680">
        <v>0.77255544213490102</v>
      </c>
    </row>
    <row r="681" spans="2:3" ht="12.75" x14ac:dyDescent="0.2">
      <c r="B681">
        <v>3.9135580000000001</v>
      </c>
      <c r="C681">
        <v>0.77221891931304498</v>
      </c>
    </row>
    <row r="682" spans="2:3" ht="12.75" x14ac:dyDescent="0.2">
      <c r="B682">
        <v>3.913211</v>
      </c>
      <c r="C682">
        <v>0.77188239649118895</v>
      </c>
    </row>
    <row r="683" spans="2:3" ht="12.75" x14ac:dyDescent="0.2">
      <c r="B683">
        <v>3.9129010000000002</v>
      </c>
      <c r="C683">
        <v>0.77154587366933303</v>
      </c>
    </row>
    <row r="684" spans="2:3" ht="12.75" x14ac:dyDescent="0.2">
      <c r="B684">
        <v>3.9125770000000002</v>
      </c>
      <c r="C684">
        <v>0.77120935084747699</v>
      </c>
    </row>
    <row r="685" spans="2:3" ht="12.75" x14ac:dyDescent="0.2">
      <c r="B685">
        <v>3.9122300000000001</v>
      </c>
      <c r="C685">
        <v>0.77087282802562096</v>
      </c>
    </row>
    <row r="686" spans="2:3" ht="12.75" x14ac:dyDescent="0.2">
      <c r="B686">
        <v>3.9119100000000002</v>
      </c>
      <c r="C686">
        <v>0.77053630520376404</v>
      </c>
    </row>
    <row r="687" spans="2:3" ht="12.75" x14ac:dyDescent="0.2">
      <c r="B687">
        <v>3.9115869999999999</v>
      </c>
      <c r="C687">
        <v>0.770199782381909</v>
      </c>
    </row>
    <row r="688" spans="2:3" ht="12.75" x14ac:dyDescent="0.2">
      <c r="B688">
        <v>3.911267</v>
      </c>
      <c r="C688">
        <v>0.76985204213265701</v>
      </c>
    </row>
    <row r="689" spans="2:3" ht="12.75" x14ac:dyDescent="0.2">
      <c r="B689">
        <v>3.910933</v>
      </c>
      <c r="C689">
        <v>0.76951551931080098</v>
      </c>
    </row>
    <row r="690" spans="2:3" ht="12.75" x14ac:dyDescent="0.2">
      <c r="B690">
        <v>3.9105829999999999</v>
      </c>
      <c r="C690">
        <v>0.76917899648894505</v>
      </c>
    </row>
    <row r="691" spans="2:3" ht="12.75" x14ac:dyDescent="0.2">
      <c r="B691">
        <v>3.9102730000000001</v>
      </c>
      <c r="C691">
        <v>0.76884247366708902</v>
      </c>
    </row>
    <row r="692" spans="2:3" ht="12.75" x14ac:dyDescent="0.2">
      <c r="B692">
        <v>3.9099360000000001</v>
      </c>
      <c r="C692">
        <v>0.76850595084523299</v>
      </c>
    </row>
    <row r="693" spans="2:3" ht="12.75" x14ac:dyDescent="0.2">
      <c r="B693">
        <v>3.909605</v>
      </c>
      <c r="C693">
        <v>0.76816942802337695</v>
      </c>
    </row>
    <row r="694" spans="2:3" ht="12.75" x14ac:dyDescent="0.2">
      <c r="B694">
        <v>3.909297</v>
      </c>
      <c r="C694">
        <v>0.76783290520152103</v>
      </c>
    </row>
    <row r="695" spans="2:3" ht="12.75" x14ac:dyDescent="0.2">
      <c r="B695">
        <v>3.9089860000000001</v>
      </c>
      <c r="C695">
        <v>0.767496382379665</v>
      </c>
    </row>
    <row r="696" spans="2:3" ht="12.75" x14ac:dyDescent="0.2">
      <c r="B696">
        <v>3.9086569999999998</v>
      </c>
      <c r="C696">
        <v>0.767148642130414</v>
      </c>
    </row>
    <row r="697" spans="2:3" ht="12.75" x14ac:dyDescent="0.2">
      <c r="B697">
        <v>3.908334</v>
      </c>
      <c r="C697">
        <v>0.76681211930855797</v>
      </c>
    </row>
    <row r="698" spans="2:3" ht="12.75" x14ac:dyDescent="0.2">
      <c r="B698">
        <v>3.9079959999999998</v>
      </c>
      <c r="C698">
        <v>0.76647559648670205</v>
      </c>
    </row>
    <row r="699" spans="2:3" ht="12.75" x14ac:dyDescent="0.2">
      <c r="B699">
        <v>3.9076680000000001</v>
      </c>
      <c r="C699">
        <v>0.76613907366484602</v>
      </c>
    </row>
    <row r="700" spans="2:3" ht="12.75" x14ac:dyDescent="0.2">
      <c r="B700">
        <v>3.907346</v>
      </c>
      <c r="C700">
        <v>0.76580255084298998</v>
      </c>
    </row>
    <row r="701" spans="2:3" ht="12.75" x14ac:dyDescent="0.2">
      <c r="B701">
        <v>3.907019</v>
      </c>
      <c r="C701">
        <v>0.76546602802113395</v>
      </c>
    </row>
    <row r="702" spans="2:3" ht="12.75" x14ac:dyDescent="0.2">
      <c r="B702">
        <v>3.906701</v>
      </c>
      <c r="C702">
        <v>0.76512950519927803</v>
      </c>
    </row>
    <row r="703" spans="2:3" ht="12.75" x14ac:dyDescent="0.2">
      <c r="B703">
        <v>3.9063750000000002</v>
      </c>
      <c r="C703">
        <v>0.76479298237742199</v>
      </c>
    </row>
    <row r="704" spans="2:3" ht="12.75" x14ac:dyDescent="0.2">
      <c r="B704">
        <v>3.9060709999999998</v>
      </c>
      <c r="C704">
        <v>0.76444524212817</v>
      </c>
    </row>
    <row r="705" spans="2:3" ht="12.75" x14ac:dyDescent="0.2">
      <c r="B705">
        <v>3.905732</v>
      </c>
      <c r="C705">
        <v>0.76410871930631397</v>
      </c>
    </row>
    <row r="706" spans="2:3" ht="12.75" x14ac:dyDescent="0.2">
      <c r="B706">
        <v>3.9054030000000002</v>
      </c>
      <c r="C706">
        <v>0.76377219648445804</v>
      </c>
    </row>
    <row r="707" spans="2:3" ht="12.75" x14ac:dyDescent="0.2">
      <c r="B707">
        <v>3.9050850000000001</v>
      </c>
      <c r="C707">
        <v>0.76343567366260201</v>
      </c>
    </row>
    <row r="708" spans="2:3" ht="12.75" x14ac:dyDescent="0.2">
      <c r="B708">
        <v>3.904773</v>
      </c>
      <c r="C708">
        <v>0.76309915084074598</v>
      </c>
    </row>
    <row r="709" spans="2:3" ht="12.75" x14ac:dyDescent="0.2">
      <c r="B709">
        <v>3.904439</v>
      </c>
      <c r="C709">
        <v>0.76276262801889005</v>
      </c>
    </row>
    <row r="710" spans="2:3" ht="12.75" x14ac:dyDescent="0.2">
      <c r="B710">
        <v>3.9041190000000001</v>
      </c>
      <c r="C710">
        <v>0.76242610519703402</v>
      </c>
    </row>
    <row r="711" spans="2:3" ht="12.75" x14ac:dyDescent="0.2">
      <c r="B711">
        <v>3.9037950000000001</v>
      </c>
      <c r="C711">
        <v>0.76208958237517799</v>
      </c>
    </row>
    <row r="712" spans="2:3" ht="12.75" x14ac:dyDescent="0.2">
      <c r="B712">
        <v>3.9034740000000001</v>
      </c>
      <c r="C712">
        <v>0.76174184212592699</v>
      </c>
    </row>
    <row r="713" spans="2:3" ht="12.75" x14ac:dyDescent="0.2">
      <c r="B713">
        <v>3.9031440000000002</v>
      </c>
      <c r="C713">
        <v>0.76140531930407096</v>
      </c>
    </row>
    <row r="714" spans="2:3" ht="12.75" x14ac:dyDescent="0.2">
      <c r="B714">
        <v>3.9028179999999999</v>
      </c>
      <c r="C714">
        <v>0.76106879648221504</v>
      </c>
    </row>
    <row r="715" spans="2:3" ht="12.75" x14ac:dyDescent="0.2">
      <c r="B715">
        <v>3.9024999999999999</v>
      </c>
      <c r="C715">
        <v>0.760732273660359</v>
      </c>
    </row>
    <row r="716" spans="2:3" ht="12.75" x14ac:dyDescent="0.2">
      <c r="B716">
        <v>3.9021690000000002</v>
      </c>
      <c r="C716">
        <v>0.76039575083850297</v>
      </c>
    </row>
    <row r="717" spans="2:3" ht="12.75" x14ac:dyDescent="0.2">
      <c r="B717">
        <v>3.9018350000000002</v>
      </c>
      <c r="C717">
        <v>0.76005922801664605</v>
      </c>
    </row>
    <row r="718" spans="2:3" ht="12.75" x14ac:dyDescent="0.2">
      <c r="B718">
        <v>3.901526</v>
      </c>
      <c r="C718">
        <v>0.75972270519479101</v>
      </c>
    </row>
    <row r="719" spans="2:3" ht="12.75" x14ac:dyDescent="0.2">
      <c r="B719">
        <v>3.901214</v>
      </c>
      <c r="C719">
        <v>0.75937496494553902</v>
      </c>
    </row>
    <row r="720" spans="2:3" ht="12.75" x14ac:dyDescent="0.2">
      <c r="B720">
        <v>3.9008699999999998</v>
      </c>
      <c r="C720">
        <v>0.75903844212368299</v>
      </c>
    </row>
    <row r="721" spans="2:3" ht="12.75" x14ac:dyDescent="0.2">
      <c r="B721">
        <v>3.90055</v>
      </c>
      <c r="C721">
        <v>0.75870191930182695</v>
      </c>
    </row>
    <row r="722" spans="2:3" ht="12.75" x14ac:dyDescent="0.2">
      <c r="B722">
        <v>3.900226</v>
      </c>
      <c r="C722">
        <v>0.75836539647997103</v>
      </c>
    </row>
    <row r="723" spans="2:3" ht="12.75" x14ac:dyDescent="0.2">
      <c r="B723">
        <v>3.899902</v>
      </c>
      <c r="C723">
        <v>0.758028873658115</v>
      </c>
    </row>
    <row r="724" spans="2:3" ht="12.75" x14ac:dyDescent="0.2">
      <c r="B724">
        <v>3.899594</v>
      </c>
      <c r="C724">
        <v>0.75769235083625897</v>
      </c>
    </row>
    <row r="725" spans="2:3" ht="12.75" x14ac:dyDescent="0.2">
      <c r="B725">
        <v>3.8992719999999998</v>
      </c>
      <c r="C725">
        <v>0.75735582801440304</v>
      </c>
    </row>
    <row r="726" spans="2:3" ht="12.75" x14ac:dyDescent="0.2">
      <c r="B726">
        <v>3.8989250000000002</v>
      </c>
      <c r="C726">
        <v>0.75701930519254701</v>
      </c>
    </row>
    <row r="727" spans="2:3" ht="12.75" x14ac:dyDescent="0.2">
      <c r="B727">
        <v>3.8986160000000001</v>
      </c>
      <c r="C727">
        <v>0.75667156494329602</v>
      </c>
    </row>
    <row r="728" spans="2:3" ht="12.75" x14ac:dyDescent="0.2">
      <c r="B728">
        <v>3.898301</v>
      </c>
      <c r="C728">
        <v>0.75633504212143998</v>
      </c>
    </row>
    <row r="729" spans="2:3" ht="12.75" x14ac:dyDescent="0.2">
      <c r="B729">
        <v>3.8979729999999999</v>
      </c>
      <c r="C729">
        <v>0.75599851929958395</v>
      </c>
    </row>
    <row r="730" spans="2:3" ht="12.75" x14ac:dyDescent="0.2">
      <c r="B730">
        <v>3.897653</v>
      </c>
      <c r="C730">
        <v>0.75566199647772803</v>
      </c>
    </row>
    <row r="731" spans="2:3" ht="12.75" x14ac:dyDescent="0.2">
      <c r="B731">
        <v>3.8973390000000001</v>
      </c>
      <c r="C731">
        <v>0.75532547365587199</v>
      </c>
    </row>
    <row r="732" spans="2:3" ht="12.75" x14ac:dyDescent="0.2">
      <c r="B732">
        <v>3.897011</v>
      </c>
      <c r="C732">
        <v>0.75498895083401596</v>
      </c>
    </row>
    <row r="733" spans="2:3" ht="12.75" x14ac:dyDescent="0.2">
      <c r="B733">
        <v>3.8966769999999999</v>
      </c>
      <c r="C733">
        <v>0.75465242801216004</v>
      </c>
    </row>
    <row r="734" spans="2:3" ht="12.75" x14ac:dyDescent="0.2">
      <c r="B734">
        <v>3.8963559999999999</v>
      </c>
      <c r="C734">
        <v>0.754315905190304</v>
      </c>
    </row>
    <row r="735" spans="2:3" ht="12.75" x14ac:dyDescent="0.2">
      <c r="B735">
        <v>3.8960370000000002</v>
      </c>
      <c r="C735">
        <v>0.75396816494105201</v>
      </c>
    </row>
    <row r="736" spans="2:3" ht="12.75" x14ac:dyDescent="0.2">
      <c r="B736">
        <v>3.8957320000000002</v>
      </c>
      <c r="C736">
        <v>0.75363164211919598</v>
      </c>
    </row>
    <row r="737" spans="2:3" ht="12.75" x14ac:dyDescent="0.2">
      <c r="B737">
        <v>3.8953880000000001</v>
      </c>
      <c r="C737">
        <v>0.75329511929734005</v>
      </c>
    </row>
    <row r="738" spans="2:3" ht="12.75" x14ac:dyDescent="0.2">
      <c r="B738">
        <v>3.89507</v>
      </c>
      <c r="C738">
        <v>0.75295859647548402</v>
      </c>
    </row>
    <row r="739" spans="2:3" ht="12.75" x14ac:dyDescent="0.2">
      <c r="B739">
        <v>3.894749</v>
      </c>
      <c r="C739">
        <v>0.75262207365362799</v>
      </c>
    </row>
    <row r="740" spans="2:3" ht="12.75" x14ac:dyDescent="0.2">
      <c r="B740">
        <v>3.8944320000000001</v>
      </c>
      <c r="C740">
        <v>0.75228555083177195</v>
      </c>
    </row>
    <row r="741" spans="2:3" ht="12.75" x14ac:dyDescent="0.2">
      <c r="B741">
        <v>3.8941080000000001</v>
      </c>
      <c r="C741">
        <v>0.75194902800991603</v>
      </c>
    </row>
    <row r="742" spans="2:3" ht="12.75" x14ac:dyDescent="0.2">
      <c r="B742">
        <v>3.8937919999999999</v>
      </c>
      <c r="C742">
        <v>0.75161250518806</v>
      </c>
    </row>
    <row r="743" spans="2:3" ht="12.75" x14ac:dyDescent="0.2">
      <c r="B743">
        <v>3.893475</v>
      </c>
      <c r="C743">
        <v>0.751264764938809</v>
      </c>
    </row>
    <row r="744" spans="2:3" ht="12.75" x14ac:dyDescent="0.2">
      <c r="B744">
        <v>3.8931399999999998</v>
      </c>
      <c r="C744">
        <v>0.75092824211695297</v>
      </c>
    </row>
    <row r="745" spans="2:3" ht="12.75" x14ac:dyDescent="0.2">
      <c r="B745">
        <v>3.8928150000000001</v>
      </c>
      <c r="C745">
        <v>0.75059171929509705</v>
      </c>
    </row>
    <row r="746" spans="2:3" ht="12.75" x14ac:dyDescent="0.2">
      <c r="B746">
        <v>3.892503</v>
      </c>
      <c r="C746">
        <v>0.75025519647324102</v>
      </c>
    </row>
    <row r="747" spans="2:3" ht="12.75" x14ac:dyDescent="0.2">
      <c r="B747">
        <v>3.892182</v>
      </c>
      <c r="C747">
        <v>0.74991867365138498</v>
      </c>
    </row>
    <row r="748" spans="2:3" ht="12.75" x14ac:dyDescent="0.2">
      <c r="B748">
        <v>3.8918629999999999</v>
      </c>
      <c r="C748">
        <v>0.74958215082952895</v>
      </c>
    </row>
    <row r="749" spans="2:3" ht="12.75" x14ac:dyDescent="0.2">
      <c r="B749">
        <v>3.891543</v>
      </c>
      <c r="C749">
        <v>0.74924562800767303</v>
      </c>
    </row>
    <row r="750" spans="2:3" ht="12.75" x14ac:dyDescent="0.2">
      <c r="B750">
        <v>3.8912429999999998</v>
      </c>
      <c r="C750">
        <v>0.74889788775842103</v>
      </c>
    </row>
    <row r="751" spans="2:3" ht="12.75" x14ac:dyDescent="0.2">
      <c r="B751">
        <v>3.890908</v>
      </c>
      <c r="C751">
        <v>0.748561364936566</v>
      </c>
    </row>
    <row r="752" spans="2:3" ht="12.75" x14ac:dyDescent="0.2">
      <c r="B752">
        <v>3.8905859999999999</v>
      </c>
      <c r="C752">
        <v>0.74822484211470996</v>
      </c>
    </row>
    <row r="753" spans="2:3" ht="12.75" x14ac:dyDescent="0.2">
      <c r="B753">
        <v>3.8902779999999999</v>
      </c>
      <c r="C753">
        <v>0.74788831929285404</v>
      </c>
    </row>
    <row r="754" spans="2:3" ht="12.75" x14ac:dyDescent="0.2">
      <c r="B754">
        <v>3.889942</v>
      </c>
      <c r="C754">
        <v>0.74755179647099701</v>
      </c>
    </row>
    <row r="755" spans="2:3" ht="12.75" x14ac:dyDescent="0.2">
      <c r="B755">
        <v>3.8896250000000001</v>
      </c>
      <c r="C755">
        <v>0.74721527364914098</v>
      </c>
    </row>
    <row r="756" spans="2:3" ht="12.75" x14ac:dyDescent="0.2">
      <c r="B756">
        <v>3.8892910000000001</v>
      </c>
      <c r="C756">
        <v>0.74687875082728505</v>
      </c>
    </row>
    <row r="757" spans="2:3" ht="12.75" x14ac:dyDescent="0.2">
      <c r="B757">
        <v>3.8889649999999998</v>
      </c>
      <c r="C757">
        <v>0.74654222800542902</v>
      </c>
    </row>
    <row r="758" spans="2:3" ht="12.75" x14ac:dyDescent="0.2">
      <c r="B758">
        <v>3.8886440000000002</v>
      </c>
      <c r="C758">
        <v>0.74619448775617803</v>
      </c>
    </row>
    <row r="759" spans="2:3" ht="12.75" x14ac:dyDescent="0.2">
      <c r="B759">
        <v>3.8883510000000001</v>
      </c>
      <c r="C759">
        <v>0.74585796493432199</v>
      </c>
    </row>
    <row r="760" spans="2:3" ht="12.75" x14ac:dyDescent="0.2">
      <c r="B760">
        <v>3.8880140000000001</v>
      </c>
      <c r="C760">
        <v>0.74552144211246596</v>
      </c>
    </row>
    <row r="761" spans="2:3" ht="12.75" x14ac:dyDescent="0.2">
      <c r="B761">
        <v>3.8876979999999999</v>
      </c>
      <c r="C761">
        <v>0.74518491929061004</v>
      </c>
    </row>
    <row r="762" spans="2:3" ht="12.75" x14ac:dyDescent="0.2">
      <c r="B762">
        <v>3.887372</v>
      </c>
      <c r="C762">
        <v>0.744848396468754</v>
      </c>
    </row>
    <row r="763" spans="2:3" ht="12.75" x14ac:dyDescent="0.2">
      <c r="B763">
        <v>3.8870339999999999</v>
      </c>
      <c r="C763">
        <v>0.74451187364689797</v>
      </c>
    </row>
    <row r="764" spans="2:3" ht="12.75" x14ac:dyDescent="0.2">
      <c r="B764">
        <v>3.88673</v>
      </c>
      <c r="C764">
        <v>0.74417535082504205</v>
      </c>
    </row>
    <row r="765" spans="2:3" ht="12.75" x14ac:dyDescent="0.2">
      <c r="B765">
        <v>3.8864179999999999</v>
      </c>
      <c r="C765">
        <v>0.74382761057579105</v>
      </c>
    </row>
    <row r="766" spans="2:3" ht="12.75" x14ac:dyDescent="0.2">
      <c r="B766">
        <v>3.8861129999999999</v>
      </c>
      <c r="C766">
        <v>0.74349108775393402</v>
      </c>
    </row>
    <row r="767" spans="2:3" ht="12.75" x14ac:dyDescent="0.2">
      <c r="B767">
        <v>3.8857919999999999</v>
      </c>
      <c r="C767">
        <v>0.74315456493207899</v>
      </c>
    </row>
    <row r="768" spans="2:3" ht="12.75" x14ac:dyDescent="0.2">
      <c r="B768">
        <v>3.88544</v>
      </c>
      <c r="C768">
        <v>0.74281804211022195</v>
      </c>
    </row>
    <row r="769" spans="2:3" ht="12.75" x14ac:dyDescent="0.2">
      <c r="B769">
        <v>3.8851290000000001</v>
      </c>
      <c r="C769">
        <v>0.74248151928836603</v>
      </c>
    </row>
    <row r="770" spans="2:3" ht="12.75" x14ac:dyDescent="0.2">
      <c r="B770">
        <v>3.884811</v>
      </c>
      <c r="C770">
        <v>0.74214499646651</v>
      </c>
    </row>
    <row r="771" spans="2:3" ht="12.75" x14ac:dyDescent="0.2">
      <c r="B771">
        <v>3.884474</v>
      </c>
      <c r="C771">
        <v>0.74180847364465397</v>
      </c>
    </row>
    <row r="772" spans="2:3" ht="12.75" x14ac:dyDescent="0.2">
      <c r="B772">
        <v>3.8841610000000002</v>
      </c>
      <c r="C772">
        <v>0.74147195082279804</v>
      </c>
    </row>
    <row r="773" spans="2:3" ht="12.75" x14ac:dyDescent="0.2">
      <c r="B773">
        <v>3.8838520000000001</v>
      </c>
      <c r="C773">
        <v>0.74112421057354705</v>
      </c>
    </row>
    <row r="774" spans="2:3" ht="12.75" x14ac:dyDescent="0.2">
      <c r="B774">
        <v>3.8835169999999999</v>
      </c>
      <c r="C774">
        <v>0.74078768775169102</v>
      </c>
    </row>
    <row r="775" spans="2:3" ht="12.75" x14ac:dyDescent="0.2">
      <c r="B775">
        <v>3.8831829999999998</v>
      </c>
      <c r="C775">
        <v>0.74045116492983498</v>
      </c>
    </row>
    <row r="776" spans="2:3" ht="12.75" x14ac:dyDescent="0.2">
      <c r="B776">
        <v>3.8828740000000002</v>
      </c>
      <c r="C776">
        <v>0.74011464210797895</v>
      </c>
    </row>
    <row r="777" spans="2:3" ht="12.75" x14ac:dyDescent="0.2">
      <c r="B777">
        <v>3.8825470000000002</v>
      </c>
      <c r="C777">
        <v>0.73977811928612303</v>
      </c>
    </row>
    <row r="778" spans="2:3" ht="12.75" x14ac:dyDescent="0.2">
      <c r="B778">
        <v>3.882215</v>
      </c>
      <c r="C778">
        <v>0.73944159646426699</v>
      </c>
    </row>
    <row r="779" spans="2:3" ht="12.75" x14ac:dyDescent="0.2">
      <c r="B779">
        <v>3.881894</v>
      </c>
      <c r="C779">
        <v>0.73910507364241096</v>
      </c>
    </row>
    <row r="780" spans="2:3" ht="12.75" x14ac:dyDescent="0.2">
      <c r="B780">
        <v>3.8815680000000001</v>
      </c>
      <c r="C780">
        <v>0.73876855082055504</v>
      </c>
    </row>
    <row r="781" spans="2:3" ht="12.75" x14ac:dyDescent="0.2">
      <c r="B781">
        <v>3.8812609999999999</v>
      </c>
      <c r="C781">
        <v>0.73842081057130404</v>
      </c>
    </row>
    <row r="782" spans="2:3" ht="12.75" x14ac:dyDescent="0.2">
      <c r="B782">
        <v>3.8809390000000001</v>
      </c>
      <c r="C782">
        <v>0.73808428774944801</v>
      </c>
    </row>
    <row r="783" spans="2:3" ht="12.75" x14ac:dyDescent="0.2">
      <c r="B783">
        <v>3.8806120000000002</v>
      </c>
      <c r="C783">
        <v>0.73774776492759098</v>
      </c>
    </row>
    <row r="784" spans="2:3" ht="12.75" x14ac:dyDescent="0.2">
      <c r="B784">
        <v>3.8802979999999998</v>
      </c>
      <c r="C784">
        <v>0.73741124210573605</v>
      </c>
    </row>
    <row r="785" spans="2:3" ht="12.75" x14ac:dyDescent="0.2">
      <c r="B785">
        <v>3.8799869999999999</v>
      </c>
      <c r="C785">
        <v>0.73707471928387902</v>
      </c>
    </row>
    <row r="786" spans="2:3" ht="12.75" x14ac:dyDescent="0.2">
      <c r="B786">
        <v>3.8796460000000002</v>
      </c>
      <c r="C786">
        <v>0.73673819646202399</v>
      </c>
    </row>
    <row r="787" spans="2:3" ht="12.75" x14ac:dyDescent="0.2">
      <c r="B787">
        <v>3.8793139999999999</v>
      </c>
      <c r="C787">
        <v>0.73640167364016695</v>
      </c>
    </row>
    <row r="788" spans="2:3" ht="12.75" x14ac:dyDescent="0.2">
      <c r="B788">
        <v>3.8789880000000001</v>
      </c>
      <c r="C788">
        <v>0.73606515081831103</v>
      </c>
    </row>
    <row r="789" spans="2:3" ht="12.75" x14ac:dyDescent="0.2">
      <c r="B789">
        <v>3.878676</v>
      </c>
      <c r="C789">
        <v>0.73571741056906004</v>
      </c>
    </row>
    <row r="790" spans="2:3" ht="12.75" x14ac:dyDescent="0.2">
      <c r="B790">
        <v>3.8783509999999999</v>
      </c>
      <c r="C790">
        <v>0.735380887747204</v>
      </c>
    </row>
    <row r="791" spans="2:3" ht="12.75" x14ac:dyDescent="0.2">
      <c r="B791">
        <v>3.878009</v>
      </c>
      <c r="C791">
        <v>0.73504436492534797</v>
      </c>
    </row>
    <row r="792" spans="2:3" ht="12.75" x14ac:dyDescent="0.2">
      <c r="B792">
        <v>3.877685</v>
      </c>
      <c r="C792">
        <v>0.73470784210349205</v>
      </c>
    </row>
    <row r="793" spans="2:3" ht="12.75" x14ac:dyDescent="0.2">
      <c r="B793">
        <v>3.8773789999999999</v>
      </c>
      <c r="C793">
        <v>0.73437131928163601</v>
      </c>
    </row>
    <row r="794" spans="2:3" ht="12.75" x14ac:dyDescent="0.2">
      <c r="B794">
        <v>3.8770449999999999</v>
      </c>
      <c r="C794">
        <v>0.73403479645977998</v>
      </c>
    </row>
    <row r="795" spans="2:3" ht="12.75" x14ac:dyDescent="0.2">
      <c r="B795">
        <v>3.8767</v>
      </c>
      <c r="C795">
        <v>0.73369827363792395</v>
      </c>
    </row>
    <row r="796" spans="2:3" ht="12.75" x14ac:dyDescent="0.2">
      <c r="B796">
        <v>3.8763969999999999</v>
      </c>
      <c r="C796">
        <v>0.73336175081606803</v>
      </c>
    </row>
    <row r="797" spans="2:3" ht="12.75" x14ac:dyDescent="0.2">
      <c r="B797">
        <v>3.8760880000000002</v>
      </c>
      <c r="C797">
        <v>0.73301401056681603</v>
      </c>
    </row>
    <row r="798" spans="2:3" ht="12.75" x14ac:dyDescent="0.2">
      <c r="B798">
        <v>3.8757459999999999</v>
      </c>
      <c r="C798">
        <v>0.732677487744961</v>
      </c>
    </row>
    <row r="799" spans="2:3" ht="12.75" x14ac:dyDescent="0.2">
      <c r="B799">
        <v>3.8754189999999999</v>
      </c>
      <c r="C799">
        <v>0.73234096492310397</v>
      </c>
    </row>
    <row r="800" spans="2:3" ht="12.75" x14ac:dyDescent="0.2">
      <c r="B800">
        <v>3.875102</v>
      </c>
      <c r="C800">
        <v>0.73200444210124804</v>
      </c>
    </row>
    <row r="801" spans="2:3" ht="12.75" x14ac:dyDescent="0.2">
      <c r="B801">
        <v>3.8747790000000002</v>
      </c>
      <c r="C801">
        <v>0.73166791927939201</v>
      </c>
    </row>
    <row r="802" spans="2:3" ht="12.75" x14ac:dyDescent="0.2">
      <c r="B802">
        <v>3.874441</v>
      </c>
      <c r="C802">
        <v>0.73133139645753598</v>
      </c>
    </row>
    <row r="803" spans="2:3" ht="12.75" x14ac:dyDescent="0.2">
      <c r="B803">
        <v>3.8741110000000001</v>
      </c>
      <c r="C803">
        <v>0.73099487363568005</v>
      </c>
    </row>
    <row r="804" spans="2:3" ht="12.75" x14ac:dyDescent="0.2">
      <c r="B804">
        <v>3.8737940000000002</v>
      </c>
      <c r="C804">
        <v>0.73065835081382402</v>
      </c>
    </row>
    <row r="805" spans="2:3" ht="12.75" x14ac:dyDescent="0.2">
      <c r="B805">
        <v>3.873456</v>
      </c>
      <c r="C805">
        <v>0.73031061056457303</v>
      </c>
    </row>
    <row r="806" spans="2:3" ht="12.75" x14ac:dyDescent="0.2">
      <c r="B806">
        <v>3.873119</v>
      </c>
      <c r="C806">
        <v>0.72997408774271699</v>
      </c>
    </row>
    <row r="807" spans="2:3" ht="12.75" x14ac:dyDescent="0.2">
      <c r="B807">
        <v>3.872789</v>
      </c>
      <c r="C807">
        <v>0.72963756492086096</v>
      </c>
    </row>
    <row r="808" spans="2:3" ht="12.75" x14ac:dyDescent="0.2">
      <c r="B808">
        <v>3.8724539999999998</v>
      </c>
      <c r="C808">
        <v>0.72930104209900504</v>
      </c>
    </row>
    <row r="809" spans="2:3" ht="12.75" x14ac:dyDescent="0.2">
      <c r="B809">
        <v>3.8721519999999998</v>
      </c>
      <c r="C809">
        <v>0.728964519277149</v>
      </c>
    </row>
    <row r="810" spans="2:3" ht="12.75" x14ac:dyDescent="0.2">
      <c r="B810">
        <v>3.8718270000000001</v>
      </c>
      <c r="C810">
        <v>0.72862799645529297</v>
      </c>
    </row>
    <row r="811" spans="2:3" ht="12.75" x14ac:dyDescent="0.2">
      <c r="B811">
        <v>3.871502</v>
      </c>
      <c r="C811">
        <v>0.72829147363343705</v>
      </c>
    </row>
    <row r="812" spans="2:3" ht="12.75" x14ac:dyDescent="0.2">
      <c r="B812">
        <v>3.8711690000000001</v>
      </c>
      <c r="C812">
        <v>0.72795495081158101</v>
      </c>
    </row>
    <row r="813" spans="2:3" ht="12.75" x14ac:dyDescent="0.2">
      <c r="B813">
        <v>3.87086</v>
      </c>
      <c r="C813">
        <v>0.72760721056233002</v>
      </c>
    </row>
    <row r="814" spans="2:3" ht="12.75" x14ac:dyDescent="0.2">
      <c r="B814">
        <v>3.8705370000000001</v>
      </c>
      <c r="C814">
        <v>0.72727068774047399</v>
      </c>
    </row>
    <row r="815" spans="2:3" ht="12.75" x14ac:dyDescent="0.2">
      <c r="B815">
        <v>3.8702040000000002</v>
      </c>
      <c r="C815">
        <v>0.72693416491861795</v>
      </c>
    </row>
    <row r="816" spans="2:3" ht="12.75" x14ac:dyDescent="0.2">
      <c r="B816">
        <v>3.8698700000000001</v>
      </c>
      <c r="C816">
        <v>0.72659764209676103</v>
      </c>
    </row>
    <row r="817" spans="2:3" ht="12.75" x14ac:dyDescent="0.2">
      <c r="B817">
        <v>3.8695529999999998</v>
      </c>
      <c r="C817">
        <v>0.726261119274906</v>
      </c>
    </row>
    <row r="818" spans="2:3" ht="12.75" x14ac:dyDescent="0.2">
      <c r="B818">
        <v>3.8692310000000001</v>
      </c>
      <c r="C818">
        <v>0.72592459645304896</v>
      </c>
    </row>
    <row r="819" spans="2:3" ht="12.75" x14ac:dyDescent="0.2">
      <c r="B819">
        <v>3.8688989999999999</v>
      </c>
      <c r="C819">
        <v>0.72558807363119404</v>
      </c>
    </row>
    <row r="820" spans="2:3" ht="12.75" x14ac:dyDescent="0.2">
      <c r="B820">
        <v>3.8685849999999999</v>
      </c>
      <c r="C820">
        <v>0.72525155080933701</v>
      </c>
    </row>
    <row r="821" spans="2:3" ht="12.75" x14ac:dyDescent="0.2">
      <c r="B821">
        <v>3.868255</v>
      </c>
      <c r="C821">
        <v>0.72490381056008601</v>
      </c>
    </row>
    <row r="822" spans="2:3" ht="12.75" x14ac:dyDescent="0.2">
      <c r="B822">
        <v>3.8679260000000002</v>
      </c>
      <c r="C822">
        <v>0.72456728773822998</v>
      </c>
    </row>
    <row r="823" spans="2:3" ht="12.75" x14ac:dyDescent="0.2">
      <c r="B823">
        <v>3.8675989999999998</v>
      </c>
      <c r="C823">
        <v>0.72423076491637395</v>
      </c>
    </row>
    <row r="824" spans="2:3" ht="12.75" x14ac:dyDescent="0.2">
      <c r="B824">
        <v>3.8672780000000002</v>
      </c>
      <c r="C824">
        <v>0.72389424209451803</v>
      </c>
    </row>
    <row r="825" spans="2:3" ht="12.75" x14ac:dyDescent="0.2">
      <c r="B825">
        <v>3.86694</v>
      </c>
      <c r="C825">
        <v>0.72355771927266199</v>
      </c>
    </row>
    <row r="826" spans="2:3" ht="12.75" x14ac:dyDescent="0.2">
      <c r="B826">
        <v>3.8666070000000001</v>
      </c>
      <c r="C826">
        <v>0.72322119645080596</v>
      </c>
    </row>
    <row r="827" spans="2:3" ht="12.75" x14ac:dyDescent="0.2">
      <c r="B827">
        <v>3.8662860000000001</v>
      </c>
      <c r="C827">
        <v>0.72288467362895004</v>
      </c>
    </row>
    <row r="828" spans="2:3" ht="12.75" x14ac:dyDescent="0.2">
      <c r="B828">
        <v>3.8659539999999999</v>
      </c>
      <c r="C828">
        <v>0.722548150807094</v>
      </c>
    </row>
    <row r="829" spans="2:3" ht="12.75" x14ac:dyDescent="0.2">
      <c r="B829">
        <v>3.8656280000000001</v>
      </c>
      <c r="C829">
        <v>0.72220041055784301</v>
      </c>
    </row>
    <row r="830" spans="2:3" ht="12.75" x14ac:dyDescent="0.2">
      <c r="B830">
        <v>3.8653050000000002</v>
      </c>
      <c r="C830">
        <v>0.72186388773598698</v>
      </c>
    </row>
    <row r="831" spans="2:3" ht="12.75" x14ac:dyDescent="0.2">
      <c r="B831">
        <v>3.8649779999999998</v>
      </c>
      <c r="C831">
        <v>0.72152736491413105</v>
      </c>
    </row>
    <row r="832" spans="2:3" ht="12.75" x14ac:dyDescent="0.2">
      <c r="B832">
        <v>3.8646379999999998</v>
      </c>
      <c r="C832">
        <v>0.72119084209227402</v>
      </c>
    </row>
    <row r="833" spans="2:3" ht="12.75" x14ac:dyDescent="0.2">
      <c r="B833">
        <v>3.8643040000000002</v>
      </c>
      <c r="C833">
        <v>0.72085431927041899</v>
      </c>
    </row>
    <row r="834" spans="2:3" ht="12.75" x14ac:dyDescent="0.2">
      <c r="B834">
        <v>3.863988</v>
      </c>
      <c r="C834">
        <v>0.72051779644856195</v>
      </c>
    </row>
    <row r="835" spans="2:3" ht="12.75" x14ac:dyDescent="0.2">
      <c r="B835">
        <v>3.8636650000000001</v>
      </c>
      <c r="C835">
        <v>0.72018127362670603</v>
      </c>
    </row>
    <row r="836" spans="2:3" ht="12.75" x14ac:dyDescent="0.2">
      <c r="B836">
        <v>3.863327</v>
      </c>
      <c r="C836">
        <v>0.71983353337745504</v>
      </c>
    </row>
    <row r="837" spans="2:3" ht="12.75" x14ac:dyDescent="0.2">
      <c r="B837">
        <v>3.8630080000000002</v>
      </c>
      <c r="C837">
        <v>0.719497010555599</v>
      </c>
    </row>
    <row r="838" spans="2:3" ht="12.75" x14ac:dyDescent="0.2">
      <c r="B838">
        <v>3.8626610000000001</v>
      </c>
      <c r="C838">
        <v>0.71916048773374297</v>
      </c>
    </row>
    <row r="839" spans="2:3" ht="12.75" x14ac:dyDescent="0.2">
      <c r="B839">
        <v>3.8623569999999998</v>
      </c>
      <c r="C839">
        <v>0.71882396491188705</v>
      </c>
    </row>
    <row r="840" spans="2:3" ht="12.75" x14ac:dyDescent="0.2">
      <c r="B840">
        <v>3.862028</v>
      </c>
      <c r="C840">
        <v>0.71848744209003101</v>
      </c>
    </row>
    <row r="841" spans="2:3" ht="12.75" x14ac:dyDescent="0.2">
      <c r="B841">
        <v>3.861691</v>
      </c>
      <c r="C841">
        <v>0.71815091926817498</v>
      </c>
    </row>
    <row r="842" spans="2:3" ht="12.75" x14ac:dyDescent="0.2">
      <c r="B842">
        <v>3.8613439999999999</v>
      </c>
      <c r="C842">
        <v>0.71781439644631895</v>
      </c>
    </row>
    <row r="843" spans="2:3" ht="12.75" x14ac:dyDescent="0.2">
      <c r="B843">
        <v>3.86104</v>
      </c>
      <c r="C843">
        <v>0.71747787362446303</v>
      </c>
    </row>
    <row r="844" spans="2:3" ht="12.75" x14ac:dyDescent="0.2">
      <c r="B844">
        <v>3.8607019999999999</v>
      </c>
      <c r="C844">
        <v>0.71713013337521203</v>
      </c>
    </row>
    <row r="845" spans="2:3" ht="12.75" x14ac:dyDescent="0.2">
      <c r="B845">
        <v>3.8603730000000001</v>
      </c>
      <c r="C845">
        <v>0.716793610553356</v>
      </c>
    </row>
    <row r="846" spans="2:3" ht="12.75" x14ac:dyDescent="0.2">
      <c r="B846">
        <v>3.8600409999999998</v>
      </c>
      <c r="C846">
        <v>0.71645708773149996</v>
      </c>
    </row>
    <row r="847" spans="2:3" ht="12.75" x14ac:dyDescent="0.2">
      <c r="B847">
        <v>3.8597070000000002</v>
      </c>
      <c r="C847">
        <v>0.71612056490964404</v>
      </c>
    </row>
    <row r="848" spans="2:3" ht="12.75" x14ac:dyDescent="0.2">
      <c r="B848">
        <v>3.8593739999999999</v>
      </c>
      <c r="C848">
        <v>0.71578404208778801</v>
      </c>
    </row>
    <row r="849" spans="2:3" ht="12.75" x14ac:dyDescent="0.2">
      <c r="B849">
        <v>3.8590520000000001</v>
      </c>
      <c r="C849">
        <v>0.71544751926593197</v>
      </c>
    </row>
    <row r="850" spans="2:3" ht="12.75" x14ac:dyDescent="0.2">
      <c r="B850">
        <v>3.8587319999999998</v>
      </c>
      <c r="C850">
        <v>0.71511099644407605</v>
      </c>
    </row>
    <row r="851" spans="2:3" ht="12.75" x14ac:dyDescent="0.2">
      <c r="B851">
        <v>3.858393</v>
      </c>
      <c r="C851">
        <v>0.71477447362222002</v>
      </c>
    </row>
    <row r="852" spans="2:3" ht="12.75" x14ac:dyDescent="0.2">
      <c r="B852">
        <v>3.8580649999999999</v>
      </c>
      <c r="C852">
        <v>0.71442673337296803</v>
      </c>
    </row>
    <row r="853" spans="2:3" ht="12.75" x14ac:dyDescent="0.2">
      <c r="B853">
        <v>3.8577509999999999</v>
      </c>
      <c r="C853">
        <v>0.71409021055111199</v>
      </c>
    </row>
    <row r="854" spans="2:3" ht="12.75" x14ac:dyDescent="0.2">
      <c r="B854">
        <v>3.8574099999999998</v>
      </c>
      <c r="C854">
        <v>0.71375368772925596</v>
      </c>
    </row>
    <row r="855" spans="2:3" ht="12.75" x14ac:dyDescent="0.2">
      <c r="B855">
        <v>3.8570709999999999</v>
      </c>
      <c r="C855">
        <v>0.71341716490740004</v>
      </c>
    </row>
    <row r="856" spans="2:3" ht="12.75" x14ac:dyDescent="0.2">
      <c r="B856">
        <v>3.8567469999999999</v>
      </c>
      <c r="C856">
        <v>0.713080642085544</v>
      </c>
    </row>
    <row r="857" spans="2:3" ht="12.75" x14ac:dyDescent="0.2">
      <c r="B857">
        <v>3.8564059999999998</v>
      </c>
      <c r="C857">
        <v>0.71274411926368797</v>
      </c>
    </row>
    <row r="858" spans="2:3" ht="12.75" x14ac:dyDescent="0.2">
      <c r="B858">
        <v>3.8560620000000001</v>
      </c>
      <c r="C858">
        <v>0.71240759644183205</v>
      </c>
    </row>
    <row r="859" spans="2:3" ht="12.75" x14ac:dyDescent="0.2">
      <c r="B859">
        <v>3.855737</v>
      </c>
      <c r="C859">
        <v>0.71207107361997601</v>
      </c>
    </row>
    <row r="860" spans="2:3" ht="12.75" x14ac:dyDescent="0.2">
      <c r="B860">
        <v>3.8554279999999999</v>
      </c>
      <c r="C860">
        <v>0.71172333337072502</v>
      </c>
    </row>
    <row r="861" spans="2:3" ht="12.75" x14ac:dyDescent="0.2">
      <c r="B861">
        <v>3.855083</v>
      </c>
      <c r="C861">
        <v>0.71138681054886899</v>
      </c>
    </row>
    <row r="862" spans="2:3" ht="12.75" x14ac:dyDescent="0.2">
      <c r="B862">
        <v>3.8547570000000002</v>
      </c>
      <c r="C862">
        <v>0.71105028772701295</v>
      </c>
    </row>
    <row r="863" spans="2:3" ht="12.75" x14ac:dyDescent="0.2">
      <c r="B863">
        <v>3.8544100000000001</v>
      </c>
      <c r="C863">
        <v>0.71071376490515703</v>
      </c>
    </row>
    <row r="864" spans="2:3" ht="12.75" x14ac:dyDescent="0.2">
      <c r="B864">
        <v>3.854085</v>
      </c>
      <c r="C864">
        <v>0.710377242083301</v>
      </c>
    </row>
    <row r="865" spans="2:3" ht="12.75" x14ac:dyDescent="0.2">
      <c r="B865">
        <v>3.8537509999999999</v>
      </c>
      <c r="C865">
        <v>0.71004071926144496</v>
      </c>
    </row>
    <row r="866" spans="2:3" ht="12.75" x14ac:dyDescent="0.2">
      <c r="B866">
        <v>3.853421</v>
      </c>
      <c r="C866">
        <v>0.70970419643958804</v>
      </c>
    </row>
    <row r="867" spans="2:3" ht="12.75" x14ac:dyDescent="0.2">
      <c r="B867">
        <v>3.8531200000000001</v>
      </c>
      <c r="C867">
        <v>0.70936767361773201</v>
      </c>
    </row>
    <row r="868" spans="2:3" ht="12.75" x14ac:dyDescent="0.2">
      <c r="B868">
        <v>3.8527670000000001</v>
      </c>
      <c r="C868">
        <v>0.70901993336848101</v>
      </c>
    </row>
    <row r="869" spans="2:3" ht="12.75" x14ac:dyDescent="0.2">
      <c r="B869">
        <v>3.8524579999999999</v>
      </c>
      <c r="C869">
        <v>0.70868341054662498</v>
      </c>
    </row>
    <row r="870" spans="2:3" ht="12.75" x14ac:dyDescent="0.2">
      <c r="B870">
        <v>3.8521200000000002</v>
      </c>
      <c r="C870">
        <v>0.70834688772476895</v>
      </c>
    </row>
    <row r="871" spans="2:3" ht="12.75" x14ac:dyDescent="0.2">
      <c r="B871">
        <v>3.8517749999999999</v>
      </c>
      <c r="C871">
        <v>0.70801036490291303</v>
      </c>
    </row>
    <row r="872" spans="2:3" ht="12.75" x14ac:dyDescent="0.2">
      <c r="B872">
        <v>3.851464</v>
      </c>
      <c r="C872">
        <v>0.70767384208105699</v>
      </c>
    </row>
    <row r="873" spans="2:3" ht="12.75" x14ac:dyDescent="0.2">
      <c r="B873">
        <v>3.8511150000000001</v>
      </c>
      <c r="C873">
        <v>0.70733731925920096</v>
      </c>
    </row>
    <row r="874" spans="2:3" ht="12.75" x14ac:dyDescent="0.2">
      <c r="B874">
        <v>3.8507720000000001</v>
      </c>
      <c r="C874">
        <v>0.70700079643734504</v>
      </c>
    </row>
    <row r="875" spans="2:3" ht="12.75" x14ac:dyDescent="0.2">
      <c r="B875">
        <v>3.850454</v>
      </c>
      <c r="C875">
        <v>0.706664273615489</v>
      </c>
    </row>
    <row r="876" spans="2:3" ht="12.75" x14ac:dyDescent="0.2">
      <c r="B876">
        <v>3.8501069999999999</v>
      </c>
      <c r="C876">
        <v>0.70631653336623801</v>
      </c>
    </row>
    <row r="877" spans="2:3" ht="12.75" x14ac:dyDescent="0.2">
      <c r="B877">
        <v>3.8497819999999998</v>
      </c>
      <c r="C877">
        <v>0.70598001054438198</v>
      </c>
    </row>
    <row r="878" spans="2:3" ht="12.75" x14ac:dyDescent="0.2">
      <c r="B878">
        <v>3.84945</v>
      </c>
      <c r="C878">
        <v>0.70564348772252605</v>
      </c>
    </row>
    <row r="879" spans="2:3" ht="12.75" x14ac:dyDescent="0.2">
      <c r="B879">
        <v>3.8491170000000001</v>
      </c>
      <c r="C879">
        <v>0.70530696490067002</v>
      </c>
    </row>
    <row r="880" spans="2:3" ht="12.75" x14ac:dyDescent="0.2">
      <c r="B880">
        <v>3.8487779999999998</v>
      </c>
      <c r="C880">
        <v>0.70497044207881399</v>
      </c>
    </row>
    <row r="881" spans="2:3" ht="12.75" x14ac:dyDescent="0.2">
      <c r="B881">
        <v>3.8484419999999999</v>
      </c>
      <c r="C881">
        <v>0.70463391925695795</v>
      </c>
    </row>
    <row r="882" spans="2:3" ht="12.75" x14ac:dyDescent="0.2">
      <c r="B882">
        <v>3.848115</v>
      </c>
      <c r="C882">
        <v>0.70429739643510203</v>
      </c>
    </row>
    <row r="883" spans="2:3" ht="12.75" x14ac:dyDescent="0.2">
      <c r="B883">
        <v>3.8477790000000001</v>
      </c>
      <c r="C883">
        <v>0.703960873613246</v>
      </c>
    </row>
    <row r="884" spans="2:3" ht="12.75" x14ac:dyDescent="0.2">
      <c r="B884">
        <v>3.847448</v>
      </c>
      <c r="C884">
        <v>0.703613133363994</v>
      </c>
    </row>
    <row r="885" spans="2:3" ht="12.75" x14ac:dyDescent="0.2">
      <c r="B885">
        <v>3.8471150000000001</v>
      </c>
      <c r="C885">
        <v>0.70327661054213797</v>
      </c>
    </row>
    <row r="886" spans="2:3" ht="12.75" x14ac:dyDescent="0.2">
      <c r="B886">
        <v>3.8467829999999998</v>
      </c>
      <c r="C886">
        <v>0.70294008772028205</v>
      </c>
    </row>
    <row r="887" spans="2:3" ht="12.75" x14ac:dyDescent="0.2">
      <c r="B887">
        <v>3.846454</v>
      </c>
      <c r="C887">
        <v>0.70260356489842601</v>
      </c>
    </row>
    <row r="888" spans="2:3" ht="12.75" x14ac:dyDescent="0.2">
      <c r="B888">
        <v>3.8461240000000001</v>
      </c>
      <c r="C888">
        <v>0.70226704207656998</v>
      </c>
    </row>
    <row r="889" spans="2:3" ht="12.75" x14ac:dyDescent="0.2">
      <c r="B889">
        <v>3.845777</v>
      </c>
      <c r="C889">
        <v>0.70193051925471395</v>
      </c>
    </row>
    <row r="890" spans="2:3" ht="12.75" x14ac:dyDescent="0.2">
      <c r="B890">
        <v>3.8454570000000001</v>
      </c>
      <c r="C890">
        <v>0.70159399643285802</v>
      </c>
    </row>
    <row r="891" spans="2:3" ht="12.75" x14ac:dyDescent="0.2">
      <c r="B891">
        <v>3.84511</v>
      </c>
      <c r="C891">
        <v>0.70125747361100199</v>
      </c>
    </row>
    <row r="892" spans="2:3" ht="12.75" x14ac:dyDescent="0.2">
      <c r="B892">
        <v>3.8447740000000001</v>
      </c>
      <c r="C892">
        <v>0.700909733361751</v>
      </c>
    </row>
    <row r="893" spans="2:3" ht="12.75" x14ac:dyDescent="0.2">
      <c r="B893">
        <v>3.8444379999999998</v>
      </c>
      <c r="C893">
        <v>0.70057321053989496</v>
      </c>
    </row>
    <row r="894" spans="2:3" ht="12.75" x14ac:dyDescent="0.2">
      <c r="B894">
        <v>3.8441049999999999</v>
      </c>
      <c r="C894">
        <v>0.70023668771803904</v>
      </c>
    </row>
    <row r="895" spans="2:3" ht="12.75" x14ac:dyDescent="0.2">
      <c r="B895">
        <v>3.8437830000000002</v>
      </c>
      <c r="C895">
        <v>0.69990016489618301</v>
      </c>
    </row>
    <row r="896" spans="2:3" ht="12.75" x14ac:dyDescent="0.2">
      <c r="B896">
        <v>3.8434349999999999</v>
      </c>
      <c r="C896">
        <v>0.69956364207432697</v>
      </c>
    </row>
    <row r="897" spans="2:3" ht="12.75" x14ac:dyDescent="0.2">
      <c r="B897">
        <v>3.8431229999999998</v>
      </c>
      <c r="C897">
        <v>0.69922711925247105</v>
      </c>
    </row>
    <row r="898" spans="2:3" ht="12.75" x14ac:dyDescent="0.2">
      <c r="B898">
        <v>3.8427699999999998</v>
      </c>
      <c r="C898">
        <v>0.69889059643061502</v>
      </c>
    </row>
    <row r="899" spans="2:3" ht="12.75" x14ac:dyDescent="0.2">
      <c r="B899">
        <v>3.8424309999999999</v>
      </c>
      <c r="C899">
        <v>0.69854285618136303</v>
      </c>
    </row>
    <row r="900" spans="2:3" ht="12.75" x14ac:dyDescent="0.2">
      <c r="B900">
        <v>3.8421080000000001</v>
      </c>
      <c r="C900">
        <v>0.69820633335950699</v>
      </c>
    </row>
    <row r="901" spans="2:3" ht="12.75" x14ac:dyDescent="0.2">
      <c r="B901">
        <v>3.8417620000000001</v>
      </c>
      <c r="C901">
        <v>0.69786981053765096</v>
      </c>
    </row>
    <row r="902" spans="2:3" ht="12.75" x14ac:dyDescent="0.2">
      <c r="B902">
        <v>3.8414410000000001</v>
      </c>
      <c r="C902">
        <v>0.69753328771579504</v>
      </c>
    </row>
    <row r="903" spans="2:3" ht="12.75" x14ac:dyDescent="0.2">
      <c r="B903">
        <v>3.8411</v>
      </c>
      <c r="C903">
        <v>0.697196764893939</v>
      </c>
    </row>
    <row r="904" spans="2:3" ht="12.75" x14ac:dyDescent="0.2">
      <c r="B904">
        <v>3.8407800000000001</v>
      </c>
      <c r="C904">
        <v>0.69686024207208297</v>
      </c>
    </row>
    <row r="905" spans="2:3" ht="12.75" x14ac:dyDescent="0.2">
      <c r="B905">
        <v>3.8404090000000002</v>
      </c>
      <c r="C905">
        <v>0.69652371925022705</v>
      </c>
    </row>
    <row r="906" spans="2:3" ht="12.75" x14ac:dyDescent="0.2">
      <c r="B906">
        <v>3.8401139999999998</v>
      </c>
      <c r="C906">
        <v>0.69618719642837101</v>
      </c>
    </row>
    <row r="907" spans="2:3" ht="12.75" x14ac:dyDescent="0.2">
      <c r="B907">
        <v>3.8397749999999999</v>
      </c>
      <c r="C907">
        <v>0.69583945617912002</v>
      </c>
    </row>
    <row r="908" spans="2:3" ht="12.75" x14ac:dyDescent="0.2">
      <c r="B908">
        <v>3.8394370000000002</v>
      </c>
      <c r="C908">
        <v>0.69550293335726399</v>
      </c>
    </row>
    <row r="909" spans="2:3" ht="12.75" x14ac:dyDescent="0.2">
      <c r="B909">
        <v>3.8391090000000001</v>
      </c>
      <c r="C909">
        <v>0.69516641053540795</v>
      </c>
    </row>
    <row r="910" spans="2:3" ht="12.75" x14ac:dyDescent="0.2">
      <c r="B910">
        <v>3.8387570000000002</v>
      </c>
      <c r="C910">
        <v>0.69482988771355203</v>
      </c>
    </row>
    <row r="911" spans="2:3" ht="12.75" x14ac:dyDescent="0.2">
      <c r="B911">
        <v>3.8384330000000002</v>
      </c>
      <c r="C911">
        <v>0.694493364891696</v>
      </c>
    </row>
    <row r="912" spans="2:3" ht="12.75" x14ac:dyDescent="0.2">
      <c r="B912">
        <v>3.8380899999999998</v>
      </c>
      <c r="C912">
        <v>0.69415684206983996</v>
      </c>
    </row>
    <row r="913" spans="2:3" ht="12.75" x14ac:dyDescent="0.2">
      <c r="B913">
        <v>3.8377629999999998</v>
      </c>
      <c r="C913">
        <v>0.69382031924798404</v>
      </c>
    </row>
    <row r="914" spans="2:3" ht="12.75" x14ac:dyDescent="0.2">
      <c r="B914">
        <v>3.8374060000000001</v>
      </c>
      <c r="C914">
        <v>0.69348379642612801</v>
      </c>
    </row>
    <row r="915" spans="2:3" ht="12.75" x14ac:dyDescent="0.2">
      <c r="B915">
        <v>3.8370760000000002</v>
      </c>
      <c r="C915">
        <v>0.69313605617687601</v>
      </c>
    </row>
    <row r="916" spans="2:3" ht="12.75" x14ac:dyDescent="0.2">
      <c r="B916">
        <v>3.8367450000000001</v>
      </c>
      <c r="C916">
        <v>0.69279953335501998</v>
      </c>
    </row>
    <row r="917" spans="2:3" ht="12.75" x14ac:dyDescent="0.2">
      <c r="B917">
        <v>3.8364039999999999</v>
      </c>
      <c r="C917">
        <v>0.69246301053316395</v>
      </c>
    </row>
    <row r="918" spans="2:3" ht="12.75" x14ac:dyDescent="0.2">
      <c r="B918">
        <v>3.8360889999999999</v>
      </c>
      <c r="C918">
        <v>0.69212648771130802</v>
      </c>
    </row>
    <row r="919" spans="2:3" ht="12.75" x14ac:dyDescent="0.2">
      <c r="B919">
        <v>3.8357480000000002</v>
      </c>
      <c r="C919">
        <v>0.69178996488945199</v>
      </c>
    </row>
    <row r="920" spans="2:3" ht="12.75" x14ac:dyDescent="0.2">
      <c r="B920">
        <v>3.8353980000000001</v>
      </c>
      <c r="C920">
        <v>0.69145344206759596</v>
      </c>
    </row>
    <row r="921" spans="2:3" ht="12.75" x14ac:dyDescent="0.2">
      <c r="B921">
        <v>3.8350840000000002</v>
      </c>
      <c r="C921">
        <v>0.69111691924574004</v>
      </c>
    </row>
    <row r="922" spans="2:3" ht="12.75" x14ac:dyDescent="0.2">
      <c r="B922">
        <v>3.8347370000000001</v>
      </c>
      <c r="C922">
        <v>0.690780396423884</v>
      </c>
    </row>
    <row r="923" spans="2:3" ht="12.75" x14ac:dyDescent="0.2">
      <c r="B923">
        <v>3.8343790000000002</v>
      </c>
      <c r="C923">
        <v>0.69043265617463301</v>
      </c>
    </row>
    <row r="924" spans="2:3" ht="12.75" x14ac:dyDescent="0.2">
      <c r="B924">
        <v>3.8340619999999999</v>
      </c>
      <c r="C924">
        <v>0.69009613335277697</v>
      </c>
    </row>
    <row r="925" spans="2:3" ht="12.75" x14ac:dyDescent="0.2">
      <c r="B925">
        <v>3.8337140000000001</v>
      </c>
      <c r="C925">
        <v>0.68975961053092105</v>
      </c>
    </row>
    <row r="926" spans="2:3" ht="12.75" x14ac:dyDescent="0.2">
      <c r="B926">
        <v>3.8334009999999998</v>
      </c>
      <c r="C926">
        <v>0.68942308770906502</v>
      </c>
    </row>
    <row r="927" spans="2:3" ht="12.75" x14ac:dyDescent="0.2">
      <c r="B927">
        <v>3.8330679999999999</v>
      </c>
      <c r="C927">
        <v>0.68908656488720899</v>
      </c>
    </row>
    <row r="928" spans="2:3" ht="12.75" x14ac:dyDescent="0.2">
      <c r="B928">
        <v>3.8327249999999999</v>
      </c>
      <c r="C928">
        <v>0.68875004206535295</v>
      </c>
    </row>
    <row r="929" spans="2:3" ht="12.75" x14ac:dyDescent="0.2">
      <c r="B929">
        <v>3.8323649999999998</v>
      </c>
      <c r="C929">
        <v>0.68841351924349603</v>
      </c>
    </row>
    <row r="930" spans="2:3" ht="12.75" x14ac:dyDescent="0.2">
      <c r="B930">
        <v>3.8320289999999999</v>
      </c>
      <c r="C930">
        <v>0.68806577899424604</v>
      </c>
    </row>
    <row r="931" spans="2:3" ht="12.75" x14ac:dyDescent="0.2">
      <c r="B931">
        <v>3.8317269999999999</v>
      </c>
      <c r="C931">
        <v>0.687729256172389</v>
      </c>
    </row>
    <row r="932" spans="2:3" ht="12.75" x14ac:dyDescent="0.2">
      <c r="B932">
        <v>3.8313739999999998</v>
      </c>
      <c r="C932">
        <v>0.68739273335053397</v>
      </c>
    </row>
    <row r="933" spans="2:3" ht="12.75" x14ac:dyDescent="0.2">
      <c r="B933">
        <v>3.8310420000000001</v>
      </c>
      <c r="C933">
        <v>0.68705621052867705</v>
      </c>
    </row>
    <row r="934" spans="2:3" ht="12.75" x14ac:dyDescent="0.2">
      <c r="B934">
        <v>3.8307030000000002</v>
      </c>
      <c r="C934">
        <v>0.68671968770682101</v>
      </c>
    </row>
    <row r="935" spans="2:3" ht="12.75" x14ac:dyDescent="0.2">
      <c r="B935">
        <v>3.8303590000000001</v>
      </c>
      <c r="C935">
        <v>0.68638316488496498</v>
      </c>
    </row>
    <row r="936" spans="2:3" ht="12.75" x14ac:dyDescent="0.2">
      <c r="B936">
        <v>3.8300160000000001</v>
      </c>
      <c r="C936">
        <v>0.68604664206310895</v>
      </c>
    </row>
    <row r="937" spans="2:3" ht="12.75" x14ac:dyDescent="0.2">
      <c r="B937">
        <v>3.8296809999999999</v>
      </c>
      <c r="C937">
        <v>0.68571011924125302</v>
      </c>
    </row>
    <row r="938" spans="2:3" ht="12.75" x14ac:dyDescent="0.2">
      <c r="B938">
        <v>3.8293520000000001</v>
      </c>
      <c r="C938">
        <v>0.68536237899200203</v>
      </c>
    </row>
    <row r="939" spans="2:3" ht="12.75" x14ac:dyDescent="0.2">
      <c r="B939">
        <v>3.8290280000000001</v>
      </c>
      <c r="C939">
        <v>0.685025856170146</v>
      </c>
    </row>
    <row r="940" spans="2:3" ht="12.75" x14ac:dyDescent="0.2">
      <c r="B940">
        <v>3.8286820000000001</v>
      </c>
      <c r="C940">
        <v>0.68468933334828996</v>
      </c>
    </row>
    <row r="941" spans="2:3" ht="12.75" x14ac:dyDescent="0.2">
      <c r="B941">
        <v>3.828344</v>
      </c>
      <c r="C941">
        <v>0.68435281052643404</v>
      </c>
    </row>
    <row r="942" spans="2:3" ht="12.75" x14ac:dyDescent="0.2">
      <c r="B942">
        <v>3.8280029999999998</v>
      </c>
      <c r="C942">
        <v>0.68401628770457801</v>
      </c>
    </row>
    <row r="943" spans="2:3" ht="12.75" x14ac:dyDescent="0.2">
      <c r="B943">
        <v>3.8276680000000001</v>
      </c>
      <c r="C943">
        <v>0.68367976488272197</v>
      </c>
    </row>
    <row r="944" spans="2:3" ht="12.75" x14ac:dyDescent="0.2">
      <c r="B944">
        <v>3.8273160000000002</v>
      </c>
      <c r="C944">
        <v>0.68334324206086605</v>
      </c>
    </row>
    <row r="945" spans="2:3" ht="12.75" x14ac:dyDescent="0.2">
      <c r="B945">
        <v>3.8269839999999999</v>
      </c>
      <c r="C945">
        <v>0.68300671923901002</v>
      </c>
    </row>
    <row r="946" spans="2:3" ht="12.75" x14ac:dyDescent="0.2">
      <c r="B946">
        <v>3.8266450000000001</v>
      </c>
      <c r="C946">
        <v>0.68265897898975803</v>
      </c>
    </row>
    <row r="947" spans="2:3" ht="12.75" x14ac:dyDescent="0.2">
      <c r="B947">
        <v>3.8263289999999999</v>
      </c>
      <c r="C947">
        <v>0.68232245616790199</v>
      </c>
    </row>
    <row r="948" spans="2:3" ht="12.75" x14ac:dyDescent="0.2">
      <c r="B948">
        <v>3.8259780000000001</v>
      </c>
      <c r="C948">
        <v>0.68198593334604596</v>
      </c>
    </row>
    <row r="949" spans="2:3" ht="12.75" x14ac:dyDescent="0.2">
      <c r="B949">
        <v>3.8256399999999999</v>
      </c>
      <c r="C949">
        <v>0.68164941052419004</v>
      </c>
    </row>
    <row r="950" spans="2:3" ht="12.75" x14ac:dyDescent="0.2">
      <c r="B950">
        <v>3.8253080000000002</v>
      </c>
      <c r="C950">
        <v>0.681312887702334</v>
      </c>
    </row>
    <row r="951" spans="2:3" ht="12.75" x14ac:dyDescent="0.2">
      <c r="B951">
        <v>3.824967</v>
      </c>
      <c r="C951">
        <v>0.68097636488047797</v>
      </c>
    </row>
    <row r="952" spans="2:3" ht="12.75" x14ac:dyDescent="0.2">
      <c r="B952">
        <v>3.8246329999999999</v>
      </c>
      <c r="C952">
        <v>0.68063984205862205</v>
      </c>
    </row>
    <row r="953" spans="2:3" ht="12.75" x14ac:dyDescent="0.2">
      <c r="B953">
        <v>3.8242750000000001</v>
      </c>
      <c r="C953">
        <v>0.68030331923676601</v>
      </c>
    </row>
    <row r="954" spans="2:3" ht="12.75" x14ac:dyDescent="0.2">
      <c r="B954">
        <v>3.8239380000000001</v>
      </c>
      <c r="C954">
        <v>0.67995557898751502</v>
      </c>
    </row>
    <row r="955" spans="2:3" ht="12.75" x14ac:dyDescent="0.2">
      <c r="B955">
        <v>3.8236180000000002</v>
      </c>
      <c r="C955">
        <v>0.67961905616565899</v>
      </c>
    </row>
    <row r="956" spans="2:3" ht="12.75" x14ac:dyDescent="0.2">
      <c r="B956">
        <v>3.8232879999999998</v>
      </c>
      <c r="C956">
        <v>0.67928253334380295</v>
      </c>
    </row>
    <row r="957" spans="2:3" ht="12.75" x14ac:dyDescent="0.2">
      <c r="B957">
        <v>3.822959</v>
      </c>
      <c r="C957">
        <v>0.67894601052194703</v>
      </c>
    </row>
    <row r="958" spans="2:3" ht="12.75" x14ac:dyDescent="0.2">
      <c r="B958">
        <v>3.822619</v>
      </c>
      <c r="C958">
        <v>0.678609487700091</v>
      </c>
    </row>
    <row r="959" spans="2:3" ht="12.75" x14ac:dyDescent="0.2">
      <c r="B959">
        <v>3.8222870000000002</v>
      </c>
      <c r="C959">
        <v>0.67827296487823496</v>
      </c>
    </row>
    <row r="960" spans="2:3" ht="12.75" x14ac:dyDescent="0.2">
      <c r="B960">
        <v>3.8219539999999999</v>
      </c>
      <c r="C960">
        <v>0.67793644205637904</v>
      </c>
    </row>
    <row r="961" spans="2:3" ht="12.75" x14ac:dyDescent="0.2">
      <c r="B961">
        <v>3.8216160000000001</v>
      </c>
      <c r="C961">
        <v>0.67759991923452301</v>
      </c>
    </row>
    <row r="962" spans="2:3" ht="12.75" x14ac:dyDescent="0.2">
      <c r="B962">
        <v>3.8212739999999998</v>
      </c>
      <c r="C962">
        <v>0.67725217898527201</v>
      </c>
    </row>
    <row r="963" spans="2:3" ht="12.75" x14ac:dyDescent="0.2">
      <c r="B963">
        <v>3.8209569999999999</v>
      </c>
      <c r="C963">
        <v>0.67691565616341498</v>
      </c>
    </row>
    <row r="964" spans="2:3" ht="12.75" x14ac:dyDescent="0.2">
      <c r="B964">
        <v>3.8206169999999999</v>
      </c>
      <c r="C964">
        <v>0.67657913334155895</v>
      </c>
    </row>
    <row r="965" spans="2:3" ht="12.75" x14ac:dyDescent="0.2">
      <c r="B965">
        <v>3.8202859999999998</v>
      </c>
      <c r="C965">
        <v>0.67624261051970402</v>
      </c>
    </row>
    <row r="966" spans="2:3" ht="12.75" x14ac:dyDescent="0.2">
      <c r="B966">
        <v>3.8199550000000002</v>
      </c>
      <c r="C966">
        <v>0.67590608769784699</v>
      </c>
    </row>
    <row r="967" spans="2:3" ht="12.75" x14ac:dyDescent="0.2">
      <c r="B967">
        <v>3.8196129999999999</v>
      </c>
      <c r="C967">
        <v>0.67556956487599096</v>
      </c>
    </row>
    <row r="968" spans="2:3" ht="12.75" x14ac:dyDescent="0.2">
      <c r="B968">
        <v>3.8192719999999998</v>
      </c>
      <c r="C968">
        <v>0.67523304205413504</v>
      </c>
    </row>
    <row r="969" spans="2:3" ht="12.75" x14ac:dyDescent="0.2">
      <c r="B969">
        <v>3.8189350000000002</v>
      </c>
      <c r="C969">
        <v>0.674896519232279</v>
      </c>
    </row>
    <row r="970" spans="2:3" ht="12.75" x14ac:dyDescent="0.2">
      <c r="B970">
        <v>3.8186089999999999</v>
      </c>
      <c r="C970">
        <v>0.67454877898302801</v>
      </c>
    </row>
    <row r="971" spans="2:3" ht="12.75" x14ac:dyDescent="0.2">
      <c r="B971">
        <v>3.8182610000000001</v>
      </c>
      <c r="C971">
        <v>0.67421225616117197</v>
      </c>
    </row>
    <row r="972" spans="2:3" ht="12.75" x14ac:dyDescent="0.2">
      <c r="B972">
        <v>3.8179240000000001</v>
      </c>
      <c r="C972">
        <v>0.67387573333931605</v>
      </c>
    </row>
    <row r="973" spans="2:3" ht="12.75" x14ac:dyDescent="0.2">
      <c r="B973">
        <v>3.8175880000000002</v>
      </c>
      <c r="C973">
        <v>0.67353921051746002</v>
      </c>
    </row>
    <row r="974" spans="2:3" ht="12.75" x14ac:dyDescent="0.2">
      <c r="B974">
        <v>3.8172619999999999</v>
      </c>
      <c r="C974">
        <v>0.67320268769560399</v>
      </c>
    </row>
    <row r="975" spans="2:3" ht="12.75" x14ac:dyDescent="0.2">
      <c r="B975">
        <v>3.8169400000000002</v>
      </c>
      <c r="C975">
        <v>0.67286616487374795</v>
      </c>
    </row>
    <row r="976" spans="2:3" ht="12.75" x14ac:dyDescent="0.2">
      <c r="B976">
        <v>3.8165740000000001</v>
      </c>
      <c r="C976">
        <v>0.67252964205189203</v>
      </c>
    </row>
    <row r="977" spans="2:3" ht="12.75" x14ac:dyDescent="0.2">
      <c r="B977">
        <v>3.8162590000000001</v>
      </c>
      <c r="C977">
        <v>0.672193119230036</v>
      </c>
    </row>
    <row r="978" spans="2:3" ht="12.75" x14ac:dyDescent="0.2">
      <c r="B978">
        <v>3.8159149999999999</v>
      </c>
      <c r="C978">
        <v>0.671845378980784</v>
      </c>
    </row>
    <row r="979" spans="2:3" ht="12.75" x14ac:dyDescent="0.2">
      <c r="B979">
        <v>3.8155929999999998</v>
      </c>
      <c r="C979">
        <v>0.67150885615892797</v>
      </c>
    </row>
    <row r="980" spans="2:3" ht="12.75" x14ac:dyDescent="0.2">
      <c r="B980">
        <v>3.8152509999999999</v>
      </c>
      <c r="C980">
        <v>0.67117233333707205</v>
      </c>
    </row>
    <row r="981" spans="2:3" ht="12.75" x14ac:dyDescent="0.2">
      <c r="B981">
        <v>3.8149250000000001</v>
      </c>
      <c r="C981">
        <v>0.67083581051521601</v>
      </c>
    </row>
    <row r="982" spans="2:3" ht="12.75" x14ac:dyDescent="0.2">
      <c r="B982">
        <v>3.814597</v>
      </c>
      <c r="C982">
        <v>0.67049928769335998</v>
      </c>
    </row>
    <row r="983" spans="2:3" ht="12.75" x14ac:dyDescent="0.2">
      <c r="B983">
        <v>3.8142550000000002</v>
      </c>
      <c r="C983">
        <v>0.67016276487150395</v>
      </c>
    </row>
    <row r="984" spans="2:3" ht="12.75" x14ac:dyDescent="0.2">
      <c r="B984">
        <v>3.8139400000000001</v>
      </c>
      <c r="C984">
        <v>0.66982624204964802</v>
      </c>
    </row>
    <row r="985" spans="2:3" ht="12.75" x14ac:dyDescent="0.2">
      <c r="B985">
        <v>3.8136030000000001</v>
      </c>
      <c r="C985">
        <v>0.66947850180039703</v>
      </c>
    </row>
    <row r="986" spans="2:3" ht="12.75" x14ac:dyDescent="0.2">
      <c r="B986">
        <v>3.8132769999999998</v>
      </c>
      <c r="C986">
        <v>0.669141978978541</v>
      </c>
    </row>
    <row r="987" spans="2:3" ht="12.75" x14ac:dyDescent="0.2">
      <c r="B987">
        <v>3.8129490000000001</v>
      </c>
      <c r="C987">
        <v>0.66880545615668496</v>
      </c>
    </row>
    <row r="988" spans="2:3" ht="12.75" x14ac:dyDescent="0.2">
      <c r="B988">
        <v>3.8125930000000001</v>
      </c>
      <c r="C988">
        <v>0.66846893333482904</v>
      </c>
    </row>
    <row r="989" spans="2:3" ht="12.75" x14ac:dyDescent="0.2">
      <c r="B989">
        <v>3.812243</v>
      </c>
      <c r="C989">
        <v>0.66813241051297301</v>
      </c>
    </row>
    <row r="990" spans="2:3" ht="12.75" x14ac:dyDescent="0.2">
      <c r="B990">
        <v>3.811944</v>
      </c>
      <c r="C990">
        <v>0.66779588769111697</v>
      </c>
    </row>
    <row r="991" spans="2:3" ht="12.75" x14ac:dyDescent="0.2">
      <c r="B991">
        <v>3.8115929999999998</v>
      </c>
      <c r="C991">
        <v>0.66745936486926105</v>
      </c>
    </row>
    <row r="992" spans="2:3" ht="12.75" x14ac:dyDescent="0.2">
      <c r="B992">
        <v>3.811264</v>
      </c>
      <c r="C992">
        <v>0.66712284204740502</v>
      </c>
    </row>
    <row r="993" spans="2:3" ht="12.75" x14ac:dyDescent="0.2">
      <c r="B993">
        <v>3.8109389999999999</v>
      </c>
      <c r="C993">
        <v>0.66677510179815402</v>
      </c>
    </row>
    <row r="994" spans="2:3" ht="12.75" x14ac:dyDescent="0.2">
      <c r="B994">
        <v>3.8105910000000001</v>
      </c>
      <c r="C994">
        <v>0.66643857897629799</v>
      </c>
    </row>
    <row r="995" spans="2:3" ht="12.75" x14ac:dyDescent="0.2">
      <c r="B995">
        <v>3.8102680000000002</v>
      </c>
      <c r="C995">
        <v>0.66610205615444196</v>
      </c>
    </row>
    <row r="996" spans="2:3" ht="12.75" x14ac:dyDescent="0.2">
      <c r="B996">
        <v>3.80993</v>
      </c>
      <c r="C996">
        <v>0.66576553333258603</v>
      </c>
    </row>
    <row r="997" spans="2:3" ht="12.75" x14ac:dyDescent="0.2">
      <c r="B997">
        <v>3.8095940000000001</v>
      </c>
      <c r="C997">
        <v>0.66542901051073</v>
      </c>
    </row>
    <row r="998" spans="2:3" ht="12.75" x14ac:dyDescent="0.2">
      <c r="B998">
        <v>3.809269</v>
      </c>
      <c r="C998">
        <v>0.66509248768887397</v>
      </c>
    </row>
    <row r="999" spans="2:3" ht="12.75" x14ac:dyDescent="0.2">
      <c r="B999">
        <v>3.8089439999999999</v>
      </c>
      <c r="C999">
        <v>0.66475596486701705</v>
      </c>
    </row>
    <row r="1000" spans="2:3" ht="12.75" x14ac:dyDescent="0.2">
      <c r="B1000">
        <v>3.808595</v>
      </c>
      <c r="C1000">
        <v>0.66441944204516101</v>
      </c>
    </row>
    <row r="1001" spans="2:3" ht="12.75" x14ac:dyDescent="0.2">
      <c r="B1001">
        <v>3.8082760000000002</v>
      </c>
      <c r="C1001">
        <v>0.66407170179591002</v>
      </c>
    </row>
    <row r="1002" spans="2:3" ht="12.75" x14ac:dyDescent="0.2">
      <c r="B1002">
        <v>3.8079350000000001</v>
      </c>
      <c r="C1002">
        <v>0.66373517897405399</v>
      </c>
    </row>
    <row r="1003" spans="2:3" ht="12.75" x14ac:dyDescent="0.2">
      <c r="B1003">
        <v>3.8076210000000001</v>
      </c>
      <c r="C1003">
        <v>0.66339865615219795</v>
      </c>
    </row>
    <row r="1004" spans="2:3" ht="12.75" x14ac:dyDescent="0.2">
      <c r="B1004">
        <v>3.807283</v>
      </c>
      <c r="C1004">
        <v>0.66306213333034203</v>
      </c>
    </row>
    <row r="1005" spans="2:3" ht="12.75" x14ac:dyDescent="0.2">
      <c r="B1005">
        <v>3.8069519999999999</v>
      </c>
      <c r="C1005">
        <v>0.662725610508486</v>
      </c>
    </row>
    <row r="1006" spans="2:3" ht="12.75" x14ac:dyDescent="0.2">
      <c r="B1006">
        <v>3.8066409999999999</v>
      </c>
      <c r="C1006">
        <v>0.66238908768662996</v>
      </c>
    </row>
    <row r="1007" spans="2:3" ht="12.75" x14ac:dyDescent="0.2">
      <c r="B1007">
        <v>3.8063129999999998</v>
      </c>
      <c r="C1007">
        <v>0.66205256486477404</v>
      </c>
    </row>
    <row r="1008" spans="2:3" ht="12.75" x14ac:dyDescent="0.2">
      <c r="B1008">
        <v>3.8059639999999999</v>
      </c>
      <c r="C1008">
        <v>0.66171604204291801</v>
      </c>
    </row>
    <row r="1009" spans="2:3" ht="12.75" x14ac:dyDescent="0.2">
      <c r="B1009">
        <v>3.8056480000000001</v>
      </c>
      <c r="C1009">
        <v>0.66136830179366701</v>
      </c>
    </row>
    <row r="1010" spans="2:3" ht="12.75" x14ac:dyDescent="0.2">
      <c r="B1010">
        <v>3.805326</v>
      </c>
      <c r="C1010">
        <v>0.66103177897181098</v>
      </c>
    </row>
    <row r="1011" spans="2:3" ht="12.75" x14ac:dyDescent="0.2">
      <c r="B1011">
        <v>3.8049870000000001</v>
      </c>
      <c r="C1011">
        <v>0.66069525614995495</v>
      </c>
    </row>
    <row r="1012" spans="2:3" ht="12.75" x14ac:dyDescent="0.2">
      <c r="B1012">
        <v>3.804656</v>
      </c>
      <c r="C1012">
        <v>0.66035873332809802</v>
      </c>
    </row>
    <row r="1013" spans="2:3" ht="12.75" x14ac:dyDescent="0.2">
      <c r="B1013">
        <v>3.8043130000000001</v>
      </c>
      <c r="C1013">
        <v>0.66002221050624299</v>
      </c>
    </row>
    <row r="1014" spans="2:3" ht="12.75" x14ac:dyDescent="0.2">
      <c r="B1014">
        <v>3.8039900000000002</v>
      </c>
      <c r="C1014">
        <v>0.65968568768438596</v>
      </c>
    </row>
    <row r="1015" spans="2:3" ht="12.75" x14ac:dyDescent="0.2">
      <c r="B1015">
        <v>3.8036620000000001</v>
      </c>
      <c r="C1015">
        <v>0.65934916486253003</v>
      </c>
    </row>
    <row r="1016" spans="2:3" ht="12.75" x14ac:dyDescent="0.2">
      <c r="B1016">
        <v>3.8033329999999999</v>
      </c>
      <c r="C1016">
        <v>0.65900142461327904</v>
      </c>
    </row>
    <row r="1017" spans="2:3" ht="12.75" x14ac:dyDescent="0.2">
      <c r="B1017">
        <v>3.8029959999999998</v>
      </c>
      <c r="C1017">
        <v>0.65866490179142301</v>
      </c>
    </row>
    <row r="1018" spans="2:3" ht="12.75" x14ac:dyDescent="0.2">
      <c r="B1018">
        <v>3.8026759999999999</v>
      </c>
      <c r="C1018">
        <v>0.65832837896956697</v>
      </c>
    </row>
    <row r="1019" spans="2:3" ht="12.75" x14ac:dyDescent="0.2">
      <c r="B1019">
        <v>3.8023400000000001</v>
      </c>
      <c r="C1019">
        <v>0.65799185614771105</v>
      </c>
    </row>
    <row r="1020" spans="2:3" ht="12.75" x14ac:dyDescent="0.2">
      <c r="B1020">
        <v>3.8020040000000002</v>
      </c>
      <c r="C1020">
        <v>0.65765533332585502</v>
      </c>
    </row>
    <row r="1021" spans="2:3" ht="12.75" x14ac:dyDescent="0.2">
      <c r="B1021">
        <v>3.801679</v>
      </c>
      <c r="C1021">
        <v>0.65731881050399898</v>
      </c>
    </row>
    <row r="1022" spans="2:3" ht="12.75" x14ac:dyDescent="0.2">
      <c r="B1022">
        <v>3.8013669999999999</v>
      </c>
      <c r="C1022">
        <v>0.65698228768214295</v>
      </c>
    </row>
    <row r="1023" spans="2:3" ht="12.75" x14ac:dyDescent="0.2">
      <c r="B1023">
        <v>3.8010229999999998</v>
      </c>
      <c r="C1023">
        <v>0.65664576486028703</v>
      </c>
    </row>
    <row r="1024" spans="2:3" ht="12.75" x14ac:dyDescent="0.2">
      <c r="B1024">
        <v>3.8007040000000001</v>
      </c>
      <c r="C1024">
        <v>0.65629802461103603</v>
      </c>
    </row>
    <row r="1025" spans="2:3" ht="12.75" x14ac:dyDescent="0.2">
      <c r="B1025">
        <v>3.8003719999999999</v>
      </c>
      <c r="C1025">
        <v>0.65596150178918</v>
      </c>
    </row>
    <row r="1026" spans="2:3" ht="12.75" x14ac:dyDescent="0.2">
      <c r="B1026">
        <v>3.8000430000000001</v>
      </c>
      <c r="C1026">
        <v>0.65562497896732397</v>
      </c>
    </row>
    <row r="1027" spans="2:3" ht="12.75" x14ac:dyDescent="0.2">
      <c r="B1027">
        <v>3.7997299999999998</v>
      </c>
      <c r="C1027">
        <v>0.65528845614546805</v>
      </c>
    </row>
    <row r="1028" spans="2:3" ht="12.75" x14ac:dyDescent="0.2">
      <c r="B1028">
        <v>3.7993990000000002</v>
      </c>
      <c r="C1028">
        <v>0.65495193332361201</v>
      </c>
    </row>
    <row r="1029" spans="2:3" ht="12.75" x14ac:dyDescent="0.2">
      <c r="B1029">
        <v>3.7990699999999999</v>
      </c>
      <c r="C1029">
        <v>0.65461541050175598</v>
      </c>
    </row>
    <row r="1030" spans="2:3" ht="12.75" x14ac:dyDescent="0.2">
      <c r="B1030">
        <v>3.7987519999999999</v>
      </c>
      <c r="C1030">
        <v>0.65427888767989995</v>
      </c>
    </row>
    <row r="1031" spans="2:3" ht="12.75" x14ac:dyDescent="0.2">
      <c r="B1031">
        <v>3.7984279999999999</v>
      </c>
      <c r="C1031">
        <v>0.65393114743064795</v>
      </c>
    </row>
    <row r="1032" spans="2:3" ht="12.75" x14ac:dyDescent="0.2">
      <c r="B1032">
        <v>3.798092</v>
      </c>
      <c r="C1032">
        <v>0.65359462460879203</v>
      </c>
    </row>
    <row r="1033" spans="2:3" ht="12.75" x14ac:dyDescent="0.2">
      <c r="B1033">
        <v>3.7977690000000002</v>
      </c>
      <c r="C1033">
        <v>0.653258101786936</v>
      </c>
    </row>
    <row r="1034" spans="2:3" ht="12.75" x14ac:dyDescent="0.2">
      <c r="B1034">
        <v>3.7974600000000001</v>
      </c>
      <c r="C1034">
        <v>0.65292157896507996</v>
      </c>
    </row>
    <row r="1035" spans="2:3" ht="12.75" x14ac:dyDescent="0.2">
      <c r="B1035">
        <v>3.7971249999999999</v>
      </c>
      <c r="C1035">
        <v>0.65258505614322404</v>
      </c>
    </row>
    <row r="1036" spans="2:3" ht="12.75" x14ac:dyDescent="0.2">
      <c r="B1036">
        <v>3.7968030000000002</v>
      </c>
      <c r="C1036">
        <v>0.65224853332136801</v>
      </c>
    </row>
    <row r="1037" spans="2:3" ht="12.75" x14ac:dyDescent="0.2">
      <c r="B1037">
        <v>3.7964950000000002</v>
      </c>
      <c r="C1037">
        <v>0.65191201049951197</v>
      </c>
    </row>
    <row r="1038" spans="2:3" ht="12.75" x14ac:dyDescent="0.2">
      <c r="B1038">
        <v>3.79616</v>
      </c>
      <c r="C1038">
        <v>0.65157548767765605</v>
      </c>
    </row>
    <row r="1039" spans="2:3" ht="12.75" x14ac:dyDescent="0.2">
      <c r="B1039">
        <v>3.7958470000000002</v>
      </c>
      <c r="C1039">
        <v>0.65122774742840495</v>
      </c>
    </row>
    <row r="1040" spans="2:3" ht="12.75" x14ac:dyDescent="0.2">
      <c r="B1040">
        <v>3.7955299999999998</v>
      </c>
      <c r="C1040">
        <v>0.65089122460654902</v>
      </c>
    </row>
    <row r="1041" spans="2:3" ht="12.75" x14ac:dyDescent="0.2">
      <c r="B1041">
        <v>3.7952080000000001</v>
      </c>
      <c r="C1041">
        <v>0.65055470178469299</v>
      </c>
    </row>
    <row r="1042" spans="2:3" ht="12.75" x14ac:dyDescent="0.2">
      <c r="B1042">
        <v>3.7948729999999999</v>
      </c>
      <c r="C1042">
        <v>0.65021817896283696</v>
      </c>
    </row>
    <row r="1043" spans="2:3" ht="12.75" x14ac:dyDescent="0.2">
      <c r="B1043">
        <v>3.7945579999999999</v>
      </c>
      <c r="C1043">
        <v>0.64988165614098103</v>
      </c>
    </row>
    <row r="1044" spans="2:3" ht="12.75" x14ac:dyDescent="0.2">
      <c r="B1044">
        <v>3.7942290000000001</v>
      </c>
      <c r="C1044">
        <v>0.649545133319124</v>
      </c>
    </row>
    <row r="1045" spans="2:3" ht="12.75" x14ac:dyDescent="0.2">
      <c r="B1045">
        <v>3.7939159999999998</v>
      </c>
      <c r="C1045">
        <v>0.64920861049726797</v>
      </c>
    </row>
    <row r="1046" spans="2:3" ht="12.75" x14ac:dyDescent="0.2">
      <c r="B1046">
        <v>3.7936070000000002</v>
      </c>
      <c r="C1046">
        <v>0.64887208767541205</v>
      </c>
    </row>
    <row r="1047" spans="2:3" ht="12.75" x14ac:dyDescent="0.2">
      <c r="B1047">
        <v>3.7932869999999999</v>
      </c>
      <c r="C1047">
        <v>0.64852434742616105</v>
      </c>
    </row>
    <row r="1048" spans="2:3" ht="12.75" x14ac:dyDescent="0.2">
      <c r="B1048">
        <v>3.7929580000000001</v>
      </c>
      <c r="C1048">
        <v>0.64818782460430502</v>
      </c>
    </row>
    <row r="1049" spans="2:3" ht="12.75" x14ac:dyDescent="0.2">
      <c r="B1049">
        <v>3.7926449999999998</v>
      </c>
      <c r="C1049">
        <v>0.64785130178244899</v>
      </c>
    </row>
    <row r="1050" spans="2:3" ht="12.75" x14ac:dyDescent="0.2">
      <c r="B1050">
        <v>3.792313</v>
      </c>
      <c r="C1050">
        <v>0.64751477896059295</v>
      </c>
    </row>
    <row r="1051" spans="2:3" ht="12.75" x14ac:dyDescent="0.2">
      <c r="B1051">
        <v>3.792001</v>
      </c>
      <c r="C1051">
        <v>0.64717825613873703</v>
      </c>
    </row>
    <row r="1052" spans="2:3" ht="12.75" x14ac:dyDescent="0.2">
      <c r="B1052">
        <v>3.7916820000000002</v>
      </c>
      <c r="C1052">
        <v>0.646841733316881</v>
      </c>
    </row>
    <row r="1053" spans="2:3" ht="12.75" x14ac:dyDescent="0.2">
      <c r="B1053">
        <v>3.7913589999999999</v>
      </c>
      <c r="C1053">
        <v>0.64650521049502496</v>
      </c>
    </row>
    <row r="1054" spans="2:3" ht="12.75" x14ac:dyDescent="0.2">
      <c r="B1054">
        <v>3.7910409999999999</v>
      </c>
      <c r="C1054">
        <v>0.64615747024577397</v>
      </c>
    </row>
    <row r="1055" spans="2:3" ht="12.75" x14ac:dyDescent="0.2">
      <c r="B1055">
        <v>3.7907109999999999</v>
      </c>
      <c r="C1055">
        <v>0.64582094742391805</v>
      </c>
    </row>
    <row r="1056" spans="2:3" ht="12.75" x14ac:dyDescent="0.2">
      <c r="B1056">
        <v>3.790387</v>
      </c>
      <c r="C1056">
        <v>0.64548442460206201</v>
      </c>
    </row>
    <row r="1057" spans="2:3" ht="12.75" x14ac:dyDescent="0.2">
      <c r="B1057">
        <v>3.7900839999999998</v>
      </c>
      <c r="C1057">
        <v>0.64514790178020598</v>
      </c>
    </row>
    <row r="1058" spans="2:3" ht="12.75" x14ac:dyDescent="0.2">
      <c r="B1058">
        <v>3.7897609999999999</v>
      </c>
      <c r="C1058">
        <v>0.64481137895834995</v>
      </c>
    </row>
    <row r="1059" spans="2:3" ht="12.75" x14ac:dyDescent="0.2">
      <c r="B1059">
        <v>3.7894480000000001</v>
      </c>
      <c r="C1059">
        <v>0.64447485613649402</v>
      </c>
    </row>
    <row r="1060" spans="2:3" ht="12.75" x14ac:dyDescent="0.2">
      <c r="B1060">
        <v>3.7891319999999999</v>
      </c>
      <c r="C1060">
        <v>0.64413833331463799</v>
      </c>
    </row>
    <row r="1061" spans="2:3" ht="12.75" x14ac:dyDescent="0.2">
      <c r="B1061">
        <v>3.7887879999999998</v>
      </c>
      <c r="C1061">
        <v>0.64380181049278196</v>
      </c>
    </row>
    <row r="1062" spans="2:3" ht="12.75" x14ac:dyDescent="0.2">
      <c r="B1062">
        <v>3.7884709999999999</v>
      </c>
      <c r="C1062">
        <v>0.64345407024352996</v>
      </c>
    </row>
    <row r="1063" spans="2:3" ht="12.75" x14ac:dyDescent="0.2">
      <c r="B1063">
        <v>3.7881550000000002</v>
      </c>
      <c r="C1063">
        <v>0.64311754742167404</v>
      </c>
    </row>
    <row r="1064" spans="2:3" ht="12.75" x14ac:dyDescent="0.2">
      <c r="B1064">
        <v>3.787836</v>
      </c>
      <c r="C1064">
        <v>0.64278102459981801</v>
      </c>
    </row>
    <row r="1065" spans="2:3" ht="12.75" x14ac:dyDescent="0.2">
      <c r="B1065">
        <v>3.787515</v>
      </c>
      <c r="C1065">
        <v>0.64244450177796197</v>
      </c>
    </row>
    <row r="1066" spans="2:3" ht="12.75" x14ac:dyDescent="0.2">
      <c r="B1066">
        <v>3.7871899999999998</v>
      </c>
      <c r="C1066">
        <v>0.64210797895610605</v>
      </c>
    </row>
    <row r="1067" spans="2:3" ht="12.75" x14ac:dyDescent="0.2">
      <c r="B1067">
        <v>3.7868780000000002</v>
      </c>
      <c r="C1067">
        <v>0.64177145613425002</v>
      </c>
    </row>
    <row r="1068" spans="2:3" ht="12.75" x14ac:dyDescent="0.2">
      <c r="B1068">
        <v>3.7865570000000002</v>
      </c>
      <c r="C1068">
        <v>0.64143493331239398</v>
      </c>
    </row>
    <row r="1069" spans="2:3" ht="12.75" x14ac:dyDescent="0.2">
      <c r="B1069">
        <v>3.7862420000000001</v>
      </c>
      <c r="C1069">
        <v>0.64109841049053795</v>
      </c>
    </row>
    <row r="1070" spans="2:3" ht="12.75" x14ac:dyDescent="0.2">
      <c r="B1070">
        <v>3.7859409999999998</v>
      </c>
      <c r="C1070">
        <v>0.64075067024128696</v>
      </c>
    </row>
    <row r="1071" spans="2:3" ht="12.75" x14ac:dyDescent="0.2">
      <c r="B1071">
        <v>3.7856390000000002</v>
      </c>
      <c r="C1071">
        <v>0.64041414741943103</v>
      </c>
    </row>
    <row r="1072" spans="2:3" ht="12.75" x14ac:dyDescent="0.2">
      <c r="B1072">
        <v>3.785323</v>
      </c>
      <c r="C1072">
        <v>0.640077624597575</v>
      </c>
    </row>
    <row r="1073" spans="2:3" ht="12.75" x14ac:dyDescent="0.2">
      <c r="B1073">
        <v>3.7850030000000001</v>
      </c>
      <c r="C1073">
        <v>0.63974110177571897</v>
      </c>
    </row>
    <row r="1074" spans="2:3" ht="12.75" x14ac:dyDescent="0.2">
      <c r="B1074">
        <v>3.784713</v>
      </c>
      <c r="C1074">
        <v>0.63940457895386305</v>
      </c>
    </row>
    <row r="1075" spans="2:3" ht="12.75" x14ac:dyDescent="0.2">
      <c r="B1075">
        <v>3.784376</v>
      </c>
      <c r="C1075">
        <v>0.63906805613200701</v>
      </c>
    </row>
    <row r="1076" spans="2:3" ht="12.75" x14ac:dyDescent="0.2">
      <c r="B1076">
        <v>3.7840660000000002</v>
      </c>
      <c r="C1076">
        <v>0.63873153331015098</v>
      </c>
    </row>
    <row r="1077" spans="2:3" ht="12.75" x14ac:dyDescent="0.2">
      <c r="B1077">
        <v>3.7837619999999998</v>
      </c>
      <c r="C1077">
        <v>0.63839501048829495</v>
      </c>
    </row>
    <row r="1078" spans="2:3" ht="12.75" x14ac:dyDescent="0.2">
      <c r="B1078">
        <v>3.7834469999999998</v>
      </c>
      <c r="C1078">
        <v>0.63804727023904295</v>
      </c>
    </row>
    <row r="1079" spans="2:3" ht="12.75" x14ac:dyDescent="0.2">
      <c r="B1079">
        <v>3.783128</v>
      </c>
      <c r="C1079">
        <v>0.63771074741718703</v>
      </c>
    </row>
    <row r="1080" spans="2:3" ht="12.75" x14ac:dyDescent="0.2">
      <c r="B1080">
        <v>3.7828010000000001</v>
      </c>
      <c r="C1080">
        <v>0.637374224595331</v>
      </c>
    </row>
    <row r="1081" spans="2:3" ht="12.75" x14ac:dyDescent="0.2">
      <c r="B1081">
        <v>3.7825220000000002</v>
      </c>
      <c r="C1081">
        <v>0.63703770177347496</v>
      </c>
    </row>
    <row r="1082" spans="2:3" ht="12.75" x14ac:dyDescent="0.2">
      <c r="B1082">
        <v>3.7822149999999999</v>
      </c>
      <c r="C1082">
        <v>0.63670117895161904</v>
      </c>
    </row>
    <row r="1083" spans="2:3" ht="12.75" x14ac:dyDescent="0.2">
      <c r="B1083">
        <v>3.7819020000000001</v>
      </c>
      <c r="C1083">
        <v>0.63636465612976301</v>
      </c>
    </row>
    <row r="1084" spans="2:3" ht="12.75" x14ac:dyDescent="0.2">
      <c r="B1084">
        <v>3.7815919999999998</v>
      </c>
      <c r="C1084">
        <v>0.63602813330790697</v>
      </c>
    </row>
    <row r="1085" spans="2:3" ht="12.75" x14ac:dyDescent="0.2">
      <c r="B1085">
        <v>3.781304</v>
      </c>
      <c r="C1085">
        <v>0.63569161048605105</v>
      </c>
    </row>
    <row r="1086" spans="2:3" ht="12.75" x14ac:dyDescent="0.2">
      <c r="B1086">
        <v>3.7809560000000002</v>
      </c>
      <c r="C1086">
        <v>0.63534387023679995</v>
      </c>
    </row>
    <row r="1087" spans="2:3" ht="12.75" x14ac:dyDescent="0.2">
      <c r="B1087">
        <v>3.7806660000000001</v>
      </c>
      <c r="C1087">
        <v>0.63500734741494402</v>
      </c>
    </row>
    <row r="1088" spans="2:3" ht="12.75" x14ac:dyDescent="0.2">
      <c r="B1088">
        <v>3.7803629999999999</v>
      </c>
      <c r="C1088">
        <v>0.63467082459308799</v>
      </c>
    </row>
    <row r="1089" spans="2:3" ht="12.75" x14ac:dyDescent="0.2">
      <c r="B1089">
        <v>3.7800530000000001</v>
      </c>
      <c r="C1089">
        <v>0.63433430177123196</v>
      </c>
    </row>
    <row r="1090" spans="2:3" ht="12.75" x14ac:dyDescent="0.2">
      <c r="B1090">
        <v>3.7797510000000001</v>
      </c>
      <c r="C1090">
        <v>0.63399777894937603</v>
      </c>
    </row>
    <row r="1091" spans="2:3" ht="12.75" x14ac:dyDescent="0.2">
      <c r="B1091">
        <v>3.7794400000000001</v>
      </c>
      <c r="C1091">
        <v>0.63366125612752</v>
      </c>
    </row>
    <row r="1092" spans="2:3" ht="12.75" x14ac:dyDescent="0.2">
      <c r="B1092">
        <v>3.7791239999999999</v>
      </c>
      <c r="C1092">
        <v>0.63332473330566397</v>
      </c>
    </row>
    <row r="1093" spans="2:3" ht="12.75" x14ac:dyDescent="0.2">
      <c r="B1093">
        <v>3.7788110000000001</v>
      </c>
      <c r="C1093">
        <v>0.63298821048380804</v>
      </c>
    </row>
    <row r="1094" spans="2:3" ht="12.75" x14ac:dyDescent="0.2">
      <c r="B1094">
        <v>3.7784870000000002</v>
      </c>
      <c r="C1094">
        <v>0.63264047023455605</v>
      </c>
    </row>
    <row r="1095" spans="2:3" ht="12.75" x14ac:dyDescent="0.2">
      <c r="B1095">
        <v>3.7781829999999998</v>
      </c>
      <c r="C1095">
        <v>0.63230394741270002</v>
      </c>
    </row>
    <row r="1096" spans="2:3" ht="12.75" x14ac:dyDescent="0.2">
      <c r="B1096">
        <v>3.7778749999999999</v>
      </c>
      <c r="C1096">
        <v>0.63196742459084398</v>
      </c>
    </row>
    <row r="1097" spans="2:3" ht="12.75" x14ac:dyDescent="0.2">
      <c r="B1097">
        <v>3.7775690000000002</v>
      </c>
      <c r="C1097">
        <v>0.63163090176898795</v>
      </c>
    </row>
    <row r="1098" spans="2:3" ht="12.75" x14ac:dyDescent="0.2">
      <c r="B1098">
        <v>3.7772410000000001</v>
      </c>
      <c r="C1098">
        <v>0.63129437894713203</v>
      </c>
    </row>
    <row r="1099" spans="2:3" ht="12.75" x14ac:dyDescent="0.2">
      <c r="B1099">
        <v>3.7769560000000002</v>
      </c>
      <c r="C1099">
        <v>0.630957856125276</v>
      </c>
    </row>
    <row r="1100" spans="2:3" ht="12.75" x14ac:dyDescent="0.2">
      <c r="B1100">
        <v>3.7766329999999999</v>
      </c>
      <c r="C1100">
        <v>0.63062133330341996</v>
      </c>
    </row>
    <row r="1101" spans="2:3" ht="12.75" x14ac:dyDescent="0.2">
      <c r="B1101">
        <v>3.7763239999999998</v>
      </c>
      <c r="C1101">
        <v>0.63027359305416897</v>
      </c>
    </row>
    <row r="1102" spans="2:3" ht="12.75" x14ac:dyDescent="0.2">
      <c r="B1102">
        <v>3.7760090000000002</v>
      </c>
      <c r="C1102">
        <v>0.62993707023231305</v>
      </c>
    </row>
    <row r="1103" spans="2:3" ht="12.75" x14ac:dyDescent="0.2">
      <c r="B1103">
        <v>3.7757070000000001</v>
      </c>
      <c r="C1103">
        <v>0.62960054741045701</v>
      </c>
    </row>
    <row r="1104" spans="2:3" ht="12.75" x14ac:dyDescent="0.2">
      <c r="B1104">
        <v>3.775398</v>
      </c>
      <c r="C1104">
        <v>0.62926402458860098</v>
      </c>
    </row>
    <row r="1105" spans="2:3" ht="12.75" x14ac:dyDescent="0.2">
      <c r="B1105">
        <v>3.775093</v>
      </c>
      <c r="C1105">
        <v>0.62892750176674495</v>
      </c>
    </row>
    <row r="1106" spans="2:3" ht="12.75" x14ac:dyDescent="0.2">
      <c r="B1106">
        <v>3.7747830000000002</v>
      </c>
      <c r="C1106">
        <v>0.62859097894488902</v>
      </c>
    </row>
    <row r="1107" spans="2:3" ht="12.75" x14ac:dyDescent="0.2">
      <c r="B1107">
        <v>3.7744800000000001</v>
      </c>
      <c r="C1107">
        <v>0.62825445612303299</v>
      </c>
    </row>
    <row r="1108" spans="2:3" ht="12.75" x14ac:dyDescent="0.2">
      <c r="B1108">
        <v>3.7741790000000002</v>
      </c>
      <c r="C1108">
        <v>0.62791793330117696</v>
      </c>
    </row>
    <row r="1109" spans="2:3" ht="12.75" x14ac:dyDescent="0.2">
      <c r="B1109">
        <v>3.7738649999999998</v>
      </c>
      <c r="C1109">
        <v>0.62757019305192596</v>
      </c>
    </row>
    <row r="1110" spans="2:3" ht="12.75" x14ac:dyDescent="0.2">
      <c r="B1110">
        <v>3.7735620000000001</v>
      </c>
      <c r="C1110">
        <v>0.62723367023006904</v>
      </c>
    </row>
    <row r="1111" spans="2:3" ht="12.75" x14ac:dyDescent="0.2">
      <c r="B1111">
        <v>3.7732760000000001</v>
      </c>
      <c r="C1111">
        <v>0.62689714740821401</v>
      </c>
    </row>
    <row r="1112" spans="2:3" ht="12.75" x14ac:dyDescent="0.2">
      <c r="B1112">
        <v>3.7729499999999998</v>
      </c>
      <c r="C1112">
        <v>0.62656062458635697</v>
      </c>
    </row>
    <row r="1113" spans="2:3" ht="12.75" x14ac:dyDescent="0.2">
      <c r="B1113">
        <v>3.7726510000000002</v>
      </c>
      <c r="C1113">
        <v>0.62622410176450105</v>
      </c>
    </row>
    <row r="1114" spans="2:3" ht="12.75" x14ac:dyDescent="0.2">
      <c r="B1114">
        <v>3.7723439999999999</v>
      </c>
      <c r="C1114">
        <v>0.62588757894264502</v>
      </c>
    </row>
    <row r="1115" spans="2:3" ht="12.75" x14ac:dyDescent="0.2">
      <c r="B1115">
        <v>3.7720280000000002</v>
      </c>
      <c r="C1115">
        <v>0.62555105612078898</v>
      </c>
    </row>
    <row r="1116" spans="2:3" ht="12.75" x14ac:dyDescent="0.2">
      <c r="B1116">
        <v>3.7717329999999998</v>
      </c>
      <c r="C1116">
        <v>0.62521453329893295</v>
      </c>
    </row>
    <row r="1117" spans="2:3" ht="12.75" x14ac:dyDescent="0.2">
      <c r="B1117">
        <v>3.7714180000000002</v>
      </c>
      <c r="C1117">
        <v>0.62486679304968196</v>
      </c>
    </row>
    <row r="1118" spans="2:3" ht="12.75" x14ac:dyDescent="0.2">
      <c r="B1118">
        <v>3.7711389999999998</v>
      </c>
      <c r="C1118">
        <v>0.62453027022782603</v>
      </c>
    </row>
    <row r="1119" spans="2:3" ht="12.75" x14ac:dyDescent="0.2">
      <c r="B1119">
        <v>3.7708200000000001</v>
      </c>
      <c r="C1119">
        <v>0.62419374740597</v>
      </c>
    </row>
    <row r="1120" spans="2:3" ht="12.75" x14ac:dyDescent="0.2">
      <c r="B1120">
        <v>3.770524</v>
      </c>
      <c r="C1120">
        <v>0.62385722458411397</v>
      </c>
    </row>
    <row r="1121" spans="2:3" ht="12.75" x14ac:dyDescent="0.2">
      <c r="B1121">
        <v>3.7702089999999999</v>
      </c>
      <c r="C1121">
        <v>0.62352070176225804</v>
      </c>
    </row>
    <row r="1122" spans="2:3" ht="12.75" x14ac:dyDescent="0.2">
      <c r="B1122">
        <v>3.7699050000000001</v>
      </c>
      <c r="C1122">
        <v>0.62318417894040201</v>
      </c>
    </row>
    <row r="1123" spans="2:3" ht="12.75" x14ac:dyDescent="0.2">
      <c r="B1123">
        <v>3.7696160000000001</v>
      </c>
      <c r="C1123">
        <v>0.62284765611854598</v>
      </c>
    </row>
    <row r="1124" spans="2:3" ht="12.75" x14ac:dyDescent="0.2">
      <c r="B1124">
        <v>3.7693059999999998</v>
      </c>
      <c r="C1124">
        <v>0.62249991586929398</v>
      </c>
    </row>
    <row r="1125" spans="2:3" ht="12.75" x14ac:dyDescent="0.2">
      <c r="B1125">
        <v>3.7690109999999999</v>
      </c>
      <c r="C1125">
        <v>0.62216339304743795</v>
      </c>
    </row>
    <row r="1126" spans="2:3" ht="12.75" x14ac:dyDescent="0.2">
      <c r="B1126">
        <v>3.7687149999999998</v>
      </c>
      <c r="C1126">
        <v>0.62182687022558203</v>
      </c>
    </row>
    <row r="1127" spans="2:3" ht="12.75" x14ac:dyDescent="0.2">
      <c r="B1127">
        <v>3.7683979999999999</v>
      </c>
      <c r="C1127">
        <v>0.621490347403726</v>
      </c>
    </row>
    <row r="1128" spans="2:3" ht="12.75" x14ac:dyDescent="0.2">
      <c r="B1128">
        <v>3.7680940000000001</v>
      </c>
      <c r="C1128">
        <v>0.62115382458186996</v>
      </c>
    </row>
    <row r="1129" spans="2:3" ht="12.75" x14ac:dyDescent="0.2">
      <c r="B1129">
        <v>3.7677809999999998</v>
      </c>
      <c r="C1129">
        <v>0.62081730176001404</v>
      </c>
    </row>
    <row r="1130" spans="2:3" ht="12.75" x14ac:dyDescent="0.2">
      <c r="B1130">
        <v>3.7674910000000001</v>
      </c>
      <c r="C1130">
        <v>0.62048077893815801</v>
      </c>
    </row>
    <row r="1131" spans="2:3" ht="12.75" x14ac:dyDescent="0.2">
      <c r="B1131">
        <v>3.7672089999999998</v>
      </c>
      <c r="C1131">
        <v>0.62014425611630197</v>
      </c>
    </row>
    <row r="1132" spans="2:3" ht="12.75" x14ac:dyDescent="0.2">
      <c r="B1132">
        <v>3.7668910000000002</v>
      </c>
      <c r="C1132">
        <v>0.61979651586705098</v>
      </c>
    </row>
    <row r="1133" spans="2:3" ht="12.75" x14ac:dyDescent="0.2">
      <c r="B1133">
        <v>3.7665999999999999</v>
      </c>
      <c r="C1133">
        <v>0.61945999304519495</v>
      </c>
    </row>
    <row r="1134" spans="2:3" ht="12.75" x14ac:dyDescent="0.2">
      <c r="B1134">
        <v>3.7663000000000002</v>
      </c>
      <c r="C1134">
        <v>0.61912347022333902</v>
      </c>
    </row>
    <row r="1135" spans="2:3" ht="12.75" x14ac:dyDescent="0.2">
      <c r="B1135">
        <v>3.765987</v>
      </c>
      <c r="C1135">
        <v>0.61878694740148299</v>
      </c>
    </row>
    <row r="1136" spans="2:3" ht="12.75" x14ac:dyDescent="0.2">
      <c r="B1136">
        <v>3.765679</v>
      </c>
      <c r="C1136">
        <v>0.61845042457962696</v>
      </c>
    </row>
    <row r="1137" spans="2:3" ht="12.75" x14ac:dyDescent="0.2">
      <c r="B1137">
        <v>3.7653750000000001</v>
      </c>
      <c r="C1137">
        <v>0.61811390175777103</v>
      </c>
    </row>
    <row r="1138" spans="2:3" ht="12.75" x14ac:dyDescent="0.2">
      <c r="B1138">
        <v>3.765088</v>
      </c>
      <c r="C1138">
        <v>0.617777378935915</v>
      </c>
    </row>
    <row r="1139" spans="2:3" ht="12.75" x14ac:dyDescent="0.2">
      <c r="B1139">
        <v>3.7647620000000002</v>
      </c>
      <c r="C1139">
        <v>0.61744085611405897</v>
      </c>
    </row>
    <row r="1140" spans="2:3" ht="12.75" x14ac:dyDescent="0.2">
      <c r="B1140">
        <v>3.7644769999999999</v>
      </c>
      <c r="C1140">
        <v>0.61709311586480797</v>
      </c>
    </row>
    <row r="1141" spans="2:3" ht="12.75" x14ac:dyDescent="0.2">
      <c r="B1141">
        <v>3.7641840000000002</v>
      </c>
      <c r="C1141">
        <v>0.61675659304295205</v>
      </c>
    </row>
    <row r="1142" spans="2:3" ht="12.75" x14ac:dyDescent="0.2">
      <c r="B1142">
        <v>3.7638880000000001</v>
      </c>
      <c r="C1142">
        <v>0.61642007022109602</v>
      </c>
    </row>
    <row r="1143" spans="2:3" ht="12.75" x14ac:dyDescent="0.2">
      <c r="B1143">
        <v>3.763579</v>
      </c>
      <c r="C1143">
        <v>0.61608354739923998</v>
      </c>
    </row>
    <row r="1144" spans="2:3" ht="12.75" x14ac:dyDescent="0.2">
      <c r="B1144">
        <v>3.7632780000000001</v>
      </c>
      <c r="C1144">
        <v>0.61574702457738295</v>
      </c>
    </row>
    <row r="1145" spans="2:3" ht="12.75" x14ac:dyDescent="0.2">
      <c r="B1145">
        <v>3.7629760000000001</v>
      </c>
      <c r="C1145">
        <v>0.61541050175552703</v>
      </c>
    </row>
    <row r="1146" spans="2:3" ht="12.75" x14ac:dyDescent="0.2">
      <c r="B1146">
        <v>3.7626710000000001</v>
      </c>
      <c r="C1146">
        <v>0.615073978933671</v>
      </c>
    </row>
    <row r="1147" spans="2:3" ht="12.75" x14ac:dyDescent="0.2">
      <c r="B1147">
        <v>3.762375</v>
      </c>
      <c r="C1147">
        <v>0.61473745611181496</v>
      </c>
    </row>
    <row r="1148" spans="2:3" ht="12.75" x14ac:dyDescent="0.2">
      <c r="B1148">
        <v>3.7620680000000002</v>
      </c>
      <c r="C1148">
        <v>0.61438971586256397</v>
      </c>
    </row>
    <row r="1149" spans="2:3" ht="12.75" x14ac:dyDescent="0.2">
      <c r="B1149">
        <v>3.7617769999999999</v>
      </c>
      <c r="C1149">
        <v>0.61405319304070805</v>
      </c>
    </row>
    <row r="1150" spans="2:3" ht="12.75" x14ac:dyDescent="0.2">
      <c r="B1150">
        <v>3.7614800000000002</v>
      </c>
      <c r="C1150">
        <v>0.61371667021885201</v>
      </c>
    </row>
    <row r="1151" spans="2:3" ht="12.75" x14ac:dyDescent="0.2">
      <c r="B1151">
        <v>3.761164</v>
      </c>
      <c r="C1151">
        <v>0.61338014739699598</v>
      </c>
    </row>
    <row r="1152" spans="2:3" ht="12.75" x14ac:dyDescent="0.2">
      <c r="B1152">
        <v>3.7608579999999998</v>
      </c>
      <c r="C1152">
        <v>0.61304362457513994</v>
      </c>
    </row>
    <row r="1153" spans="2:3" ht="12.75" x14ac:dyDescent="0.2">
      <c r="B1153">
        <v>3.7605650000000002</v>
      </c>
      <c r="C1153">
        <v>0.61270710175328402</v>
      </c>
    </row>
    <row r="1154" spans="2:3" ht="12.75" x14ac:dyDescent="0.2">
      <c r="B1154">
        <v>3.760275</v>
      </c>
      <c r="C1154">
        <v>0.61237057893142799</v>
      </c>
    </row>
    <row r="1155" spans="2:3" ht="12.75" x14ac:dyDescent="0.2">
      <c r="B1155">
        <v>3.75996</v>
      </c>
      <c r="C1155">
        <v>0.612022838682177</v>
      </c>
    </row>
    <row r="1156" spans="2:3" ht="12.75" x14ac:dyDescent="0.2">
      <c r="B1156">
        <v>3.759655</v>
      </c>
      <c r="C1156">
        <v>0.61168631586032096</v>
      </c>
    </row>
    <row r="1157" spans="2:3" ht="12.75" x14ac:dyDescent="0.2">
      <c r="B1157">
        <v>3.7593670000000001</v>
      </c>
      <c r="C1157">
        <v>0.61134979303846504</v>
      </c>
    </row>
    <row r="1158" spans="2:3" ht="12.75" x14ac:dyDescent="0.2">
      <c r="B1158">
        <v>3.759058</v>
      </c>
      <c r="C1158">
        <v>0.61101327021660801</v>
      </c>
    </row>
    <row r="1159" spans="2:3" ht="12.75" x14ac:dyDescent="0.2">
      <c r="B1159">
        <v>3.758788</v>
      </c>
      <c r="C1159">
        <v>0.61067674739475197</v>
      </c>
    </row>
    <row r="1160" spans="2:3" ht="12.75" x14ac:dyDescent="0.2">
      <c r="B1160">
        <v>3.7584749999999998</v>
      </c>
      <c r="C1160">
        <v>0.61034022457289605</v>
      </c>
    </row>
    <row r="1161" spans="2:3" ht="12.75" x14ac:dyDescent="0.2">
      <c r="B1161">
        <v>3.7581820000000001</v>
      </c>
      <c r="C1161">
        <v>0.61000370175104002</v>
      </c>
    </row>
    <row r="1162" spans="2:3" ht="12.75" x14ac:dyDescent="0.2">
      <c r="B1162">
        <v>3.757873</v>
      </c>
      <c r="C1162">
        <v>0.60966717892918398</v>
      </c>
    </row>
    <row r="1163" spans="2:3" ht="12.75" x14ac:dyDescent="0.2">
      <c r="B1163">
        <v>3.7575889999999998</v>
      </c>
      <c r="C1163">
        <v>0.60931943867993299</v>
      </c>
    </row>
    <row r="1164" spans="2:3" ht="12.75" x14ac:dyDescent="0.2">
      <c r="B1164">
        <v>3.7573020000000001</v>
      </c>
      <c r="C1164">
        <v>0.60898291585807696</v>
      </c>
    </row>
    <row r="1165" spans="2:3" ht="12.75" x14ac:dyDescent="0.2">
      <c r="B1165">
        <v>3.7570190000000001</v>
      </c>
      <c r="C1165">
        <v>0.60864639303622103</v>
      </c>
    </row>
    <row r="1166" spans="2:3" ht="12.75" x14ac:dyDescent="0.2">
      <c r="B1166">
        <v>3.7567170000000001</v>
      </c>
      <c r="C1166">
        <v>0.608309870214365</v>
      </c>
    </row>
    <row r="1167" spans="2:3" ht="12.75" x14ac:dyDescent="0.2">
      <c r="B1167">
        <v>3.75644</v>
      </c>
      <c r="C1167">
        <v>0.60797334739250897</v>
      </c>
    </row>
    <row r="1168" spans="2:3" ht="12.75" x14ac:dyDescent="0.2">
      <c r="B1168">
        <v>3.756135</v>
      </c>
      <c r="C1168">
        <v>0.60763682457065304</v>
      </c>
    </row>
    <row r="1169" spans="2:3" ht="12.75" x14ac:dyDescent="0.2">
      <c r="B1169">
        <v>3.7558470000000002</v>
      </c>
      <c r="C1169">
        <v>0.60730030174879701</v>
      </c>
    </row>
    <row r="1170" spans="2:3" ht="12.75" x14ac:dyDescent="0.2">
      <c r="B1170">
        <v>3.7555399999999999</v>
      </c>
      <c r="C1170">
        <v>0.60696377892694098</v>
      </c>
    </row>
    <row r="1171" spans="2:3" ht="12.75" x14ac:dyDescent="0.2">
      <c r="B1171">
        <v>3.755255</v>
      </c>
      <c r="C1171">
        <v>0.60661603867768998</v>
      </c>
    </row>
    <row r="1172" spans="2:3" ht="12.75" x14ac:dyDescent="0.2">
      <c r="B1172">
        <v>3.7549610000000002</v>
      </c>
      <c r="C1172">
        <v>0.60627951585583395</v>
      </c>
    </row>
    <row r="1173" spans="2:3" ht="12.75" x14ac:dyDescent="0.2">
      <c r="B1173">
        <v>3.7546650000000001</v>
      </c>
      <c r="C1173">
        <v>0.60594299303397803</v>
      </c>
    </row>
    <row r="1174" spans="2:3" ht="12.75" x14ac:dyDescent="0.2">
      <c r="B1174">
        <v>3.7543850000000001</v>
      </c>
      <c r="C1174">
        <v>0.60560647021212199</v>
      </c>
    </row>
    <row r="1175" spans="2:3" ht="12.75" x14ac:dyDescent="0.2">
      <c r="B1175">
        <v>3.7540809999999998</v>
      </c>
      <c r="C1175">
        <v>0.60526994739026596</v>
      </c>
    </row>
    <row r="1176" spans="2:3" ht="12.75" x14ac:dyDescent="0.2">
      <c r="B1176">
        <v>3.7537910000000001</v>
      </c>
      <c r="C1176">
        <v>0.60493342456841004</v>
      </c>
    </row>
    <row r="1177" spans="2:3" ht="12.75" x14ac:dyDescent="0.2">
      <c r="B1177">
        <v>3.7535029999999998</v>
      </c>
      <c r="C1177">
        <v>0.60459690174655401</v>
      </c>
    </row>
    <row r="1178" spans="2:3" ht="12.75" x14ac:dyDescent="0.2">
      <c r="B1178">
        <v>3.7532290000000001</v>
      </c>
      <c r="C1178">
        <v>0.60424916149730201</v>
      </c>
    </row>
    <row r="1179" spans="2:3" ht="12.75" x14ac:dyDescent="0.2">
      <c r="B1179">
        <v>3.752939</v>
      </c>
      <c r="C1179">
        <v>0.60391263867544598</v>
      </c>
    </row>
    <row r="1180" spans="2:3" ht="12.75" x14ac:dyDescent="0.2">
      <c r="B1180">
        <v>3.752643</v>
      </c>
      <c r="C1180">
        <v>0.60357611585358995</v>
      </c>
    </row>
    <row r="1181" spans="2:3" ht="12.75" x14ac:dyDescent="0.2">
      <c r="B1181">
        <v>3.7523399999999998</v>
      </c>
      <c r="C1181">
        <v>0.60323959303173402</v>
      </c>
    </row>
    <row r="1182" spans="2:3" ht="12.75" x14ac:dyDescent="0.2">
      <c r="B1182">
        <v>3.752049</v>
      </c>
      <c r="C1182">
        <v>0.60290307020987799</v>
      </c>
    </row>
    <row r="1183" spans="2:3" ht="12.75" x14ac:dyDescent="0.2">
      <c r="B1183">
        <v>3.7517529999999999</v>
      </c>
      <c r="C1183">
        <v>0.60256654738802196</v>
      </c>
    </row>
    <row r="1184" spans="2:3" ht="12.75" x14ac:dyDescent="0.2">
      <c r="B1184">
        <v>3.7514669999999999</v>
      </c>
      <c r="C1184">
        <v>0.60223002456616603</v>
      </c>
    </row>
    <row r="1185" spans="2:3" ht="12.75" x14ac:dyDescent="0.2">
      <c r="B1185">
        <v>3.7511610000000002</v>
      </c>
      <c r="C1185">
        <v>0.60189350174431</v>
      </c>
    </row>
    <row r="1186" spans="2:3" ht="12.75" x14ac:dyDescent="0.2">
      <c r="B1186">
        <v>3.7508780000000002</v>
      </c>
      <c r="C1186">
        <v>0.60154576149505901</v>
      </c>
    </row>
    <row r="1187" spans="2:3" ht="12.75" x14ac:dyDescent="0.2">
      <c r="B1187">
        <v>3.7505809999999999</v>
      </c>
      <c r="C1187">
        <v>0.60120923867320297</v>
      </c>
    </row>
    <row r="1188" spans="2:3" ht="12.75" x14ac:dyDescent="0.2">
      <c r="B1188">
        <v>3.7502879999999998</v>
      </c>
      <c r="C1188">
        <v>0.60087271585134705</v>
      </c>
    </row>
    <row r="1189" spans="2:3" ht="12.75" x14ac:dyDescent="0.2">
      <c r="B1189">
        <v>3.7499760000000002</v>
      </c>
      <c r="C1189">
        <v>0.60053619302949002</v>
      </c>
    </row>
    <row r="1190" spans="2:3" ht="12.75" x14ac:dyDescent="0.2">
      <c r="B1190">
        <v>3.7496960000000001</v>
      </c>
      <c r="C1190">
        <v>0.60019967020763498</v>
      </c>
    </row>
    <row r="1191" spans="2:3" ht="12.75" x14ac:dyDescent="0.2">
      <c r="B1191">
        <v>3.7494139999999998</v>
      </c>
      <c r="C1191">
        <v>0.59986314738577895</v>
      </c>
    </row>
    <row r="1192" spans="2:3" ht="12.75" x14ac:dyDescent="0.2">
      <c r="B1192">
        <v>3.74912</v>
      </c>
      <c r="C1192">
        <v>0.59952662456392203</v>
      </c>
    </row>
    <row r="1193" spans="2:3" ht="12.75" x14ac:dyDescent="0.2">
      <c r="B1193">
        <v>3.7488260000000002</v>
      </c>
      <c r="C1193">
        <v>0.59919010174206599</v>
      </c>
    </row>
    <row r="1194" spans="2:3" ht="12.75" x14ac:dyDescent="0.2">
      <c r="B1194">
        <v>3.7485409999999999</v>
      </c>
      <c r="C1194">
        <v>0.598842361492815</v>
      </c>
    </row>
    <row r="1195" spans="2:3" ht="12.75" x14ac:dyDescent="0.2">
      <c r="B1195">
        <v>3.7482380000000002</v>
      </c>
      <c r="C1195">
        <v>0.59850583867095897</v>
      </c>
    </row>
    <row r="1196" spans="2:3" ht="12.75" x14ac:dyDescent="0.2">
      <c r="B1196">
        <v>3.7479460000000002</v>
      </c>
      <c r="C1196">
        <v>0.59816931584910304</v>
      </c>
    </row>
    <row r="1197" spans="2:3" ht="12.75" x14ac:dyDescent="0.2">
      <c r="B1197">
        <v>3.747671</v>
      </c>
      <c r="C1197">
        <v>0.59783279302724701</v>
      </c>
    </row>
    <row r="1198" spans="2:3" ht="12.75" x14ac:dyDescent="0.2">
      <c r="B1198">
        <v>3.7473700000000001</v>
      </c>
      <c r="C1198">
        <v>0.59749627020539098</v>
      </c>
    </row>
    <row r="1199" spans="2:3" ht="12.75" x14ac:dyDescent="0.2">
      <c r="B1199">
        <v>3.7470819999999998</v>
      </c>
      <c r="C1199">
        <v>0.59715974738353494</v>
      </c>
    </row>
    <row r="1200" spans="2:3" ht="12.75" x14ac:dyDescent="0.2">
      <c r="B1200">
        <v>3.746791</v>
      </c>
      <c r="C1200">
        <v>0.59682322456167902</v>
      </c>
    </row>
    <row r="1201" spans="2:3" ht="12.75" x14ac:dyDescent="0.2">
      <c r="B1201">
        <v>3.7465090000000001</v>
      </c>
      <c r="C1201">
        <v>0.59648670173982299</v>
      </c>
    </row>
    <row r="1202" spans="2:3" ht="12.75" x14ac:dyDescent="0.2">
      <c r="B1202">
        <v>3.746216</v>
      </c>
      <c r="C1202">
        <v>0.59613896149057199</v>
      </c>
    </row>
    <row r="1203" spans="2:3" ht="12.75" x14ac:dyDescent="0.2">
      <c r="B1203">
        <v>3.7459090000000002</v>
      </c>
      <c r="C1203">
        <v>0.59580243866871596</v>
      </c>
    </row>
    <row r="1204" spans="2:3" ht="12.75" x14ac:dyDescent="0.2">
      <c r="B1204">
        <v>3.7456200000000002</v>
      </c>
      <c r="C1204">
        <v>0.59546591584686004</v>
      </c>
    </row>
    <row r="1205" spans="2:3" ht="12.75" x14ac:dyDescent="0.2">
      <c r="B1205">
        <v>3.7453219999999998</v>
      </c>
      <c r="C1205">
        <v>0.59512939302500401</v>
      </c>
    </row>
    <row r="1206" spans="2:3" ht="12.75" x14ac:dyDescent="0.2">
      <c r="B1206">
        <v>3.7450399999999999</v>
      </c>
      <c r="C1206">
        <v>0.59479287020314797</v>
      </c>
    </row>
    <row r="1207" spans="2:3" ht="12.75" x14ac:dyDescent="0.2">
      <c r="B1207">
        <v>3.7447460000000001</v>
      </c>
      <c r="C1207">
        <v>0.59445634738129205</v>
      </c>
    </row>
    <row r="1208" spans="2:3" ht="12.75" x14ac:dyDescent="0.2">
      <c r="B1208">
        <v>3.744459</v>
      </c>
      <c r="C1208">
        <v>0.59411982455943602</v>
      </c>
    </row>
    <row r="1209" spans="2:3" ht="12.75" x14ac:dyDescent="0.2">
      <c r="B1209">
        <v>3.7441550000000001</v>
      </c>
      <c r="C1209">
        <v>0.59378330173757998</v>
      </c>
    </row>
    <row r="1210" spans="2:3" ht="12.75" x14ac:dyDescent="0.2">
      <c r="B1210">
        <v>3.7438729999999998</v>
      </c>
      <c r="C1210">
        <v>0.59343556148832799</v>
      </c>
    </row>
    <row r="1211" spans="2:3" ht="12.75" x14ac:dyDescent="0.2">
      <c r="B1211">
        <v>3.7435839999999998</v>
      </c>
      <c r="C1211">
        <v>0.59309903866647196</v>
      </c>
    </row>
    <row r="1212" spans="2:3" ht="12.75" x14ac:dyDescent="0.2">
      <c r="B1212">
        <v>3.743287</v>
      </c>
      <c r="C1212">
        <v>0.59276251584461603</v>
      </c>
    </row>
    <row r="1213" spans="2:3" ht="12.75" x14ac:dyDescent="0.2">
      <c r="B1213">
        <v>3.7429990000000002</v>
      </c>
      <c r="C1213">
        <v>0.59242599302276</v>
      </c>
    </row>
    <row r="1214" spans="2:3" ht="12.75" x14ac:dyDescent="0.2">
      <c r="B1214">
        <v>3.7427130000000002</v>
      </c>
      <c r="C1214">
        <v>0.59208947020090397</v>
      </c>
    </row>
    <row r="1215" spans="2:3" ht="12.75" x14ac:dyDescent="0.2">
      <c r="B1215">
        <v>3.742432</v>
      </c>
      <c r="C1215">
        <v>0.59175294737904804</v>
      </c>
    </row>
    <row r="1216" spans="2:3" ht="12.75" x14ac:dyDescent="0.2">
      <c r="B1216">
        <v>3.7421419999999999</v>
      </c>
      <c r="C1216">
        <v>0.59141642455719201</v>
      </c>
    </row>
    <row r="1217" spans="2:3" ht="12.75" x14ac:dyDescent="0.2">
      <c r="B1217">
        <v>3.7418399999999998</v>
      </c>
      <c r="C1217">
        <v>0.59107990173533598</v>
      </c>
    </row>
    <row r="1218" spans="2:3" ht="12.75" x14ac:dyDescent="0.2">
      <c r="B1218">
        <v>3.741546</v>
      </c>
      <c r="C1218">
        <v>0.59073216148608498</v>
      </c>
    </row>
    <row r="1219" spans="2:3" ht="12.75" x14ac:dyDescent="0.2">
      <c r="B1219">
        <v>3.7412709999999998</v>
      </c>
      <c r="C1219">
        <v>0.59039563866422895</v>
      </c>
    </row>
    <row r="1220" spans="2:3" ht="12.75" x14ac:dyDescent="0.2">
      <c r="B1220">
        <v>3.7409859999999999</v>
      </c>
      <c r="C1220">
        <v>0.59005911584237303</v>
      </c>
    </row>
    <row r="1221" spans="2:3" ht="12.75" x14ac:dyDescent="0.2">
      <c r="B1221">
        <v>3.7406790000000001</v>
      </c>
      <c r="C1221">
        <v>0.58972259302051699</v>
      </c>
    </row>
    <row r="1222" spans="2:3" ht="12.75" x14ac:dyDescent="0.2">
      <c r="B1222">
        <v>3.7404120000000001</v>
      </c>
      <c r="C1222">
        <v>0.58938607019866096</v>
      </c>
    </row>
    <row r="1223" spans="2:3" ht="12.75" x14ac:dyDescent="0.2">
      <c r="B1223">
        <v>3.7401300000000002</v>
      </c>
      <c r="C1223">
        <v>0.58904954737680504</v>
      </c>
    </row>
    <row r="1224" spans="2:3" ht="12.75" x14ac:dyDescent="0.2">
      <c r="B1224">
        <v>3.7398370000000001</v>
      </c>
      <c r="C1224">
        <v>0.588713024554949</v>
      </c>
    </row>
    <row r="1225" spans="2:3" ht="12.75" x14ac:dyDescent="0.2">
      <c r="B1225">
        <v>3.7395689999999999</v>
      </c>
      <c r="C1225">
        <v>0.58837650173309197</v>
      </c>
    </row>
    <row r="1226" spans="2:3" ht="12.75" x14ac:dyDescent="0.2">
      <c r="B1226">
        <v>3.739268</v>
      </c>
      <c r="C1226">
        <v>0.58802876148384098</v>
      </c>
    </row>
    <row r="1227" spans="2:3" ht="12.75" x14ac:dyDescent="0.2">
      <c r="B1227">
        <v>3.7389800000000002</v>
      </c>
      <c r="C1227">
        <v>0.58769223866198494</v>
      </c>
    </row>
    <row r="1228" spans="2:3" ht="12.75" x14ac:dyDescent="0.2">
      <c r="B1228">
        <v>3.7386940000000002</v>
      </c>
      <c r="C1228">
        <v>0.58735571584012902</v>
      </c>
    </row>
    <row r="1229" spans="2:3" ht="12.75" x14ac:dyDescent="0.2">
      <c r="B1229">
        <v>3.7384200000000001</v>
      </c>
      <c r="C1229">
        <v>0.58701919301827299</v>
      </c>
    </row>
    <row r="1230" spans="2:3" ht="12.75" x14ac:dyDescent="0.2">
      <c r="B1230">
        <v>3.7381359999999999</v>
      </c>
      <c r="C1230">
        <v>0.58668267019641696</v>
      </c>
    </row>
    <row r="1231" spans="2:3" ht="12.75" x14ac:dyDescent="0.2">
      <c r="B1231">
        <v>3.73786</v>
      </c>
      <c r="C1231">
        <v>0.58634614737456103</v>
      </c>
    </row>
    <row r="1232" spans="2:3" ht="12.75" x14ac:dyDescent="0.2">
      <c r="B1232">
        <v>3.737555</v>
      </c>
      <c r="C1232">
        <v>0.586009624552705</v>
      </c>
    </row>
    <row r="1233" spans="2:3" ht="12.75" x14ac:dyDescent="0.2">
      <c r="B1233">
        <v>3.7372679999999998</v>
      </c>
      <c r="C1233">
        <v>0.58566188430345401</v>
      </c>
    </row>
    <row r="1234" spans="2:3" ht="12.75" x14ac:dyDescent="0.2">
      <c r="B1234">
        <v>3.7369859999999999</v>
      </c>
      <c r="C1234">
        <v>0.58532536148159797</v>
      </c>
    </row>
    <row r="1235" spans="2:3" ht="12.75" x14ac:dyDescent="0.2">
      <c r="B1235">
        <v>3.73671</v>
      </c>
      <c r="C1235">
        <v>0.58498883865974205</v>
      </c>
    </row>
    <row r="1236" spans="2:3" ht="12.75" x14ac:dyDescent="0.2">
      <c r="B1236">
        <v>3.7364329999999999</v>
      </c>
      <c r="C1236">
        <v>0.58465231583788602</v>
      </c>
    </row>
    <row r="1237" spans="2:3" ht="12.75" x14ac:dyDescent="0.2">
      <c r="B1237">
        <v>3.736151</v>
      </c>
      <c r="C1237">
        <v>0.58431579301602998</v>
      </c>
    </row>
    <row r="1238" spans="2:3" ht="12.75" x14ac:dyDescent="0.2">
      <c r="B1238">
        <v>3.735865</v>
      </c>
      <c r="C1238">
        <v>0.58397927019417395</v>
      </c>
    </row>
    <row r="1239" spans="2:3" ht="12.75" x14ac:dyDescent="0.2">
      <c r="B1239">
        <v>3.7355689999999999</v>
      </c>
      <c r="C1239">
        <v>0.58364274737231803</v>
      </c>
    </row>
    <row r="1240" spans="2:3" ht="12.75" x14ac:dyDescent="0.2">
      <c r="B1240">
        <v>3.7352859999999999</v>
      </c>
      <c r="C1240">
        <v>0.58330622455046199</v>
      </c>
    </row>
    <row r="1241" spans="2:3" ht="12.75" x14ac:dyDescent="0.2">
      <c r="B1241">
        <v>3.7350140000000001</v>
      </c>
      <c r="C1241">
        <v>0.58295848430121</v>
      </c>
    </row>
    <row r="1242" spans="2:3" ht="12.75" x14ac:dyDescent="0.2">
      <c r="B1242">
        <v>3.7347229999999998</v>
      </c>
      <c r="C1242">
        <v>0.58262196147935397</v>
      </c>
    </row>
    <row r="1243" spans="2:3" ht="12.75" x14ac:dyDescent="0.2">
      <c r="B1243">
        <v>3.734442</v>
      </c>
      <c r="C1243">
        <v>0.58228543865749804</v>
      </c>
    </row>
    <row r="1244" spans="2:3" ht="12.75" x14ac:dyDescent="0.2">
      <c r="B1244">
        <v>3.7341500000000001</v>
      </c>
      <c r="C1244">
        <v>0.58194891583564201</v>
      </c>
    </row>
    <row r="1245" spans="2:3" ht="12.75" x14ac:dyDescent="0.2">
      <c r="B1245">
        <v>3.733876</v>
      </c>
      <c r="C1245">
        <v>0.58161239301378598</v>
      </c>
    </row>
    <row r="1246" spans="2:3" ht="12.75" x14ac:dyDescent="0.2">
      <c r="B1246">
        <v>3.7335959999999999</v>
      </c>
      <c r="C1246">
        <v>0.58127587019193006</v>
      </c>
    </row>
    <row r="1247" spans="2:3" ht="12.75" x14ac:dyDescent="0.2">
      <c r="B1247">
        <v>3.733304</v>
      </c>
      <c r="C1247">
        <v>0.58093934737007402</v>
      </c>
    </row>
    <row r="1248" spans="2:3" ht="12.75" x14ac:dyDescent="0.2">
      <c r="B1248">
        <v>3.7330260000000002</v>
      </c>
      <c r="C1248">
        <v>0.58060282454821799</v>
      </c>
    </row>
    <row r="1249" spans="2:3" ht="12.75" x14ac:dyDescent="0.2">
      <c r="B1249">
        <v>3.7327509999999999</v>
      </c>
      <c r="C1249">
        <v>0.58025508429896699</v>
      </c>
    </row>
    <row r="1250" spans="2:3" ht="12.75" x14ac:dyDescent="0.2">
      <c r="B1250">
        <v>3.7324570000000001</v>
      </c>
      <c r="C1250">
        <v>0.57991856147711096</v>
      </c>
    </row>
    <row r="1251" spans="2:3" ht="12.75" x14ac:dyDescent="0.2">
      <c r="B1251">
        <v>3.7321759999999999</v>
      </c>
      <c r="C1251">
        <v>0.57958203865525504</v>
      </c>
    </row>
    <row r="1252" spans="2:3" ht="12.75" x14ac:dyDescent="0.2">
      <c r="B1252">
        <v>3.7319</v>
      </c>
      <c r="C1252">
        <v>0.57924551583339901</v>
      </c>
    </row>
    <row r="1253" spans="2:3" ht="12.75" x14ac:dyDescent="0.2">
      <c r="B1253">
        <v>3.7316050000000001</v>
      </c>
      <c r="C1253">
        <v>0.57890899301154297</v>
      </c>
    </row>
    <row r="1254" spans="2:3" ht="12.75" x14ac:dyDescent="0.2">
      <c r="B1254">
        <v>3.7313369999999999</v>
      </c>
      <c r="C1254">
        <v>0.57857247018968705</v>
      </c>
    </row>
    <row r="1255" spans="2:3" ht="12.75" x14ac:dyDescent="0.2">
      <c r="B1255">
        <v>3.7310590000000001</v>
      </c>
      <c r="C1255">
        <v>0.57823594736783102</v>
      </c>
    </row>
    <row r="1256" spans="2:3" ht="12.75" x14ac:dyDescent="0.2">
      <c r="B1256">
        <v>3.730772</v>
      </c>
      <c r="C1256">
        <v>0.57789942454597498</v>
      </c>
    </row>
    <row r="1257" spans="2:3" ht="12.75" x14ac:dyDescent="0.2">
      <c r="B1257">
        <v>3.73048</v>
      </c>
      <c r="C1257">
        <v>0.57755168429672399</v>
      </c>
    </row>
    <row r="1258" spans="2:3" ht="12.75" x14ac:dyDescent="0.2">
      <c r="B1258">
        <v>3.7302059999999999</v>
      </c>
      <c r="C1258">
        <v>0.57721516147486696</v>
      </c>
    </row>
    <row r="1259" spans="2:3" ht="12.75" x14ac:dyDescent="0.2">
      <c r="B1259">
        <v>3.7299120000000001</v>
      </c>
      <c r="C1259">
        <v>0.57687863865301103</v>
      </c>
    </row>
    <row r="1260" spans="2:3" ht="12.75" x14ac:dyDescent="0.2">
      <c r="B1260">
        <v>3.7296239999999998</v>
      </c>
      <c r="C1260">
        <v>0.576542115831155</v>
      </c>
    </row>
    <row r="1261" spans="2:3" ht="12.75" x14ac:dyDescent="0.2">
      <c r="B1261">
        <v>3.729365</v>
      </c>
      <c r="C1261">
        <v>0.57620559300929897</v>
      </c>
    </row>
    <row r="1262" spans="2:3" ht="12.75" x14ac:dyDescent="0.2">
      <c r="B1262">
        <v>3.7290830000000001</v>
      </c>
      <c r="C1262">
        <v>0.57586907018744304</v>
      </c>
    </row>
    <row r="1263" spans="2:3" ht="12.75" x14ac:dyDescent="0.2">
      <c r="B1263">
        <v>3.7288039999999998</v>
      </c>
      <c r="C1263">
        <v>0.57553254736558701</v>
      </c>
    </row>
    <row r="1264" spans="2:3" ht="12.75" x14ac:dyDescent="0.2">
      <c r="B1264">
        <v>3.7285180000000002</v>
      </c>
      <c r="C1264">
        <v>0.57519602454373098</v>
      </c>
    </row>
    <row r="1265" spans="2:3" ht="12.75" x14ac:dyDescent="0.2">
      <c r="B1265">
        <v>3.7282289999999998</v>
      </c>
      <c r="C1265">
        <v>0.57484828429447998</v>
      </c>
    </row>
    <row r="1266" spans="2:3" ht="12.75" x14ac:dyDescent="0.2">
      <c r="B1266">
        <v>3.7279550000000001</v>
      </c>
      <c r="C1266">
        <v>0.57451176147262395</v>
      </c>
    </row>
    <row r="1267" spans="2:3" ht="12.75" x14ac:dyDescent="0.2">
      <c r="B1267">
        <v>3.7276760000000002</v>
      </c>
      <c r="C1267">
        <v>0.57417523865076803</v>
      </c>
    </row>
    <row r="1268" spans="2:3" ht="12.75" x14ac:dyDescent="0.2">
      <c r="B1268">
        <v>3.7274050000000001</v>
      </c>
      <c r="C1268">
        <v>0.57383871582891199</v>
      </c>
    </row>
    <row r="1269" spans="2:3" ht="12.75" x14ac:dyDescent="0.2">
      <c r="B1269">
        <v>3.7271299999999998</v>
      </c>
      <c r="C1269">
        <v>0.57350219300705596</v>
      </c>
    </row>
    <row r="1270" spans="2:3" ht="12.75" x14ac:dyDescent="0.2">
      <c r="B1270">
        <v>3.7268560000000002</v>
      </c>
      <c r="C1270">
        <v>0.57316567018520004</v>
      </c>
    </row>
    <row r="1271" spans="2:3" ht="12.75" x14ac:dyDescent="0.2">
      <c r="B1271">
        <v>3.7265790000000001</v>
      </c>
      <c r="C1271">
        <v>0.572829147363344</v>
      </c>
    </row>
    <row r="1272" spans="2:3" ht="12.75" x14ac:dyDescent="0.2">
      <c r="B1272">
        <v>3.7262960000000001</v>
      </c>
      <c r="C1272">
        <v>0.57249262454148797</v>
      </c>
    </row>
    <row r="1273" spans="2:3" ht="12.75" x14ac:dyDescent="0.2">
      <c r="B1273">
        <v>3.726013</v>
      </c>
      <c r="C1273">
        <v>0.57214488429223598</v>
      </c>
    </row>
    <row r="1274" spans="2:3" ht="12.75" x14ac:dyDescent="0.2">
      <c r="B1274">
        <v>3.7257500000000001</v>
      </c>
      <c r="C1274">
        <v>0.57180836147038006</v>
      </c>
    </row>
    <row r="1275" spans="2:3" ht="12.75" x14ac:dyDescent="0.2">
      <c r="B1275">
        <v>3.7254710000000002</v>
      </c>
      <c r="C1275">
        <v>0.57147183864852402</v>
      </c>
    </row>
    <row r="1276" spans="2:3" ht="12.75" x14ac:dyDescent="0.2">
      <c r="B1276">
        <v>3.7252160000000001</v>
      </c>
      <c r="C1276">
        <v>0.57113531582666799</v>
      </c>
    </row>
    <row r="1277" spans="2:3" ht="12.75" x14ac:dyDescent="0.2">
      <c r="B1277">
        <v>3.7249159999999999</v>
      </c>
      <c r="C1277">
        <v>0.57079879300481196</v>
      </c>
    </row>
    <row r="1278" spans="2:3" ht="12.75" x14ac:dyDescent="0.2">
      <c r="B1278">
        <v>3.7246380000000001</v>
      </c>
      <c r="C1278">
        <v>0.57046227018295603</v>
      </c>
    </row>
    <row r="1279" spans="2:3" ht="12.75" x14ac:dyDescent="0.2">
      <c r="B1279">
        <v>3.72437</v>
      </c>
      <c r="C1279">
        <v>0.5701257473611</v>
      </c>
    </row>
    <row r="1280" spans="2:3" ht="12.75" x14ac:dyDescent="0.2">
      <c r="B1280">
        <v>3.7240980000000001</v>
      </c>
      <c r="C1280">
        <v>0.56978922453924397</v>
      </c>
    </row>
    <row r="1281" spans="2:3" ht="12.75" x14ac:dyDescent="0.2">
      <c r="B1281">
        <v>3.7238280000000001</v>
      </c>
      <c r="C1281">
        <v>0.56944148428999297</v>
      </c>
    </row>
    <row r="1282" spans="2:3" ht="12.75" x14ac:dyDescent="0.2">
      <c r="B1282">
        <v>3.7235480000000001</v>
      </c>
      <c r="C1282">
        <v>0.56910496146813705</v>
      </c>
    </row>
    <row r="1283" spans="2:3" ht="12.75" x14ac:dyDescent="0.2">
      <c r="B1283">
        <v>3.7232769999999999</v>
      </c>
      <c r="C1283">
        <v>0.56876843864628102</v>
      </c>
    </row>
    <row r="1284" spans="2:3" ht="12.75" x14ac:dyDescent="0.2">
      <c r="B1284">
        <v>3.7230089999999998</v>
      </c>
      <c r="C1284">
        <v>0.56843191582442498</v>
      </c>
    </row>
    <row r="1285" spans="2:3" ht="12.75" x14ac:dyDescent="0.2">
      <c r="B1285">
        <v>3.722737</v>
      </c>
      <c r="C1285">
        <v>0.56809539300256895</v>
      </c>
    </row>
    <row r="1286" spans="2:3" ht="12.75" x14ac:dyDescent="0.2">
      <c r="B1286">
        <v>3.72248</v>
      </c>
      <c r="C1286">
        <v>0.56775887018071303</v>
      </c>
    </row>
    <row r="1287" spans="2:3" ht="12.75" x14ac:dyDescent="0.2">
      <c r="B1287">
        <v>3.7221929999999999</v>
      </c>
      <c r="C1287">
        <v>0.56742234735885699</v>
      </c>
    </row>
    <row r="1288" spans="2:3" ht="12.75" x14ac:dyDescent="0.2">
      <c r="B1288">
        <v>3.7219150000000001</v>
      </c>
      <c r="C1288">
        <v>0.56708582453700096</v>
      </c>
    </row>
    <row r="1289" spans="2:3" ht="12.75" x14ac:dyDescent="0.2">
      <c r="B1289">
        <v>3.721638</v>
      </c>
      <c r="C1289">
        <v>0.56673808428774897</v>
      </c>
    </row>
    <row r="1290" spans="2:3" ht="12.75" x14ac:dyDescent="0.2">
      <c r="B1290">
        <v>3.7213820000000002</v>
      </c>
      <c r="C1290">
        <v>0.56640156146589304</v>
      </c>
    </row>
    <row r="1291" spans="2:3" ht="12.75" x14ac:dyDescent="0.2">
      <c r="B1291">
        <v>3.7211110000000001</v>
      </c>
      <c r="C1291">
        <v>0.56606503864403701</v>
      </c>
    </row>
    <row r="1292" spans="2:3" ht="12.75" x14ac:dyDescent="0.2">
      <c r="B1292">
        <v>3.7208199999999998</v>
      </c>
      <c r="C1292">
        <v>0.56572851582218098</v>
      </c>
    </row>
    <row r="1293" spans="2:3" ht="12.75" x14ac:dyDescent="0.2">
      <c r="B1293">
        <v>3.7205590000000002</v>
      </c>
      <c r="C1293">
        <v>0.56539199300032505</v>
      </c>
    </row>
    <row r="1294" spans="2:3" ht="12.75" x14ac:dyDescent="0.2">
      <c r="B1294">
        <v>3.720291</v>
      </c>
      <c r="C1294">
        <v>0.56505547017846902</v>
      </c>
    </row>
    <row r="1295" spans="2:3" ht="12.75" x14ac:dyDescent="0.2">
      <c r="B1295">
        <v>3.720024</v>
      </c>
      <c r="C1295">
        <v>0.56471894735661299</v>
      </c>
    </row>
    <row r="1296" spans="2:3" ht="12.75" x14ac:dyDescent="0.2">
      <c r="B1296">
        <v>3.7197429999999998</v>
      </c>
      <c r="C1296">
        <v>0.56437120710736199</v>
      </c>
    </row>
    <row r="1297" spans="2:3" ht="12.75" x14ac:dyDescent="0.2">
      <c r="B1297">
        <v>3.719449</v>
      </c>
      <c r="C1297">
        <v>0.56403468428550596</v>
      </c>
    </row>
    <row r="1298" spans="2:3" ht="12.75" x14ac:dyDescent="0.2">
      <c r="B1298">
        <v>3.7191809999999998</v>
      </c>
      <c r="C1298">
        <v>0.56369816146365004</v>
      </c>
    </row>
    <row r="1299" spans="2:3" ht="12.75" x14ac:dyDescent="0.2">
      <c r="B1299">
        <v>3.7189350000000001</v>
      </c>
      <c r="C1299">
        <v>0.563361638641794</v>
      </c>
    </row>
    <row r="1300" spans="2:3" ht="12.75" x14ac:dyDescent="0.2">
      <c r="B1300">
        <v>3.7186499999999998</v>
      </c>
      <c r="C1300">
        <v>0.56302511581993797</v>
      </c>
    </row>
    <row r="1301" spans="2:3" ht="12.75" x14ac:dyDescent="0.2">
      <c r="B1301">
        <v>3.7183869999999999</v>
      </c>
      <c r="C1301">
        <v>0.56268859299808205</v>
      </c>
    </row>
    <row r="1302" spans="2:3" ht="12.75" x14ac:dyDescent="0.2">
      <c r="B1302">
        <v>3.7181139999999999</v>
      </c>
      <c r="C1302">
        <v>0.56235207017622602</v>
      </c>
    </row>
    <row r="1303" spans="2:3" ht="12.75" x14ac:dyDescent="0.2">
      <c r="B1303">
        <v>3.717848</v>
      </c>
      <c r="C1303">
        <v>0.56201554735436998</v>
      </c>
    </row>
    <row r="1304" spans="2:3" ht="12.75" x14ac:dyDescent="0.2">
      <c r="B1304">
        <v>3.7175790000000002</v>
      </c>
      <c r="C1304">
        <v>0.56166780710511799</v>
      </c>
    </row>
    <row r="1305" spans="2:3" ht="12.75" x14ac:dyDescent="0.2">
      <c r="B1305">
        <v>3.7173129999999999</v>
      </c>
      <c r="C1305">
        <v>0.56133128428326196</v>
      </c>
    </row>
    <row r="1306" spans="2:3" ht="12.75" x14ac:dyDescent="0.2">
      <c r="B1306">
        <v>3.7170459999999999</v>
      </c>
      <c r="C1306">
        <v>0.56099476146140603</v>
      </c>
    </row>
    <row r="1307" spans="2:3" ht="12.75" x14ac:dyDescent="0.2">
      <c r="B1307">
        <v>3.7167690000000002</v>
      </c>
      <c r="C1307">
        <v>0.56065823863955</v>
      </c>
    </row>
    <row r="1308" spans="2:3" ht="12.75" x14ac:dyDescent="0.2">
      <c r="B1308">
        <v>3.716513</v>
      </c>
      <c r="C1308">
        <v>0.56032171581769397</v>
      </c>
    </row>
    <row r="1309" spans="2:3" ht="12.75" x14ac:dyDescent="0.2">
      <c r="B1309">
        <v>3.7162380000000002</v>
      </c>
      <c r="C1309">
        <v>0.55998519299583804</v>
      </c>
    </row>
    <row r="1310" spans="2:3" ht="12.75" x14ac:dyDescent="0.2">
      <c r="B1310">
        <v>3.7159770000000001</v>
      </c>
      <c r="C1310">
        <v>0.55964867017398201</v>
      </c>
    </row>
    <row r="1311" spans="2:3" ht="12.75" x14ac:dyDescent="0.2">
      <c r="B1311">
        <v>3.7156940000000001</v>
      </c>
      <c r="C1311">
        <v>0.55931214735212598</v>
      </c>
    </row>
    <row r="1312" spans="2:3" ht="12.75" x14ac:dyDescent="0.2">
      <c r="B1312">
        <v>3.7154259999999999</v>
      </c>
      <c r="C1312">
        <v>0.55896440710287498</v>
      </c>
    </row>
    <row r="1313" spans="2:3" ht="12.75" x14ac:dyDescent="0.2">
      <c r="B1313">
        <v>3.7151719999999999</v>
      </c>
      <c r="C1313">
        <v>0.55862788428101895</v>
      </c>
    </row>
    <row r="1314" spans="2:3" ht="12.75" x14ac:dyDescent="0.2">
      <c r="B1314">
        <v>3.7148850000000002</v>
      </c>
      <c r="C1314">
        <v>0.55829136145916303</v>
      </c>
    </row>
    <row r="1315" spans="2:3" ht="12.75" x14ac:dyDescent="0.2">
      <c r="B1315">
        <v>3.7146379999999999</v>
      </c>
      <c r="C1315">
        <v>0.55795483863730699</v>
      </c>
    </row>
    <row r="1316" spans="2:3" ht="12.75" x14ac:dyDescent="0.2">
      <c r="B1316">
        <v>3.7143609999999998</v>
      </c>
      <c r="C1316">
        <v>0.55761831581545096</v>
      </c>
    </row>
    <row r="1317" spans="2:3" ht="12.75" x14ac:dyDescent="0.2">
      <c r="B1317">
        <v>3.7140960000000001</v>
      </c>
      <c r="C1317">
        <v>0.55728179299359504</v>
      </c>
    </row>
    <row r="1318" spans="2:3" ht="12.75" x14ac:dyDescent="0.2">
      <c r="B1318">
        <v>3.7138339999999999</v>
      </c>
      <c r="C1318">
        <v>0.556945270171739</v>
      </c>
    </row>
    <row r="1319" spans="2:3" ht="12.75" x14ac:dyDescent="0.2">
      <c r="B1319">
        <v>3.7135579999999999</v>
      </c>
      <c r="C1319">
        <v>0.55660874734988297</v>
      </c>
    </row>
    <row r="1320" spans="2:3" ht="12.75" x14ac:dyDescent="0.2">
      <c r="B1320">
        <v>3.7133020000000001</v>
      </c>
      <c r="C1320">
        <v>0.55626100710063198</v>
      </c>
    </row>
    <row r="1321" spans="2:3" ht="12.75" x14ac:dyDescent="0.2">
      <c r="B1321">
        <v>3.7130290000000001</v>
      </c>
      <c r="C1321">
        <v>0.55592448427877506</v>
      </c>
    </row>
    <row r="1322" spans="2:3" ht="12.75" x14ac:dyDescent="0.2">
      <c r="B1322">
        <v>3.71278</v>
      </c>
      <c r="C1322">
        <v>0.55558796145691902</v>
      </c>
    </row>
    <row r="1323" spans="2:3" ht="12.75" x14ac:dyDescent="0.2">
      <c r="B1323">
        <v>3.7125159999999999</v>
      </c>
      <c r="C1323">
        <v>0.55525143863506299</v>
      </c>
    </row>
    <row r="1324" spans="2:3" ht="12.75" x14ac:dyDescent="0.2">
      <c r="B1324">
        <v>3.71225</v>
      </c>
      <c r="C1324">
        <v>0.55491491581320695</v>
      </c>
    </row>
    <row r="1325" spans="2:3" ht="12.75" x14ac:dyDescent="0.2">
      <c r="B1325">
        <v>3.7119819999999999</v>
      </c>
      <c r="C1325">
        <v>0.55457839299135103</v>
      </c>
    </row>
    <row r="1326" spans="2:3" ht="12.75" x14ac:dyDescent="0.2">
      <c r="B1326">
        <v>3.7116989999999999</v>
      </c>
      <c r="C1326">
        <v>0.554241870169495</v>
      </c>
    </row>
    <row r="1327" spans="2:3" ht="12.75" x14ac:dyDescent="0.2">
      <c r="B1327">
        <v>3.7114560000000001</v>
      </c>
      <c r="C1327">
        <v>0.55390534734763897</v>
      </c>
    </row>
    <row r="1328" spans="2:3" ht="12.75" x14ac:dyDescent="0.2">
      <c r="B1328">
        <v>3.711198</v>
      </c>
      <c r="C1328">
        <v>0.55355760709838797</v>
      </c>
    </row>
    <row r="1329" spans="2:3" ht="12.75" x14ac:dyDescent="0.2">
      <c r="B1329">
        <v>3.7109420000000002</v>
      </c>
      <c r="C1329">
        <v>0.55322108427653205</v>
      </c>
    </row>
    <row r="1330" spans="2:3" ht="12.75" x14ac:dyDescent="0.2">
      <c r="B1330">
        <v>3.7106750000000002</v>
      </c>
      <c r="C1330">
        <v>0.55288456145467602</v>
      </c>
    </row>
    <row r="1331" spans="2:3" ht="12.75" x14ac:dyDescent="0.2">
      <c r="B1331">
        <v>3.7104180000000002</v>
      </c>
      <c r="C1331">
        <v>0.55254803863281998</v>
      </c>
    </row>
    <row r="1332" spans="2:3" ht="12.75" x14ac:dyDescent="0.2">
      <c r="B1332">
        <v>3.7101760000000001</v>
      </c>
      <c r="C1332">
        <v>0.55221151581096395</v>
      </c>
    </row>
    <row r="1333" spans="2:3" ht="12.75" x14ac:dyDescent="0.2">
      <c r="B1333">
        <v>3.7099129999999998</v>
      </c>
      <c r="C1333">
        <v>0.55187499298910803</v>
      </c>
    </row>
    <row r="1334" spans="2:3" ht="12.75" x14ac:dyDescent="0.2">
      <c r="B1334">
        <v>3.7096469999999999</v>
      </c>
      <c r="C1334">
        <v>0.55153847016725199</v>
      </c>
    </row>
    <row r="1335" spans="2:3" ht="12.75" x14ac:dyDescent="0.2">
      <c r="B1335">
        <v>3.7093940000000001</v>
      </c>
      <c r="C1335">
        <v>0.551190729918001</v>
      </c>
    </row>
    <row r="1336" spans="2:3" ht="12.75" x14ac:dyDescent="0.2">
      <c r="B1336">
        <v>3.7091400000000001</v>
      </c>
      <c r="C1336">
        <v>0.55085420709614397</v>
      </c>
    </row>
    <row r="1337" spans="2:3" ht="12.75" x14ac:dyDescent="0.2">
      <c r="B1337">
        <v>3.7088939999999999</v>
      </c>
      <c r="C1337">
        <v>0.55051768427428804</v>
      </c>
    </row>
    <row r="1338" spans="2:3" ht="12.75" x14ac:dyDescent="0.2">
      <c r="B1338">
        <v>3.708634</v>
      </c>
      <c r="C1338">
        <v>0.55018116145243301</v>
      </c>
    </row>
    <row r="1339" spans="2:3" ht="12.75" x14ac:dyDescent="0.2">
      <c r="B1339">
        <v>3.7083550000000001</v>
      </c>
      <c r="C1339">
        <v>0.54984463863057598</v>
      </c>
    </row>
    <row r="1340" spans="2:3" ht="12.75" x14ac:dyDescent="0.2">
      <c r="B1340">
        <v>3.7081279999999999</v>
      </c>
      <c r="C1340">
        <v>0.54950811580872005</v>
      </c>
    </row>
    <row r="1341" spans="2:3" ht="12.75" x14ac:dyDescent="0.2">
      <c r="B1341">
        <v>3.7078760000000002</v>
      </c>
      <c r="C1341">
        <v>0.54917159298686402</v>
      </c>
    </row>
    <row r="1342" spans="2:3" ht="12.75" x14ac:dyDescent="0.2">
      <c r="B1342">
        <v>3.7076169999999999</v>
      </c>
      <c r="C1342">
        <v>0.54883507016500799</v>
      </c>
    </row>
    <row r="1343" spans="2:3" ht="12.75" x14ac:dyDescent="0.2">
      <c r="B1343">
        <v>3.707357</v>
      </c>
      <c r="C1343">
        <v>0.54848732991575699</v>
      </c>
    </row>
    <row r="1344" spans="2:3" ht="12.75" x14ac:dyDescent="0.2">
      <c r="B1344">
        <v>3.7071070000000002</v>
      </c>
      <c r="C1344">
        <v>0.54815080709390096</v>
      </c>
    </row>
    <row r="1345" spans="2:3" ht="12.75" x14ac:dyDescent="0.2">
      <c r="B1345">
        <v>3.7068599999999998</v>
      </c>
      <c r="C1345">
        <v>0.54781428427204504</v>
      </c>
    </row>
    <row r="1346" spans="2:3" ht="12.75" x14ac:dyDescent="0.2">
      <c r="B1346">
        <v>3.7066300000000001</v>
      </c>
      <c r="C1346">
        <v>0.547477761450189</v>
      </c>
    </row>
    <row r="1347" spans="2:3" ht="12.75" x14ac:dyDescent="0.2">
      <c r="B1347">
        <v>3.7063670000000002</v>
      </c>
      <c r="C1347">
        <v>0.54714123862833297</v>
      </c>
    </row>
    <row r="1348" spans="2:3" ht="12.75" x14ac:dyDescent="0.2">
      <c r="B1348">
        <v>3.7061160000000002</v>
      </c>
      <c r="C1348">
        <v>0.54680471580647705</v>
      </c>
    </row>
    <row r="1349" spans="2:3" ht="12.75" x14ac:dyDescent="0.2">
      <c r="B1349">
        <v>3.7058779999999998</v>
      </c>
      <c r="C1349">
        <v>0.54646819298462102</v>
      </c>
    </row>
    <row r="1350" spans="2:3" ht="12.75" x14ac:dyDescent="0.2">
      <c r="B1350">
        <v>3.7056040000000001</v>
      </c>
      <c r="C1350">
        <v>0.54613167016276498</v>
      </c>
    </row>
    <row r="1351" spans="2:3" ht="12.75" x14ac:dyDescent="0.2">
      <c r="B1351">
        <v>3.7053569999999998</v>
      </c>
      <c r="C1351">
        <v>0.54578392991351399</v>
      </c>
    </row>
    <row r="1352" spans="2:3" ht="12.75" x14ac:dyDescent="0.2">
      <c r="B1352">
        <v>3.7051370000000001</v>
      </c>
      <c r="C1352">
        <v>0.54544740709165795</v>
      </c>
    </row>
    <row r="1353" spans="2:3" ht="12.75" x14ac:dyDescent="0.2">
      <c r="B1353">
        <v>3.7048770000000002</v>
      </c>
      <c r="C1353">
        <v>0.54511088426980203</v>
      </c>
    </row>
    <row r="1354" spans="2:3" ht="12.75" x14ac:dyDescent="0.2">
      <c r="B1354">
        <v>3.7046260000000002</v>
      </c>
      <c r="C1354">
        <v>0.544774361447946</v>
      </c>
    </row>
    <row r="1355" spans="2:3" ht="12.75" x14ac:dyDescent="0.2">
      <c r="B1355">
        <v>3.704361</v>
      </c>
      <c r="C1355">
        <v>0.54443783862608996</v>
      </c>
    </row>
    <row r="1356" spans="2:3" ht="12.75" x14ac:dyDescent="0.2">
      <c r="B1356">
        <v>3.7041379999999999</v>
      </c>
      <c r="C1356">
        <v>0.54410131580423304</v>
      </c>
    </row>
    <row r="1357" spans="2:3" ht="12.75" x14ac:dyDescent="0.2">
      <c r="B1357">
        <v>3.7038859999999998</v>
      </c>
      <c r="C1357">
        <v>0.54376479298237701</v>
      </c>
    </row>
    <row r="1358" spans="2:3" ht="12.75" x14ac:dyDescent="0.2">
      <c r="B1358">
        <v>3.7036449999999999</v>
      </c>
      <c r="C1358">
        <v>0.54341705273312602</v>
      </c>
    </row>
    <row r="1359" spans="2:3" ht="12.75" x14ac:dyDescent="0.2">
      <c r="B1359">
        <v>3.703398</v>
      </c>
      <c r="C1359">
        <v>0.54308052991126998</v>
      </c>
    </row>
    <row r="1360" spans="2:3" ht="12.75" x14ac:dyDescent="0.2">
      <c r="B1360">
        <v>3.7031550000000002</v>
      </c>
      <c r="C1360">
        <v>0.54274400708941395</v>
      </c>
    </row>
    <row r="1361" spans="2:3" ht="12.75" x14ac:dyDescent="0.2">
      <c r="B1361">
        <v>3.7029010000000002</v>
      </c>
      <c r="C1361">
        <v>0.54240748426755803</v>
      </c>
    </row>
    <row r="1362" spans="2:3" ht="12.75" x14ac:dyDescent="0.2">
      <c r="B1362">
        <v>3.702661</v>
      </c>
      <c r="C1362">
        <v>0.54207096144570199</v>
      </c>
    </row>
    <row r="1363" spans="2:3" ht="12.75" x14ac:dyDescent="0.2">
      <c r="B1363">
        <v>3.7024219999999999</v>
      </c>
      <c r="C1363">
        <v>0.54173443862384596</v>
      </c>
    </row>
    <row r="1364" spans="2:3" ht="12.75" x14ac:dyDescent="0.2">
      <c r="B1364">
        <v>3.702162</v>
      </c>
      <c r="C1364">
        <v>0.54139791580199004</v>
      </c>
    </row>
    <row r="1365" spans="2:3" ht="12.75" x14ac:dyDescent="0.2">
      <c r="B1365">
        <v>3.7019329999999999</v>
      </c>
      <c r="C1365">
        <v>0.541061392980134</v>
      </c>
    </row>
    <row r="1366" spans="2:3" ht="12.75" x14ac:dyDescent="0.2">
      <c r="B1366">
        <v>3.7016789999999999</v>
      </c>
      <c r="C1366">
        <v>0.54071365273088301</v>
      </c>
    </row>
    <row r="1367" spans="2:3" ht="12.75" x14ac:dyDescent="0.2">
      <c r="B1367">
        <v>3.7014529999999999</v>
      </c>
      <c r="C1367">
        <v>0.54037712990902698</v>
      </c>
    </row>
    <row r="1368" spans="2:3" ht="12.75" x14ac:dyDescent="0.2">
      <c r="B1368">
        <v>3.7012049999999999</v>
      </c>
      <c r="C1368">
        <v>0.54004060708717105</v>
      </c>
    </row>
    <row r="1369" spans="2:3" ht="12.75" x14ac:dyDescent="0.2">
      <c r="B1369">
        <v>3.700971</v>
      </c>
      <c r="C1369">
        <v>0.53970408426531502</v>
      </c>
    </row>
    <row r="1370" spans="2:3" ht="12.75" x14ac:dyDescent="0.2">
      <c r="B1370">
        <v>3.7007150000000002</v>
      </c>
      <c r="C1370">
        <v>0.53936756144345799</v>
      </c>
    </row>
    <row r="1371" spans="2:3" ht="12.75" x14ac:dyDescent="0.2">
      <c r="B1371">
        <v>3.7004640000000002</v>
      </c>
      <c r="C1371">
        <v>0.53903103862160195</v>
      </c>
    </row>
    <row r="1372" spans="2:3" ht="12.75" x14ac:dyDescent="0.2">
      <c r="B1372">
        <v>3.700237</v>
      </c>
      <c r="C1372">
        <v>0.53869451579974603</v>
      </c>
    </row>
    <row r="1373" spans="2:3" ht="12.75" x14ac:dyDescent="0.2">
      <c r="B1373">
        <v>3.6999870000000001</v>
      </c>
      <c r="C1373">
        <v>0.53835799297789</v>
      </c>
    </row>
    <row r="1374" spans="2:3" ht="12.75" x14ac:dyDescent="0.2">
      <c r="B1374">
        <v>3.6997390000000001</v>
      </c>
      <c r="C1374">
        <v>0.538010252728639</v>
      </c>
    </row>
    <row r="1375" spans="2:3" ht="12.75" x14ac:dyDescent="0.2">
      <c r="B1375">
        <v>3.6995070000000001</v>
      </c>
      <c r="C1375">
        <v>0.53767372990678297</v>
      </c>
    </row>
    <row r="1376" spans="2:3" ht="12.75" x14ac:dyDescent="0.2">
      <c r="B1376">
        <v>3.6992560000000001</v>
      </c>
      <c r="C1376">
        <v>0.53733720708492705</v>
      </c>
    </row>
    <row r="1377" spans="2:3" ht="12.75" x14ac:dyDescent="0.2">
      <c r="B1377">
        <v>3.6990319999999999</v>
      </c>
      <c r="C1377">
        <v>0.53700068426307102</v>
      </c>
    </row>
    <row r="1378" spans="2:3" ht="12.75" x14ac:dyDescent="0.2">
      <c r="B1378">
        <v>3.698782</v>
      </c>
      <c r="C1378">
        <v>0.53666416144121498</v>
      </c>
    </row>
    <row r="1379" spans="2:3" ht="12.75" x14ac:dyDescent="0.2">
      <c r="B1379">
        <v>3.698566</v>
      </c>
      <c r="C1379">
        <v>0.53632763861935895</v>
      </c>
    </row>
    <row r="1380" spans="2:3" ht="12.75" x14ac:dyDescent="0.2">
      <c r="B1380">
        <v>3.6983280000000001</v>
      </c>
      <c r="C1380">
        <v>0.53599111579750303</v>
      </c>
    </row>
    <row r="1381" spans="2:3" ht="12.75" x14ac:dyDescent="0.2">
      <c r="B1381">
        <v>3.698102</v>
      </c>
      <c r="C1381">
        <v>0.53564337554825203</v>
      </c>
    </row>
    <row r="1382" spans="2:3" ht="12.75" x14ac:dyDescent="0.2">
      <c r="B1382">
        <v>3.6978409999999999</v>
      </c>
      <c r="C1382">
        <v>0.535306852726396</v>
      </c>
    </row>
    <row r="1383" spans="2:3" ht="12.75" x14ac:dyDescent="0.2">
      <c r="B1383">
        <v>3.6976019999999998</v>
      </c>
      <c r="C1383">
        <v>0.53497032990453997</v>
      </c>
    </row>
    <row r="1384" spans="2:3" ht="12.75" x14ac:dyDescent="0.2">
      <c r="B1384">
        <v>3.6973699999999998</v>
      </c>
      <c r="C1384">
        <v>0.53463380708268404</v>
      </c>
    </row>
    <row r="1385" spans="2:3" ht="12.75" x14ac:dyDescent="0.2">
      <c r="B1385">
        <v>3.6971419999999999</v>
      </c>
      <c r="C1385">
        <v>0.53429728426082801</v>
      </c>
    </row>
    <row r="1386" spans="2:3" ht="12.75" x14ac:dyDescent="0.2">
      <c r="B1386">
        <v>3.696888</v>
      </c>
      <c r="C1386">
        <v>0.53396076143897198</v>
      </c>
    </row>
    <row r="1387" spans="2:3" ht="12.75" x14ac:dyDescent="0.2">
      <c r="B1387">
        <v>3.6966640000000002</v>
      </c>
      <c r="C1387">
        <v>0.53362423861711605</v>
      </c>
    </row>
    <row r="1388" spans="2:3" ht="12.75" x14ac:dyDescent="0.2">
      <c r="B1388">
        <v>3.6964060000000001</v>
      </c>
      <c r="C1388">
        <v>0.53328771579525902</v>
      </c>
    </row>
    <row r="1389" spans="2:3" ht="12.75" x14ac:dyDescent="0.2">
      <c r="B1389">
        <v>3.6962090000000001</v>
      </c>
      <c r="C1389">
        <v>0.53293997554600803</v>
      </c>
    </row>
    <row r="1390" spans="2:3" ht="12.75" x14ac:dyDescent="0.2">
      <c r="B1390">
        <v>3.695951</v>
      </c>
      <c r="C1390">
        <v>0.53260345272415199</v>
      </c>
    </row>
    <row r="1391" spans="2:3" ht="12.75" x14ac:dyDescent="0.2">
      <c r="B1391">
        <v>3.6957330000000002</v>
      </c>
      <c r="C1391">
        <v>0.53226692990229596</v>
      </c>
    </row>
    <row r="1392" spans="2:3" ht="12.75" x14ac:dyDescent="0.2">
      <c r="B1392">
        <v>3.6955</v>
      </c>
      <c r="C1392">
        <v>0.53193040708044004</v>
      </c>
    </row>
    <row r="1393" spans="2:3" ht="12.75" x14ac:dyDescent="0.2">
      <c r="B1393">
        <v>3.6952690000000001</v>
      </c>
      <c r="C1393">
        <v>0.531593884258584</v>
      </c>
    </row>
    <row r="1394" spans="2:3" ht="12.75" x14ac:dyDescent="0.2">
      <c r="B1394">
        <v>3.6950400000000001</v>
      </c>
      <c r="C1394">
        <v>0.53125736143672797</v>
      </c>
    </row>
    <row r="1395" spans="2:3" ht="12.75" x14ac:dyDescent="0.2">
      <c r="B1395">
        <v>3.6948059999999998</v>
      </c>
      <c r="C1395">
        <v>0.53092083861487205</v>
      </c>
    </row>
    <row r="1396" spans="2:3" ht="12.75" x14ac:dyDescent="0.2">
      <c r="B1396">
        <v>3.6945990000000002</v>
      </c>
      <c r="C1396">
        <v>0.53058431579301601</v>
      </c>
    </row>
    <row r="1397" spans="2:3" ht="12.75" x14ac:dyDescent="0.2">
      <c r="B1397">
        <v>3.6943649999999999</v>
      </c>
      <c r="C1397">
        <v>0.53023657554376502</v>
      </c>
    </row>
    <row r="1398" spans="2:3" ht="12.75" x14ac:dyDescent="0.2">
      <c r="B1398">
        <v>3.6941310000000001</v>
      </c>
      <c r="C1398">
        <v>0.52990005272190899</v>
      </c>
    </row>
    <row r="1399" spans="2:3" ht="12.75" x14ac:dyDescent="0.2">
      <c r="B1399">
        <v>3.6939120000000001</v>
      </c>
      <c r="C1399">
        <v>0.52956352990005295</v>
      </c>
    </row>
    <row r="1400" spans="2:3" ht="12.75" x14ac:dyDescent="0.2">
      <c r="B1400">
        <v>3.6936770000000001</v>
      </c>
      <c r="C1400">
        <v>0.52922700707819703</v>
      </c>
    </row>
    <row r="1401" spans="2:3" ht="12.75" x14ac:dyDescent="0.2">
      <c r="B1401">
        <v>3.693451</v>
      </c>
      <c r="C1401">
        <v>0.528890484256341</v>
      </c>
    </row>
    <row r="1402" spans="2:3" ht="12.75" x14ac:dyDescent="0.2">
      <c r="B1402">
        <v>3.6932</v>
      </c>
      <c r="C1402">
        <v>0.52855396143448397</v>
      </c>
    </row>
    <row r="1403" spans="2:3" ht="12.75" x14ac:dyDescent="0.2">
      <c r="B1403">
        <v>3.6929970000000001</v>
      </c>
      <c r="C1403">
        <v>0.52821743861262904</v>
      </c>
    </row>
    <row r="1404" spans="2:3" ht="12.75" x14ac:dyDescent="0.2">
      <c r="B1404">
        <v>3.6927720000000002</v>
      </c>
      <c r="C1404">
        <v>0.52788091579077301</v>
      </c>
    </row>
    <row r="1405" spans="2:3" ht="12.75" x14ac:dyDescent="0.2">
      <c r="B1405">
        <v>3.692529</v>
      </c>
      <c r="C1405">
        <v>0.52753317554152102</v>
      </c>
    </row>
    <row r="1406" spans="2:3" ht="12.75" x14ac:dyDescent="0.2">
      <c r="B1406">
        <v>3.6923059999999999</v>
      </c>
      <c r="C1406">
        <v>0.52719665271966498</v>
      </c>
    </row>
    <row r="1407" spans="2:3" ht="12.75" x14ac:dyDescent="0.2">
      <c r="B1407">
        <v>3.6920869999999999</v>
      </c>
      <c r="C1407">
        <v>0.52686012989780895</v>
      </c>
    </row>
    <row r="1408" spans="2:3" ht="12.75" x14ac:dyDescent="0.2">
      <c r="B1408">
        <v>3.6918609999999998</v>
      </c>
      <c r="C1408">
        <v>0.52652360707595303</v>
      </c>
    </row>
    <row r="1409" spans="2:3" ht="12.75" x14ac:dyDescent="0.2">
      <c r="B1409">
        <v>3.6916410000000002</v>
      </c>
      <c r="C1409">
        <v>0.52618708425409699</v>
      </c>
    </row>
    <row r="1410" spans="2:3" ht="12.75" x14ac:dyDescent="0.2">
      <c r="B1410">
        <v>3.6913969999999998</v>
      </c>
      <c r="C1410">
        <v>0.52585056143224096</v>
      </c>
    </row>
    <row r="1411" spans="2:3" ht="12.75" x14ac:dyDescent="0.2">
      <c r="B1411">
        <v>3.6911740000000002</v>
      </c>
      <c r="C1411">
        <v>0.52551403861038504</v>
      </c>
    </row>
    <row r="1412" spans="2:3" ht="12.75" x14ac:dyDescent="0.2">
      <c r="B1412">
        <v>3.690957</v>
      </c>
      <c r="C1412">
        <v>0.52516629836113404</v>
      </c>
    </row>
    <row r="1413" spans="2:3" ht="12.75" x14ac:dyDescent="0.2">
      <c r="B1413">
        <v>3.6907350000000001</v>
      </c>
      <c r="C1413">
        <v>0.52482977553927801</v>
      </c>
    </row>
    <row r="1414" spans="2:3" ht="12.75" x14ac:dyDescent="0.2">
      <c r="B1414">
        <v>3.6905130000000002</v>
      </c>
      <c r="C1414">
        <v>0.52449325271742198</v>
      </c>
    </row>
    <row r="1415" spans="2:3" ht="12.75" x14ac:dyDescent="0.2">
      <c r="B1415">
        <v>3.6902789999999999</v>
      </c>
      <c r="C1415">
        <v>0.52415672989556605</v>
      </c>
    </row>
    <row r="1416" spans="2:3" ht="12.75" x14ac:dyDescent="0.2">
      <c r="B1416">
        <v>3.6900599999999999</v>
      </c>
      <c r="C1416">
        <v>0.52382020707371002</v>
      </c>
    </row>
    <row r="1417" spans="2:3" ht="12.75" x14ac:dyDescent="0.2">
      <c r="B1417">
        <v>3.6898490000000002</v>
      </c>
      <c r="C1417">
        <v>0.52348368425185399</v>
      </c>
    </row>
    <row r="1418" spans="2:3" ht="12.75" x14ac:dyDescent="0.2">
      <c r="B1418">
        <v>3.6896239999999998</v>
      </c>
      <c r="C1418">
        <v>0.52314716142999795</v>
      </c>
    </row>
    <row r="1419" spans="2:3" ht="12.75" x14ac:dyDescent="0.2">
      <c r="B1419">
        <v>3.6894</v>
      </c>
      <c r="C1419">
        <v>0.52281063860814203</v>
      </c>
    </row>
    <row r="1420" spans="2:3" ht="12.75" x14ac:dyDescent="0.2">
      <c r="B1420">
        <v>3.6891799999999999</v>
      </c>
      <c r="C1420">
        <v>0.52246289835889004</v>
      </c>
    </row>
    <row r="1421" spans="2:3" ht="12.75" x14ac:dyDescent="0.2">
      <c r="B1421">
        <v>3.6889690000000002</v>
      </c>
      <c r="C1421">
        <v>0.522126375537034</v>
      </c>
    </row>
    <row r="1422" spans="2:3" ht="12.75" x14ac:dyDescent="0.2">
      <c r="B1422">
        <v>3.6887599999999998</v>
      </c>
      <c r="C1422">
        <v>0.52178985271517797</v>
      </c>
    </row>
    <row r="1423" spans="2:3" ht="12.75" x14ac:dyDescent="0.2">
      <c r="B1423">
        <v>3.688545</v>
      </c>
      <c r="C1423">
        <v>0.52145332989332205</v>
      </c>
    </row>
    <row r="1424" spans="2:3" ht="12.75" x14ac:dyDescent="0.2">
      <c r="B1424">
        <v>3.6883279999999998</v>
      </c>
      <c r="C1424">
        <v>0.52111680707146601</v>
      </c>
    </row>
    <row r="1425" spans="2:3" ht="12.75" x14ac:dyDescent="0.2">
      <c r="B1425">
        <v>3.68811</v>
      </c>
      <c r="C1425">
        <v>0.52078028424960998</v>
      </c>
    </row>
    <row r="1426" spans="2:3" ht="12.75" x14ac:dyDescent="0.2">
      <c r="B1426">
        <v>3.6878839999999999</v>
      </c>
      <c r="C1426">
        <v>0.52044376142775395</v>
      </c>
    </row>
    <row r="1427" spans="2:3" ht="12.75" x14ac:dyDescent="0.2">
      <c r="B1427">
        <v>3.687694</v>
      </c>
      <c r="C1427">
        <v>0.52010723860589803</v>
      </c>
    </row>
    <row r="1428" spans="2:3" ht="12.75" x14ac:dyDescent="0.2">
      <c r="B1428">
        <v>3.687468</v>
      </c>
      <c r="C1428">
        <v>0.51975949835664703</v>
      </c>
    </row>
    <row r="1429" spans="2:3" ht="12.75" x14ac:dyDescent="0.2">
      <c r="B1429">
        <v>3.6872500000000001</v>
      </c>
      <c r="C1429">
        <v>0.519422975534791</v>
      </c>
    </row>
    <row r="1430" spans="2:3" ht="12.75" x14ac:dyDescent="0.2">
      <c r="B1430">
        <v>3.6870470000000002</v>
      </c>
      <c r="C1430">
        <v>0.51908645271293496</v>
      </c>
    </row>
    <row r="1431" spans="2:3" ht="12.75" x14ac:dyDescent="0.2">
      <c r="B1431">
        <v>3.6868289999999999</v>
      </c>
      <c r="C1431">
        <v>0.51874992989107904</v>
      </c>
    </row>
    <row r="1432" spans="2:3" ht="12.75" x14ac:dyDescent="0.2">
      <c r="B1432">
        <v>3.6866089999999998</v>
      </c>
      <c r="C1432">
        <v>0.51841340706922301</v>
      </c>
    </row>
    <row r="1433" spans="2:3" ht="12.75" x14ac:dyDescent="0.2">
      <c r="B1433">
        <v>3.6864059999999998</v>
      </c>
      <c r="C1433">
        <v>0.51807688424736698</v>
      </c>
    </row>
    <row r="1434" spans="2:3" ht="12.75" x14ac:dyDescent="0.2">
      <c r="B1434">
        <v>3.6861860000000002</v>
      </c>
      <c r="C1434">
        <v>0.51774036142551105</v>
      </c>
    </row>
    <row r="1435" spans="2:3" ht="12.75" x14ac:dyDescent="0.2">
      <c r="B1435">
        <v>3.6859760000000001</v>
      </c>
      <c r="C1435">
        <v>0.51740383860365502</v>
      </c>
    </row>
    <row r="1436" spans="2:3" ht="12.75" x14ac:dyDescent="0.2">
      <c r="B1436">
        <v>3.6857869999999999</v>
      </c>
      <c r="C1436">
        <v>0.51705609835440303</v>
      </c>
    </row>
    <row r="1437" spans="2:3" ht="12.75" x14ac:dyDescent="0.2">
      <c r="B1437">
        <v>3.685559</v>
      </c>
      <c r="C1437">
        <v>0.51671957553254699</v>
      </c>
    </row>
    <row r="1438" spans="2:3" ht="12.75" x14ac:dyDescent="0.2">
      <c r="B1438">
        <v>3.6853699999999998</v>
      </c>
      <c r="C1438">
        <v>0.51638305271069096</v>
      </c>
    </row>
    <row r="1439" spans="2:3" ht="12.75" x14ac:dyDescent="0.2">
      <c r="B1439">
        <v>3.6851449999999999</v>
      </c>
      <c r="C1439">
        <v>0.51604652988883504</v>
      </c>
    </row>
    <row r="1440" spans="2:3" ht="12.75" x14ac:dyDescent="0.2">
      <c r="B1440">
        <v>3.684933</v>
      </c>
      <c r="C1440">
        <v>0.515710007066979</v>
      </c>
    </row>
    <row r="1441" spans="2:3" ht="12.75" x14ac:dyDescent="0.2">
      <c r="B1441">
        <v>3.6847259999999999</v>
      </c>
      <c r="C1441">
        <v>0.51537348424512297</v>
      </c>
    </row>
    <row r="1442" spans="2:3" ht="12.75" x14ac:dyDescent="0.2">
      <c r="B1442">
        <v>3.6845150000000002</v>
      </c>
      <c r="C1442">
        <v>0.51503696142326705</v>
      </c>
    </row>
    <row r="1443" spans="2:3" ht="12.75" x14ac:dyDescent="0.2">
      <c r="B1443">
        <v>3.6843170000000001</v>
      </c>
      <c r="C1443">
        <v>0.51468922117401605</v>
      </c>
    </row>
    <row r="1444" spans="2:3" ht="12.75" x14ac:dyDescent="0.2">
      <c r="B1444">
        <v>3.6841059999999999</v>
      </c>
      <c r="C1444">
        <v>0.51435269835216002</v>
      </c>
    </row>
    <row r="1445" spans="2:3" ht="12.75" x14ac:dyDescent="0.2">
      <c r="B1445">
        <v>3.683913</v>
      </c>
      <c r="C1445">
        <v>0.51401617553030399</v>
      </c>
    </row>
    <row r="1446" spans="2:3" ht="12.75" x14ac:dyDescent="0.2">
      <c r="B1446">
        <v>3.6837040000000001</v>
      </c>
      <c r="C1446">
        <v>0.51367965270844795</v>
      </c>
    </row>
    <row r="1447" spans="2:3" ht="12.75" x14ac:dyDescent="0.2">
      <c r="B1447">
        <v>3.683484</v>
      </c>
      <c r="C1447">
        <v>0.51334312988659203</v>
      </c>
    </row>
    <row r="1448" spans="2:3" ht="12.75" x14ac:dyDescent="0.2">
      <c r="B1448">
        <v>3.6832859999999998</v>
      </c>
      <c r="C1448">
        <v>0.513006607064736</v>
      </c>
    </row>
    <row r="1449" spans="2:3" ht="12.75" x14ac:dyDescent="0.2">
      <c r="B1449">
        <v>3.6830829999999999</v>
      </c>
      <c r="C1449">
        <v>0.51267008424287996</v>
      </c>
    </row>
    <row r="1450" spans="2:3" ht="12.75" x14ac:dyDescent="0.2">
      <c r="B1450">
        <v>3.6828660000000002</v>
      </c>
      <c r="C1450">
        <v>0.51233356142102404</v>
      </c>
    </row>
    <row r="1451" spans="2:3" ht="12.75" x14ac:dyDescent="0.2">
      <c r="B1451">
        <v>3.682661</v>
      </c>
      <c r="C1451">
        <v>0.51198582117177205</v>
      </c>
    </row>
    <row r="1452" spans="2:3" ht="12.75" x14ac:dyDescent="0.2">
      <c r="B1452">
        <v>3.682455</v>
      </c>
      <c r="C1452">
        <v>0.51164929834991602</v>
      </c>
    </row>
    <row r="1453" spans="2:3" ht="12.75" x14ac:dyDescent="0.2">
      <c r="B1453">
        <v>3.6822550000000001</v>
      </c>
      <c r="C1453">
        <v>0.51131277552805998</v>
      </c>
    </row>
    <row r="1454" spans="2:3" ht="12.75" x14ac:dyDescent="0.2">
      <c r="B1454">
        <v>3.6820499999999998</v>
      </c>
      <c r="C1454">
        <v>0.51097625270620395</v>
      </c>
    </row>
    <row r="1455" spans="2:3" ht="12.75" x14ac:dyDescent="0.2">
      <c r="B1455">
        <v>3.6818529999999998</v>
      </c>
      <c r="C1455">
        <v>0.51063972988434803</v>
      </c>
    </row>
    <row r="1456" spans="2:3" ht="12.75" x14ac:dyDescent="0.2">
      <c r="B1456">
        <v>3.6816689999999999</v>
      </c>
      <c r="C1456">
        <v>0.51030320706249199</v>
      </c>
    </row>
    <row r="1457" spans="2:3" ht="12.75" x14ac:dyDescent="0.2">
      <c r="B1457">
        <v>3.6814529999999999</v>
      </c>
      <c r="C1457">
        <v>0.50996668424063596</v>
      </c>
    </row>
    <row r="1458" spans="2:3" ht="12.75" x14ac:dyDescent="0.2">
      <c r="B1458">
        <v>3.681276</v>
      </c>
      <c r="C1458">
        <v>0.50963016141878004</v>
      </c>
    </row>
    <row r="1459" spans="2:3" ht="12.75" x14ac:dyDescent="0.2">
      <c r="B1459">
        <v>3.6810659999999999</v>
      </c>
      <c r="C1459">
        <v>0.50928242116952904</v>
      </c>
    </row>
    <row r="1460" spans="2:3" ht="12.75" x14ac:dyDescent="0.2">
      <c r="B1460">
        <v>3.6808670000000001</v>
      </c>
      <c r="C1460">
        <v>0.50894589834767301</v>
      </c>
    </row>
    <row r="1461" spans="2:3" ht="12.75" x14ac:dyDescent="0.2">
      <c r="B1461">
        <v>3.6806739999999998</v>
      </c>
      <c r="C1461">
        <v>0.50860937552581698</v>
      </c>
    </row>
    <row r="1462" spans="2:3" ht="12.75" x14ac:dyDescent="0.2">
      <c r="B1462">
        <v>3.6804700000000001</v>
      </c>
      <c r="C1462">
        <v>0.50827285270396105</v>
      </c>
    </row>
    <row r="1463" spans="2:3" ht="12.75" x14ac:dyDescent="0.2">
      <c r="B1463">
        <v>3.6802739999999998</v>
      </c>
      <c r="C1463">
        <v>0.50793632988210502</v>
      </c>
    </row>
    <row r="1464" spans="2:3" ht="12.75" x14ac:dyDescent="0.2">
      <c r="B1464">
        <v>3.6800700000000002</v>
      </c>
      <c r="C1464">
        <v>0.50759980706024899</v>
      </c>
    </row>
    <row r="1465" spans="2:3" ht="12.75" x14ac:dyDescent="0.2">
      <c r="B1465">
        <v>3.6798700000000002</v>
      </c>
      <c r="C1465">
        <v>0.50726328423839295</v>
      </c>
    </row>
    <row r="1466" spans="2:3" ht="12.75" x14ac:dyDescent="0.2">
      <c r="B1466">
        <v>3.6796799999999998</v>
      </c>
      <c r="C1466">
        <v>0.50691554398914196</v>
      </c>
    </row>
    <row r="1467" spans="2:3" ht="12.75" x14ac:dyDescent="0.2">
      <c r="B1467">
        <v>3.6794820000000001</v>
      </c>
      <c r="C1467">
        <v>0.50657902116728604</v>
      </c>
    </row>
    <row r="1468" spans="2:3" ht="12.75" x14ac:dyDescent="0.2">
      <c r="B1468">
        <v>3.679287</v>
      </c>
      <c r="C1468">
        <v>0.506242498345429</v>
      </c>
    </row>
    <row r="1469" spans="2:3" ht="12.75" x14ac:dyDescent="0.2">
      <c r="B1469">
        <v>3.6790769999999999</v>
      </c>
      <c r="C1469">
        <v>0.50590597552357297</v>
      </c>
    </row>
    <row r="1470" spans="2:3" ht="12.75" x14ac:dyDescent="0.2">
      <c r="B1470">
        <v>3.6788729999999998</v>
      </c>
      <c r="C1470">
        <v>0.50556945270171705</v>
      </c>
    </row>
    <row r="1471" spans="2:3" ht="12.75" x14ac:dyDescent="0.2">
      <c r="B1471">
        <v>3.6786799999999999</v>
      </c>
      <c r="C1471">
        <v>0.50523292987986201</v>
      </c>
    </row>
    <row r="1472" spans="2:3" ht="12.75" x14ac:dyDescent="0.2">
      <c r="B1472">
        <v>3.6784829999999999</v>
      </c>
      <c r="C1472">
        <v>0.50489640705800498</v>
      </c>
    </row>
    <row r="1473" spans="2:3" ht="12.75" x14ac:dyDescent="0.2">
      <c r="B1473">
        <v>3.6782889999999999</v>
      </c>
      <c r="C1473">
        <v>0.50455988423614895</v>
      </c>
    </row>
    <row r="1474" spans="2:3" ht="12.75" x14ac:dyDescent="0.2">
      <c r="B1474">
        <v>3.67808</v>
      </c>
      <c r="C1474">
        <v>0.50421214398689795</v>
      </c>
    </row>
    <row r="1475" spans="2:3" ht="12.75" x14ac:dyDescent="0.2">
      <c r="B1475">
        <v>3.6779199999999999</v>
      </c>
      <c r="C1475">
        <v>0.50387562116504203</v>
      </c>
    </row>
    <row r="1476" spans="2:3" ht="12.75" x14ac:dyDescent="0.2">
      <c r="B1476">
        <v>3.677718</v>
      </c>
      <c r="C1476">
        <v>0.503539098343186</v>
      </c>
    </row>
    <row r="1477" spans="2:3" ht="12.75" x14ac:dyDescent="0.2">
      <c r="B1477">
        <v>3.6775099999999998</v>
      </c>
      <c r="C1477">
        <v>0.50320257552132996</v>
      </c>
    </row>
    <row r="1478" spans="2:3" ht="12.75" x14ac:dyDescent="0.2">
      <c r="B1478">
        <v>3.6773229999999999</v>
      </c>
      <c r="C1478">
        <v>0.50286605269947404</v>
      </c>
    </row>
    <row r="1479" spans="2:3" ht="12.75" x14ac:dyDescent="0.2">
      <c r="B1479">
        <v>3.6771189999999998</v>
      </c>
      <c r="C1479">
        <v>0.50252952987761801</v>
      </c>
    </row>
    <row r="1480" spans="2:3" ht="12.75" x14ac:dyDescent="0.2">
      <c r="B1480">
        <v>3.6769409999999998</v>
      </c>
      <c r="C1480">
        <v>0.50219300705576198</v>
      </c>
    </row>
    <row r="1481" spans="2:3" ht="12.75" x14ac:dyDescent="0.2">
      <c r="B1481">
        <v>3.6767479999999999</v>
      </c>
      <c r="C1481">
        <v>0.50185648423390605</v>
      </c>
    </row>
    <row r="1482" spans="2:3" ht="12.75" x14ac:dyDescent="0.2">
      <c r="B1482">
        <v>3.6765560000000002</v>
      </c>
      <c r="C1482">
        <v>0.50150874398465395</v>
      </c>
    </row>
    <row r="1483" spans="2:3" ht="12.75" x14ac:dyDescent="0.2">
      <c r="B1483">
        <v>3.6763669999999999</v>
      </c>
      <c r="C1483">
        <v>0.50117222116279803</v>
      </c>
    </row>
    <row r="1484" spans="2:3" ht="12.75" x14ac:dyDescent="0.2">
      <c r="B1484">
        <v>3.676167</v>
      </c>
      <c r="C1484">
        <v>0.50083569834094299</v>
      </c>
    </row>
    <row r="1485" spans="2:3" ht="12.75" x14ac:dyDescent="0.2">
      <c r="B1485">
        <v>3.67598</v>
      </c>
      <c r="C1485">
        <v>0.50049917551908596</v>
      </c>
    </row>
    <row r="1486" spans="2:3" ht="12.75" x14ac:dyDescent="0.2">
      <c r="B1486">
        <v>3.6757909999999998</v>
      </c>
      <c r="C1486">
        <v>0.50016265269723004</v>
      </c>
    </row>
    <row r="1487" spans="2:3" ht="12.75" x14ac:dyDescent="0.2">
      <c r="B1487">
        <v>3.6756030000000002</v>
      </c>
      <c r="C1487">
        <v>0.499826129875374</v>
      </c>
    </row>
    <row r="1488" spans="2:3" ht="12.75" x14ac:dyDescent="0.2">
      <c r="B1488">
        <v>3.6753999999999998</v>
      </c>
      <c r="C1488">
        <v>0.49948960705351803</v>
      </c>
    </row>
    <row r="1489" spans="2:3" ht="12.75" x14ac:dyDescent="0.2">
      <c r="B1489">
        <v>3.6752050000000001</v>
      </c>
      <c r="C1489">
        <v>0.49915308423166199</v>
      </c>
    </row>
    <row r="1490" spans="2:3" ht="12.75" x14ac:dyDescent="0.2">
      <c r="B1490">
        <v>3.675027</v>
      </c>
      <c r="C1490">
        <v>0.498805343982411</v>
      </c>
    </row>
    <row r="1491" spans="2:3" ht="12.75" x14ac:dyDescent="0.2">
      <c r="B1491">
        <v>3.6748159999999999</v>
      </c>
      <c r="C1491">
        <v>0.49846882116055502</v>
      </c>
    </row>
    <row r="1492" spans="2:3" ht="12.75" x14ac:dyDescent="0.2">
      <c r="B1492">
        <v>3.6746400000000001</v>
      </c>
      <c r="C1492">
        <v>0.49813229833869899</v>
      </c>
    </row>
    <row r="1493" spans="2:3" ht="12.75" x14ac:dyDescent="0.2">
      <c r="B1493">
        <v>3.674458</v>
      </c>
      <c r="C1493">
        <v>0.49779577551684301</v>
      </c>
    </row>
    <row r="1494" spans="2:3" ht="12.75" x14ac:dyDescent="0.2">
      <c r="B1494">
        <v>3.6742750000000002</v>
      </c>
      <c r="C1494">
        <v>0.49745925269498698</v>
      </c>
    </row>
    <row r="1495" spans="2:3" ht="12.75" x14ac:dyDescent="0.2">
      <c r="B1495">
        <v>3.6740879999999998</v>
      </c>
      <c r="C1495">
        <v>0.497122729873131</v>
      </c>
    </row>
    <row r="1496" spans="2:3" ht="12.75" x14ac:dyDescent="0.2">
      <c r="B1496">
        <v>3.6738909999999998</v>
      </c>
      <c r="C1496">
        <v>0.49678620705127502</v>
      </c>
    </row>
    <row r="1497" spans="2:3" ht="12.75" x14ac:dyDescent="0.2">
      <c r="B1497">
        <v>3.673705</v>
      </c>
      <c r="C1497">
        <v>0.49644968422941899</v>
      </c>
    </row>
    <row r="1498" spans="2:3" ht="12.75" x14ac:dyDescent="0.2">
      <c r="B1498">
        <v>3.6735169999999999</v>
      </c>
      <c r="C1498">
        <v>0.49610194398016799</v>
      </c>
    </row>
    <row r="1499" spans="2:3" ht="12.75" x14ac:dyDescent="0.2">
      <c r="B1499">
        <v>3.6733410000000002</v>
      </c>
      <c r="C1499">
        <v>0.49576542115831201</v>
      </c>
    </row>
    <row r="1500" spans="2:3" ht="12.75" x14ac:dyDescent="0.2">
      <c r="B1500">
        <v>3.6731560000000001</v>
      </c>
      <c r="C1500">
        <v>0.49542889833645498</v>
      </c>
    </row>
    <row r="1501" spans="2:3" ht="12.75" x14ac:dyDescent="0.2">
      <c r="B1501">
        <v>3.6729759999999998</v>
      </c>
      <c r="C1501">
        <v>0.4950923755146</v>
      </c>
    </row>
    <row r="1502" spans="2:3" ht="12.75" x14ac:dyDescent="0.2">
      <c r="B1502">
        <v>3.672793</v>
      </c>
      <c r="C1502">
        <v>0.49475585269274402</v>
      </c>
    </row>
    <row r="1503" spans="2:3" ht="12.75" x14ac:dyDescent="0.2">
      <c r="B1503">
        <v>3.672612</v>
      </c>
      <c r="C1503">
        <v>0.49441932987088699</v>
      </c>
    </row>
    <row r="1504" spans="2:3" ht="12.75" x14ac:dyDescent="0.2">
      <c r="B1504">
        <v>3.6724169999999998</v>
      </c>
      <c r="C1504">
        <v>0.49408280704903101</v>
      </c>
    </row>
    <row r="1505" spans="2:3" ht="12.75" x14ac:dyDescent="0.2">
      <c r="B1505">
        <v>3.6722440000000001</v>
      </c>
      <c r="C1505">
        <v>0.49374628422717498</v>
      </c>
    </row>
    <row r="1506" spans="2:3" ht="12.75" x14ac:dyDescent="0.2">
      <c r="B1506">
        <v>3.6720600000000001</v>
      </c>
      <c r="C1506">
        <v>0.49339854397792399</v>
      </c>
    </row>
    <row r="1507" spans="2:3" ht="12.75" x14ac:dyDescent="0.2">
      <c r="B1507">
        <v>3.6718639999999998</v>
      </c>
      <c r="C1507">
        <v>0.49306202115606801</v>
      </c>
    </row>
    <row r="1508" spans="2:3" ht="12.75" x14ac:dyDescent="0.2">
      <c r="B1508">
        <v>3.6716890000000002</v>
      </c>
      <c r="C1508">
        <v>0.49272549833421198</v>
      </c>
    </row>
    <row r="1509" spans="2:3" ht="12.75" x14ac:dyDescent="0.2">
      <c r="B1509">
        <v>3.6715070000000001</v>
      </c>
      <c r="C1509">
        <v>0.492388975512356</v>
      </c>
    </row>
    <row r="1510" spans="2:3" ht="12.75" x14ac:dyDescent="0.2">
      <c r="B1510">
        <v>3.6713279999999999</v>
      </c>
      <c r="C1510">
        <v>0.49205245269050002</v>
      </c>
    </row>
    <row r="1511" spans="2:3" ht="12.75" x14ac:dyDescent="0.2">
      <c r="B1511">
        <v>3.6711320000000001</v>
      </c>
      <c r="C1511">
        <v>0.49171592986864399</v>
      </c>
    </row>
    <row r="1512" spans="2:3" ht="12.75" x14ac:dyDescent="0.2">
      <c r="B1512">
        <v>3.6709529999999999</v>
      </c>
      <c r="C1512">
        <v>0.49137940704678801</v>
      </c>
    </row>
    <row r="1513" spans="2:3" ht="12.75" x14ac:dyDescent="0.2">
      <c r="B1513">
        <v>3.670785</v>
      </c>
      <c r="C1513">
        <v>0.49104288422493197</v>
      </c>
    </row>
    <row r="1514" spans="2:3" ht="12.75" x14ac:dyDescent="0.2">
      <c r="B1514">
        <v>3.670604</v>
      </c>
      <c r="C1514">
        <v>0.49069514397568098</v>
      </c>
    </row>
    <row r="1515" spans="2:3" ht="12.75" x14ac:dyDescent="0.2">
      <c r="B1515">
        <v>3.6704270000000001</v>
      </c>
      <c r="C1515">
        <v>0.490358621153825</v>
      </c>
    </row>
    <row r="1516" spans="2:3" ht="12.75" x14ac:dyDescent="0.2">
      <c r="B1516">
        <v>3.670239</v>
      </c>
      <c r="C1516">
        <v>0.49002209833196803</v>
      </c>
    </row>
    <row r="1517" spans="2:3" ht="12.75" x14ac:dyDescent="0.2">
      <c r="B1517">
        <v>3.670048</v>
      </c>
      <c r="C1517">
        <v>0.48968557551011199</v>
      </c>
    </row>
    <row r="1518" spans="2:3" ht="12.75" x14ac:dyDescent="0.2">
      <c r="B1518">
        <v>3.6698849999999998</v>
      </c>
      <c r="C1518">
        <v>0.48934905268825601</v>
      </c>
    </row>
    <row r="1519" spans="2:3" ht="12.75" x14ac:dyDescent="0.2">
      <c r="B1519">
        <v>3.6696960000000001</v>
      </c>
      <c r="C1519">
        <v>0.48901252986639998</v>
      </c>
    </row>
    <row r="1520" spans="2:3" ht="12.75" x14ac:dyDescent="0.2">
      <c r="B1520">
        <v>3.6695129999999998</v>
      </c>
      <c r="C1520">
        <v>0.488676007044544</v>
      </c>
    </row>
    <row r="1521" spans="2:3" ht="12.75" x14ac:dyDescent="0.2">
      <c r="B1521">
        <v>3.6693340000000001</v>
      </c>
      <c r="C1521">
        <v>0.48833948422268803</v>
      </c>
    </row>
    <row r="1522" spans="2:3" ht="12.75" x14ac:dyDescent="0.2">
      <c r="B1522">
        <v>3.6691699999999998</v>
      </c>
      <c r="C1522">
        <v>0.48799174397343698</v>
      </c>
    </row>
    <row r="1523" spans="2:3" ht="12.75" x14ac:dyDescent="0.2">
      <c r="B1523">
        <v>3.6689799999999999</v>
      </c>
      <c r="C1523">
        <v>0.487655221151581</v>
      </c>
    </row>
    <row r="1524" spans="2:3" ht="12.75" x14ac:dyDescent="0.2">
      <c r="B1524">
        <v>3.668812</v>
      </c>
      <c r="C1524">
        <v>0.48731869832972502</v>
      </c>
    </row>
    <row r="1525" spans="2:3" ht="12.75" x14ac:dyDescent="0.2">
      <c r="B1525">
        <v>3.6686239999999999</v>
      </c>
      <c r="C1525">
        <v>0.48698217550786899</v>
      </c>
    </row>
    <row r="1526" spans="2:3" ht="12.75" x14ac:dyDescent="0.2">
      <c r="B1526">
        <v>3.6684559999999999</v>
      </c>
      <c r="C1526">
        <v>0.48664565268601301</v>
      </c>
    </row>
    <row r="1527" spans="2:3" ht="12.75" x14ac:dyDescent="0.2">
      <c r="B1527">
        <v>3.6682579999999998</v>
      </c>
      <c r="C1527">
        <v>0.48630912986415697</v>
      </c>
    </row>
    <row r="1528" spans="2:3" ht="12.75" x14ac:dyDescent="0.2">
      <c r="B1528">
        <v>3.668085</v>
      </c>
      <c r="C1528">
        <v>0.485972607042301</v>
      </c>
    </row>
    <row r="1529" spans="2:3" ht="12.75" x14ac:dyDescent="0.2">
      <c r="B1529">
        <v>3.6679089999999999</v>
      </c>
      <c r="C1529">
        <v>0.48563608422044502</v>
      </c>
    </row>
    <row r="1530" spans="2:3" ht="12.75" x14ac:dyDescent="0.2">
      <c r="B1530">
        <v>3.6677490000000001</v>
      </c>
      <c r="C1530">
        <v>0.48528834397119402</v>
      </c>
    </row>
    <row r="1531" spans="2:3" ht="12.75" x14ac:dyDescent="0.2">
      <c r="B1531">
        <v>3.6675650000000002</v>
      </c>
      <c r="C1531">
        <v>0.48495182114933799</v>
      </c>
    </row>
    <row r="1532" spans="2:3" ht="12.75" x14ac:dyDescent="0.2">
      <c r="B1532">
        <v>3.6674000000000002</v>
      </c>
      <c r="C1532">
        <v>0.48461529832748201</v>
      </c>
    </row>
    <row r="1533" spans="2:3" ht="12.75" x14ac:dyDescent="0.2">
      <c r="B1533">
        <v>3.6672180000000001</v>
      </c>
      <c r="C1533">
        <v>0.48427877550562598</v>
      </c>
    </row>
    <row r="1534" spans="2:3" ht="12.75" x14ac:dyDescent="0.2">
      <c r="B1534">
        <v>3.6670539999999998</v>
      </c>
      <c r="C1534">
        <v>0.483942252683769</v>
      </c>
    </row>
    <row r="1535" spans="2:3" ht="12.75" x14ac:dyDescent="0.2">
      <c r="B1535">
        <v>3.6668820000000002</v>
      </c>
      <c r="C1535">
        <v>0.48360572986191303</v>
      </c>
    </row>
    <row r="1536" spans="2:3" ht="12.75" x14ac:dyDescent="0.2">
      <c r="B1536">
        <v>3.6667010000000002</v>
      </c>
      <c r="C1536">
        <v>0.48326920704005699</v>
      </c>
    </row>
    <row r="1537" spans="2:3" ht="12.75" x14ac:dyDescent="0.2">
      <c r="B1537">
        <v>3.6665199999999998</v>
      </c>
      <c r="C1537">
        <v>0.48293268421820101</v>
      </c>
    </row>
    <row r="1538" spans="2:3" ht="12.75" x14ac:dyDescent="0.2">
      <c r="B1538">
        <v>3.6663579999999998</v>
      </c>
      <c r="C1538">
        <v>0.48258494396895002</v>
      </c>
    </row>
    <row r="1539" spans="2:3" ht="12.75" x14ac:dyDescent="0.2">
      <c r="B1539">
        <v>3.6661860000000002</v>
      </c>
      <c r="C1539">
        <v>0.48224842114709399</v>
      </c>
    </row>
    <row r="1540" spans="2:3" ht="12.75" x14ac:dyDescent="0.2">
      <c r="B1540">
        <v>3.6660089999999999</v>
      </c>
      <c r="C1540">
        <v>0.48191189832523801</v>
      </c>
    </row>
    <row r="1541" spans="2:3" ht="12.75" x14ac:dyDescent="0.2">
      <c r="B1541">
        <v>3.6658230000000001</v>
      </c>
      <c r="C1541">
        <v>0.48157537550338197</v>
      </c>
    </row>
    <row r="1542" spans="2:3" ht="12.75" x14ac:dyDescent="0.2">
      <c r="B1542">
        <v>3.6656599999999999</v>
      </c>
      <c r="C1542">
        <v>0.481238852681526</v>
      </c>
    </row>
    <row r="1543" spans="2:3" ht="12.75" x14ac:dyDescent="0.2">
      <c r="B1543">
        <v>3.6654770000000001</v>
      </c>
      <c r="C1543">
        <v>0.48090232985967002</v>
      </c>
    </row>
    <row r="1544" spans="2:3" ht="12.75" x14ac:dyDescent="0.2">
      <c r="B1544">
        <v>3.6653150000000001</v>
      </c>
      <c r="C1544">
        <v>0.48056580703781399</v>
      </c>
    </row>
    <row r="1545" spans="2:3" ht="12.75" x14ac:dyDescent="0.2">
      <c r="B1545">
        <v>3.665146</v>
      </c>
      <c r="C1545">
        <v>0.48021806678856299</v>
      </c>
    </row>
    <row r="1546" spans="2:3" ht="12.75" x14ac:dyDescent="0.2">
      <c r="B1546">
        <v>3.6649780000000001</v>
      </c>
      <c r="C1546">
        <v>0.47988154396670701</v>
      </c>
    </row>
    <row r="1547" spans="2:3" ht="12.75" x14ac:dyDescent="0.2">
      <c r="B1547">
        <v>3.6647859999999999</v>
      </c>
      <c r="C1547">
        <v>0.47954502114485098</v>
      </c>
    </row>
    <row r="1548" spans="2:3" ht="12.75" x14ac:dyDescent="0.2">
      <c r="B1548">
        <v>3.6646390000000002</v>
      </c>
      <c r="C1548">
        <v>0.479208498322995</v>
      </c>
    </row>
    <row r="1549" spans="2:3" ht="12.75" x14ac:dyDescent="0.2">
      <c r="B1549">
        <v>3.664479</v>
      </c>
      <c r="C1549">
        <v>0.47887197550113902</v>
      </c>
    </row>
    <row r="1550" spans="2:3" ht="12.75" x14ac:dyDescent="0.2">
      <c r="B1550">
        <v>3.664304</v>
      </c>
      <c r="C1550">
        <v>0.47853545267928299</v>
      </c>
    </row>
    <row r="1551" spans="2:3" ht="12.75" x14ac:dyDescent="0.2">
      <c r="B1551">
        <v>3.6641279999999998</v>
      </c>
      <c r="C1551">
        <v>0.47819892985742601</v>
      </c>
    </row>
    <row r="1552" spans="2:3" ht="12.75" x14ac:dyDescent="0.2">
      <c r="B1552">
        <v>3.6639539999999999</v>
      </c>
      <c r="C1552">
        <v>0.47786240703556998</v>
      </c>
    </row>
    <row r="1553" spans="2:3" ht="12.75" x14ac:dyDescent="0.2">
      <c r="B1553">
        <v>3.6637930000000001</v>
      </c>
      <c r="C1553">
        <v>0.47751466678631899</v>
      </c>
    </row>
    <row r="1554" spans="2:3" ht="12.75" x14ac:dyDescent="0.2">
      <c r="B1554">
        <v>3.6636389999999999</v>
      </c>
      <c r="C1554">
        <v>0.47717814396446301</v>
      </c>
    </row>
    <row r="1555" spans="2:3" ht="12.75" x14ac:dyDescent="0.2">
      <c r="B1555">
        <v>3.663446</v>
      </c>
      <c r="C1555">
        <v>0.47684162114260698</v>
      </c>
    </row>
    <row r="1556" spans="2:3" ht="12.75" x14ac:dyDescent="0.2">
      <c r="B1556">
        <v>3.6633119999999999</v>
      </c>
      <c r="C1556">
        <v>0.476505098320751</v>
      </c>
    </row>
    <row r="1557" spans="2:3" ht="12.75" x14ac:dyDescent="0.2">
      <c r="B1557">
        <v>3.6631300000000002</v>
      </c>
      <c r="C1557">
        <v>0.47616857549889502</v>
      </c>
    </row>
    <row r="1558" spans="2:3" ht="12.75" x14ac:dyDescent="0.2">
      <c r="B1558">
        <v>3.6629589999999999</v>
      </c>
      <c r="C1558">
        <v>0.47583205267703899</v>
      </c>
    </row>
    <row r="1559" spans="2:3" ht="12.75" x14ac:dyDescent="0.2">
      <c r="B1559">
        <v>3.6627839999999998</v>
      </c>
      <c r="C1559">
        <v>0.47549552985518301</v>
      </c>
    </row>
    <row r="1560" spans="2:3" ht="12.75" x14ac:dyDescent="0.2">
      <c r="B1560">
        <v>3.6626270000000001</v>
      </c>
      <c r="C1560">
        <v>0.47515900703332697</v>
      </c>
    </row>
    <row r="1561" spans="2:3" ht="12.75" x14ac:dyDescent="0.2">
      <c r="B1561">
        <v>3.6624590000000001</v>
      </c>
      <c r="C1561">
        <v>0.47481126678407598</v>
      </c>
    </row>
    <row r="1562" spans="2:3" ht="12.75" x14ac:dyDescent="0.2">
      <c r="B1562">
        <v>3.6623009999999998</v>
      </c>
      <c r="C1562">
        <v>0.47447474396222</v>
      </c>
    </row>
    <row r="1563" spans="2:3" ht="12.75" x14ac:dyDescent="0.2">
      <c r="B1563">
        <v>3.6621429999999999</v>
      </c>
      <c r="C1563">
        <v>0.47413822114036402</v>
      </c>
    </row>
    <row r="1564" spans="2:3" ht="12.75" x14ac:dyDescent="0.2">
      <c r="B1564">
        <v>3.661975</v>
      </c>
      <c r="C1564">
        <v>0.47380169831850799</v>
      </c>
    </row>
    <row r="1565" spans="2:3" ht="12.75" x14ac:dyDescent="0.2">
      <c r="B1565">
        <v>3.6618040000000001</v>
      </c>
      <c r="C1565">
        <v>0.47346517549665201</v>
      </c>
    </row>
    <row r="1566" spans="2:3" ht="12.75" x14ac:dyDescent="0.2">
      <c r="B1566">
        <v>3.6616580000000001</v>
      </c>
      <c r="C1566">
        <v>0.47312865267479598</v>
      </c>
    </row>
    <row r="1567" spans="2:3" ht="12.75" x14ac:dyDescent="0.2">
      <c r="B1567">
        <v>3.6614810000000002</v>
      </c>
      <c r="C1567">
        <v>0.47279212985294</v>
      </c>
    </row>
    <row r="1568" spans="2:3" ht="12.75" x14ac:dyDescent="0.2">
      <c r="B1568">
        <v>3.6613220000000002</v>
      </c>
      <c r="C1568">
        <v>0.47245560703108402</v>
      </c>
    </row>
    <row r="1569" spans="2:3" ht="12.75" x14ac:dyDescent="0.2">
      <c r="B1569">
        <v>3.6611600000000002</v>
      </c>
      <c r="C1569">
        <v>0.47210786678183198</v>
      </c>
    </row>
    <row r="1570" spans="2:3" ht="12.75" x14ac:dyDescent="0.2">
      <c r="B1570">
        <v>3.6609929999999999</v>
      </c>
      <c r="C1570">
        <v>0.471771343959976</v>
      </c>
    </row>
    <row r="1571" spans="2:3" ht="12.75" x14ac:dyDescent="0.2">
      <c r="B1571">
        <v>3.6608489999999998</v>
      </c>
      <c r="C1571">
        <v>0.47143482113812002</v>
      </c>
    </row>
    <row r="1572" spans="2:3" ht="12.75" x14ac:dyDescent="0.2">
      <c r="B1572">
        <v>3.660666</v>
      </c>
      <c r="C1572">
        <v>0.47109829831626399</v>
      </c>
    </row>
    <row r="1573" spans="2:3" ht="12.75" x14ac:dyDescent="0.2">
      <c r="B1573">
        <v>3.6605080000000001</v>
      </c>
      <c r="C1573">
        <v>0.47076177549440801</v>
      </c>
    </row>
    <row r="1574" spans="2:3" ht="12.75" x14ac:dyDescent="0.2">
      <c r="B1574">
        <v>3.6603349999999999</v>
      </c>
      <c r="C1574">
        <v>0.47042525267255197</v>
      </c>
    </row>
    <row r="1575" spans="2:3" ht="12.75" x14ac:dyDescent="0.2">
      <c r="B1575">
        <v>3.6601680000000001</v>
      </c>
      <c r="C1575">
        <v>0.470088729850696</v>
      </c>
    </row>
    <row r="1576" spans="2:3" ht="12.75" x14ac:dyDescent="0.2">
      <c r="B1576">
        <v>3.6600199999999998</v>
      </c>
      <c r="C1576">
        <v>0.46975220702884002</v>
      </c>
    </row>
    <row r="1577" spans="2:3" ht="12.75" x14ac:dyDescent="0.2">
      <c r="B1577">
        <v>3.65985</v>
      </c>
      <c r="C1577">
        <v>0.46940446677958902</v>
      </c>
    </row>
    <row r="1578" spans="2:3" ht="12.75" x14ac:dyDescent="0.2">
      <c r="B1578">
        <v>3.6596869999999999</v>
      </c>
      <c r="C1578">
        <v>0.46906794395773299</v>
      </c>
    </row>
    <row r="1579" spans="2:3" ht="12.75" x14ac:dyDescent="0.2">
      <c r="B1579">
        <v>3.6595200000000001</v>
      </c>
      <c r="C1579">
        <v>0.46873142113587701</v>
      </c>
    </row>
    <row r="1580" spans="2:3" ht="12.75" x14ac:dyDescent="0.2">
      <c r="B1580">
        <v>3.6593520000000002</v>
      </c>
      <c r="C1580">
        <v>0.46839489831402098</v>
      </c>
    </row>
    <row r="1581" spans="2:3" ht="12.75" x14ac:dyDescent="0.2">
      <c r="B1581">
        <v>3.659186</v>
      </c>
      <c r="C1581">
        <v>0.468058375492165</v>
      </c>
    </row>
    <row r="1582" spans="2:3" ht="12.75" x14ac:dyDescent="0.2">
      <c r="B1582">
        <v>3.659008</v>
      </c>
      <c r="C1582">
        <v>0.46772185267030902</v>
      </c>
    </row>
    <row r="1583" spans="2:3" ht="12.75" x14ac:dyDescent="0.2">
      <c r="B1583">
        <v>3.6588449999999999</v>
      </c>
      <c r="C1583">
        <v>0.46738532984845199</v>
      </c>
    </row>
    <row r="1584" spans="2:3" ht="12.75" x14ac:dyDescent="0.2">
      <c r="B1584">
        <v>3.6586850000000002</v>
      </c>
      <c r="C1584">
        <v>0.46704880702659701</v>
      </c>
    </row>
    <row r="1585" spans="2:3" ht="12.75" x14ac:dyDescent="0.2">
      <c r="B1585">
        <v>3.6585299999999998</v>
      </c>
      <c r="C1585">
        <v>0.46670106677734502</v>
      </c>
    </row>
    <row r="1586" spans="2:3" ht="12.75" x14ac:dyDescent="0.2">
      <c r="B1586">
        <v>3.6583619999999999</v>
      </c>
      <c r="C1586">
        <v>0.46636454395548899</v>
      </c>
    </row>
    <row r="1587" spans="2:3" ht="12.75" x14ac:dyDescent="0.2">
      <c r="B1587">
        <v>3.65821</v>
      </c>
      <c r="C1587">
        <v>0.46602802113363301</v>
      </c>
    </row>
    <row r="1588" spans="2:3" ht="12.75" x14ac:dyDescent="0.2">
      <c r="B1588">
        <v>3.6580330000000001</v>
      </c>
      <c r="C1588">
        <v>0.46569149831177697</v>
      </c>
    </row>
    <row r="1589" spans="2:3" ht="12.75" x14ac:dyDescent="0.2">
      <c r="B1589">
        <v>3.657896</v>
      </c>
      <c r="C1589">
        <v>0.465354975489921</v>
      </c>
    </row>
    <row r="1590" spans="2:3" ht="12.75" x14ac:dyDescent="0.2">
      <c r="B1590">
        <v>3.6577419999999998</v>
      </c>
      <c r="C1590">
        <v>0.46501845266806502</v>
      </c>
    </row>
    <row r="1591" spans="2:3" ht="12.75" x14ac:dyDescent="0.2">
      <c r="B1591">
        <v>3.657594</v>
      </c>
      <c r="C1591">
        <v>0.46468192984620899</v>
      </c>
    </row>
    <row r="1592" spans="2:3" ht="12.75" x14ac:dyDescent="0.2">
      <c r="B1592">
        <v>3.657416</v>
      </c>
      <c r="C1592">
        <v>0.46434540702435301</v>
      </c>
    </row>
    <row r="1593" spans="2:3" ht="12.75" x14ac:dyDescent="0.2">
      <c r="B1593">
        <v>3.657257</v>
      </c>
      <c r="C1593">
        <v>0.46399766677510201</v>
      </c>
    </row>
    <row r="1594" spans="2:3" ht="12.75" x14ac:dyDescent="0.2">
      <c r="B1594">
        <v>3.6571050000000001</v>
      </c>
      <c r="C1594">
        <v>0.46366114395324598</v>
      </c>
    </row>
    <row r="1595" spans="2:3" ht="12.75" x14ac:dyDescent="0.2">
      <c r="B1595">
        <v>3.656962</v>
      </c>
      <c r="C1595">
        <v>0.46332462113139</v>
      </c>
    </row>
    <row r="1596" spans="2:3" ht="12.75" x14ac:dyDescent="0.2">
      <c r="B1596">
        <v>3.6568209999999999</v>
      </c>
      <c r="C1596">
        <v>0.46298809830953402</v>
      </c>
    </row>
    <row r="1597" spans="2:3" ht="12.75" x14ac:dyDescent="0.2">
      <c r="B1597">
        <v>3.6566550000000002</v>
      </c>
      <c r="C1597">
        <v>0.46265157548767799</v>
      </c>
    </row>
    <row r="1598" spans="2:3" ht="12.75" x14ac:dyDescent="0.2">
      <c r="B1598">
        <v>3.6564869999999998</v>
      </c>
      <c r="C1598">
        <v>0.46231505266582201</v>
      </c>
    </row>
    <row r="1599" spans="2:3" ht="12.75" x14ac:dyDescent="0.2">
      <c r="B1599">
        <v>3.6563430000000001</v>
      </c>
      <c r="C1599">
        <v>0.46197852984396598</v>
      </c>
    </row>
    <row r="1600" spans="2:3" ht="12.75" x14ac:dyDescent="0.2">
      <c r="B1600">
        <v>3.6562030000000001</v>
      </c>
      <c r="C1600">
        <v>0.46163078959471399</v>
      </c>
    </row>
    <row r="1601" spans="2:3" ht="12.75" x14ac:dyDescent="0.2">
      <c r="B1601">
        <v>3.6560389999999998</v>
      </c>
      <c r="C1601">
        <v>0.46129426677285801</v>
      </c>
    </row>
    <row r="1602" spans="2:3" ht="12.75" x14ac:dyDescent="0.2">
      <c r="B1602">
        <v>3.6558730000000002</v>
      </c>
      <c r="C1602">
        <v>0.46095774395100197</v>
      </c>
    </row>
    <row r="1603" spans="2:3" ht="12.75" x14ac:dyDescent="0.2">
      <c r="B1603">
        <v>3.6557279999999999</v>
      </c>
      <c r="C1603">
        <v>0.460621221129146</v>
      </c>
    </row>
    <row r="1604" spans="2:3" ht="12.75" x14ac:dyDescent="0.2">
      <c r="B1604">
        <v>3.6555620000000002</v>
      </c>
      <c r="C1604">
        <v>0.46028469830729002</v>
      </c>
    </row>
    <row r="1605" spans="2:3" ht="12.75" x14ac:dyDescent="0.2">
      <c r="B1605">
        <v>3.6554060000000002</v>
      </c>
      <c r="C1605">
        <v>0.45994817548543399</v>
      </c>
    </row>
    <row r="1606" spans="2:3" ht="12.75" x14ac:dyDescent="0.2">
      <c r="B1606">
        <v>3.6552509999999998</v>
      </c>
      <c r="C1606">
        <v>0.45961165266357801</v>
      </c>
    </row>
    <row r="1607" spans="2:3" ht="12.75" x14ac:dyDescent="0.2">
      <c r="B1607">
        <v>3.6550950000000002</v>
      </c>
      <c r="C1607">
        <v>0.45927512984172197</v>
      </c>
    </row>
    <row r="1608" spans="2:3" ht="12.75" x14ac:dyDescent="0.2">
      <c r="B1608">
        <v>3.6549689999999999</v>
      </c>
      <c r="C1608">
        <v>0.45892738959247098</v>
      </c>
    </row>
    <row r="1609" spans="2:3" ht="12.75" x14ac:dyDescent="0.2">
      <c r="B1609">
        <v>3.6547869999999998</v>
      </c>
      <c r="C1609">
        <v>0.458590866770615</v>
      </c>
    </row>
    <row r="1610" spans="2:3" ht="12.75" x14ac:dyDescent="0.2">
      <c r="B1610">
        <v>3.6546319999999999</v>
      </c>
      <c r="C1610">
        <v>0.45825434394875902</v>
      </c>
    </row>
    <row r="1611" spans="2:3" ht="12.75" x14ac:dyDescent="0.2">
      <c r="B1611">
        <v>3.6544810000000001</v>
      </c>
      <c r="C1611">
        <v>0.45791782112690299</v>
      </c>
    </row>
    <row r="1612" spans="2:3" ht="12.75" x14ac:dyDescent="0.2">
      <c r="B1612">
        <v>3.654334</v>
      </c>
      <c r="C1612">
        <v>0.45758129830504701</v>
      </c>
    </row>
    <row r="1613" spans="2:3" ht="12.75" x14ac:dyDescent="0.2">
      <c r="B1613">
        <v>3.6541860000000002</v>
      </c>
      <c r="C1613">
        <v>0.45724477548319098</v>
      </c>
    </row>
    <row r="1614" spans="2:3" ht="12.75" x14ac:dyDescent="0.2">
      <c r="B1614">
        <v>3.6540089999999998</v>
      </c>
      <c r="C1614">
        <v>0.456908252661335</v>
      </c>
    </row>
    <row r="1615" spans="2:3" ht="12.75" x14ac:dyDescent="0.2">
      <c r="B1615">
        <v>3.6538689999999998</v>
      </c>
      <c r="C1615">
        <v>0.45657172983947902</v>
      </c>
    </row>
    <row r="1616" spans="2:3" ht="12.75" x14ac:dyDescent="0.2">
      <c r="B1616">
        <v>3.6537160000000002</v>
      </c>
      <c r="C1616">
        <v>0.45622398959022697</v>
      </c>
    </row>
    <row r="1617" spans="2:3" ht="12.75" x14ac:dyDescent="0.2">
      <c r="B1617">
        <v>3.6535639999999998</v>
      </c>
      <c r="C1617">
        <v>0.455887466768371</v>
      </c>
    </row>
    <row r="1618" spans="2:3" ht="12.75" x14ac:dyDescent="0.2">
      <c r="B1618">
        <v>3.6534119999999999</v>
      </c>
      <c r="C1618">
        <v>0.45555094394651502</v>
      </c>
    </row>
    <row r="1619" spans="2:3" ht="12.75" x14ac:dyDescent="0.2">
      <c r="B1619">
        <v>3.6532580000000001</v>
      </c>
      <c r="C1619">
        <v>0.45521442112465899</v>
      </c>
    </row>
    <row r="1620" spans="2:3" ht="12.75" x14ac:dyDescent="0.2">
      <c r="B1620">
        <v>3.6531069999999999</v>
      </c>
      <c r="C1620">
        <v>0.45487789830280301</v>
      </c>
    </row>
    <row r="1621" spans="2:3" ht="12.75" x14ac:dyDescent="0.2">
      <c r="B1621">
        <v>3.652949</v>
      </c>
      <c r="C1621">
        <v>0.45454137548094697</v>
      </c>
    </row>
    <row r="1622" spans="2:3" ht="12.75" x14ac:dyDescent="0.2">
      <c r="B1622">
        <v>3.6528130000000001</v>
      </c>
      <c r="C1622">
        <v>0.454204852659091</v>
      </c>
    </row>
    <row r="1623" spans="2:3" ht="12.75" x14ac:dyDescent="0.2">
      <c r="B1623">
        <v>3.6526519999999998</v>
      </c>
      <c r="C1623">
        <v>0.45386832983723502</v>
      </c>
    </row>
    <row r="1624" spans="2:3" ht="12.75" x14ac:dyDescent="0.2">
      <c r="B1624">
        <v>3.6525089999999998</v>
      </c>
      <c r="C1624">
        <v>0.45352058958798402</v>
      </c>
    </row>
    <row r="1625" spans="2:3" ht="12.75" x14ac:dyDescent="0.2">
      <c r="B1625">
        <v>3.652358</v>
      </c>
      <c r="C1625">
        <v>0.45318406676612799</v>
      </c>
    </row>
    <row r="1626" spans="2:3" ht="12.75" x14ac:dyDescent="0.2">
      <c r="B1626">
        <v>3.652209</v>
      </c>
      <c r="C1626">
        <v>0.45284754394427201</v>
      </c>
    </row>
    <row r="1627" spans="2:3" ht="12.75" x14ac:dyDescent="0.2">
      <c r="B1627">
        <v>3.652056</v>
      </c>
      <c r="C1627">
        <v>0.45251102112241598</v>
      </c>
    </row>
    <row r="1628" spans="2:3" ht="12.75" x14ac:dyDescent="0.2">
      <c r="B1628">
        <v>3.6519180000000002</v>
      </c>
      <c r="C1628">
        <v>0.45217449830056</v>
      </c>
    </row>
    <row r="1629" spans="2:3" ht="12.75" x14ac:dyDescent="0.2">
      <c r="B1629">
        <v>3.6517580000000001</v>
      </c>
      <c r="C1629">
        <v>0.45183797547870402</v>
      </c>
    </row>
    <row r="1630" spans="2:3" ht="12.75" x14ac:dyDescent="0.2">
      <c r="B1630">
        <v>3.651602</v>
      </c>
      <c r="C1630">
        <v>0.45150145265684799</v>
      </c>
    </row>
    <row r="1631" spans="2:3" ht="12.75" x14ac:dyDescent="0.2">
      <c r="B1631">
        <v>3.6514530000000001</v>
      </c>
      <c r="C1631">
        <v>0.45116492983499201</v>
      </c>
    </row>
    <row r="1632" spans="2:3" ht="12.75" x14ac:dyDescent="0.2">
      <c r="B1632">
        <v>3.6512899999999999</v>
      </c>
      <c r="C1632">
        <v>0.45081718958574002</v>
      </c>
    </row>
    <row r="1633" spans="2:3" ht="12.75" x14ac:dyDescent="0.2">
      <c r="B1633">
        <v>3.65116</v>
      </c>
      <c r="C1633">
        <v>0.45048066676388399</v>
      </c>
    </row>
    <row r="1634" spans="2:3" ht="12.75" x14ac:dyDescent="0.2">
      <c r="B1634">
        <v>3.6510030000000002</v>
      </c>
      <c r="C1634">
        <v>0.45014414394202801</v>
      </c>
    </row>
    <row r="1635" spans="2:3" ht="12.75" x14ac:dyDescent="0.2">
      <c r="B1635">
        <v>3.650846</v>
      </c>
      <c r="C1635">
        <v>0.44980762112017197</v>
      </c>
    </row>
    <row r="1636" spans="2:3" ht="12.75" x14ac:dyDescent="0.2">
      <c r="B1636">
        <v>3.6507019999999999</v>
      </c>
      <c r="C1636">
        <v>0.449471098298316</v>
      </c>
    </row>
    <row r="1637" spans="2:3" ht="12.75" x14ac:dyDescent="0.2">
      <c r="B1637">
        <v>3.6505589999999999</v>
      </c>
      <c r="C1637">
        <v>0.44913457547646002</v>
      </c>
    </row>
    <row r="1638" spans="2:3" ht="12.75" x14ac:dyDescent="0.2">
      <c r="B1638">
        <v>3.6503969999999999</v>
      </c>
      <c r="C1638">
        <v>0.44879805265460399</v>
      </c>
    </row>
    <row r="1639" spans="2:3" ht="12.75" x14ac:dyDescent="0.2">
      <c r="B1639">
        <v>3.6502629999999998</v>
      </c>
      <c r="C1639">
        <v>0.44846152983274801</v>
      </c>
    </row>
    <row r="1640" spans="2:3" ht="12.75" x14ac:dyDescent="0.2">
      <c r="B1640">
        <v>3.6501250000000001</v>
      </c>
      <c r="C1640">
        <v>0.44811378958349701</v>
      </c>
    </row>
    <row r="1641" spans="2:3" ht="12.75" x14ac:dyDescent="0.2">
      <c r="B1641">
        <v>3.6499670000000002</v>
      </c>
      <c r="C1641">
        <v>0.44777726676164098</v>
      </c>
    </row>
    <row r="1642" spans="2:3" ht="12.75" x14ac:dyDescent="0.2">
      <c r="B1642">
        <v>3.6498200000000001</v>
      </c>
      <c r="C1642">
        <v>0.447440743939785</v>
      </c>
    </row>
    <row r="1643" spans="2:3" ht="12.75" x14ac:dyDescent="0.2">
      <c r="B1643">
        <v>3.6496930000000001</v>
      </c>
      <c r="C1643">
        <v>0.44710422111792902</v>
      </c>
    </row>
    <row r="1644" spans="2:3" ht="12.75" x14ac:dyDescent="0.2">
      <c r="B1644">
        <v>3.649537</v>
      </c>
      <c r="C1644">
        <v>0.44676769829607299</v>
      </c>
    </row>
    <row r="1645" spans="2:3" ht="12.75" x14ac:dyDescent="0.2">
      <c r="B1645">
        <v>3.649381</v>
      </c>
      <c r="C1645">
        <v>0.44643117547421701</v>
      </c>
    </row>
    <row r="1646" spans="2:3" ht="12.75" x14ac:dyDescent="0.2">
      <c r="B1646">
        <v>3.649235</v>
      </c>
      <c r="C1646">
        <v>0.44609465265236098</v>
      </c>
    </row>
    <row r="1647" spans="2:3" ht="12.75" x14ac:dyDescent="0.2">
      <c r="B1647">
        <v>3.649095</v>
      </c>
      <c r="C1647">
        <v>0.44574691240310998</v>
      </c>
    </row>
    <row r="1648" spans="2:3" ht="12.75" x14ac:dyDescent="0.2">
      <c r="B1648">
        <v>3.6489600000000002</v>
      </c>
      <c r="C1648">
        <v>0.44541038958125301</v>
      </c>
    </row>
    <row r="1649" spans="2:3" ht="12.75" x14ac:dyDescent="0.2">
      <c r="B1649">
        <v>3.64879</v>
      </c>
      <c r="C1649">
        <v>0.44507386675939697</v>
      </c>
    </row>
    <row r="1650" spans="2:3" ht="12.75" x14ac:dyDescent="0.2">
      <c r="B1650">
        <v>3.6486489999999998</v>
      </c>
      <c r="C1650">
        <v>0.444737343937541</v>
      </c>
    </row>
    <row r="1651" spans="2:3" ht="12.75" x14ac:dyDescent="0.2">
      <c r="B1651">
        <v>3.6484839999999998</v>
      </c>
      <c r="C1651">
        <v>0.44440082111568502</v>
      </c>
    </row>
    <row r="1652" spans="2:3" ht="12.75" x14ac:dyDescent="0.2">
      <c r="B1652">
        <v>3.6483500000000002</v>
      </c>
      <c r="C1652">
        <v>0.44406429829382899</v>
      </c>
    </row>
    <row r="1653" spans="2:3" ht="12.75" x14ac:dyDescent="0.2">
      <c r="B1653">
        <v>3.648196</v>
      </c>
      <c r="C1653">
        <v>0.44372777547197301</v>
      </c>
    </row>
    <row r="1654" spans="2:3" ht="12.75" x14ac:dyDescent="0.2">
      <c r="B1654">
        <v>3.6480480000000002</v>
      </c>
      <c r="C1654">
        <v>0.44339125265011697</v>
      </c>
    </row>
    <row r="1655" spans="2:3" ht="12.75" x14ac:dyDescent="0.2">
      <c r="B1655">
        <v>3.6479159999999999</v>
      </c>
      <c r="C1655">
        <v>0.44304351240086598</v>
      </c>
    </row>
    <row r="1656" spans="2:3" ht="12.75" x14ac:dyDescent="0.2">
      <c r="B1656">
        <v>3.6477599999999999</v>
      </c>
      <c r="C1656">
        <v>0.44270698957901</v>
      </c>
    </row>
    <row r="1657" spans="2:3" ht="12.75" x14ac:dyDescent="0.2">
      <c r="B1657">
        <v>3.6476190000000002</v>
      </c>
      <c r="C1657">
        <v>0.44237046675715402</v>
      </c>
    </row>
    <row r="1658" spans="2:3" ht="12.75" x14ac:dyDescent="0.2">
      <c r="B1658">
        <v>3.6474829999999998</v>
      </c>
      <c r="C1658">
        <v>0.44203394393529799</v>
      </c>
    </row>
    <row r="1659" spans="2:3" ht="12.75" x14ac:dyDescent="0.2">
      <c r="B1659">
        <v>3.6473460000000002</v>
      </c>
      <c r="C1659">
        <v>0.44169742111344201</v>
      </c>
    </row>
    <row r="1660" spans="2:3" ht="12.75" x14ac:dyDescent="0.2">
      <c r="B1660">
        <v>3.647176</v>
      </c>
      <c r="C1660">
        <v>0.44136089829158598</v>
      </c>
    </row>
    <row r="1661" spans="2:3" ht="12.75" x14ac:dyDescent="0.2">
      <c r="B1661">
        <v>3.6470630000000002</v>
      </c>
      <c r="C1661">
        <v>0.44102437546973</v>
      </c>
    </row>
    <row r="1662" spans="2:3" ht="12.75" x14ac:dyDescent="0.2">
      <c r="B1662">
        <v>3.6469119999999999</v>
      </c>
      <c r="C1662">
        <v>0.44068785264787402</v>
      </c>
    </row>
    <row r="1663" spans="2:3" ht="12.75" x14ac:dyDescent="0.2">
      <c r="B1663">
        <v>3.6467779999999999</v>
      </c>
      <c r="C1663">
        <v>0.44034011239862197</v>
      </c>
    </row>
    <row r="1664" spans="2:3" ht="12.75" x14ac:dyDescent="0.2">
      <c r="B1664">
        <v>3.6466370000000001</v>
      </c>
      <c r="C1664">
        <v>0.440003589576766</v>
      </c>
    </row>
    <row r="1665" spans="2:3" ht="12.75" x14ac:dyDescent="0.2">
      <c r="B1665">
        <v>3.6464880000000002</v>
      </c>
      <c r="C1665">
        <v>0.43966706675491002</v>
      </c>
    </row>
    <row r="1666" spans="2:3" ht="12.75" x14ac:dyDescent="0.2">
      <c r="B1666">
        <v>3.6463589999999999</v>
      </c>
      <c r="C1666">
        <v>0.43933054393305399</v>
      </c>
    </row>
    <row r="1667" spans="2:3" ht="12.75" x14ac:dyDescent="0.2">
      <c r="B1667">
        <v>3.6461990000000002</v>
      </c>
      <c r="C1667">
        <v>0.43899402111119801</v>
      </c>
    </row>
    <row r="1668" spans="2:3" ht="12.75" x14ac:dyDescent="0.2">
      <c r="B1668">
        <v>3.6460590000000002</v>
      </c>
      <c r="C1668">
        <v>0.43865749828934197</v>
      </c>
    </row>
    <row r="1669" spans="2:3" ht="12.75" x14ac:dyDescent="0.2">
      <c r="B1669">
        <v>3.6459090000000001</v>
      </c>
      <c r="C1669">
        <v>0.438320975467486</v>
      </c>
    </row>
    <row r="1670" spans="2:3" ht="12.75" x14ac:dyDescent="0.2">
      <c r="B1670">
        <v>3.6457790000000001</v>
      </c>
      <c r="C1670">
        <v>0.43798445264563002</v>
      </c>
    </row>
    <row r="1671" spans="2:3" ht="12.75" x14ac:dyDescent="0.2">
      <c r="B1671">
        <v>3.645629</v>
      </c>
      <c r="C1671">
        <v>0.43763671239637902</v>
      </c>
    </row>
    <row r="1672" spans="2:3" ht="12.75" x14ac:dyDescent="0.2">
      <c r="B1672">
        <v>3.6454900000000001</v>
      </c>
      <c r="C1672">
        <v>0.43730018957452299</v>
      </c>
    </row>
    <row r="1673" spans="2:3" ht="12.75" x14ac:dyDescent="0.2">
      <c r="B1673">
        <v>3.6453479999999998</v>
      </c>
      <c r="C1673">
        <v>0.43696366675266701</v>
      </c>
    </row>
    <row r="1674" spans="2:3" ht="12.75" x14ac:dyDescent="0.2">
      <c r="B1674">
        <v>3.645197</v>
      </c>
      <c r="C1674">
        <v>0.43662714393081098</v>
      </c>
    </row>
    <row r="1675" spans="2:3" ht="12.75" x14ac:dyDescent="0.2">
      <c r="B1675">
        <v>3.6450680000000002</v>
      </c>
      <c r="C1675">
        <v>0.436290621108955</v>
      </c>
    </row>
    <row r="1676" spans="2:3" ht="12.75" x14ac:dyDescent="0.2">
      <c r="B1676">
        <v>3.644914</v>
      </c>
      <c r="C1676">
        <v>0.43595409828709902</v>
      </c>
    </row>
    <row r="1677" spans="2:3" ht="12.75" x14ac:dyDescent="0.2">
      <c r="B1677">
        <v>3.6447720000000001</v>
      </c>
      <c r="C1677">
        <v>0.43561757546524299</v>
      </c>
    </row>
    <row r="1678" spans="2:3" ht="12.75" x14ac:dyDescent="0.2">
      <c r="B1678">
        <v>3.6446339999999999</v>
      </c>
      <c r="C1678">
        <v>0.43528105264338701</v>
      </c>
    </row>
    <row r="1679" spans="2:3" ht="12.75" x14ac:dyDescent="0.2">
      <c r="B1679">
        <v>3.644498</v>
      </c>
      <c r="C1679">
        <v>0.43493331239413602</v>
      </c>
    </row>
    <row r="1680" spans="2:3" ht="12.75" x14ac:dyDescent="0.2">
      <c r="B1680">
        <v>3.6443590000000001</v>
      </c>
      <c r="C1680">
        <v>0.43459678957227899</v>
      </c>
    </row>
    <row r="1681" spans="2:3" ht="12.75" x14ac:dyDescent="0.2">
      <c r="B1681">
        <v>3.6442369999999999</v>
      </c>
      <c r="C1681">
        <v>0.43426026675042401</v>
      </c>
    </row>
    <row r="1682" spans="2:3" ht="12.75" x14ac:dyDescent="0.2">
      <c r="B1682">
        <v>3.6440800000000002</v>
      </c>
      <c r="C1682">
        <v>0.43392374392856697</v>
      </c>
    </row>
    <row r="1683" spans="2:3" ht="12.75" x14ac:dyDescent="0.2">
      <c r="B1683">
        <v>3.6439509999999999</v>
      </c>
      <c r="C1683">
        <v>0.433587221106711</v>
      </c>
    </row>
    <row r="1684" spans="2:3" ht="12.75" x14ac:dyDescent="0.2">
      <c r="B1684">
        <v>3.643821</v>
      </c>
      <c r="C1684">
        <v>0.43325069828485502</v>
      </c>
    </row>
    <row r="1685" spans="2:3" ht="12.75" x14ac:dyDescent="0.2">
      <c r="B1685">
        <v>3.6436679999999999</v>
      </c>
      <c r="C1685">
        <v>0.43291417546299898</v>
      </c>
    </row>
    <row r="1686" spans="2:3" ht="12.75" x14ac:dyDescent="0.2">
      <c r="B1686">
        <v>3.6435240000000002</v>
      </c>
      <c r="C1686">
        <v>0.43257765264114301</v>
      </c>
    </row>
    <row r="1687" spans="2:3" ht="12.75" x14ac:dyDescent="0.2">
      <c r="B1687">
        <v>3.6433770000000001</v>
      </c>
      <c r="C1687">
        <v>0.43222991239189201</v>
      </c>
    </row>
    <row r="1688" spans="2:3" ht="12.75" x14ac:dyDescent="0.2">
      <c r="B1688">
        <v>3.6432440000000001</v>
      </c>
      <c r="C1688">
        <v>0.43189338957003598</v>
      </c>
    </row>
    <row r="1689" spans="2:3" ht="12.75" x14ac:dyDescent="0.2">
      <c r="B1689">
        <v>3.6431089999999999</v>
      </c>
      <c r="C1689">
        <v>0.43155686674818</v>
      </c>
    </row>
    <row r="1690" spans="2:3" ht="12.75" x14ac:dyDescent="0.2">
      <c r="B1690">
        <v>3.64297</v>
      </c>
      <c r="C1690">
        <v>0.43122034392632402</v>
      </c>
    </row>
    <row r="1691" spans="2:3" ht="12.75" x14ac:dyDescent="0.2">
      <c r="B1691">
        <v>3.6428400000000001</v>
      </c>
      <c r="C1691">
        <v>0.43088382110446799</v>
      </c>
    </row>
    <row r="1692" spans="2:3" ht="12.75" x14ac:dyDescent="0.2">
      <c r="B1692">
        <v>3.642693</v>
      </c>
      <c r="C1692">
        <v>0.43054729828261201</v>
      </c>
    </row>
    <row r="1693" spans="2:3" ht="12.75" x14ac:dyDescent="0.2">
      <c r="B1693">
        <v>3.6425580000000002</v>
      </c>
      <c r="C1693">
        <v>0.43021077546075598</v>
      </c>
    </row>
    <row r="1694" spans="2:3" ht="12.75" x14ac:dyDescent="0.2">
      <c r="B1694">
        <v>3.6423990000000002</v>
      </c>
      <c r="C1694">
        <v>0.4298742526389</v>
      </c>
    </row>
    <row r="1695" spans="2:3" ht="12.75" x14ac:dyDescent="0.2">
      <c r="B1695">
        <v>3.642258</v>
      </c>
      <c r="C1695">
        <v>0.42952651238964901</v>
      </c>
    </row>
    <row r="1696" spans="2:3" ht="12.75" x14ac:dyDescent="0.2">
      <c r="B1696">
        <v>3.6421290000000002</v>
      </c>
      <c r="C1696">
        <v>0.42918998956779197</v>
      </c>
    </row>
    <row r="1697" spans="2:3" ht="12.75" x14ac:dyDescent="0.2">
      <c r="B1697">
        <v>3.6419929999999998</v>
      </c>
      <c r="C1697">
        <v>0.428853466745936</v>
      </c>
    </row>
    <row r="1698" spans="2:3" ht="12.75" x14ac:dyDescent="0.2">
      <c r="B1698">
        <v>3.641842</v>
      </c>
      <c r="C1698">
        <v>0.42851694392408002</v>
      </c>
    </row>
    <row r="1699" spans="2:3" ht="12.75" x14ac:dyDescent="0.2">
      <c r="B1699">
        <v>3.6417259999999998</v>
      </c>
      <c r="C1699">
        <v>0.42818042110222398</v>
      </c>
    </row>
    <row r="1700" spans="2:3" ht="12.75" x14ac:dyDescent="0.2">
      <c r="B1700">
        <v>3.6415890000000002</v>
      </c>
      <c r="C1700">
        <v>0.42784389828036801</v>
      </c>
    </row>
    <row r="1701" spans="2:3" ht="12.75" x14ac:dyDescent="0.2">
      <c r="B1701">
        <v>3.6414430000000002</v>
      </c>
      <c r="C1701">
        <v>0.42750737545851197</v>
      </c>
    </row>
    <row r="1702" spans="2:3" ht="12.75" x14ac:dyDescent="0.2">
      <c r="B1702">
        <v>3.6412990000000001</v>
      </c>
      <c r="C1702">
        <v>0.427170852636656</v>
      </c>
    </row>
    <row r="1703" spans="2:3" ht="12.75" x14ac:dyDescent="0.2">
      <c r="B1703">
        <v>3.6411669999999998</v>
      </c>
      <c r="C1703">
        <v>0.426823112387405</v>
      </c>
    </row>
    <row r="1704" spans="2:3" ht="12.75" x14ac:dyDescent="0.2">
      <c r="B1704">
        <v>3.6410300000000002</v>
      </c>
      <c r="C1704">
        <v>0.42648658956554902</v>
      </c>
    </row>
    <row r="1705" spans="2:3" ht="12.75" x14ac:dyDescent="0.2">
      <c r="B1705">
        <v>3.6408879999999999</v>
      </c>
      <c r="C1705">
        <v>0.42615006674369299</v>
      </c>
    </row>
    <row r="1706" spans="2:3" ht="12.75" x14ac:dyDescent="0.2">
      <c r="B1706">
        <v>3.6407620000000001</v>
      </c>
      <c r="C1706">
        <v>0.42581354392183701</v>
      </c>
    </row>
    <row r="1707" spans="2:3" ht="12.75" x14ac:dyDescent="0.2">
      <c r="B1707">
        <v>3.640628</v>
      </c>
      <c r="C1707">
        <v>0.42547702109998098</v>
      </c>
    </row>
    <row r="1708" spans="2:3" ht="12.75" x14ac:dyDescent="0.2">
      <c r="B1708">
        <v>3.6404969999999999</v>
      </c>
      <c r="C1708">
        <v>0.425140498278125</v>
      </c>
    </row>
    <row r="1709" spans="2:3" ht="12.75" x14ac:dyDescent="0.2">
      <c r="B1709">
        <v>3.6403539999999999</v>
      </c>
      <c r="C1709">
        <v>0.42480397545626902</v>
      </c>
    </row>
    <row r="1710" spans="2:3" ht="12.75" x14ac:dyDescent="0.2">
      <c r="B1710">
        <v>3.6402139999999998</v>
      </c>
      <c r="C1710">
        <v>0.42446745263441299</v>
      </c>
    </row>
    <row r="1711" spans="2:3" ht="12.75" x14ac:dyDescent="0.2">
      <c r="B1711">
        <v>3.6400769999999998</v>
      </c>
      <c r="C1711">
        <v>0.424119712385162</v>
      </c>
    </row>
    <row r="1712" spans="2:3" ht="12.75" x14ac:dyDescent="0.2">
      <c r="B1712">
        <v>3.6399509999999999</v>
      </c>
      <c r="C1712">
        <v>0.42378318956330602</v>
      </c>
    </row>
    <row r="1713" spans="2:3" ht="12.75" x14ac:dyDescent="0.2">
      <c r="B1713">
        <v>3.6397979999999999</v>
      </c>
      <c r="C1713">
        <v>0.42344666674144998</v>
      </c>
    </row>
    <row r="1714" spans="2:3" ht="12.75" x14ac:dyDescent="0.2">
      <c r="B1714">
        <v>3.6396850000000001</v>
      </c>
      <c r="C1714">
        <v>0.42311014391959301</v>
      </c>
    </row>
    <row r="1715" spans="2:3" ht="12.75" x14ac:dyDescent="0.2">
      <c r="B1715">
        <v>3.6395550000000001</v>
      </c>
      <c r="C1715">
        <v>0.42277362109773697</v>
      </c>
    </row>
    <row r="1716" spans="2:3" ht="12.75" x14ac:dyDescent="0.2">
      <c r="B1716">
        <v>3.6394199999999999</v>
      </c>
      <c r="C1716">
        <v>0.422437098275881</v>
      </c>
    </row>
    <row r="1717" spans="2:3" ht="12.75" x14ac:dyDescent="0.2">
      <c r="B1717">
        <v>3.6393019999999998</v>
      </c>
      <c r="C1717">
        <v>0.42210057545402502</v>
      </c>
    </row>
    <row r="1718" spans="2:3" ht="12.75" x14ac:dyDescent="0.2">
      <c r="B1718">
        <v>3.6391439999999999</v>
      </c>
      <c r="C1718">
        <v>0.42176405263216898</v>
      </c>
    </row>
    <row r="1719" spans="2:3" ht="12.75" x14ac:dyDescent="0.2">
      <c r="B1719">
        <v>3.6390099999999999</v>
      </c>
      <c r="C1719">
        <v>0.42141631238291799</v>
      </c>
    </row>
    <row r="1720" spans="2:3" ht="12.75" x14ac:dyDescent="0.2">
      <c r="B1720">
        <v>3.6388769999999999</v>
      </c>
      <c r="C1720">
        <v>0.42107978956106201</v>
      </c>
    </row>
    <row r="1721" spans="2:3" ht="12.75" x14ac:dyDescent="0.2">
      <c r="B1721">
        <v>3.638763</v>
      </c>
      <c r="C1721">
        <v>0.42074326673920598</v>
      </c>
    </row>
    <row r="1722" spans="2:3" ht="12.75" x14ac:dyDescent="0.2">
      <c r="B1722">
        <v>3.638601</v>
      </c>
      <c r="C1722">
        <v>0.42040674391735</v>
      </c>
    </row>
    <row r="1723" spans="2:3" ht="12.75" x14ac:dyDescent="0.2">
      <c r="B1723">
        <v>3.638477</v>
      </c>
      <c r="C1723">
        <v>0.42007022109549402</v>
      </c>
    </row>
    <row r="1724" spans="2:3" ht="12.75" x14ac:dyDescent="0.2">
      <c r="B1724">
        <v>3.6383450000000002</v>
      </c>
      <c r="C1724">
        <v>0.41973369827363799</v>
      </c>
    </row>
    <row r="1725" spans="2:3" ht="12.75" x14ac:dyDescent="0.2">
      <c r="B1725">
        <v>3.638204</v>
      </c>
      <c r="C1725">
        <v>0.41939717545178201</v>
      </c>
    </row>
    <row r="1726" spans="2:3" ht="12.75" x14ac:dyDescent="0.2">
      <c r="B1726">
        <v>3.6380720000000002</v>
      </c>
      <c r="C1726">
        <v>0.41904943520253102</v>
      </c>
    </row>
    <row r="1727" spans="2:3" ht="12.75" x14ac:dyDescent="0.2">
      <c r="B1727">
        <v>3.6379350000000001</v>
      </c>
      <c r="C1727">
        <v>0.41871291238067498</v>
      </c>
    </row>
    <row r="1728" spans="2:3" ht="12.75" x14ac:dyDescent="0.2">
      <c r="B1728">
        <v>3.637788</v>
      </c>
      <c r="C1728">
        <v>0.41837638955881901</v>
      </c>
    </row>
    <row r="1729" spans="2:3" ht="12.75" x14ac:dyDescent="0.2">
      <c r="B1729">
        <v>3.637651</v>
      </c>
      <c r="C1729">
        <v>0.41803986673696297</v>
      </c>
    </row>
    <row r="1730" spans="2:3" ht="12.75" x14ac:dyDescent="0.2">
      <c r="B1730">
        <v>3.6375350000000002</v>
      </c>
      <c r="C1730">
        <v>0.41770334391510699</v>
      </c>
    </row>
    <row r="1731" spans="2:3" ht="12.75" x14ac:dyDescent="0.2">
      <c r="B1731">
        <v>3.6374029999999999</v>
      </c>
      <c r="C1731">
        <v>0.41736682109325002</v>
      </c>
    </row>
    <row r="1732" spans="2:3" ht="12.75" x14ac:dyDescent="0.2">
      <c r="B1732">
        <v>3.6372849999999999</v>
      </c>
      <c r="C1732">
        <v>0.41703029827139398</v>
      </c>
    </row>
    <row r="1733" spans="2:3" ht="12.75" x14ac:dyDescent="0.2">
      <c r="B1733">
        <v>3.63714</v>
      </c>
      <c r="C1733">
        <v>0.41669377544953801</v>
      </c>
    </row>
    <row r="1734" spans="2:3" ht="12.75" x14ac:dyDescent="0.2">
      <c r="B1734">
        <v>3.6369980000000002</v>
      </c>
      <c r="C1734">
        <v>0.41634603520028701</v>
      </c>
    </row>
    <row r="1735" spans="2:3" ht="12.75" x14ac:dyDescent="0.2">
      <c r="B1735">
        <v>3.6368689999999999</v>
      </c>
      <c r="C1735">
        <v>0.41600951237843098</v>
      </c>
    </row>
    <row r="1736" spans="2:3" ht="12.75" x14ac:dyDescent="0.2">
      <c r="B1736">
        <v>3.6367340000000001</v>
      </c>
      <c r="C1736">
        <v>0.415672989556575</v>
      </c>
    </row>
    <row r="1737" spans="2:3" ht="12.75" x14ac:dyDescent="0.2">
      <c r="B1737">
        <v>3.6365959999999999</v>
      </c>
      <c r="C1737">
        <v>0.41533646673471902</v>
      </c>
    </row>
    <row r="1738" spans="2:3" ht="12.75" x14ac:dyDescent="0.2">
      <c r="B1738">
        <v>3.6364550000000002</v>
      </c>
      <c r="C1738">
        <v>0.41499994391286299</v>
      </c>
    </row>
    <row r="1739" spans="2:3" ht="12.75" x14ac:dyDescent="0.2">
      <c r="B1739">
        <v>3.636323</v>
      </c>
      <c r="C1739">
        <v>0.41466342109100701</v>
      </c>
    </row>
    <row r="1740" spans="2:3" ht="12.75" x14ac:dyDescent="0.2">
      <c r="B1740">
        <v>3.6362000000000001</v>
      </c>
      <c r="C1740">
        <v>0.41432689826915098</v>
      </c>
    </row>
    <row r="1741" spans="2:3" ht="12.75" x14ac:dyDescent="0.2">
      <c r="B1741">
        <v>3.636072</v>
      </c>
      <c r="C1741">
        <v>0.413990375447295</v>
      </c>
    </row>
    <row r="1742" spans="2:3" ht="12.75" x14ac:dyDescent="0.2">
      <c r="B1742">
        <v>3.6359189999999999</v>
      </c>
      <c r="C1742">
        <v>0.41364263519804401</v>
      </c>
    </row>
    <row r="1743" spans="2:3" ht="12.75" x14ac:dyDescent="0.2">
      <c r="B1743">
        <v>3.635777</v>
      </c>
      <c r="C1743">
        <v>0.41330611237618797</v>
      </c>
    </row>
    <row r="1744" spans="2:3" ht="12.75" x14ac:dyDescent="0.2">
      <c r="B1744">
        <v>3.63565</v>
      </c>
      <c r="C1744">
        <v>0.412969589554332</v>
      </c>
    </row>
    <row r="1745" spans="2:3" ht="12.75" x14ac:dyDescent="0.2">
      <c r="B1745">
        <v>3.6355230000000001</v>
      </c>
      <c r="C1745">
        <v>0.41263306673247602</v>
      </c>
    </row>
    <row r="1746" spans="2:3" ht="12.75" x14ac:dyDescent="0.2">
      <c r="B1746">
        <v>3.6353960000000001</v>
      </c>
      <c r="C1746">
        <v>0.41229654391061998</v>
      </c>
    </row>
    <row r="1747" spans="2:3" ht="12.75" x14ac:dyDescent="0.2">
      <c r="B1747">
        <v>3.6352630000000001</v>
      </c>
      <c r="C1747">
        <v>0.41196002108876401</v>
      </c>
    </row>
    <row r="1748" spans="2:3" ht="12.75" x14ac:dyDescent="0.2">
      <c r="B1748">
        <v>3.6351390000000001</v>
      </c>
      <c r="C1748">
        <v>0.41162349826690797</v>
      </c>
    </row>
    <row r="1749" spans="2:3" ht="12.75" x14ac:dyDescent="0.2">
      <c r="B1749">
        <v>3.6350159999999998</v>
      </c>
      <c r="C1749">
        <v>0.411286975445051</v>
      </c>
    </row>
    <row r="1750" spans="2:3" ht="12.75" x14ac:dyDescent="0.2">
      <c r="B1750">
        <v>3.6348729999999998</v>
      </c>
      <c r="C1750">
        <v>0.4109392351958</v>
      </c>
    </row>
    <row r="1751" spans="2:3" ht="12.75" x14ac:dyDescent="0.2">
      <c r="B1751">
        <v>3.6347309999999999</v>
      </c>
      <c r="C1751">
        <v>0.41060271237394402</v>
      </c>
    </row>
    <row r="1752" spans="2:3" ht="12.75" x14ac:dyDescent="0.2">
      <c r="B1752">
        <v>3.6346069999999999</v>
      </c>
      <c r="C1752">
        <v>0.41026618955208799</v>
      </c>
    </row>
    <row r="1753" spans="2:3" ht="12.75" x14ac:dyDescent="0.2">
      <c r="B1753">
        <v>3.6344820000000002</v>
      </c>
      <c r="C1753">
        <v>0.40992966673023201</v>
      </c>
    </row>
    <row r="1754" spans="2:3" ht="12.75" x14ac:dyDescent="0.2">
      <c r="B1754">
        <v>3.6343529999999999</v>
      </c>
      <c r="C1754">
        <v>0.40959314390837598</v>
      </c>
    </row>
    <row r="1755" spans="2:3" ht="12.75" x14ac:dyDescent="0.2">
      <c r="B1755">
        <v>3.6342150000000002</v>
      </c>
      <c r="C1755">
        <v>0.40925662108652</v>
      </c>
    </row>
    <row r="1756" spans="2:3" ht="12.75" x14ac:dyDescent="0.2">
      <c r="B1756">
        <v>3.6340870000000001</v>
      </c>
      <c r="C1756">
        <v>0.40892009826466402</v>
      </c>
    </row>
    <row r="1757" spans="2:3" ht="12.75" x14ac:dyDescent="0.2">
      <c r="B1757">
        <v>3.6339619999999999</v>
      </c>
      <c r="C1757">
        <v>0.40857235801541297</v>
      </c>
    </row>
    <row r="1758" spans="2:3" ht="12.75" x14ac:dyDescent="0.2">
      <c r="B1758">
        <v>3.6338379999999999</v>
      </c>
      <c r="C1758">
        <v>0.408235835193557</v>
      </c>
    </row>
    <row r="1759" spans="2:3" ht="12.75" x14ac:dyDescent="0.2">
      <c r="B1759">
        <v>3.6336900000000001</v>
      </c>
      <c r="C1759">
        <v>0.40789931237170102</v>
      </c>
    </row>
    <row r="1760" spans="2:3" ht="12.75" x14ac:dyDescent="0.2">
      <c r="B1760">
        <v>3.6335799999999998</v>
      </c>
      <c r="C1760">
        <v>0.40756278954984498</v>
      </c>
    </row>
    <row r="1761" spans="2:3" ht="12.75" x14ac:dyDescent="0.2">
      <c r="B1761">
        <v>3.6334590000000002</v>
      </c>
      <c r="C1761">
        <v>0.40722626672798901</v>
      </c>
    </row>
    <row r="1762" spans="2:3" ht="12.75" x14ac:dyDescent="0.2">
      <c r="B1762">
        <v>3.633327</v>
      </c>
      <c r="C1762">
        <v>0.40688974390613297</v>
      </c>
    </row>
    <row r="1763" spans="2:3" ht="12.75" x14ac:dyDescent="0.2">
      <c r="B1763">
        <v>3.633194</v>
      </c>
      <c r="C1763">
        <v>0.406553221084276</v>
      </c>
    </row>
    <row r="1764" spans="2:3" ht="12.75" x14ac:dyDescent="0.2">
      <c r="B1764">
        <v>3.6330520000000002</v>
      </c>
      <c r="C1764">
        <v>0.40621669826242002</v>
      </c>
    </row>
    <row r="1765" spans="2:3" ht="12.75" x14ac:dyDescent="0.2">
      <c r="B1765">
        <v>3.6329250000000002</v>
      </c>
      <c r="C1765">
        <v>0.40586895801316902</v>
      </c>
    </row>
    <row r="1766" spans="2:3" ht="12.75" x14ac:dyDescent="0.2">
      <c r="B1766">
        <v>3.6327880000000001</v>
      </c>
      <c r="C1766">
        <v>0.40553243519131299</v>
      </c>
    </row>
    <row r="1767" spans="2:3" ht="12.75" x14ac:dyDescent="0.2">
      <c r="B1767">
        <v>3.6326580000000002</v>
      </c>
      <c r="C1767">
        <v>0.40519591236945701</v>
      </c>
    </row>
    <row r="1768" spans="2:3" ht="12.75" x14ac:dyDescent="0.2">
      <c r="B1768">
        <v>3.63252</v>
      </c>
      <c r="C1768">
        <v>0.40485938954760098</v>
      </c>
    </row>
    <row r="1769" spans="2:3" ht="12.75" x14ac:dyDescent="0.2">
      <c r="B1769">
        <v>3.6324070000000002</v>
      </c>
      <c r="C1769">
        <v>0.404522866725745</v>
      </c>
    </row>
    <row r="1770" spans="2:3" ht="12.75" x14ac:dyDescent="0.2">
      <c r="B1770">
        <v>3.6322830000000002</v>
      </c>
      <c r="C1770">
        <v>0.40418634390388902</v>
      </c>
    </row>
    <row r="1771" spans="2:3" ht="12.75" x14ac:dyDescent="0.2">
      <c r="B1771">
        <v>3.6321409999999998</v>
      </c>
      <c r="C1771">
        <v>0.40384982108203299</v>
      </c>
    </row>
    <row r="1772" spans="2:3" ht="12.75" x14ac:dyDescent="0.2">
      <c r="B1772">
        <v>3.6320269999999999</v>
      </c>
      <c r="C1772">
        <v>0.40351329826017701</v>
      </c>
    </row>
    <row r="1773" spans="2:3" ht="12.75" x14ac:dyDescent="0.2">
      <c r="B1773">
        <v>3.6319029999999999</v>
      </c>
      <c r="C1773">
        <v>0.40316555801092602</v>
      </c>
    </row>
    <row r="1774" spans="2:3" ht="12.75" x14ac:dyDescent="0.2">
      <c r="B1774">
        <v>3.6317629999999999</v>
      </c>
      <c r="C1774">
        <v>0.40282903518906998</v>
      </c>
    </row>
    <row r="1775" spans="2:3" ht="12.75" x14ac:dyDescent="0.2">
      <c r="B1775">
        <v>3.6316389999999998</v>
      </c>
      <c r="C1775">
        <v>0.40249251236721401</v>
      </c>
    </row>
    <row r="1776" spans="2:3" ht="12.75" x14ac:dyDescent="0.2">
      <c r="B1776">
        <v>3.6315149999999998</v>
      </c>
      <c r="C1776">
        <v>0.40215598954535797</v>
      </c>
    </row>
    <row r="1777" spans="2:3" ht="12.75" x14ac:dyDescent="0.2">
      <c r="B1777">
        <v>3.6313849999999999</v>
      </c>
      <c r="C1777">
        <v>0.40181946672350199</v>
      </c>
    </row>
    <row r="1778" spans="2:3" ht="12.75" x14ac:dyDescent="0.2">
      <c r="B1778">
        <v>3.6312359999999999</v>
      </c>
      <c r="C1778">
        <v>0.40148294390164602</v>
      </c>
    </row>
    <row r="1779" spans="2:3" ht="12.75" x14ac:dyDescent="0.2">
      <c r="B1779">
        <v>3.6311170000000002</v>
      </c>
      <c r="C1779">
        <v>0.40114642107978998</v>
      </c>
    </row>
    <row r="1780" spans="2:3" ht="12.75" x14ac:dyDescent="0.2">
      <c r="B1780">
        <v>3.6310009999999999</v>
      </c>
      <c r="C1780">
        <v>0.40080989825793401</v>
      </c>
    </row>
    <row r="1781" spans="2:3" ht="12.75" x14ac:dyDescent="0.2">
      <c r="B1781">
        <v>3.6308630000000002</v>
      </c>
      <c r="C1781">
        <v>0.40046215800868201</v>
      </c>
    </row>
    <row r="1782" spans="2:3" ht="12.75" x14ac:dyDescent="0.2">
      <c r="B1782">
        <v>3.630725</v>
      </c>
      <c r="C1782">
        <v>0.40012563518682598</v>
      </c>
    </row>
    <row r="1783" spans="2:3" ht="12.75" x14ac:dyDescent="0.2">
      <c r="B1783">
        <v>3.6306039999999999</v>
      </c>
      <c r="C1783">
        <v>0.39978911236497</v>
      </c>
    </row>
    <row r="1784" spans="2:3" ht="12.75" x14ac:dyDescent="0.2">
      <c r="B1784">
        <v>3.63049</v>
      </c>
      <c r="C1784">
        <v>0.39945258954311402</v>
      </c>
    </row>
    <row r="1785" spans="2:3" ht="12.75" x14ac:dyDescent="0.2">
      <c r="B1785">
        <v>3.6303380000000001</v>
      </c>
      <c r="C1785">
        <v>0.39911606672125799</v>
      </c>
    </row>
    <row r="1786" spans="2:3" ht="12.75" x14ac:dyDescent="0.2">
      <c r="B1786">
        <v>3.6302050000000001</v>
      </c>
      <c r="C1786">
        <v>0.39877954389940201</v>
      </c>
    </row>
    <row r="1787" spans="2:3" ht="12.75" x14ac:dyDescent="0.2">
      <c r="B1787">
        <v>3.6300810000000001</v>
      </c>
      <c r="C1787">
        <v>0.39844302107754598</v>
      </c>
    </row>
    <row r="1788" spans="2:3" ht="12.75" x14ac:dyDescent="0.2">
      <c r="B1788">
        <v>3.629953</v>
      </c>
      <c r="C1788">
        <v>0.39810649825569</v>
      </c>
    </row>
    <row r="1789" spans="2:3" ht="12.75" x14ac:dyDescent="0.2">
      <c r="B1789">
        <v>3.6298300000000001</v>
      </c>
      <c r="C1789">
        <v>0.39775875800643901</v>
      </c>
    </row>
    <row r="1790" spans="2:3" ht="12.75" x14ac:dyDescent="0.2">
      <c r="B1790">
        <v>3.6297000000000001</v>
      </c>
      <c r="C1790">
        <v>0.39742223518458297</v>
      </c>
    </row>
    <row r="1791" spans="2:3" ht="12.75" x14ac:dyDescent="0.2">
      <c r="B1791">
        <v>3.629572</v>
      </c>
      <c r="C1791">
        <v>0.39708571236272699</v>
      </c>
    </row>
    <row r="1792" spans="2:3" ht="12.75" x14ac:dyDescent="0.2">
      <c r="B1792">
        <v>3.629451</v>
      </c>
      <c r="C1792">
        <v>0.39674918954087102</v>
      </c>
    </row>
    <row r="1793" spans="2:3" ht="12.75" x14ac:dyDescent="0.2">
      <c r="B1793">
        <v>3.6293069999999998</v>
      </c>
      <c r="C1793">
        <v>0.39641266671901498</v>
      </c>
    </row>
    <row r="1794" spans="2:3" ht="12.75" x14ac:dyDescent="0.2">
      <c r="B1794">
        <v>3.6291980000000001</v>
      </c>
      <c r="C1794">
        <v>0.39607614389715901</v>
      </c>
    </row>
    <row r="1795" spans="2:3" ht="12.75" x14ac:dyDescent="0.2">
      <c r="B1795">
        <v>3.6290740000000001</v>
      </c>
      <c r="C1795">
        <v>0.39573962107530303</v>
      </c>
    </row>
    <row r="1796" spans="2:3" ht="12.75" x14ac:dyDescent="0.2">
      <c r="B1796">
        <v>3.6289479999999998</v>
      </c>
      <c r="C1796">
        <v>0.39540309825344699</v>
      </c>
    </row>
    <row r="1797" spans="2:3" ht="12.75" x14ac:dyDescent="0.2">
      <c r="B1797">
        <v>3.6288040000000001</v>
      </c>
      <c r="C1797">
        <v>0.395055358004195</v>
      </c>
    </row>
    <row r="1798" spans="2:3" ht="12.75" x14ac:dyDescent="0.2">
      <c r="B1798">
        <v>3.6286580000000002</v>
      </c>
      <c r="C1798">
        <v>0.39471883518233902</v>
      </c>
    </row>
    <row r="1799" spans="2:3" ht="12.75" x14ac:dyDescent="0.2">
      <c r="B1799">
        <v>3.6285319999999999</v>
      </c>
      <c r="C1799">
        <v>0.39438231236048299</v>
      </c>
    </row>
    <row r="1800" spans="2:3" ht="12.75" x14ac:dyDescent="0.2">
      <c r="B1800">
        <v>3.6284070000000002</v>
      </c>
      <c r="C1800">
        <v>0.39404578953862701</v>
      </c>
    </row>
    <row r="1801" spans="2:3" ht="12.75" x14ac:dyDescent="0.2">
      <c r="B1801">
        <v>3.6282730000000001</v>
      </c>
      <c r="C1801">
        <v>0.39370926671677098</v>
      </c>
    </row>
    <row r="1802" spans="2:3" ht="12.75" x14ac:dyDescent="0.2">
      <c r="B1802">
        <v>3.6281479999999999</v>
      </c>
      <c r="C1802">
        <v>0.393372743894915</v>
      </c>
    </row>
    <row r="1803" spans="2:3" ht="12.75" x14ac:dyDescent="0.2">
      <c r="B1803">
        <v>3.6280260000000002</v>
      </c>
      <c r="C1803">
        <v>0.39303622107305902</v>
      </c>
    </row>
    <row r="1804" spans="2:3" ht="12.75" x14ac:dyDescent="0.2">
      <c r="B1804">
        <v>3.6279020000000002</v>
      </c>
      <c r="C1804">
        <v>0.39269969825120299</v>
      </c>
    </row>
    <row r="1805" spans="2:3" ht="12.75" x14ac:dyDescent="0.2">
      <c r="B1805">
        <v>3.6277729999999999</v>
      </c>
      <c r="C1805">
        <v>0.39235195800195199</v>
      </c>
    </row>
    <row r="1806" spans="2:3" ht="12.75" x14ac:dyDescent="0.2">
      <c r="B1806">
        <v>3.6276359999999999</v>
      </c>
      <c r="C1806">
        <v>0.39201543518009602</v>
      </c>
    </row>
    <row r="1807" spans="2:3" ht="12.75" x14ac:dyDescent="0.2">
      <c r="B1807">
        <v>3.6275050000000002</v>
      </c>
      <c r="C1807">
        <v>0.39167891235823998</v>
      </c>
    </row>
    <row r="1808" spans="2:3" ht="12.75" x14ac:dyDescent="0.2">
      <c r="B1808">
        <v>3.6273770000000001</v>
      </c>
      <c r="C1808">
        <v>0.39134238953638401</v>
      </c>
    </row>
    <row r="1809" spans="2:3" ht="12.75" x14ac:dyDescent="0.2">
      <c r="B1809">
        <v>3.6272570000000002</v>
      </c>
      <c r="C1809">
        <v>0.39100586671452803</v>
      </c>
    </row>
    <row r="1810" spans="2:3" ht="12.75" x14ac:dyDescent="0.2">
      <c r="B1810">
        <v>3.6271149999999999</v>
      </c>
      <c r="C1810">
        <v>0.39066934389267199</v>
      </c>
    </row>
    <row r="1811" spans="2:3" ht="12.75" x14ac:dyDescent="0.2">
      <c r="B1811">
        <v>3.6269849999999999</v>
      </c>
      <c r="C1811">
        <v>0.39033282107081602</v>
      </c>
    </row>
    <row r="1812" spans="2:3" ht="12.75" x14ac:dyDescent="0.2">
      <c r="B1812">
        <v>3.626865</v>
      </c>
      <c r="C1812">
        <v>0.38998508082156402</v>
      </c>
    </row>
    <row r="1813" spans="2:3" ht="12.75" x14ac:dyDescent="0.2">
      <c r="B1813">
        <v>3.6267499999999999</v>
      </c>
      <c r="C1813">
        <v>0.38964855799970799</v>
      </c>
    </row>
    <row r="1814" spans="2:3" ht="12.75" x14ac:dyDescent="0.2">
      <c r="B1814">
        <v>3.6265930000000002</v>
      </c>
      <c r="C1814">
        <v>0.38931203517785201</v>
      </c>
    </row>
    <row r="1815" spans="2:3" ht="12.75" x14ac:dyDescent="0.2">
      <c r="B1815">
        <v>3.626477</v>
      </c>
      <c r="C1815">
        <v>0.38897551235599598</v>
      </c>
    </row>
    <row r="1816" spans="2:3" ht="12.75" x14ac:dyDescent="0.2">
      <c r="B1816">
        <v>3.6263700000000001</v>
      </c>
      <c r="C1816">
        <v>0.38863898953414</v>
      </c>
    </row>
    <row r="1817" spans="2:3" ht="12.75" x14ac:dyDescent="0.2">
      <c r="B1817">
        <v>3.6262409999999998</v>
      </c>
      <c r="C1817">
        <v>0.38830246671228402</v>
      </c>
    </row>
    <row r="1818" spans="2:3" ht="12.75" x14ac:dyDescent="0.2">
      <c r="B1818">
        <v>3.626115</v>
      </c>
      <c r="C1818">
        <v>0.38796594389042799</v>
      </c>
    </row>
    <row r="1819" spans="2:3" ht="12.75" x14ac:dyDescent="0.2">
      <c r="B1819">
        <v>3.625982</v>
      </c>
      <c r="C1819">
        <v>0.38762942106857201</v>
      </c>
    </row>
    <row r="1820" spans="2:3" ht="12.75" x14ac:dyDescent="0.2">
      <c r="B1820">
        <v>3.625848</v>
      </c>
      <c r="C1820">
        <v>0.38728168081932102</v>
      </c>
    </row>
    <row r="1821" spans="2:3" ht="12.75" x14ac:dyDescent="0.2">
      <c r="B1821">
        <v>3.6257259999999998</v>
      </c>
      <c r="C1821">
        <v>0.38694515799746498</v>
      </c>
    </row>
    <row r="1822" spans="2:3" ht="12.75" x14ac:dyDescent="0.2">
      <c r="B1822">
        <v>3.6256029999999999</v>
      </c>
      <c r="C1822">
        <v>0.38660863517560901</v>
      </c>
    </row>
    <row r="1823" spans="2:3" ht="12.75" x14ac:dyDescent="0.2">
      <c r="B1823">
        <v>3.6254759999999999</v>
      </c>
      <c r="C1823">
        <v>0.38627211235375303</v>
      </c>
    </row>
    <row r="1824" spans="2:3" ht="12.75" x14ac:dyDescent="0.2">
      <c r="B1824">
        <v>3.6253489999999999</v>
      </c>
      <c r="C1824">
        <v>0.38593558953189699</v>
      </c>
    </row>
    <row r="1825" spans="2:3" ht="12.75" x14ac:dyDescent="0.2">
      <c r="B1825">
        <v>3.6252219999999999</v>
      </c>
      <c r="C1825">
        <v>0.38559906671004102</v>
      </c>
    </row>
    <row r="1826" spans="2:3" ht="12.75" x14ac:dyDescent="0.2">
      <c r="B1826">
        <v>3.6250830000000001</v>
      </c>
      <c r="C1826">
        <v>0.38526254388818498</v>
      </c>
    </row>
    <row r="1827" spans="2:3" ht="12.75" x14ac:dyDescent="0.2">
      <c r="B1827">
        <v>3.624946</v>
      </c>
      <c r="C1827">
        <v>0.384926021066329</v>
      </c>
    </row>
    <row r="1828" spans="2:3" ht="12.75" x14ac:dyDescent="0.2">
      <c r="B1828">
        <v>3.6248369999999999</v>
      </c>
      <c r="C1828">
        <v>0.38457828081707701</v>
      </c>
    </row>
    <row r="1829" spans="2:3" ht="12.75" x14ac:dyDescent="0.2">
      <c r="B1829">
        <v>3.6246999999999998</v>
      </c>
      <c r="C1829">
        <v>0.38424175799522098</v>
      </c>
    </row>
    <row r="1830" spans="2:3" ht="12.75" x14ac:dyDescent="0.2">
      <c r="B1830">
        <v>3.624571</v>
      </c>
      <c r="C1830">
        <v>0.383905235173365</v>
      </c>
    </row>
    <row r="1831" spans="2:3" ht="12.75" x14ac:dyDescent="0.2">
      <c r="B1831">
        <v>3.6244559999999999</v>
      </c>
      <c r="C1831">
        <v>0.38356871235150902</v>
      </c>
    </row>
    <row r="1832" spans="2:3" ht="12.75" x14ac:dyDescent="0.2">
      <c r="B1832">
        <v>3.6243150000000002</v>
      </c>
      <c r="C1832">
        <v>0.38323218952965299</v>
      </c>
    </row>
    <row r="1833" spans="2:3" ht="12.75" x14ac:dyDescent="0.2">
      <c r="B1833">
        <v>3.624187</v>
      </c>
      <c r="C1833">
        <v>0.38289566670779701</v>
      </c>
    </row>
    <row r="1834" spans="2:3" ht="12.75" x14ac:dyDescent="0.2">
      <c r="B1834">
        <v>3.624063</v>
      </c>
      <c r="C1834">
        <v>0.38255914388594098</v>
      </c>
    </row>
    <row r="1835" spans="2:3" ht="12.75" x14ac:dyDescent="0.2">
      <c r="B1835">
        <v>3.6239330000000001</v>
      </c>
      <c r="C1835">
        <v>0.382222621064085</v>
      </c>
    </row>
    <row r="1836" spans="2:3" ht="12.75" x14ac:dyDescent="0.2">
      <c r="B1836">
        <v>3.623812</v>
      </c>
      <c r="C1836">
        <v>0.38187488081483401</v>
      </c>
    </row>
    <row r="1837" spans="2:3" ht="12.75" x14ac:dyDescent="0.2">
      <c r="B1837">
        <v>3.623672</v>
      </c>
      <c r="C1837">
        <v>0.38153835799297797</v>
      </c>
    </row>
    <row r="1838" spans="2:3" ht="12.75" x14ac:dyDescent="0.2">
      <c r="B1838">
        <v>3.6235529999999998</v>
      </c>
      <c r="C1838">
        <v>0.38120183517112199</v>
      </c>
    </row>
    <row r="1839" spans="2:3" ht="12.75" x14ac:dyDescent="0.2">
      <c r="B1839">
        <v>3.62344</v>
      </c>
      <c r="C1839">
        <v>0.38086531234926602</v>
      </c>
    </row>
    <row r="1840" spans="2:3" ht="12.75" x14ac:dyDescent="0.2">
      <c r="B1840">
        <v>3.6233010000000001</v>
      </c>
      <c r="C1840">
        <v>0.38052878952740998</v>
      </c>
    </row>
    <row r="1841" spans="2:3" ht="12.75" x14ac:dyDescent="0.2">
      <c r="B1841">
        <v>3.6231719999999998</v>
      </c>
      <c r="C1841">
        <v>0.38019226670555401</v>
      </c>
    </row>
    <row r="1842" spans="2:3" ht="12.75" x14ac:dyDescent="0.2">
      <c r="B1842">
        <v>3.6230540000000002</v>
      </c>
      <c r="C1842">
        <v>0.37985574388369803</v>
      </c>
    </row>
    <row r="1843" spans="2:3" ht="12.75" x14ac:dyDescent="0.2">
      <c r="B1843">
        <v>3.6229179999999999</v>
      </c>
      <c r="C1843">
        <v>0.37951922106184199</v>
      </c>
    </row>
    <row r="1844" spans="2:3" ht="12.75" x14ac:dyDescent="0.2">
      <c r="B1844">
        <v>3.6227999999999998</v>
      </c>
      <c r="C1844">
        <v>0.37917148081259</v>
      </c>
    </row>
    <row r="1845" spans="2:3" ht="12.75" x14ac:dyDescent="0.2">
      <c r="B1845">
        <v>3.6226690000000001</v>
      </c>
      <c r="C1845">
        <v>0.37883495799073402</v>
      </c>
    </row>
    <row r="1846" spans="2:3" ht="12.75" x14ac:dyDescent="0.2">
      <c r="B1846">
        <v>3.622547</v>
      </c>
      <c r="C1846">
        <v>0.37849843516887799</v>
      </c>
    </row>
    <row r="1847" spans="2:3" ht="12.75" x14ac:dyDescent="0.2">
      <c r="B1847">
        <v>3.6224249999999998</v>
      </c>
      <c r="C1847">
        <v>0.37816191234702201</v>
      </c>
    </row>
    <row r="1848" spans="2:3" ht="12.75" x14ac:dyDescent="0.2">
      <c r="B1848">
        <v>3.6222880000000002</v>
      </c>
      <c r="C1848">
        <v>0.37782538952516598</v>
      </c>
    </row>
    <row r="1849" spans="2:3" ht="12.75" x14ac:dyDescent="0.2">
      <c r="B1849">
        <v>3.62216</v>
      </c>
      <c r="C1849">
        <v>0.37748886670331</v>
      </c>
    </row>
    <row r="1850" spans="2:3" ht="12.75" x14ac:dyDescent="0.2">
      <c r="B1850">
        <v>3.622039</v>
      </c>
      <c r="C1850">
        <v>0.37715234388145402</v>
      </c>
    </row>
    <row r="1851" spans="2:3" ht="12.75" x14ac:dyDescent="0.2">
      <c r="B1851">
        <v>3.6219000000000001</v>
      </c>
      <c r="C1851">
        <v>0.37681582105959799</v>
      </c>
    </row>
    <row r="1852" spans="2:3" ht="12.75" x14ac:dyDescent="0.2">
      <c r="B1852">
        <v>3.6217899999999998</v>
      </c>
      <c r="C1852">
        <v>0.37646808081034699</v>
      </c>
    </row>
    <row r="1853" spans="2:3" ht="12.75" x14ac:dyDescent="0.2">
      <c r="B1853">
        <v>3.6216560000000002</v>
      </c>
      <c r="C1853">
        <v>0.37613155798849102</v>
      </c>
    </row>
    <row r="1854" spans="2:3" ht="12.75" x14ac:dyDescent="0.2">
      <c r="B1854">
        <v>3.6215229999999998</v>
      </c>
      <c r="C1854">
        <v>0.37579503516663498</v>
      </c>
    </row>
    <row r="1855" spans="2:3" ht="12.75" x14ac:dyDescent="0.2">
      <c r="B1855">
        <v>3.6214010000000001</v>
      </c>
      <c r="C1855">
        <v>0.37545851234477901</v>
      </c>
    </row>
    <row r="1856" spans="2:3" ht="12.75" x14ac:dyDescent="0.2">
      <c r="B1856">
        <v>3.6212849999999999</v>
      </c>
      <c r="C1856">
        <v>0.37512198952292303</v>
      </c>
    </row>
    <row r="1857" spans="2:3" ht="12.75" x14ac:dyDescent="0.2">
      <c r="B1857">
        <v>3.6211479999999998</v>
      </c>
      <c r="C1857">
        <v>0.37478546670106699</v>
      </c>
    </row>
    <row r="1858" spans="2:3" ht="12.75" x14ac:dyDescent="0.2">
      <c r="B1858">
        <v>3.6210360000000001</v>
      </c>
      <c r="C1858">
        <v>0.37444894387921102</v>
      </c>
    </row>
    <row r="1859" spans="2:3" ht="12.75" x14ac:dyDescent="0.2">
      <c r="B1859">
        <v>3.6209009999999999</v>
      </c>
      <c r="C1859">
        <v>0.37411242105735498</v>
      </c>
    </row>
    <row r="1860" spans="2:3" ht="12.75" x14ac:dyDescent="0.2">
      <c r="B1860">
        <v>3.6207799999999999</v>
      </c>
      <c r="C1860">
        <v>0.37376468080810299</v>
      </c>
    </row>
    <row r="1861" spans="2:3" ht="12.75" x14ac:dyDescent="0.2">
      <c r="B1861">
        <v>3.6206510000000001</v>
      </c>
      <c r="C1861">
        <v>0.37342815798624701</v>
      </c>
    </row>
    <row r="1862" spans="2:3" ht="12.75" x14ac:dyDescent="0.2">
      <c r="B1862">
        <v>3.6205419999999999</v>
      </c>
      <c r="C1862">
        <v>0.37309163516439098</v>
      </c>
    </row>
    <row r="1863" spans="2:3" ht="12.75" x14ac:dyDescent="0.2">
      <c r="B1863">
        <v>3.620409</v>
      </c>
      <c r="C1863">
        <v>0.372755112342535</v>
      </c>
    </row>
    <row r="1864" spans="2:3" ht="12.75" x14ac:dyDescent="0.2">
      <c r="B1864">
        <v>3.6202779999999999</v>
      </c>
      <c r="C1864">
        <v>0.37241858952067902</v>
      </c>
    </row>
    <row r="1865" spans="2:3" ht="12.75" x14ac:dyDescent="0.2">
      <c r="B1865">
        <v>3.6201690000000002</v>
      </c>
      <c r="C1865">
        <v>0.37208206669882299</v>
      </c>
    </row>
    <row r="1866" spans="2:3" ht="12.75" x14ac:dyDescent="0.2">
      <c r="B1866">
        <v>3.6200160000000001</v>
      </c>
      <c r="C1866">
        <v>0.37174554387696701</v>
      </c>
    </row>
    <row r="1867" spans="2:3" ht="12.75" x14ac:dyDescent="0.2">
      <c r="B1867">
        <v>3.6198890000000001</v>
      </c>
      <c r="C1867">
        <v>0.37140902105511098</v>
      </c>
    </row>
    <row r="1868" spans="2:3" ht="12.75" x14ac:dyDescent="0.2">
      <c r="B1868">
        <v>3.619761</v>
      </c>
      <c r="C1868">
        <v>0.37106128080585998</v>
      </c>
    </row>
    <row r="1869" spans="2:3" ht="12.75" x14ac:dyDescent="0.2">
      <c r="B1869">
        <v>3.6196269999999999</v>
      </c>
      <c r="C1869">
        <v>0.37072475798400401</v>
      </c>
    </row>
    <row r="1870" spans="2:3" ht="12.75" x14ac:dyDescent="0.2">
      <c r="B1870">
        <v>3.6195219999999999</v>
      </c>
      <c r="C1870">
        <v>0.37038823516214803</v>
      </c>
    </row>
    <row r="1871" spans="2:3" ht="12.75" x14ac:dyDescent="0.2">
      <c r="B1871">
        <v>3.6193870000000001</v>
      </c>
      <c r="C1871">
        <v>0.37005171234029199</v>
      </c>
    </row>
    <row r="1872" spans="2:3" ht="12.75" x14ac:dyDescent="0.2">
      <c r="B1872">
        <v>3.6192519999999999</v>
      </c>
      <c r="C1872">
        <v>0.36971518951843602</v>
      </c>
    </row>
    <row r="1873" spans="2:3" ht="12.75" x14ac:dyDescent="0.2">
      <c r="B1873">
        <v>3.6191399999999998</v>
      </c>
      <c r="C1873">
        <v>0.36937866669657998</v>
      </c>
    </row>
    <row r="1874" spans="2:3" ht="12.75" x14ac:dyDescent="0.2">
      <c r="B1874">
        <v>3.6190060000000002</v>
      </c>
      <c r="C1874">
        <v>0.369042143874724</v>
      </c>
    </row>
    <row r="1875" spans="2:3" ht="12.75" x14ac:dyDescent="0.2">
      <c r="B1875">
        <v>3.6188760000000002</v>
      </c>
      <c r="C1875">
        <v>0.36870562105286803</v>
      </c>
    </row>
    <row r="1876" spans="2:3" ht="12.75" x14ac:dyDescent="0.2">
      <c r="B1876">
        <v>3.6187490000000002</v>
      </c>
      <c r="C1876">
        <v>0.36835788080361598</v>
      </c>
    </row>
    <row r="1877" spans="2:3" ht="12.75" x14ac:dyDescent="0.2">
      <c r="B1877">
        <v>3.618627</v>
      </c>
      <c r="C1877">
        <v>0.36802135798176</v>
      </c>
    </row>
    <row r="1878" spans="2:3" ht="12.75" x14ac:dyDescent="0.2">
      <c r="B1878">
        <v>3.61849</v>
      </c>
      <c r="C1878">
        <v>0.36768483515990402</v>
      </c>
    </row>
    <row r="1879" spans="2:3" ht="12.75" x14ac:dyDescent="0.2">
      <c r="B1879">
        <v>3.618379</v>
      </c>
      <c r="C1879">
        <v>0.36734831233804799</v>
      </c>
    </row>
    <row r="1880" spans="2:3" ht="12.75" x14ac:dyDescent="0.2">
      <c r="B1880">
        <v>3.6182319999999999</v>
      </c>
      <c r="C1880">
        <v>0.36701178951619201</v>
      </c>
    </row>
    <row r="1881" spans="2:3" ht="12.75" x14ac:dyDescent="0.2">
      <c r="B1881">
        <v>3.618115</v>
      </c>
      <c r="C1881">
        <v>0.36667526669433598</v>
      </c>
    </row>
    <row r="1882" spans="2:3" ht="12.75" x14ac:dyDescent="0.2">
      <c r="B1882">
        <v>3.6179779999999999</v>
      </c>
      <c r="C1882">
        <v>0.36633874387248</v>
      </c>
    </row>
    <row r="1883" spans="2:3" ht="12.75" x14ac:dyDescent="0.2">
      <c r="B1883">
        <v>3.6178370000000002</v>
      </c>
      <c r="C1883">
        <v>0.36600222105062402</v>
      </c>
    </row>
    <row r="1884" spans="2:3" ht="12.75" x14ac:dyDescent="0.2">
      <c r="B1884">
        <v>3.6177220000000001</v>
      </c>
      <c r="C1884">
        <v>0.36565448080137303</v>
      </c>
    </row>
    <row r="1885" spans="2:3" ht="12.75" x14ac:dyDescent="0.2">
      <c r="B1885">
        <v>3.6175860000000002</v>
      </c>
      <c r="C1885">
        <v>0.36531795797951699</v>
      </c>
    </row>
    <row r="1886" spans="2:3" ht="12.75" x14ac:dyDescent="0.2">
      <c r="B1886">
        <v>3.6174559999999998</v>
      </c>
      <c r="C1886">
        <v>0.36498143515766102</v>
      </c>
    </row>
    <row r="1887" spans="2:3" ht="12.75" x14ac:dyDescent="0.2">
      <c r="B1887">
        <v>3.6173250000000001</v>
      </c>
      <c r="C1887">
        <v>0.36464491233580498</v>
      </c>
    </row>
    <row r="1888" spans="2:3" ht="12.75" x14ac:dyDescent="0.2">
      <c r="B1888">
        <v>3.6171989999999998</v>
      </c>
      <c r="C1888">
        <v>0.364308389513949</v>
      </c>
    </row>
    <row r="1889" spans="2:3" ht="12.75" x14ac:dyDescent="0.2">
      <c r="B1889">
        <v>3.617073</v>
      </c>
      <c r="C1889">
        <v>0.36397186669209303</v>
      </c>
    </row>
    <row r="1890" spans="2:3" ht="12.75" x14ac:dyDescent="0.2">
      <c r="B1890">
        <v>3.616924</v>
      </c>
      <c r="C1890">
        <v>0.36363534387023699</v>
      </c>
    </row>
    <row r="1891" spans="2:3" ht="12.75" x14ac:dyDescent="0.2">
      <c r="B1891">
        <v>3.6168140000000002</v>
      </c>
      <c r="C1891">
        <v>0.36329882104838102</v>
      </c>
    </row>
    <row r="1892" spans="2:3" ht="12.75" x14ac:dyDescent="0.2">
      <c r="B1892">
        <v>3.6166779999999998</v>
      </c>
      <c r="C1892">
        <v>0.36295108079913002</v>
      </c>
    </row>
    <row r="1893" spans="2:3" ht="12.75" x14ac:dyDescent="0.2">
      <c r="B1893">
        <v>3.616549</v>
      </c>
      <c r="C1893">
        <v>0.36261455797727399</v>
      </c>
    </row>
    <row r="1894" spans="2:3" ht="12.75" x14ac:dyDescent="0.2">
      <c r="B1894">
        <v>3.6164239999999999</v>
      </c>
      <c r="C1894">
        <v>0.36227803515541701</v>
      </c>
    </row>
    <row r="1895" spans="2:3" ht="12.75" x14ac:dyDescent="0.2">
      <c r="B1895">
        <v>3.6162740000000002</v>
      </c>
      <c r="C1895">
        <v>0.36194151233356098</v>
      </c>
    </row>
    <row r="1896" spans="2:3" ht="12.75" x14ac:dyDescent="0.2">
      <c r="B1896">
        <v>3.6161479999999999</v>
      </c>
      <c r="C1896">
        <v>0.361604989511705</v>
      </c>
    </row>
    <row r="1897" spans="2:3" ht="12.75" x14ac:dyDescent="0.2">
      <c r="B1897">
        <v>3.6160429999999999</v>
      </c>
      <c r="C1897">
        <v>0.36126846668984902</v>
      </c>
    </row>
    <row r="1898" spans="2:3" ht="12.75" x14ac:dyDescent="0.2">
      <c r="B1898">
        <v>3.615888</v>
      </c>
      <c r="C1898">
        <v>0.36093194386799299</v>
      </c>
    </row>
    <row r="1899" spans="2:3" ht="12.75" x14ac:dyDescent="0.2">
      <c r="B1899">
        <v>3.6157550000000001</v>
      </c>
      <c r="C1899">
        <v>0.36059542104613701</v>
      </c>
    </row>
    <row r="1900" spans="2:3" ht="12.75" x14ac:dyDescent="0.2">
      <c r="B1900">
        <v>3.615631</v>
      </c>
      <c r="C1900">
        <v>0.36024768079688602</v>
      </c>
    </row>
    <row r="1901" spans="2:3" ht="12.75" x14ac:dyDescent="0.2">
      <c r="B1901">
        <v>3.6155119999999998</v>
      </c>
      <c r="C1901">
        <v>0.35991115797502998</v>
      </c>
    </row>
    <row r="1902" spans="2:3" ht="12.75" x14ac:dyDescent="0.2">
      <c r="B1902">
        <v>3.6153940000000002</v>
      </c>
      <c r="C1902">
        <v>0.359574635153174</v>
      </c>
    </row>
    <row r="1903" spans="2:3" ht="12.75" x14ac:dyDescent="0.2">
      <c r="B1903">
        <v>3.6152630000000001</v>
      </c>
      <c r="C1903">
        <v>0.35923811233131803</v>
      </c>
    </row>
    <row r="1904" spans="2:3" ht="12.75" x14ac:dyDescent="0.2">
      <c r="B1904">
        <v>3.6151239999999998</v>
      </c>
      <c r="C1904">
        <v>0.35890158950946199</v>
      </c>
    </row>
    <row r="1905" spans="2:3" ht="12.75" x14ac:dyDescent="0.2">
      <c r="B1905">
        <v>3.614986</v>
      </c>
      <c r="C1905">
        <v>0.35856506668760602</v>
      </c>
    </row>
    <row r="1906" spans="2:3" ht="12.75" x14ac:dyDescent="0.2">
      <c r="B1906">
        <v>3.614862</v>
      </c>
      <c r="C1906">
        <v>0.35822854386574998</v>
      </c>
    </row>
    <row r="1907" spans="2:3" ht="12.75" x14ac:dyDescent="0.2">
      <c r="B1907">
        <v>3.614735</v>
      </c>
      <c r="C1907">
        <v>0.35788080361649899</v>
      </c>
    </row>
    <row r="1908" spans="2:3" ht="12.75" x14ac:dyDescent="0.2">
      <c r="B1908">
        <v>3.6146039999999999</v>
      </c>
      <c r="C1908">
        <v>0.35754428079464201</v>
      </c>
    </row>
    <row r="1909" spans="2:3" ht="12.75" x14ac:dyDescent="0.2">
      <c r="B1909">
        <v>3.6144880000000001</v>
      </c>
      <c r="C1909">
        <v>0.35720775797278698</v>
      </c>
    </row>
    <row r="1910" spans="2:3" ht="12.75" x14ac:dyDescent="0.2">
      <c r="B1910">
        <v>3.6143529999999999</v>
      </c>
      <c r="C1910">
        <v>0.35687123515093</v>
      </c>
    </row>
    <row r="1911" spans="2:3" ht="12.75" x14ac:dyDescent="0.2">
      <c r="B1911">
        <v>3.614223</v>
      </c>
      <c r="C1911">
        <v>0.35653471232907402</v>
      </c>
    </row>
    <row r="1912" spans="2:3" ht="12.75" x14ac:dyDescent="0.2">
      <c r="B1912">
        <v>3.6141000000000001</v>
      </c>
      <c r="C1912">
        <v>0.35619818950721799</v>
      </c>
    </row>
    <row r="1913" spans="2:3" ht="12.75" x14ac:dyDescent="0.2">
      <c r="B1913">
        <v>3.6139730000000001</v>
      </c>
      <c r="C1913">
        <v>0.35586166668536201</v>
      </c>
    </row>
    <row r="1914" spans="2:3" ht="12.75" x14ac:dyDescent="0.2">
      <c r="B1914">
        <v>3.6138300000000001</v>
      </c>
      <c r="C1914">
        <v>0.35552514386350598</v>
      </c>
    </row>
    <row r="1915" spans="2:3" ht="12.75" x14ac:dyDescent="0.2">
      <c r="B1915">
        <v>3.6137030000000001</v>
      </c>
      <c r="C1915">
        <v>0.35517740361425498</v>
      </c>
    </row>
    <row r="1916" spans="2:3" ht="12.75" x14ac:dyDescent="0.2">
      <c r="B1916">
        <v>3.6135739999999998</v>
      </c>
      <c r="C1916">
        <v>0.354840880792399</v>
      </c>
    </row>
    <row r="1917" spans="2:3" ht="12.75" x14ac:dyDescent="0.2">
      <c r="B1917">
        <v>3.613461</v>
      </c>
      <c r="C1917">
        <v>0.35450435797054303</v>
      </c>
    </row>
    <row r="1918" spans="2:3" ht="12.75" x14ac:dyDescent="0.2">
      <c r="B1918">
        <v>3.6133220000000001</v>
      </c>
      <c r="C1918">
        <v>0.35416783514868699</v>
      </c>
    </row>
    <row r="1919" spans="2:3" ht="12.75" x14ac:dyDescent="0.2">
      <c r="B1919">
        <v>3.6132</v>
      </c>
      <c r="C1919">
        <v>0.35383131232683102</v>
      </c>
    </row>
    <row r="1920" spans="2:3" ht="12.75" x14ac:dyDescent="0.2">
      <c r="B1920">
        <v>3.613051</v>
      </c>
      <c r="C1920">
        <v>0.35349478950497498</v>
      </c>
    </row>
    <row r="1921" spans="2:3" ht="12.75" x14ac:dyDescent="0.2">
      <c r="B1921">
        <v>3.6129470000000001</v>
      </c>
      <c r="C1921">
        <v>0.353158266683119</v>
      </c>
    </row>
    <row r="1922" spans="2:3" ht="12.75" x14ac:dyDescent="0.2">
      <c r="B1922">
        <v>3.6128130000000001</v>
      </c>
      <c r="C1922">
        <v>0.35282174386126303</v>
      </c>
    </row>
    <row r="1923" spans="2:3" ht="12.75" x14ac:dyDescent="0.2">
      <c r="B1923">
        <v>3.6126819999999999</v>
      </c>
      <c r="C1923">
        <v>0.35247400361201198</v>
      </c>
    </row>
    <row r="1924" spans="2:3" ht="12.75" x14ac:dyDescent="0.2">
      <c r="B1924">
        <v>3.612549</v>
      </c>
      <c r="C1924">
        <v>0.352137480790156</v>
      </c>
    </row>
    <row r="1925" spans="2:3" ht="12.75" x14ac:dyDescent="0.2">
      <c r="B1925">
        <v>3.612425</v>
      </c>
      <c r="C1925">
        <v>0.35180095796830002</v>
      </c>
    </row>
    <row r="1926" spans="2:3" ht="12.75" x14ac:dyDescent="0.2">
      <c r="B1926">
        <v>3.6123029999999998</v>
      </c>
      <c r="C1926">
        <v>0.35146443514644399</v>
      </c>
    </row>
    <row r="1927" spans="2:3" ht="12.75" x14ac:dyDescent="0.2">
      <c r="B1927">
        <v>3.6121660000000002</v>
      </c>
      <c r="C1927">
        <v>0.35112791232458701</v>
      </c>
    </row>
    <row r="1928" spans="2:3" ht="12.75" x14ac:dyDescent="0.2">
      <c r="B1928">
        <v>3.612025</v>
      </c>
      <c r="C1928">
        <v>0.35079138950273098</v>
      </c>
    </row>
    <row r="1929" spans="2:3" ht="12.75" x14ac:dyDescent="0.2">
      <c r="B1929">
        <v>3.6118969999999999</v>
      </c>
      <c r="C1929">
        <v>0.350454866680875</v>
      </c>
    </row>
    <row r="1930" spans="2:3" ht="12.75" x14ac:dyDescent="0.2">
      <c r="B1930">
        <v>3.6117720000000002</v>
      </c>
      <c r="C1930">
        <v>0.35011834385901902</v>
      </c>
    </row>
    <row r="1931" spans="2:3" ht="12.75" x14ac:dyDescent="0.2">
      <c r="B1931">
        <v>3.6116380000000001</v>
      </c>
      <c r="C1931">
        <v>0.34977060360976803</v>
      </c>
    </row>
    <row r="1932" spans="2:3" ht="12.75" x14ac:dyDescent="0.2">
      <c r="B1932">
        <v>3.611513</v>
      </c>
      <c r="C1932">
        <v>0.34943408078791199</v>
      </c>
    </row>
    <row r="1933" spans="2:3" ht="12.75" x14ac:dyDescent="0.2">
      <c r="B1933">
        <v>3.6113770000000001</v>
      </c>
      <c r="C1933">
        <v>0.34909755796605602</v>
      </c>
    </row>
    <row r="1934" spans="2:3" ht="12.75" x14ac:dyDescent="0.2">
      <c r="B1934">
        <v>3.6112410000000001</v>
      </c>
      <c r="C1934">
        <v>0.34876103514419998</v>
      </c>
    </row>
    <row r="1935" spans="2:3" ht="12.75" x14ac:dyDescent="0.2">
      <c r="B1935">
        <v>3.6111149999999999</v>
      </c>
      <c r="C1935">
        <v>0.348424512322344</v>
      </c>
    </row>
    <row r="1936" spans="2:3" ht="12.75" x14ac:dyDescent="0.2">
      <c r="B1936">
        <v>3.6109900000000001</v>
      </c>
      <c r="C1936">
        <v>0.34808798950048803</v>
      </c>
    </row>
    <row r="1937" spans="2:3" ht="12.75" x14ac:dyDescent="0.2">
      <c r="B1937">
        <v>3.6108479999999998</v>
      </c>
      <c r="C1937">
        <v>0.34775146667863199</v>
      </c>
    </row>
    <row r="1938" spans="2:3" ht="12.75" x14ac:dyDescent="0.2">
      <c r="B1938">
        <v>3.6107309999999999</v>
      </c>
      <c r="C1938">
        <v>0.34741494385677602</v>
      </c>
    </row>
    <row r="1939" spans="2:3" ht="12.75" x14ac:dyDescent="0.2">
      <c r="B1939">
        <v>3.6105999999999998</v>
      </c>
      <c r="C1939">
        <v>0.34706720360752402</v>
      </c>
    </row>
    <row r="1940" spans="2:3" ht="12.75" x14ac:dyDescent="0.2">
      <c r="B1940">
        <v>3.6104630000000002</v>
      </c>
      <c r="C1940">
        <v>0.34673068078566899</v>
      </c>
    </row>
    <row r="1941" spans="2:3" ht="12.75" x14ac:dyDescent="0.2">
      <c r="B1941">
        <v>3.6103269999999998</v>
      </c>
      <c r="C1941">
        <v>0.34639415796381301</v>
      </c>
    </row>
    <row r="1942" spans="2:3" ht="12.75" x14ac:dyDescent="0.2">
      <c r="B1942">
        <v>3.6102050000000001</v>
      </c>
      <c r="C1942">
        <v>0.34605763514195698</v>
      </c>
    </row>
    <row r="1943" spans="2:3" ht="12.75" x14ac:dyDescent="0.2">
      <c r="B1943">
        <v>3.6100650000000001</v>
      </c>
      <c r="C1943">
        <v>0.3457211123201</v>
      </c>
    </row>
    <row r="1944" spans="2:3" ht="12.75" x14ac:dyDescent="0.2">
      <c r="B1944">
        <v>3.609931</v>
      </c>
      <c r="C1944">
        <v>0.34538458949824502</v>
      </c>
    </row>
    <row r="1945" spans="2:3" ht="12.75" x14ac:dyDescent="0.2">
      <c r="B1945">
        <v>3.6097990000000002</v>
      </c>
      <c r="C1945">
        <v>0.34504806667638799</v>
      </c>
    </row>
    <row r="1946" spans="2:3" ht="12.75" x14ac:dyDescent="0.2">
      <c r="B1946">
        <v>3.6096720000000002</v>
      </c>
      <c r="C1946">
        <v>0.34471154385453201</v>
      </c>
    </row>
    <row r="1947" spans="2:3" ht="12.75" x14ac:dyDescent="0.2">
      <c r="B1947">
        <v>3.609537</v>
      </c>
      <c r="C1947">
        <v>0.34436380360528102</v>
      </c>
    </row>
    <row r="1948" spans="2:3" ht="12.75" x14ac:dyDescent="0.2">
      <c r="B1948">
        <v>3.6093959999999998</v>
      </c>
      <c r="C1948">
        <v>0.34402728078342498</v>
      </c>
    </row>
    <row r="1949" spans="2:3" ht="12.75" x14ac:dyDescent="0.2">
      <c r="B1949">
        <v>3.6092599999999999</v>
      </c>
      <c r="C1949">
        <v>0.343690757961569</v>
      </c>
    </row>
    <row r="1950" spans="2:3" ht="12.75" x14ac:dyDescent="0.2">
      <c r="B1950">
        <v>3.6091250000000001</v>
      </c>
      <c r="C1950">
        <v>0.34335423513971303</v>
      </c>
    </row>
    <row r="1951" spans="2:3" ht="12.75" x14ac:dyDescent="0.2">
      <c r="B1951">
        <v>3.609</v>
      </c>
      <c r="C1951">
        <v>0.34301771231785699</v>
      </c>
    </row>
    <row r="1952" spans="2:3" ht="12.75" x14ac:dyDescent="0.2">
      <c r="B1952">
        <v>3.6088559999999998</v>
      </c>
      <c r="C1952">
        <v>0.34268118949600102</v>
      </c>
    </row>
    <row r="1953" spans="2:3" ht="12.75" x14ac:dyDescent="0.2">
      <c r="B1953">
        <v>3.6087210000000001</v>
      </c>
      <c r="C1953">
        <v>0.34234466667414498</v>
      </c>
    </row>
    <row r="1954" spans="2:3" ht="12.75" x14ac:dyDescent="0.2">
      <c r="B1954">
        <v>3.6085720000000001</v>
      </c>
      <c r="C1954">
        <v>0.34199692642489399</v>
      </c>
    </row>
    <row r="1955" spans="2:3" ht="12.75" x14ac:dyDescent="0.2">
      <c r="B1955">
        <v>3.6084499999999999</v>
      </c>
      <c r="C1955">
        <v>0.34166040360303801</v>
      </c>
    </row>
    <row r="1956" spans="2:3" ht="12.75" x14ac:dyDescent="0.2">
      <c r="B1956">
        <v>3.60832</v>
      </c>
      <c r="C1956">
        <v>0.34132388078118198</v>
      </c>
    </row>
    <row r="1957" spans="2:3" ht="12.75" x14ac:dyDescent="0.2">
      <c r="B1957">
        <v>3.6081810000000001</v>
      </c>
      <c r="C1957">
        <v>0.340987357959326</v>
      </c>
    </row>
    <row r="1958" spans="2:3" ht="12.75" x14ac:dyDescent="0.2">
      <c r="B1958">
        <v>3.6080320000000001</v>
      </c>
      <c r="C1958">
        <v>0.34065083513747002</v>
      </c>
    </row>
    <row r="1959" spans="2:3" ht="12.75" x14ac:dyDescent="0.2">
      <c r="B1959">
        <v>3.607904</v>
      </c>
      <c r="C1959">
        <v>0.34031431231561399</v>
      </c>
    </row>
    <row r="1960" spans="2:3" ht="12.75" x14ac:dyDescent="0.2">
      <c r="B1960">
        <v>3.6077759999999999</v>
      </c>
      <c r="C1960">
        <v>0.33997778949375701</v>
      </c>
    </row>
    <row r="1961" spans="2:3" ht="12.75" x14ac:dyDescent="0.2">
      <c r="B1961">
        <v>3.607631</v>
      </c>
      <c r="C1961">
        <v>0.33964126667190198</v>
      </c>
    </row>
    <row r="1962" spans="2:3" ht="12.75" x14ac:dyDescent="0.2">
      <c r="B1962">
        <v>3.6075010000000001</v>
      </c>
      <c r="C1962">
        <v>0.33929352642264998</v>
      </c>
    </row>
    <row r="1963" spans="2:3" ht="12.75" x14ac:dyDescent="0.2">
      <c r="B1963">
        <v>3.6073689999999998</v>
      </c>
      <c r="C1963">
        <v>0.338957003600794</v>
      </c>
    </row>
    <row r="1964" spans="2:3" ht="12.75" x14ac:dyDescent="0.2">
      <c r="B1964">
        <v>3.6072359999999999</v>
      </c>
      <c r="C1964">
        <v>0.33862048077893803</v>
      </c>
    </row>
    <row r="1965" spans="2:3" ht="12.75" x14ac:dyDescent="0.2">
      <c r="B1965">
        <v>3.607097</v>
      </c>
      <c r="C1965">
        <v>0.33828395795708199</v>
      </c>
    </row>
    <row r="1966" spans="2:3" ht="12.75" x14ac:dyDescent="0.2">
      <c r="B1966">
        <v>3.6069619999999998</v>
      </c>
      <c r="C1966">
        <v>0.33794743513522602</v>
      </c>
    </row>
    <row r="1967" spans="2:3" ht="12.75" x14ac:dyDescent="0.2">
      <c r="B1967">
        <v>3.6068220000000002</v>
      </c>
      <c r="C1967">
        <v>0.33761091231336998</v>
      </c>
    </row>
    <row r="1968" spans="2:3" ht="12.75" x14ac:dyDescent="0.2">
      <c r="B1968">
        <v>3.6066919999999998</v>
      </c>
      <c r="C1968">
        <v>0.337274389491514</v>
      </c>
    </row>
    <row r="1969" spans="2:3" ht="12.75" x14ac:dyDescent="0.2">
      <c r="B1969">
        <v>3.6065459999999998</v>
      </c>
      <c r="C1969">
        <v>0.33693786666965803</v>
      </c>
    </row>
    <row r="1970" spans="2:3" ht="12.75" x14ac:dyDescent="0.2">
      <c r="B1970">
        <v>3.6064240000000001</v>
      </c>
      <c r="C1970">
        <v>0.33659012642040698</v>
      </c>
    </row>
    <row r="1971" spans="2:3" ht="12.75" x14ac:dyDescent="0.2">
      <c r="B1971">
        <v>3.606287</v>
      </c>
      <c r="C1971">
        <v>0.336253603598551</v>
      </c>
    </row>
    <row r="1972" spans="2:3" ht="12.75" x14ac:dyDescent="0.2">
      <c r="B1972">
        <v>3.606134</v>
      </c>
      <c r="C1972">
        <v>0.33591708077669502</v>
      </c>
    </row>
    <row r="1973" spans="2:3" ht="12.75" x14ac:dyDescent="0.2">
      <c r="B1973">
        <v>3.6060150000000002</v>
      </c>
      <c r="C1973">
        <v>0.33558055795483899</v>
      </c>
    </row>
    <row r="1974" spans="2:3" ht="12.75" x14ac:dyDescent="0.2">
      <c r="B1974">
        <v>3.6058910000000002</v>
      </c>
      <c r="C1974">
        <v>0.33524403513298301</v>
      </c>
    </row>
    <row r="1975" spans="2:3" ht="12.75" x14ac:dyDescent="0.2">
      <c r="B1975">
        <v>3.6057190000000001</v>
      </c>
      <c r="C1975">
        <v>0.33490751231112698</v>
      </c>
    </row>
    <row r="1976" spans="2:3" ht="12.75" x14ac:dyDescent="0.2">
      <c r="B1976">
        <v>3.6055990000000002</v>
      </c>
      <c r="C1976">
        <v>0.33457098948927</v>
      </c>
    </row>
    <row r="1977" spans="2:3" ht="12.75" x14ac:dyDescent="0.2">
      <c r="B1977">
        <v>3.6054529999999998</v>
      </c>
      <c r="C1977">
        <v>0.33423446666741402</v>
      </c>
    </row>
    <row r="1978" spans="2:3" ht="12.75" x14ac:dyDescent="0.2">
      <c r="B1978">
        <v>3.6053280000000001</v>
      </c>
      <c r="C1978">
        <v>0.33388672641816303</v>
      </c>
    </row>
    <row r="1979" spans="2:3" ht="12.75" x14ac:dyDescent="0.2">
      <c r="B1979">
        <v>3.6051980000000001</v>
      </c>
      <c r="C1979">
        <v>0.33355020359630699</v>
      </c>
    </row>
    <row r="1980" spans="2:3" ht="12.75" x14ac:dyDescent="0.2">
      <c r="B1980">
        <v>3.6050580000000001</v>
      </c>
      <c r="C1980">
        <v>0.33321368077445102</v>
      </c>
    </row>
    <row r="1981" spans="2:3" ht="12.75" x14ac:dyDescent="0.2">
      <c r="B1981">
        <v>3.6049159999999998</v>
      </c>
      <c r="C1981">
        <v>0.33287715795259498</v>
      </c>
    </row>
    <row r="1982" spans="2:3" ht="12.75" x14ac:dyDescent="0.2">
      <c r="B1982">
        <v>3.6047859999999998</v>
      </c>
      <c r="C1982">
        <v>0.332540635130739</v>
      </c>
    </row>
    <row r="1983" spans="2:3" ht="12.75" x14ac:dyDescent="0.2">
      <c r="B1983">
        <v>3.6046420000000001</v>
      </c>
      <c r="C1983">
        <v>0.33220411230888303</v>
      </c>
    </row>
    <row r="1984" spans="2:3" ht="12.75" x14ac:dyDescent="0.2">
      <c r="B1984">
        <v>3.6044930000000002</v>
      </c>
      <c r="C1984">
        <v>0.33186758948702699</v>
      </c>
    </row>
    <row r="1985" spans="2:3" ht="12.75" x14ac:dyDescent="0.2">
      <c r="B1985">
        <v>3.6043509999999999</v>
      </c>
      <c r="C1985">
        <v>0.33153106666517101</v>
      </c>
    </row>
    <row r="1986" spans="2:3" ht="12.75" x14ac:dyDescent="0.2">
      <c r="B1986">
        <v>3.6042169999999998</v>
      </c>
      <c r="C1986">
        <v>0.33118332641592002</v>
      </c>
    </row>
    <row r="1987" spans="2:3" ht="12.75" x14ac:dyDescent="0.2">
      <c r="B1987">
        <v>3.6040740000000002</v>
      </c>
      <c r="C1987">
        <v>0.33084680359406399</v>
      </c>
    </row>
    <row r="1988" spans="2:3" ht="12.75" x14ac:dyDescent="0.2">
      <c r="B1988">
        <v>3.6039400000000001</v>
      </c>
      <c r="C1988">
        <v>0.33051028077220801</v>
      </c>
    </row>
    <row r="1989" spans="2:3" ht="12.75" x14ac:dyDescent="0.2">
      <c r="B1989">
        <v>3.6037819999999998</v>
      </c>
      <c r="C1989">
        <v>0.33017375795035198</v>
      </c>
    </row>
    <row r="1990" spans="2:3" ht="12.75" x14ac:dyDescent="0.2">
      <c r="B1990">
        <v>3.6036480000000002</v>
      </c>
      <c r="C1990">
        <v>0.329837235128496</v>
      </c>
    </row>
    <row r="1991" spans="2:3" ht="12.75" x14ac:dyDescent="0.2">
      <c r="B1991">
        <v>3.6034869999999999</v>
      </c>
      <c r="C1991">
        <v>0.32950071230664002</v>
      </c>
    </row>
    <row r="1992" spans="2:3" ht="12.75" x14ac:dyDescent="0.2">
      <c r="B1992">
        <v>3.6033559999999998</v>
      </c>
      <c r="C1992">
        <v>0.32916418948478399</v>
      </c>
    </row>
    <row r="1993" spans="2:3" ht="12.75" x14ac:dyDescent="0.2">
      <c r="B1993">
        <v>3.603224</v>
      </c>
      <c r="C1993">
        <v>0.32881644923553199</v>
      </c>
    </row>
    <row r="1994" spans="2:3" ht="12.75" x14ac:dyDescent="0.2">
      <c r="B1994">
        <v>3.6030700000000002</v>
      </c>
      <c r="C1994">
        <v>0.32847992641367602</v>
      </c>
    </row>
    <row r="1995" spans="2:3" ht="12.75" x14ac:dyDescent="0.2">
      <c r="B1995">
        <v>3.602922</v>
      </c>
      <c r="C1995">
        <v>0.32814340359181998</v>
      </c>
    </row>
    <row r="1996" spans="2:3" ht="12.75" x14ac:dyDescent="0.2">
      <c r="B1996">
        <v>3.6027939999999998</v>
      </c>
      <c r="C1996">
        <v>0.327806880769964</v>
      </c>
    </row>
    <row r="1997" spans="2:3" ht="12.75" x14ac:dyDescent="0.2">
      <c r="B1997">
        <v>3.6026470000000002</v>
      </c>
      <c r="C1997">
        <v>0.32747035794810803</v>
      </c>
    </row>
    <row r="1998" spans="2:3" ht="12.75" x14ac:dyDescent="0.2">
      <c r="B1998">
        <v>3.6025079999999998</v>
      </c>
      <c r="C1998">
        <v>0.32713383512625199</v>
      </c>
    </row>
    <row r="1999" spans="2:3" ht="12.75" x14ac:dyDescent="0.2">
      <c r="B1999">
        <v>3.6023550000000002</v>
      </c>
      <c r="C1999">
        <v>0.32679731230439601</v>
      </c>
    </row>
    <row r="2000" spans="2:3" ht="12.75" x14ac:dyDescent="0.2">
      <c r="B2000">
        <v>3.602217</v>
      </c>
      <c r="C2000">
        <v>0.32646078948253998</v>
      </c>
    </row>
    <row r="2001" spans="2:3" ht="12.75" x14ac:dyDescent="0.2">
      <c r="B2001">
        <v>3.6020910000000002</v>
      </c>
      <c r="C2001">
        <v>0.32611304923328899</v>
      </c>
    </row>
    <row r="2002" spans="2:3" ht="12.75" x14ac:dyDescent="0.2">
      <c r="B2002">
        <v>3.6019580000000002</v>
      </c>
      <c r="C2002">
        <v>0.32577652641143301</v>
      </c>
    </row>
    <row r="2003" spans="2:3" ht="12.75" x14ac:dyDescent="0.2">
      <c r="B2003">
        <v>3.6018159999999999</v>
      </c>
      <c r="C2003">
        <v>0.32544000358957698</v>
      </c>
    </row>
    <row r="2004" spans="2:3" ht="12.75" x14ac:dyDescent="0.2">
      <c r="B2004">
        <v>3.6016590000000002</v>
      </c>
      <c r="C2004">
        <v>0.325103480767721</v>
      </c>
    </row>
    <row r="2005" spans="2:3" ht="12.75" x14ac:dyDescent="0.2">
      <c r="B2005">
        <v>3.601505</v>
      </c>
      <c r="C2005">
        <v>0.32476695794586502</v>
      </c>
    </row>
    <row r="2006" spans="2:3" ht="12.75" x14ac:dyDescent="0.2">
      <c r="B2006">
        <v>3.6013730000000002</v>
      </c>
      <c r="C2006">
        <v>0.32443043512400899</v>
      </c>
    </row>
    <row r="2007" spans="2:3" ht="12.75" x14ac:dyDescent="0.2">
      <c r="B2007">
        <v>3.6012330000000001</v>
      </c>
      <c r="C2007">
        <v>0.32409391230215301</v>
      </c>
    </row>
    <row r="2008" spans="2:3" ht="12.75" x14ac:dyDescent="0.2">
      <c r="B2008">
        <v>3.601092</v>
      </c>
      <c r="C2008">
        <v>0.32375738948029698</v>
      </c>
    </row>
    <row r="2009" spans="2:3" ht="12.75" x14ac:dyDescent="0.2">
      <c r="B2009">
        <v>3.600946</v>
      </c>
      <c r="C2009">
        <v>0.32340964923104498</v>
      </c>
    </row>
    <row r="2010" spans="2:3" ht="12.75" x14ac:dyDescent="0.2">
      <c r="B2010">
        <v>3.6008019999999998</v>
      </c>
      <c r="C2010">
        <v>0.323073126409189</v>
      </c>
    </row>
    <row r="2011" spans="2:3" ht="12.75" x14ac:dyDescent="0.2">
      <c r="B2011">
        <v>3.600651</v>
      </c>
      <c r="C2011">
        <v>0.32273660358733303</v>
      </c>
    </row>
    <row r="2012" spans="2:3" ht="12.75" x14ac:dyDescent="0.2">
      <c r="B2012">
        <v>3.6005050000000001</v>
      </c>
      <c r="C2012">
        <v>0.32240008076547699</v>
      </c>
    </row>
    <row r="2013" spans="2:3" ht="12.75" x14ac:dyDescent="0.2">
      <c r="B2013">
        <v>3.600371</v>
      </c>
      <c r="C2013">
        <v>0.32206355794362101</v>
      </c>
    </row>
    <row r="2014" spans="2:3" ht="12.75" x14ac:dyDescent="0.2">
      <c r="B2014">
        <v>3.6002290000000001</v>
      </c>
      <c r="C2014">
        <v>0.32172703512176498</v>
      </c>
    </row>
    <row r="2015" spans="2:3" ht="12.75" x14ac:dyDescent="0.2">
      <c r="B2015">
        <v>3.6000670000000001</v>
      </c>
      <c r="C2015">
        <v>0.321390512299909</v>
      </c>
    </row>
    <row r="2016" spans="2:3" ht="12.75" x14ac:dyDescent="0.2">
      <c r="B2016">
        <v>3.599923</v>
      </c>
      <c r="C2016">
        <v>0.32105398947805303</v>
      </c>
    </row>
    <row r="2017" spans="2:3" ht="12.75" x14ac:dyDescent="0.2">
      <c r="B2017">
        <v>3.5997780000000001</v>
      </c>
      <c r="C2017">
        <v>0.32070624922880198</v>
      </c>
    </row>
    <row r="2018" spans="2:3" ht="12.75" x14ac:dyDescent="0.2">
      <c r="B2018">
        <v>3.5996320000000002</v>
      </c>
      <c r="C2018">
        <v>0.320369726406946</v>
      </c>
    </row>
    <row r="2019" spans="2:3" ht="12.75" x14ac:dyDescent="0.2">
      <c r="B2019">
        <v>3.5994769999999998</v>
      </c>
      <c r="C2019">
        <v>0.32003320358509002</v>
      </c>
    </row>
    <row r="2020" spans="2:3" ht="12.75" x14ac:dyDescent="0.2">
      <c r="B2020">
        <v>3.599351</v>
      </c>
      <c r="C2020">
        <v>0.31969668076323399</v>
      </c>
    </row>
    <row r="2021" spans="2:3" ht="12.75" x14ac:dyDescent="0.2">
      <c r="B2021">
        <v>3.5991840000000002</v>
      </c>
      <c r="C2021">
        <v>0.31936015794137801</v>
      </c>
    </row>
    <row r="2022" spans="2:3" ht="12.75" x14ac:dyDescent="0.2">
      <c r="B2022">
        <v>3.5990530000000001</v>
      </c>
      <c r="C2022">
        <v>0.31902363511952198</v>
      </c>
    </row>
    <row r="2023" spans="2:3" ht="12.75" x14ac:dyDescent="0.2">
      <c r="B2023">
        <v>3.5989049999999998</v>
      </c>
      <c r="C2023">
        <v>0.318687112297666</v>
      </c>
    </row>
    <row r="2024" spans="2:3" ht="12.75" x14ac:dyDescent="0.2">
      <c r="B2024">
        <v>3.5987390000000001</v>
      </c>
      <c r="C2024">
        <v>0.318339372048414</v>
      </c>
    </row>
    <row r="2025" spans="2:3" ht="12.75" x14ac:dyDescent="0.2">
      <c r="B2025">
        <v>3.5986030000000002</v>
      </c>
      <c r="C2025">
        <v>0.31800284922655803</v>
      </c>
    </row>
    <row r="2026" spans="2:3" ht="12.75" x14ac:dyDescent="0.2">
      <c r="B2026">
        <v>3.5984530000000001</v>
      </c>
      <c r="C2026">
        <v>0.31766632640470199</v>
      </c>
    </row>
    <row r="2027" spans="2:3" ht="12.75" x14ac:dyDescent="0.2">
      <c r="B2027">
        <v>3.5982940000000001</v>
      </c>
      <c r="C2027">
        <v>0.31732980358284602</v>
      </c>
    </row>
    <row r="2028" spans="2:3" ht="12.75" x14ac:dyDescent="0.2">
      <c r="B2028">
        <v>3.5981559999999999</v>
      </c>
      <c r="C2028">
        <v>0.31699328076098998</v>
      </c>
    </row>
    <row r="2029" spans="2:3" ht="12.75" x14ac:dyDescent="0.2">
      <c r="B2029">
        <v>3.598023</v>
      </c>
      <c r="C2029">
        <v>0.316656757939134</v>
      </c>
    </row>
    <row r="2030" spans="2:3" ht="12.75" x14ac:dyDescent="0.2">
      <c r="B2030">
        <v>3.5978629999999998</v>
      </c>
      <c r="C2030">
        <v>0.31632023511727803</v>
      </c>
    </row>
    <row r="2031" spans="2:3" ht="12.75" x14ac:dyDescent="0.2">
      <c r="B2031">
        <v>3.597715</v>
      </c>
      <c r="C2031">
        <v>0.31598371229542199</v>
      </c>
    </row>
    <row r="2032" spans="2:3" ht="12.75" x14ac:dyDescent="0.2">
      <c r="B2032">
        <v>3.597559</v>
      </c>
      <c r="C2032">
        <v>0.315635972046171</v>
      </c>
    </row>
    <row r="2033" spans="2:3" ht="12.75" x14ac:dyDescent="0.2">
      <c r="B2033">
        <v>3.5974110000000001</v>
      </c>
      <c r="C2033">
        <v>0.31529944922431502</v>
      </c>
    </row>
    <row r="2034" spans="2:3" ht="12.75" x14ac:dyDescent="0.2">
      <c r="B2034">
        <v>3.5972629999999999</v>
      </c>
      <c r="C2034">
        <v>0.31496292640245899</v>
      </c>
    </row>
    <row r="2035" spans="2:3" ht="12.75" x14ac:dyDescent="0.2">
      <c r="B2035">
        <v>3.5971090000000001</v>
      </c>
      <c r="C2035">
        <v>0.31462640358060301</v>
      </c>
    </row>
    <row r="2036" spans="2:3" ht="12.75" x14ac:dyDescent="0.2">
      <c r="B2036">
        <v>3.5969609999999999</v>
      </c>
      <c r="C2036">
        <v>0.31428988075874698</v>
      </c>
    </row>
    <row r="2037" spans="2:3" ht="12.75" x14ac:dyDescent="0.2">
      <c r="B2037">
        <v>3.596794</v>
      </c>
      <c r="C2037">
        <v>0.313953357936891</v>
      </c>
    </row>
    <row r="2038" spans="2:3" ht="12.75" x14ac:dyDescent="0.2">
      <c r="B2038">
        <v>3.5966559999999999</v>
      </c>
      <c r="C2038">
        <v>0.31361683511503502</v>
      </c>
    </row>
    <row r="2039" spans="2:3" ht="12.75" x14ac:dyDescent="0.2">
      <c r="B2039">
        <v>3.596514</v>
      </c>
      <c r="C2039">
        <v>0.31326909486578403</v>
      </c>
    </row>
    <row r="2040" spans="2:3" ht="12.75" x14ac:dyDescent="0.2">
      <c r="B2040">
        <v>3.5963690000000001</v>
      </c>
      <c r="C2040">
        <v>0.31293257204392699</v>
      </c>
    </row>
    <row r="2041" spans="2:3" ht="12.75" x14ac:dyDescent="0.2">
      <c r="B2041">
        <v>3.5962100000000001</v>
      </c>
      <c r="C2041">
        <v>0.31259604922207102</v>
      </c>
    </row>
    <row r="2042" spans="2:3" ht="12.75" x14ac:dyDescent="0.2">
      <c r="B2042">
        <v>3.5960510000000001</v>
      </c>
      <c r="C2042">
        <v>0.31225952640021498</v>
      </c>
    </row>
    <row r="2043" spans="2:3" ht="12.75" x14ac:dyDescent="0.2">
      <c r="B2043">
        <v>3.5959120000000002</v>
      </c>
      <c r="C2043">
        <v>0.311923003578359</v>
      </c>
    </row>
    <row r="2044" spans="2:3" ht="12.75" x14ac:dyDescent="0.2">
      <c r="B2044">
        <v>3.595755</v>
      </c>
      <c r="C2044">
        <v>0.31158648075650303</v>
      </c>
    </row>
    <row r="2045" spans="2:3" ht="12.75" x14ac:dyDescent="0.2">
      <c r="B2045">
        <v>3.5955870000000001</v>
      </c>
      <c r="C2045">
        <v>0.31124995793464699</v>
      </c>
    </row>
    <row r="2046" spans="2:3" ht="12.75" x14ac:dyDescent="0.2">
      <c r="B2046">
        <v>3.5954429999999999</v>
      </c>
      <c r="C2046">
        <v>0.31091343511279101</v>
      </c>
    </row>
    <row r="2047" spans="2:3" ht="12.75" x14ac:dyDescent="0.2">
      <c r="B2047">
        <v>3.5952899999999999</v>
      </c>
      <c r="C2047">
        <v>0.31056569486354002</v>
      </c>
    </row>
    <row r="2048" spans="2:3" ht="12.75" x14ac:dyDescent="0.2">
      <c r="B2048">
        <v>3.595145</v>
      </c>
      <c r="C2048">
        <v>0.31022917204168399</v>
      </c>
    </row>
    <row r="2049" spans="2:3" ht="12.75" x14ac:dyDescent="0.2">
      <c r="B2049">
        <v>3.594992</v>
      </c>
      <c r="C2049">
        <v>0.30989264921982801</v>
      </c>
    </row>
    <row r="2050" spans="2:3" ht="12.75" x14ac:dyDescent="0.2">
      <c r="B2050">
        <v>3.5948280000000001</v>
      </c>
      <c r="C2050">
        <v>0.30955612639797198</v>
      </c>
    </row>
    <row r="2051" spans="2:3" ht="12.75" x14ac:dyDescent="0.2">
      <c r="B2051">
        <v>3.5946739999999999</v>
      </c>
      <c r="C2051">
        <v>0.309219603576116</v>
      </c>
    </row>
    <row r="2052" spans="2:3" ht="12.75" x14ac:dyDescent="0.2">
      <c r="B2052">
        <v>3.594519</v>
      </c>
      <c r="C2052">
        <v>0.30888308075426002</v>
      </c>
    </row>
    <row r="2053" spans="2:3" ht="12.75" x14ac:dyDescent="0.2">
      <c r="B2053">
        <v>3.594363</v>
      </c>
      <c r="C2053">
        <v>0.30854655793240399</v>
      </c>
    </row>
    <row r="2054" spans="2:3" ht="12.75" x14ac:dyDescent="0.2">
      <c r="B2054">
        <v>3.594204</v>
      </c>
      <c r="C2054">
        <v>0.30821003511054801</v>
      </c>
    </row>
    <row r="2055" spans="2:3" ht="12.75" x14ac:dyDescent="0.2">
      <c r="B2055">
        <v>3.5940530000000002</v>
      </c>
      <c r="C2055">
        <v>0.30786229486129701</v>
      </c>
    </row>
    <row r="2056" spans="2:3" ht="12.75" x14ac:dyDescent="0.2">
      <c r="B2056">
        <v>3.59389</v>
      </c>
      <c r="C2056">
        <v>0.30752577203944098</v>
      </c>
    </row>
    <row r="2057" spans="2:3" ht="12.75" x14ac:dyDescent="0.2">
      <c r="B2057">
        <v>3.5937549999999998</v>
      </c>
      <c r="C2057">
        <v>0.307189249217584</v>
      </c>
    </row>
    <row r="2058" spans="2:3" ht="12.75" x14ac:dyDescent="0.2">
      <c r="B2058">
        <v>3.593594</v>
      </c>
      <c r="C2058">
        <v>0.30685272639572803</v>
      </c>
    </row>
    <row r="2059" spans="2:3" ht="12.75" x14ac:dyDescent="0.2">
      <c r="B2059">
        <v>3.5934409999999999</v>
      </c>
      <c r="C2059">
        <v>0.30651620357387199</v>
      </c>
    </row>
    <row r="2060" spans="2:3" ht="12.75" x14ac:dyDescent="0.2">
      <c r="B2060">
        <v>3.5932680000000001</v>
      </c>
      <c r="C2060">
        <v>0.30617968075201601</v>
      </c>
    </row>
    <row r="2061" spans="2:3" ht="12.75" x14ac:dyDescent="0.2">
      <c r="B2061">
        <v>3.5931099999999998</v>
      </c>
      <c r="C2061">
        <v>0.30584315793015998</v>
      </c>
    </row>
    <row r="2062" spans="2:3" ht="12.75" x14ac:dyDescent="0.2">
      <c r="B2062">
        <v>3.5929500000000001</v>
      </c>
      <c r="C2062">
        <v>0.30549541768090899</v>
      </c>
    </row>
    <row r="2063" spans="2:3" ht="12.75" x14ac:dyDescent="0.2">
      <c r="B2063">
        <v>3.5927950000000002</v>
      </c>
      <c r="C2063">
        <v>0.30515889485905301</v>
      </c>
    </row>
    <row r="2064" spans="2:3" ht="12.75" x14ac:dyDescent="0.2">
      <c r="B2064">
        <v>3.5926339999999999</v>
      </c>
      <c r="C2064">
        <v>0.30482237203719698</v>
      </c>
    </row>
    <row r="2065" spans="2:3" ht="12.75" x14ac:dyDescent="0.2">
      <c r="B2065">
        <v>3.5924809999999998</v>
      </c>
      <c r="C2065">
        <v>0.304485849215341</v>
      </c>
    </row>
    <row r="2066" spans="2:3" ht="12.75" x14ac:dyDescent="0.2">
      <c r="B2066">
        <v>3.5923229999999999</v>
      </c>
      <c r="C2066">
        <v>0.30414932639348502</v>
      </c>
    </row>
    <row r="2067" spans="2:3" ht="12.75" x14ac:dyDescent="0.2">
      <c r="B2067">
        <v>3.5921789999999998</v>
      </c>
      <c r="C2067">
        <v>0.30381280357162899</v>
      </c>
    </row>
    <row r="2068" spans="2:3" ht="12.75" x14ac:dyDescent="0.2">
      <c r="B2068">
        <v>3.5920100000000001</v>
      </c>
      <c r="C2068">
        <v>0.30347628074977301</v>
      </c>
    </row>
    <row r="2069" spans="2:3" ht="12.75" x14ac:dyDescent="0.2">
      <c r="B2069">
        <v>3.5918570000000001</v>
      </c>
      <c r="C2069">
        <v>0.30313975792791698</v>
      </c>
    </row>
    <row r="2070" spans="2:3" ht="12.75" x14ac:dyDescent="0.2">
      <c r="B2070">
        <v>3.5916950000000001</v>
      </c>
      <c r="C2070">
        <v>0.30279201767866598</v>
      </c>
    </row>
    <row r="2071" spans="2:3" ht="12.75" x14ac:dyDescent="0.2">
      <c r="B2071">
        <v>3.591526</v>
      </c>
      <c r="C2071">
        <v>0.302455494856809</v>
      </c>
    </row>
    <row r="2072" spans="2:3" ht="12.75" x14ac:dyDescent="0.2">
      <c r="B2072">
        <v>3.5913659999999998</v>
      </c>
      <c r="C2072">
        <v>0.30211897203495403</v>
      </c>
    </row>
    <row r="2073" spans="2:3" ht="12.75" x14ac:dyDescent="0.2">
      <c r="B2073">
        <v>3.5912269999999999</v>
      </c>
      <c r="C2073">
        <v>0.30178244921309799</v>
      </c>
    </row>
    <row r="2074" spans="2:3" ht="12.75" x14ac:dyDescent="0.2">
      <c r="B2074">
        <v>3.5910660000000001</v>
      </c>
      <c r="C2074">
        <v>0.30144592639124101</v>
      </c>
    </row>
    <row r="2075" spans="2:3" ht="12.75" x14ac:dyDescent="0.2">
      <c r="B2075">
        <v>3.5908899999999999</v>
      </c>
      <c r="C2075">
        <v>0.30110940356938498</v>
      </c>
    </row>
    <row r="2076" spans="2:3" ht="12.75" x14ac:dyDescent="0.2">
      <c r="B2076">
        <v>3.5907399999999998</v>
      </c>
      <c r="C2076">
        <v>0.300772880747529</v>
      </c>
    </row>
    <row r="2077" spans="2:3" ht="12.75" x14ac:dyDescent="0.2">
      <c r="B2077">
        <v>3.5905860000000001</v>
      </c>
      <c r="C2077">
        <v>0.30043635792567303</v>
      </c>
    </row>
    <row r="2078" spans="2:3" ht="12.75" x14ac:dyDescent="0.2">
      <c r="B2078">
        <v>3.5904259999999999</v>
      </c>
      <c r="C2078">
        <v>0.30008861767642198</v>
      </c>
    </row>
    <row r="2079" spans="2:3" ht="12.75" x14ac:dyDescent="0.2">
      <c r="B2079">
        <v>3.590271</v>
      </c>
      <c r="C2079">
        <v>0.299752094854566</v>
      </c>
    </row>
    <row r="2080" spans="2:3" ht="12.75" x14ac:dyDescent="0.2">
      <c r="B2080">
        <v>3.590096</v>
      </c>
      <c r="C2080">
        <v>0.29941557203271002</v>
      </c>
    </row>
    <row r="2081" spans="2:3" ht="12.75" x14ac:dyDescent="0.2">
      <c r="B2081">
        <v>3.58995</v>
      </c>
      <c r="C2081">
        <v>0.29907904921085399</v>
      </c>
    </row>
    <row r="2082" spans="2:3" ht="12.75" x14ac:dyDescent="0.2">
      <c r="B2082">
        <v>3.589791</v>
      </c>
      <c r="C2082">
        <v>0.29874252638899801</v>
      </c>
    </row>
    <row r="2083" spans="2:3" ht="12.75" x14ac:dyDescent="0.2">
      <c r="B2083">
        <v>3.5896110000000001</v>
      </c>
      <c r="C2083">
        <v>0.29840600356714198</v>
      </c>
    </row>
    <row r="2084" spans="2:3" ht="12.75" x14ac:dyDescent="0.2">
      <c r="B2084">
        <v>3.5894469999999998</v>
      </c>
      <c r="C2084">
        <v>0.298069480745286</v>
      </c>
    </row>
    <row r="2085" spans="2:3" ht="12.75" x14ac:dyDescent="0.2">
      <c r="B2085">
        <v>3.5892789999999999</v>
      </c>
      <c r="C2085">
        <v>0.29773295792343002</v>
      </c>
    </row>
    <row r="2086" spans="2:3" ht="12.75" x14ac:dyDescent="0.2">
      <c r="B2086">
        <v>3.5891130000000002</v>
      </c>
      <c r="C2086">
        <v>0.29738521767417903</v>
      </c>
    </row>
    <row r="2087" spans="2:3" ht="12.75" x14ac:dyDescent="0.2">
      <c r="B2087">
        <v>3.5889609999999998</v>
      </c>
      <c r="C2087">
        <v>0.29704869485232299</v>
      </c>
    </row>
    <row r="2088" spans="2:3" ht="12.75" x14ac:dyDescent="0.2">
      <c r="B2088">
        <v>3.5887929999999999</v>
      </c>
      <c r="C2088">
        <v>0.29671217203046601</v>
      </c>
    </row>
    <row r="2089" spans="2:3" ht="12.75" x14ac:dyDescent="0.2">
      <c r="B2089">
        <v>3.5886339999999999</v>
      </c>
      <c r="C2089">
        <v>0.29637564920860998</v>
      </c>
    </row>
    <row r="2090" spans="2:3" ht="12.75" x14ac:dyDescent="0.2">
      <c r="B2090">
        <v>3.5884640000000001</v>
      </c>
      <c r="C2090">
        <v>0.296039126386754</v>
      </c>
    </row>
    <row r="2091" spans="2:3" ht="12.75" x14ac:dyDescent="0.2">
      <c r="B2091">
        <v>3.588311</v>
      </c>
      <c r="C2091">
        <v>0.29570260356489803</v>
      </c>
    </row>
    <row r="2092" spans="2:3" ht="12.75" x14ac:dyDescent="0.2">
      <c r="B2092">
        <v>3.5881319999999999</v>
      </c>
      <c r="C2092">
        <v>0.29536608074304199</v>
      </c>
    </row>
    <row r="2093" spans="2:3" ht="12.75" x14ac:dyDescent="0.2">
      <c r="B2093">
        <v>3.5879889999999999</v>
      </c>
      <c r="C2093">
        <v>0.29502955792118601</v>
      </c>
    </row>
    <row r="2094" spans="2:3" ht="12.75" x14ac:dyDescent="0.2">
      <c r="B2094">
        <v>3.5878199999999998</v>
      </c>
      <c r="C2094">
        <v>0.29468181767193502</v>
      </c>
    </row>
    <row r="2095" spans="2:3" ht="12.75" x14ac:dyDescent="0.2">
      <c r="B2095">
        <v>3.587656</v>
      </c>
      <c r="C2095">
        <v>0.29434529485007899</v>
      </c>
    </row>
    <row r="2096" spans="2:3" ht="12.75" x14ac:dyDescent="0.2">
      <c r="B2096">
        <v>3.587475</v>
      </c>
      <c r="C2096">
        <v>0.29400877202822301</v>
      </c>
    </row>
    <row r="2097" spans="2:3" ht="12.75" x14ac:dyDescent="0.2">
      <c r="B2097">
        <v>3.5873020000000002</v>
      </c>
      <c r="C2097">
        <v>0.29367224920636698</v>
      </c>
    </row>
    <row r="2098" spans="2:3" ht="12.75" x14ac:dyDescent="0.2">
      <c r="B2098">
        <v>3.5871520000000001</v>
      </c>
      <c r="C2098">
        <v>0.293335726384511</v>
      </c>
    </row>
    <row r="2099" spans="2:3" ht="12.75" x14ac:dyDescent="0.2">
      <c r="B2099">
        <v>3.586986</v>
      </c>
      <c r="C2099">
        <v>0.29299920356265502</v>
      </c>
    </row>
    <row r="2100" spans="2:3" ht="12.75" x14ac:dyDescent="0.2">
      <c r="B2100">
        <v>3.5868000000000002</v>
      </c>
      <c r="C2100">
        <v>0.29266268074079899</v>
      </c>
    </row>
    <row r="2101" spans="2:3" ht="12.75" x14ac:dyDescent="0.2">
      <c r="B2101">
        <v>3.586649</v>
      </c>
      <c r="C2101">
        <v>0.29232615791894301</v>
      </c>
    </row>
    <row r="2102" spans="2:3" ht="12.75" x14ac:dyDescent="0.2">
      <c r="B2102">
        <v>3.5864919999999998</v>
      </c>
      <c r="C2102">
        <v>0.29197841766969201</v>
      </c>
    </row>
    <row r="2103" spans="2:3" ht="12.75" x14ac:dyDescent="0.2">
      <c r="B2103">
        <v>3.5863179999999999</v>
      </c>
      <c r="C2103">
        <v>0.29164189484783598</v>
      </c>
    </row>
    <row r="2104" spans="2:3" ht="12.75" x14ac:dyDescent="0.2">
      <c r="B2104">
        <v>3.5861339999999999</v>
      </c>
      <c r="C2104">
        <v>0.29130537202598</v>
      </c>
    </row>
    <row r="2105" spans="2:3" ht="12.75" x14ac:dyDescent="0.2">
      <c r="B2105">
        <v>3.5859800000000002</v>
      </c>
      <c r="C2105">
        <v>0.29096884920412402</v>
      </c>
    </row>
    <row r="2106" spans="2:3" ht="12.75" x14ac:dyDescent="0.2">
      <c r="B2106">
        <v>3.5858140000000001</v>
      </c>
      <c r="C2106">
        <v>0.29063232638226799</v>
      </c>
    </row>
    <row r="2107" spans="2:3" ht="12.75" x14ac:dyDescent="0.2">
      <c r="B2107">
        <v>3.5856469999999998</v>
      </c>
      <c r="C2107">
        <v>0.29029580356041101</v>
      </c>
    </row>
    <row r="2108" spans="2:3" ht="12.75" x14ac:dyDescent="0.2">
      <c r="B2108">
        <v>3.585483</v>
      </c>
      <c r="C2108">
        <v>0.28995928073855498</v>
      </c>
    </row>
    <row r="2109" spans="2:3" ht="12.75" x14ac:dyDescent="0.2">
      <c r="B2109">
        <v>3.5853120000000001</v>
      </c>
      <c r="C2109">
        <v>0.289622757916699</v>
      </c>
    </row>
    <row r="2110" spans="2:3" ht="12.75" x14ac:dyDescent="0.2">
      <c r="B2110">
        <v>3.5851459999999999</v>
      </c>
      <c r="C2110">
        <v>0.28927501766744801</v>
      </c>
    </row>
    <row r="2111" spans="2:3" ht="12.75" x14ac:dyDescent="0.2">
      <c r="B2111">
        <v>3.584959</v>
      </c>
      <c r="C2111">
        <v>0.28893849484559198</v>
      </c>
    </row>
    <row r="2112" spans="2:3" ht="12.75" x14ac:dyDescent="0.2">
      <c r="B2112">
        <v>3.5848040000000001</v>
      </c>
      <c r="C2112">
        <v>0.288601972023736</v>
      </c>
    </row>
    <row r="2113" spans="2:3" ht="12.75" x14ac:dyDescent="0.2">
      <c r="B2113">
        <v>3.5846269999999998</v>
      </c>
      <c r="C2113">
        <v>0.28826544920188002</v>
      </c>
    </row>
    <row r="2114" spans="2:3" ht="12.75" x14ac:dyDescent="0.2">
      <c r="B2114">
        <v>3.5844689999999999</v>
      </c>
      <c r="C2114">
        <v>0.28792892638002399</v>
      </c>
    </row>
    <row r="2115" spans="2:3" ht="12.75" x14ac:dyDescent="0.2">
      <c r="B2115">
        <v>3.5842830000000001</v>
      </c>
      <c r="C2115">
        <v>0.28759240355816801</v>
      </c>
    </row>
    <row r="2116" spans="2:3" ht="12.75" x14ac:dyDescent="0.2">
      <c r="B2116">
        <v>3.584114</v>
      </c>
      <c r="C2116">
        <v>0.28725588073631197</v>
      </c>
    </row>
    <row r="2117" spans="2:3" ht="12.75" x14ac:dyDescent="0.2">
      <c r="B2117">
        <v>3.5839500000000002</v>
      </c>
      <c r="C2117">
        <v>0.28690814048706098</v>
      </c>
    </row>
    <row r="2118" spans="2:3" ht="12.75" x14ac:dyDescent="0.2">
      <c r="B2118">
        <v>3.583812</v>
      </c>
      <c r="C2118">
        <v>0.286571617665205</v>
      </c>
    </row>
    <row r="2119" spans="2:3" ht="12.75" x14ac:dyDescent="0.2">
      <c r="B2119">
        <v>3.5836109999999999</v>
      </c>
      <c r="C2119">
        <v>0.28623509484334803</v>
      </c>
    </row>
    <row r="2120" spans="2:3" ht="12.75" x14ac:dyDescent="0.2">
      <c r="B2120">
        <v>3.583437</v>
      </c>
      <c r="C2120">
        <v>0.28589857202149299</v>
      </c>
    </row>
    <row r="2121" spans="2:3" ht="12.75" x14ac:dyDescent="0.2">
      <c r="B2121">
        <v>3.5832630000000001</v>
      </c>
      <c r="C2121">
        <v>0.28556204919963601</v>
      </c>
    </row>
    <row r="2122" spans="2:3" ht="12.75" x14ac:dyDescent="0.2">
      <c r="B2122">
        <v>3.5830890000000002</v>
      </c>
      <c r="C2122">
        <v>0.28522552637778098</v>
      </c>
    </row>
    <row r="2123" spans="2:3" ht="12.75" x14ac:dyDescent="0.2">
      <c r="B2123">
        <v>3.5829249999999999</v>
      </c>
      <c r="C2123">
        <v>0.284889003555924</v>
      </c>
    </row>
    <row r="2124" spans="2:3" ht="12.75" x14ac:dyDescent="0.2">
      <c r="B2124">
        <v>3.5827650000000002</v>
      </c>
      <c r="C2124">
        <v>0.28455248073406803</v>
      </c>
    </row>
    <row r="2125" spans="2:3" ht="12.75" x14ac:dyDescent="0.2">
      <c r="B2125">
        <v>3.582573</v>
      </c>
      <c r="C2125">
        <v>0.28420474048481698</v>
      </c>
    </row>
    <row r="2126" spans="2:3" ht="12.75" x14ac:dyDescent="0.2">
      <c r="B2126">
        <v>3.5824069999999999</v>
      </c>
      <c r="C2126">
        <v>0.283868217662961</v>
      </c>
    </row>
    <row r="2127" spans="2:3" ht="12.75" x14ac:dyDescent="0.2">
      <c r="B2127">
        <v>3.5822240000000001</v>
      </c>
      <c r="C2127">
        <v>0.28353169484110502</v>
      </c>
    </row>
    <row r="2128" spans="2:3" ht="12.75" x14ac:dyDescent="0.2">
      <c r="B2128">
        <v>3.5820630000000002</v>
      </c>
      <c r="C2128">
        <v>0.28319517201924899</v>
      </c>
    </row>
    <row r="2129" spans="2:3" ht="12.75" x14ac:dyDescent="0.2">
      <c r="B2129">
        <v>3.5818859999999999</v>
      </c>
      <c r="C2129">
        <v>0.28285864919739301</v>
      </c>
    </row>
    <row r="2130" spans="2:3" ht="12.75" x14ac:dyDescent="0.2">
      <c r="B2130">
        <v>3.5817049999999999</v>
      </c>
      <c r="C2130">
        <v>0.28252212637553697</v>
      </c>
    </row>
    <row r="2131" spans="2:3" ht="12.75" x14ac:dyDescent="0.2">
      <c r="B2131">
        <v>3.5815350000000001</v>
      </c>
      <c r="C2131">
        <v>0.282185603553681</v>
      </c>
    </row>
    <row r="2132" spans="2:3" ht="12.75" x14ac:dyDescent="0.2">
      <c r="B2132">
        <v>3.58134</v>
      </c>
      <c r="C2132">
        <v>0.28184908073182502</v>
      </c>
    </row>
    <row r="2133" spans="2:3" ht="12.75" x14ac:dyDescent="0.2">
      <c r="B2133">
        <v>3.5811820000000001</v>
      </c>
      <c r="C2133">
        <v>0.28150134048257403</v>
      </c>
    </row>
    <row r="2134" spans="2:3" ht="12.75" x14ac:dyDescent="0.2">
      <c r="B2134">
        <v>3.5810050000000002</v>
      </c>
      <c r="C2134">
        <v>0.28116481766071799</v>
      </c>
    </row>
    <row r="2135" spans="2:3" ht="12.75" x14ac:dyDescent="0.2">
      <c r="B2135">
        <v>3.5808399999999998</v>
      </c>
      <c r="C2135">
        <v>0.28082829483886201</v>
      </c>
    </row>
    <row r="2136" spans="2:3" ht="12.75" x14ac:dyDescent="0.2">
      <c r="B2136">
        <v>3.5806439999999999</v>
      </c>
      <c r="C2136">
        <v>0.28049177201700598</v>
      </c>
    </row>
    <row r="2137" spans="2:3" ht="12.75" x14ac:dyDescent="0.2">
      <c r="B2137">
        <v>3.5804689999999999</v>
      </c>
      <c r="C2137">
        <v>0.28015524919515</v>
      </c>
    </row>
    <row r="2138" spans="2:3" ht="12.75" x14ac:dyDescent="0.2">
      <c r="B2138">
        <v>3.5803159999999998</v>
      </c>
      <c r="C2138">
        <v>0.27981872637329402</v>
      </c>
    </row>
    <row r="2139" spans="2:3" ht="12.75" x14ac:dyDescent="0.2">
      <c r="B2139">
        <v>3.5801289999999999</v>
      </c>
      <c r="C2139">
        <v>0.27948220355143799</v>
      </c>
    </row>
    <row r="2140" spans="2:3" ht="12.75" x14ac:dyDescent="0.2">
      <c r="B2140">
        <v>3.5799509999999999</v>
      </c>
      <c r="C2140">
        <v>0.27914568072958101</v>
      </c>
    </row>
    <row r="2141" spans="2:3" ht="12.75" x14ac:dyDescent="0.2">
      <c r="B2141">
        <v>3.5797819999999998</v>
      </c>
      <c r="C2141">
        <v>0.27879794048033002</v>
      </c>
    </row>
    <row r="2142" spans="2:3" ht="12.75" x14ac:dyDescent="0.2">
      <c r="B2142">
        <v>3.5796049999999999</v>
      </c>
      <c r="C2142">
        <v>0.27846141765847399</v>
      </c>
    </row>
    <row r="2143" spans="2:3" ht="12.75" x14ac:dyDescent="0.2">
      <c r="B2143">
        <v>3.5794030000000001</v>
      </c>
      <c r="C2143">
        <v>0.27812489483661801</v>
      </c>
    </row>
    <row r="2144" spans="2:3" ht="12.75" x14ac:dyDescent="0.2">
      <c r="B2144">
        <v>3.5792350000000002</v>
      </c>
      <c r="C2144">
        <v>0.27778837201476198</v>
      </c>
    </row>
    <row r="2145" spans="2:3" ht="12.75" x14ac:dyDescent="0.2">
      <c r="B2145">
        <v>3.5790760000000001</v>
      </c>
      <c r="C2145">
        <v>0.277451849192906</v>
      </c>
    </row>
    <row r="2146" spans="2:3" ht="12.75" x14ac:dyDescent="0.2">
      <c r="B2146">
        <v>3.5788760000000002</v>
      </c>
      <c r="C2146">
        <v>0.27711532637105002</v>
      </c>
    </row>
    <row r="2147" spans="2:3" ht="12.75" x14ac:dyDescent="0.2">
      <c r="B2147">
        <v>3.578697</v>
      </c>
      <c r="C2147">
        <v>0.27677880354919399</v>
      </c>
    </row>
    <row r="2148" spans="2:3" ht="12.75" x14ac:dyDescent="0.2">
      <c r="B2148">
        <v>3.5785230000000001</v>
      </c>
      <c r="C2148">
        <v>0.27644228072733801</v>
      </c>
    </row>
    <row r="2149" spans="2:3" ht="12.75" x14ac:dyDescent="0.2">
      <c r="B2149">
        <v>3.5783450000000001</v>
      </c>
      <c r="C2149">
        <v>0.27609454047808701</v>
      </c>
    </row>
    <row r="2150" spans="2:3" ht="12.75" x14ac:dyDescent="0.2">
      <c r="B2150">
        <v>3.5781529999999999</v>
      </c>
      <c r="C2150">
        <v>0.27575801765623098</v>
      </c>
    </row>
    <row r="2151" spans="2:3" ht="12.75" x14ac:dyDescent="0.2">
      <c r="B2151">
        <v>3.577982</v>
      </c>
      <c r="C2151">
        <v>0.275421494834375</v>
      </c>
    </row>
    <row r="2152" spans="2:3" ht="12.75" x14ac:dyDescent="0.2">
      <c r="B2152">
        <v>3.5778059999999998</v>
      </c>
      <c r="C2152">
        <v>0.27508497201251902</v>
      </c>
    </row>
    <row r="2153" spans="2:3" ht="12.75" x14ac:dyDescent="0.2">
      <c r="B2153">
        <v>3.5776150000000002</v>
      </c>
      <c r="C2153">
        <v>0.27474844919066299</v>
      </c>
    </row>
    <row r="2154" spans="2:3" ht="12.75" x14ac:dyDescent="0.2">
      <c r="B2154">
        <v>3.5774379999999999</v>
      </c>
      <c r="C2154">
        <v>0.27441192636880701</v>
      </c>
    </row>
    <row r="2155" spans="2:3" ht="12.75" x14ac:dyDescent="0.2">
      <c r="B2155">
        <v>3.577264</v>
      </c>
      <c r="C2155">
        <v>0.27407540354695098</v>
      </c>
    </row>
    <row r="2156" spans="2:3" ht="12.75" x14ac:dyDescent="0.2">
      <c r="B2156">
        <v>3.577089</v>
      </c>
      <c r="C2156">
        <v>0.273738880725095</v>
      </c>
    </row>
    <row r="2157" spans="2:3" ht="12.75" x14ac:dyDescent="0.2">
      <c r="B2157">
        <v>3.576883</v>
      </c>
      <c r="C2157">
        <v>0.27339114047584301</v>
      </c>
    </row>
    <row r="2158" spans="2:3" ht="12.75" x14ac:dyDescent="0.2">
      <c r="B2158">
        <v>3.576705</v>
      </c>
      <c r="C2158">
        <v>0.27305461765398698</v>
      </c>
    </row>
    <row r="2159" spans="2:3" ht="12.75" x14ac:dyDescent="0.2">
      <c r="B2159">
        <v>3.5765289999999998</v>
      </c>
      <c r="C2159">
        <v>0.272718094832131</v>
      </c>
    </row>
    <row r="2160" spans="2:3" ht="12.75" x14ac:dyDescent="0.2">
      <c r="B2160">
        <v>3.5763500000000001</v>
      </c>
      <c r="C2160">
        <v>0.27238157201027502</v>
      </c>
    </row>
    <row r="2161" spans="2:3" ht="12.75" x14ac:dyDescent="0.2">
      <c r="B2161">
        <v>3.5761790000000002</v>
      </c>
      <c r="C2161">
        <v>0.27204504918841899</v>
      </c>
    </row>
    <row r="2162" spans="2:3" ht="12.75" x14ac:dyDescent="0.2">
      <c r="B2162">
        <v>3.5759699999999999</v>
      </c>
      <c r="C2162">
        <v>0.27170852636656301</v>
      </c>
    </row>
    <row r="2163" spans="2:3" ht="12.75" x14ac:dyDescent="0.2">
      <c r="B2163">
        <v>3.5757859999999999</v>
      </c>
      <c r="C2163">
        <v>0.27137200354470697</v>
      </c>
    </row>
    <row r="2164" spans="2:3" ht="12.75" x14ac:dyDescent="0.2">
      <c r="B2164">
        <v>3.5756039999999998</v>
      </c>
      <c r="C2164">
        <v>0.271035480722851</v>
      </c>
    </row>
    <row r="2165" spans="2:3" ht="12.75" x14ac:dyDescent="0.2">
      <c r="B2165">
        <v>3.5754239999999999</v>
      </c>
      <c r="C2165">
        <v>0.2706877404736</v>
      </c>
    </row>
    <row r="2166" spans="2:3" ht="12.75" x14ac:dyDescent="0.2">
      <c r="B2166">
        <v>3.5752280000000001</v>
      </c>
      <c r="C2166">
        <v>0.27035121765174402</v>
      </c>
    </row>
    <row r="2167" spans="2:3" ht="12.75" x14ac:dyDescent="0.2">
      <c r="B2167">
        <v>3.5750570000000002</v>
      </c>
      <c r="C2167">
        <v>0.27001469482988799</v>
      </c>
    </row>
    <row r="2168" spans="2:3" ht="12.75" x14ac:dyDescent="0.2">
      <c r="B2168">
        <v>3.5748540000000002</v>
      </c>
      <c r="C2168">
        <v>0.26967817200803201</v>
      </c>
    </row>
    <row r="2169" spans="2:3" ht="12.75" x14ac:dyDescent="0.2">
      <c r="B2169">
        <v>3.574678</v>
      </c>
      <c r="C2169">
        <v>0.26934164918617598</v>
      </c>
    </row>
    <row r="2170" spans="2:3" ht="12.75" x14ac:dyDescent="0.2">
      <c r="B2170">
        <v>3.5744859999999998</v>
      </c>
      <c r="C2170">
        <v>0.26900512636432</v>
      </c>
    </row>
    <row r="2171" spans="2:3" ht="12.75" x14ac:dyDescent="0.2">
      <c r="B2171">
        <v>3.5743170000000002</v>
      </c>
      <c r="C2171">
        <v>0.26866860354246402</v>
      </c>
    </row>
    <row r="2172" spans="2:3" ht="12.75" x14ac:dyDescent="0.2">
      <c r="B2172">
        <v>3.5741200000000002</v>
      </c>
      <c r="C2172">
        <v>0.26833208072060799</v>
      </c>
    </row>
    <row r="2173" spans="2:3" ht="12.75" x14ac:dyDescent="0.2">
      <c r="B2173">
        <v>3.5739480000000001</v>
      </c>
      <c r="C2173">
        <v>0.267984340471356</v>
      </c>
    </row>
    <row r="2174" spans="2:3" ht="12.75" x14ac:dyDescent="0.2">
      <c r="B2174">
        <v>3.5737510000000001</v>
      </c>
      <c r="C2174">
        <v>0.26764781764950002</v>
      </c>
    </row>
    <row r="2175" spans="2:3" ht="12.75" x14ac:dyDescent="0.2">
      <c r="B2175">
        <v>3.5735589999999999</v>
      </c>
      <c r="C2175">
        <v>0.26731129482764399</v>
      </c>
    </row>
    <row r="2176" spans="2:3" ht="12.75" x14ac:dyDescent="0.2">
      <c r="B2176">
        <v>3.5733679999999999</v>
      </c>
      <c r="C2176">
        <v>0.26697477200578801</v>
      </c>
    </row>
    <row r="2177" spans="2:3" ht="12.75" x14ac:dyDescent="0.2">
      <c r="B2177">
        <v>3.5731839999999999</v>
      </c>
      <c r="C2177">
        <v>0.26663824918393197</v>
      </c>
    </row>
    <row r="2178" spans="2:3" ht="12.75" x14ac:dyDescent="0.2">
      <c r="B2178">
        <v>3.5730019999999998</v>
      </c>
      <c r="C2178">
        <v>0.266301726362076</v>
      </c>
    </row>
    <row r="2179" spans="2:3" ht="12.75" x14ac:dyDescent="0.2">
      <c r="B2179">
        <v>3.5728070000000001</v>
      </c>
      <c r="C2179">
        <v>0.26596520354022002</v>
      </c>
    </row>
    <row r="2180" spans="2:3" ht="12.75" x14ac:dyDescent="0.2">
      <c r="B2180">
        <v>3.5726149999999999</v>
      </c>
      <c r="C2180">
        <v>0.26562868071836399</v>
      </c>
    </row>
    <row r="2181" spans="2:3" ht="12.75" x14ac:dyDescent="0.2">
      <c r="B2181">
        <v>3.572425</v>
      </c>
      <c r="C2181">
        <v>0.26528094046911299</v>
      </c>
    </row>
    <row r="2182" spans="2:3" ht="12.75" x14ac:dyDescent="0.2">
      <c r="B2182">
        <v>3.5722290000000001</v>
      </c>
      <c r="C2182">
        <v>0.26494441764725701</v>
      </c>
    </row>
    <row r="2183" spans="2:3" ht="12.75" x14ac:dyDescent="0.2">
      <c r="B2183">
        <v>3.572047</v>
      </c>
      <c r="C2183">
        <v>0.26460789482540098</v>
      </c>
    </row>
    <row r="2184" spans="2:3" ht="12.75" x14ac:dyDescent="0.2">
      <c r="B2184">
        <v>3.5718540000000001</v>
      </c>
      <c r="C2184">
        <v>0.264271372003545</v>
      </c>
    </row>
    <row r="2185" spans="2:3" ht="12.75" x14ac:dyDescent="0.2">
      <c r="B2185">
        <v>3.5716510000000001</v>
      </c>
      <c r="C2185">
        <v>0.26393484918168902</v>
      </c>
    </row>
    <row r="2186" spans="2:3" ht="12.75" x14ac:dyDescent="0.2">
      <c r="B2186">
        <v>3.571469</v>
      </c>
      <c r="C2186">
        <v>0.26359832635983299</v>
      </c>
    </row>
    <row r="2187" spans="2:3" ht="12.75" x14ac:dyDescent="0.2">
      <c r="B2187">
        <v>3.5712679999999999</v>
      </c>
      <c r="C2187">
        <v>0.26326180353797701</v>
      </c>
    </row>
    <row r="2188" spans="2:3" ht="12.75" x14ac:dyDescent="0.2">
      <c r="B2188">
        <v>3.5711040000000001</v>
      </c>
      <c r="C2188">
        <v>0.26292528071612098</v>
      </c>
    </row>
    <row r="2189" spans="2:3" ht="12.75" x14ac:dyDescent="0.2">
      <c r="B2189">
        <v>3.570894</v>
      </c>
      <c r="C2189">
        <v>0.26257754046686899</v>
      </c>
    </row>
    <row r="2190" spans="2:3" ht="12.75" x14ac:dyDescent="0.2">
      <c r="B2190">
        <v>3.5707200000000001</v>
      </c>
      <c r="C2190">
        <v>0.26224101764501301</v>
      </c>
    </row>
    <row r="2191" spans="2:3" ht="12.75" x14ac:dyDescent="0.2">
      <c r="B2191">
        <v>3.570506</v>
      </c>
      <c r="C2191">
        <v>0.26190449482315697</v>
      </c>
    </row>
    <row r="2192" spans="2:3" ht="12.75" x14ac:dyDescent="0.2">
      <c r="B2192">
        <v>3.5703230000000001</v>
      </c>
      <c r="C2192">
        <v>0.261567972001301</v>
      </c>
    </row>
    <row r="2193" spans="2:3" ht="12.75" x14ac:dyDescent="0.2">
      <c r="B2193">
        <v>3.5701350000000001</v>
      </c>
      <c r="C2193">
        <v>0.26123144917944502</v>
      </c>
    </row>
    <row r="2194" spans="2:3" ht="12.75" x14ac:dyDescent="0.2">
      <c r="B2194">
        <v>3.5699200000000002</v>
      </c>
      <c r="C2194">
        <v>0.26089492635758899</v>
      </c>
    </row>
    <row r="2195" spans="2:3" ht="12.75" x14ac:dyDescent="0.2">
      <c r="B2195">
        <v>3.5697320000000001</v>
      </c>
      <c r="C2195">
        <v>0.26055840353573301</v>
      </c>
    </row>
    <row r="2196" spans="2:3" ht="12.75" x14ac:dyDescent="0.2">
      <c r="B2196">
        <v>3.5695399999999999</v>
      </c>
      <c r="C2196">
        <v>0.26022188071387697</v>
      </c>
    </row>
    <row r="2197" spans="2:3" ht="12.75" x14ac:dyDescent="0.2">
      <c r="B2197">
        <v>3.5693489999999999</v>
      </c>
      <c r="C2197">
        <v>0.25987414046462598</v>
      </c>
    </row>
    <row r="2198" spans="2:3" ht="12.75" x14ac:dyDescent="0.2">
      <c r="B2198">
        <v>3.56914</v>
      </c>
      <c r="C2198">
        <v>0.25953761764277</v>
      </c>
    </row>
    <row r="2199" spans="2:3" ht="12.75" x14ac:dyDescent="0.2">
      <c r="B2199">
        <v>3.5689380000000002</v>
      </c>
      <c r="C2199">
        <v>0.25920109482091402</v>
      </c>
    </row>
    <row r="2200" spans="2:3" ht="12.75" x14ac:dyDescent="0.2">
      <c r="B2200">
        <v>3.5687570000000002</v>
      </c>
      <c r="C2200">
        <v>0.25886457199905799</v>
      </c>
    </row>
    <row r="2201" spans="2:3" ht="12.75" x14ac:dyDescent="0.2">
      <c r="B2201">
        <v>3.5685500000000001</v>
      </c>
      <c r="C2201">
        <v>0.25852804917720201</v>
      </c>
    </row>
    <row r="2202" spans="2:3" ht="12.75" x14ac:dyDescent="0.2">
      <c r="B2202">
        <v>3.5683720000000001</v>
      </c>
      <c r="C2202">
        <v>0.25819152635534598</v>
      </c>
    </row>
    <row r="2203" spans="2:3" ht="12.75" x14ac:dyDescent="0.2">
      <c r="B2203">
        <v>3.5681720000000001</v>
      </c>
      <c r="C2203">
        <v>0.25785500353349</v>
      </c>
    </row>
    <row r="2204" spans="2:3" ht="12.75" x14ac:dyDescent="0.2">
      <c r="B2204">
        <v>3.567958</v>
      </c>
      <c r="C2204">
        <v>0.25751848071163402</v>
      </c>
    </row>
    <row r="2205" spans="2:3" ht="12.75" x14ac:dyDescent="0.2">
      <c r="B2205">
        <v>3.5677539999999999</v>
      </c>
      <c r="C2205">
        <v>0.25717074046238197</v>
      </c>
    </row>
    <row r="2206" spans="2:3" ht="12.75" x14ac:dyDescent="0.2">
      <c r="B2206">
        <v>3.5675629999999998</v>
      </c>
      <c r="C2206">
        <v>0.256834217640526</v>
      </c>
    </row>
    <row r="2207" spans="2:3" ht="12.75" x14ac:dyDescent="0.2">
      <c r="B2207">
        <v>3.5673720000000002</v>
      </c>
      <c r="C2207">
        <v>0.25649769481867002</v>
      </c>
    </row>
    <row r="2208" spans="2:3" ht="12.75" x14ac:dyDescent="0.2">
      <c r="B2208">
        <v>3.5671759999999999</v>
      </c>
      <c r="C2208">
        <v>0.25616117199681399</v>
      </c>
    </row>
    <row r="2209" spans="2:3" ht="12.75" x14ac:dyDescent="0.2">
      <c r="B2209">
        <v>3.5669689999999998</v>
      </c>
      <c r="C2209">
        <v>0.25582464917495801</v>
      </c>
    </row>
    <row r="2210" spans="2:3" ht="12.75" x14ac:dyDescent="0.2">
      <c r="B2210">
        <v>3.5667789999999999</v>
      </c>
      <c r="C2210">
        <v>0.25548812635310197</v>
      </c>
    </row>
    <row r="2211" spans="2:3" ht="12.75" x14ac:dyDescent="0.2">
      <c r="B2211">
        <v>3.5665819999999999</v>
      </c>
      <c r="C2211">
        <v>0.255151603531246</v>
      </c>
    </row>
    <row r="2212" spans="2:3" ht="12.75" x14ac:dyDescent="0.2">
      <c r="B2212">
        <v>3.5663559999999999</v>
      </c>
      <c r="C2212">
        <v>0.25481508070939002</v>
      </c>
    </row>
    <row r="2213" spans="2:3" ht="12.75" x14ac:dyDescent="0.2">
      <c r="B2213">
        <v>3.5661580000000002</v>
      </c>
      <c r="C2213">
        <v>0.25446734046013902</v>
      </c>
    </row>
    <row r="2214" spans="2:3" ht="12.75" x14ac:dyDescent="0.2">
      <c r="B2214">
        <v>3.5659649999999998</v>
      </c>
      <c r="C2214">
        <v>0.25413081763828299</v>
      </c>
    </row>
    <row r="2215" spans="2:3" ht="12.75" x14ac:dyDescent="0.2">
      <c r="B2215">
        <v>3.5657580000000002</v>
      </c>
      <c r="C2215">
        <v>0.25379429481642701</v>
      </c>
    </row>
    <row r="2216" spans="2:3" ht="12.75" x14ac:dyDescent="0.2">
      <c r="B2216">
        <v>3.5655600000000001</v>
      </c>
      <c r="C2216">
        <v>0.25345777199457098</v>
      </c>
    </row>
    <row r="2217" spans="2:3" ht="12.75" x14ac:dyDescent="0.2">
      <c r="B2217">
        <v>3.5653480000000002</v>
      </c>
      <c r="C2217">
        <v>0.253121249172715</v>
      </c>
    </row>
    <row r="2218" spans="2:3" ht="12.75" x14ac:dyDescent="0.2">
      <c r="B2218">
        <v>3.5651489999999999</v>
      </c>
      <c r="C2218">
        <v>0.25278472635085902</v>
      </c>
    </row>
    <row r="2219" spans="2:3" ht="12.75" x14ac:dyDescent="0.2">
      <c r="B2219">
        <v>3.5649410000000001</v>
      </c>
      <c r="C2219">
        <v>0.25244820352900299</v>
      </c>
    </row>
    <row r="2220" spans="2:3" ht="12.75" x14ac:dyDescent="0.2">
      <c r="B2220">
        <v>3.5647350000000002</v>
      </c>
      <c r="C2220">
        <v>0.25211168070714701</v>
      </c>
    </row>
    <row r="2221" spans="2:3" ht="12.75" x14ac:dyDescent="0.2">
      <c r="B2221">
        <v>3.5645370000000001</v>
      </c>
      <c r="C2221">
        <v>0.25176394045789502</v>
      </c>
    </row>
    <row r="2222" spans="2:3" ht="12.75" x14ac:dyDescent="0.2">
      <c r="B2222">
        <v>3.5643340000000001</v>
      </c>
      <c r="C2222">
        <v>0.25142741763603899</v>
      </c>
    </row>
    <row r="2223" spans="2:3" ht="12.75" x14ac:dyDescent="0.2">
      <c r="B2223">
        <v>3.5641280000000002</v>
      </c>
      <c r="C2223">
        <v>0.25109089481418301</v>
      </c>
    </row>
    <row r="2224" spans="2:3" ht="12.75" x14ac:dyDescent="0.2">
      <c r="B2224">
        <v>3.56392</v>
      </c>
      <c r="C2224">
        <v>0.25075437199232697</v>
      </c>
    </row>
    <row r="2225" spans="2:3" ht="12.75" x14ac:dyDescent="0.2">
      <c r="B2225">
        <v>3.5636990000000002</v>
      </c>
      <c r="C2225">
        <v>0.250417849170471</v>
      </c>
    </row>
    <row r="2226" spans="2:3" ht="12.75" x14ac:dyDescent="0.2">
      <c r="B2226">
        <v>3.563488</v>
      </c>
      <c r="C2226">
        <v>0.25008132634861502</v>
      </c>
    </row>
    <row r="2227" spans="2:3" ht="12.75" x14ac:dyDescent="0.2">
      <c r="B2227">
        <v>3.5632929999999998</v>
      </c>
      <c r="C2227">
        <v>0.24974480352675901</v>
      </c>
    </row>
    <row r="2228" spans="2:3" ht="12.75" x14ac:dyDescent="0.2">
      <c r="B2228">
        <v>3.5630890000000002</v>
      </c>
      <c r="C2228">
        <v>0.24940828070490301</v>
      </c>
    </row>
    <row r="2229" spans="2:3" ht="12.75" x14ac:dyDescent="0.2">
      <c r="B2229">
        <v>3.5628799999999998</v>
      </c>
      <c r="C2229">
        <v>0.24906054045565201</v>
      </c>
    </row>
    <row r="2230" spans="2:3" ht="12.75" x14ac:dyDescent="0.2">
      <c r="B2230">
        <v>3.5626570000000002</v>
      </c>
      <c r="C2230">
        <v>0.24872401763379601</v>
      </c>
    </row>
    <row r="2231" spans="2:3" ht="12.75" x14ac:dyDescent="0.2">
      <c r="B2231">
        <v>3.5624760000000002</v>
      </c>
      <c r="C2231">
        <v>0.24838749481194</v>
      </c>
    </row>
    <row r="2232" spans="2:3" ht="12.75" x14ac:dyDescent="0.2">
      <c r="B2232">
        <v>3.5622449999999999</v>
      </c>
      <c r="C2232">
        <v>0.248050971990084</v>
      </c>
    </row>
    <row r="2233" spans="2:3" ht="12.75" x14ac:dyDescent="0.2">
      <c r="B2233">
        <v>3.5620509999999999</v>
      </c>
      <c r="C2233">
        <v>0.24771444916822799</v>
      </c>
    </row>
    <row r="2234" spans="2:3" ht="12.75" x14ac:dyDescent="0.2">
      <c r="B2234">
        <v>3.5618189999999998</v>
      </c>
      <c r="C2234">
        <v>0.24737792634637201</v>
      </c>
    </row>
    <row r="2235" spans="2:3" ht="12.75" x14ac:dyDescent="0.2">
      <c r="B2235">
        <v>3.5616080000000001</v>
      </c>
      <c r="C2235">
        <v>0.24704140352451601</v>
      </c>
    </row>
    <row r="2236" spans="2:3" ht="12.75" x14ac:dyDescent="0.2">
      <c r="B2236">
        <v>3.5613890000000001</v>
      </c>
      <c r="C2236">
        <v>0.24670488070266</v>
      </c>
    </row>
    <row r="2237" spans="2:3" ht="12.75" x14ac:dyDescent="0.2">
      <c r="B2237">
        <v>3.5611890000000002</v>
      </c>
      <c r="C2237">
        <v>0.24635714045340801</v>
      </c>
    </row>
    <row r="2238" spans="2:3" ht="12.75" x14ac:dyDescent="0.2">
      <c r="B2238">
        <v>3.5609760000000001</v>
      </c>
      <c r="C2238">
        <v>0.246020617631552</v>
      </c>
    </row>
    <row r="2239" spans="2:3" ht="12.75" x14ac:dyDescent="0.2">
      <c r="B2239">
        <v>3.5602</v>
      </c>
      <c r="C2239">
        <v>0.245684094809696</v>
      </c>
    </row>
    <row r="2240" spans="2:3" ht="12.75" x14ac:dyDescent="0.2">
      <c r="B2240">
        <v>3.5605359999999999</v>
      </c>
      <c r="C2240">
        <v>0.24534757198783999</v>
      </c>
    </row>
    <row r="2241" spans="2:3" ht="12.75" x14ac:dyDescent="0.2">
      <c r="B2241">
        <v>3.5603069999999999</v>
      </c>
      <c r="C2241">
        <v>0.24501104916598401</v>
      </c>
    </row>
    <row r="2242" spans="2:3" ht="12.75" x14ac:dyDescent="0.2">
      <c r="B2242">
        <v>3.560098</v>
      </c>
      <c r="C2242">
        <v>0.24467452634412801</v>
      </c>
    </row>
    <row r="2243" spans="2:3" ht="12.75" x14ac:dyDescent="0.2">
      <c r="B2243">
        <v>3.5598879999999999</v>
      </c>
      <c r="C2243">
        <v>0.244338003522272</v>
      </c>
    </row>
    <row r="2244" spans="2:3" ht="12.75" x14ac:dyDescent="0.2">
      <c r="B2244">
        <v>3.5596749999999999</v>
      </c>
      <c r="C2244">
        <v>0.244001480700416</v>
      </c>
    </row>
    <row r="2245" spans="2:3" ht="12.75" x14ac:dyDescent="0.2">
      <c r="B2245">
        <v>3.5594549999999998</v>
      </c>
      <c r="C2245">
        <v>0.243653740451165</v>
      </c>
    </row>
    <row r="2246" spans="2:3" ht="12.75" x14ac:dyDescent="0.2">
      <c r="B2246">
        <v>3.5592459999999999</v>
      </c>
      <c r="C2246">
        <v>0.243317217629309</v>
      </c>
    </row>
    <row r="2247" spans="2:3" ht="12.75" x14ac:dyDescent="0.2">
      <c r="B2247">
        <v>3.55904</v>
      </c>
      <c r="C2247">
        <v>0.24298069480745299</v>
      </c>
    </row>
    <row r="2248" spans="2:3" ht="12.75" x14ac:dyDescent="0.2">
      <c r="B2248">
        <v>3.5588060000000001</v>
      </c>
      <c r="C2248">
        <v>0.24264417198559701</v>
      </c>
    </row>
    <row r="2249" spans="2:3" ht="12.75" x14ac:dyDescent="0.2">
      <c r="B2249">
        <v>3.5585909999999998</v>
      </c>
      <c r="C2249">
        <v>0.24230764916374101</v>
      </c>
    </row>
    <row r="2250" spans="2:3" ht="12.75" x14ac:dyDescent="0.2">
      <c r="B2250">
        <v>3.5583809999999998</v>
      </c>
      <c r="C2250">
        <v>0.241971126341885</v>
      </c>
    </row>
    <row r="2251" spans="2:3" ht="12.75" x14ac:dyDescent="0.2">
      <c r="B2251">
        <v>3.5581529999999999</v>
      </c>
      <c r="C2251">
        <v>0.241634603520029</v>
      </c>
    </row>
    <row r="2252" spans="2:3" ht="12.75" x14ac:dyDescent="0.2">
      <c r="B2252">
        <v>3.5579320000000001</v>
      </c>
      <c r="C2252">
        <v>0.24129808069817299</v>
      </c>
    </row>
    <row r="2253" spans="2:3" ht="12.75" x14ac:dyDescent="0.2">
      <c r="B2253">
        <v>3.5577160000000001</v>
      </c>
      <c r="C2253">
        <v>0.240950340448921</v>
      </c>
    </row>
    <row r="2254" spans="2:3" ht="12.75" x14ac:dyDescent="0.2">
      <c r="B2254">
        <v>3.557493</v>
      </c>
      <c r="C2254">
        <v>0.24061381762706499</v>
      </c>
    </row>
    <row r="2255" spans="2:3" ht="12.75" x14ac:dyDescent="0.2">
      <c r="B2255">
        <v>3.5572750000000002</v>
      </c>
      <c r="C2255">
        <v>0.24027729480520901</v>
      </c>
    </row>
    <row r="2256" spans="2:3" ht="12.75" x14ac:dyDescent="0.2">
      <c r="B2256">
        <v>3.5570520000000001</v>
      </c>
      <c r="C2256">
        <v>0.23994077198335301</v>
      </c>
    </row>
    <row r="2257" spans="2:3" ht="12.75" x14ac:dyDescent="0.2">
      <c r="B2257">
        <v>3.556819</v>
      </c>
      <c r="C2257">
        <v>0.239604249161497</v>
      </c>
    </row>
    <row r="2258" spans="2:3" ht="12.75" x14ac:dyDescent="0.2">
      <c r="B2258">
        <v>3.5565989999999998</v>
      </c>
      <c r="C2258">
        <v>0.239267726339641</v>
      </c>
    </row>
    <row r="2259" spans="2:3" ht="12.75" x14ac:dyDescent="0.2">
      <c r="B2259">
        <v>3.5563739999999999</v>
      </c>
      <c r="C2259">
        <v>0.23893120351778499</v>
      </c>
    </row>
    <row r="2260" spans="2:3" ht="12.75" x14ac:dyDescent="0.2">
      <c r="B2260">
        <v>3.556162</v>
      </c>
      <c r="C2260">
        <v>0.23859468069592901</v>
      </c>
    </row>
    <row r="2261" spans="2:3" ht="12.75" x14ac:dyDescent="0.2">
      <c r="B2261">
        <v>3.5559259999999999</v>
      </c>
      <c r="C2261">
        <v>0.23824694044667799</v>
      </c>
    </row>
    <row r="2262" spans="2:3" ht="12.75" x14ac:dyDescent="0.2">
      <c r="B2262">
        <v>3.5557080000000001</v>
      </c>
      <c r="C2262">
        <v>0.23791041762482201</v>
      </c>
    </row>
    <row r="2263" spans="2:3" ht="12.75" x14ac:dyDescent="0.2">
      <c r="B2263">
        <v>3.5554779999999999</v>
      </c>
      <c r="C2263">
        <v>0.23757389480296601</v>
      </c>
    </row>
    <row r="2264" spans="2:3" ht="12.75" x14ac:dyDescent="0.2">
      <c r="B2264">
        <v>3.55524</v>
      </c>
      <c r="C2264">
        <v>0.23723737198111</v>
      </c>
    </row>
    <row r="2265" spans="2:3" ht="12.75" x14ac:dyDescent="0.2">
      <c r="B2265">
        <v>3.5550259999999998</v>
      </c>
      <c r="C2265">
        <v>0.236900849159254</v>
      </c>
    </row>
    <row r="2266" spans="2:3" ht="12.75" x14ac:dyDescent="0.2">
      <c r="B2266">
        <v>3.5547970000000002</v>
      </c>
      <c r="C2266">
        <v>0.23656432633739799</v>
      </c>
    </row>
    <row r="2267" spans="2:3" ht="12.75" x14ac:dyDescent="0.2">
      <c r="B2267">
        <v>3.5545680000000002</v>
      </c>
      <c r="C2267">
        <v>0.23622780351554201</v>
      </c>
    </row>
    <row r="2268" spans="2:3" ht="12.75" x14ac:dyDescent="0.2">
      <c r="B2268">
        <v>3.5543610000000001</v>
      </c>
      <c r="C2268">
        <v>0.23589128069368601</v>
      </c>
    </row>
    <row r="2269" spans="2:3" ht="12.75" x14ac:dyDescent="0.2">
      <c r="B2269">
        <v>3.5541200000000002</v>
      </c>
      <c r="C2269">
        <v>0.23554354044443401</v>
      </c>
    </row>
    <row r="2270" spans="2:3" ht="12.75" x14ac:dyDescent="0.2">
      <c r="B2270">
        <v>3.5538910000000001</v>
      </c>
      <c r="C2270">
        <v>0.23520701762257801</v>
      </c>
    </row>
    <row r="2271" spans="2:3" ht="12.75" x14ac:dyDescent="0.2">
      <c r="B2271">
        <v>3.5536599999999998</v>
      </c>
      <c r="C2271">
        <v>0.234870494800722</v>
      </c>
    </row>
    <row r="2272" spans="2:3" ht="12.75" x14ac:dyDescent="0.2">
      <c r="B2272">
        <v>3.5534210000000002</v>
      </c>
      <c r="C2272">
        <v>0.234533971978866</v>
      </c>
    </row>
    <row r="2273" spans="2:3" ht="12.75" x14ac:dyDescent="0.2">
      <c r="B2273">
        <v>3.5532110000000001</v>
      </c>
      <c r="C2273">
        <v>0.23419744915700999</v>
      </c>
    </row>
    <row r="2274" spans="2:3" ht="12.75" x14ac:dyDescent="0.2">
      <c r="B2274">
        <v>3.5529709999999999</v>
      </c>
      <c r="C2274">
        <v>0.23386092633515401</v>
      </c>
    </row>
    <row r="2275" spans="2:3" ht="12.75" x14ac:dyDescent="0.2">
      <c r="B2275">
        <v>3.55274</v>
      </c>
      <c r="C2275">
        <v>0.23352440351329801</v>
      </c>
    </row>
    <row r="2276" spans="2:3" ht="12.75" x14ac:dyDescent="0.2">
      <c r="B2276">
        <v>3.5524870000000002</v>
      </c>
      <c r="C2276">
        <v>0.233187880691442</v>
      </c>
    </row>
    <row r="2277" spans="2:3" ht="12.75" x14ac:dyDescent="0.2">
      <c r="B2277">
        <v>3.552273</v>
      </c>
      <c r="C2277">
        <v>0.23284014044219101</v>
      </c>
    </row>
    <row r="2278" spans="2:3" ht="12.75" x14ac:dyDescent="0.2">
      <c r="B2278">
        <v>3.5520360000000002</v>
      </c>
      <c r="C2278">
        <v>0.232503617620335</v>
      </c>
    </row>
    <row r="2279" spans="2:3" ht="12.75" x14ac:dyDescent="0.2">
      <c r="B2279">
        <v>3.5518160000000001</v>
      </c>
      <c r="C2279">
        <v>0.232167094798479</v>
      </c>
    </row>
    <row r="2280" spans="2:3" ht="12.75" x14ac:dyDescent="0.2">
      <c r="B2280">
        <v>3.5515819999999998</v>
      </c>
      <c r="C2280">
        <v>0.23183057197662299</v>
      </c>
    </row>
    <row r="2281" spans="2:3" ht="12.75" x14ac:dyDescent="0.2">
      <c r="B2281">
        <v>3.5513439999999998</v>
      </c>
      <c r="C2281">
        <v>0.23149404915476701</v>
      </c>
    </row>
    <row r="2282" spans="2:3" ht="12.75" x14ac:dyDescent="0.2">
      <c r="B2282">
        <v>3.5511110000000001</v>
      </c>
      <c r="C2282">
        <v>0.23115752633291101</v>
      </c>
    </row>
    <row r="2283" spans="2:3" ht="12.75" x14ac:dyDescent="0.2">
      <c r="B2283">
        <v>3.5508690000000001</v>
      </c>
      <c r="C2283">
        <v>0.230821003511055</v>
      </c>
    </row>
    <row r="2284" spans="2:3" ht="12.75" x14ac:dyDescent="0.2">
      <c r="B2284">
        <v>3.5506229999999999</v>
      </c>
      <c r="C2284">
        <v>0.230484480689199</v>
      </c>
    </row>
    <row r="2285" spans="2:3" ht="12.75" x14ac:dyDescent="0.2">
      <c r="B2285">
        <v>3.5503779999999998</v>
      </c>
      <c r="C2285">
        <v>0.230136740439947</v>
      </c>
    </row>
    <row r="2286" spans="2:3" ht="12.75" x14ac:dyDescent="0.2">
      <c r="B2286">
        <v>3.550154</v>
      </c>
      <c r="C2286">
        <v>0.229800217618092</v>
      </c>
    </row>
    <row r="2287" spans="2:3" ht="12.75" x14ac:dyDescent="0.2">
      <c r="B2287">
        <v>3.5498980000000002</v>
      </c>
      <c r="C2287">
        <v>0.22946369479623599</v>
      </c>
    </row>
    <row r="2288" spans="2:3" ht="12.75" x14ac:dyDescent="0.2">
      <c r="B2288">
        <v>3.549668</v>
      </c>
      <c r="C2288">
        <v>0.22912717197437901</v>
      </c>
    </row>
    <row r="2289" spans="2:3" ht="12.75" x14ac:dyDescent="0.2">
      <c r="B2289">
        <v>3.549423</v>
      </c>
      <c r="C2289">
        <v>0.22879064915252301</v>
      </c>
    </row>
    <row r="2290" spans="2:3" ht="12.75" x14ac:dyDescent="0.2">
      <c r="B2290">
        <v>3.5491899999999998</v>
      </c>
      <c r="C2290">
        <v>0.228454126330667</v>
      </c>
    </row>
    <row r="2291" spans="2:3" ht="12.75" x14ac:dyDescent="0.2">
      <c r="B2291">
        <v>3.5489480000000002</v>
      </c>
      <c r="C2291">
        <v>0.228117603508811</v>
      </c>
    </row>
    <row r="2292" spans="2:3" ht="12.75" x14ac:dyDescent="0.2">
      <c r="B2292">
        <v>3.5486840000000002</v>
      </c>
      <c r="C2292">
        <v>0.22778108068695499</v>
      </c>
    </row>
    <row r="2293" spans="2:3" ht="12.75" x14ac:dyDescent="0.2">
      <c r="B2293">
        <v>3.5484499999999999</v>
      </c>
      <c r="C2293">
        <v>0.227433340437704</v>
      </c>
    </row>
    <row r="2294" spans="2:3" ht="12.75" x14ac:dyDescent="0.2">
      <c r="B2294">
        <v>3.5481919999999998</v>
      </c>
      <c r="C2294">
        <v>0.22709681761584799</v>
      </c>
    </row>
    <row r="2295" spans="2:3" ht="12.75" x14ac:dyDescent="0.2">
      <c r="B2295">
        <v>3.5479690000000002</v>
      </c>
      <c r="C2295">
        <v>0.22676029479399201</v>
      </c>
    </row>
    <row r="2296" spans="2:3" ht="12.75" x14ac:dyDescent="0.2">
      <c r="B2296">
        <v>3.5476999999999999</v>
      </c>
      <c r="C2296">
        <v>0.22642377197213601</v>
      </c>
    </row>
    <row r="2297" spans="2:3" ht="12.75" x14ac:dyDescent="0.2">
      <c r="B2297">
        <v>3.5474600000000001</v>
      </c>
      <c r="C2297">
        <v>0.22608724915028</v>
      </c>
    </row>
    <row r="2298" spans="2:3" ht="12.75" x14ac:dyDescent="0.2">
      <c r="B2298">
        <v>3.5472109999999999</v>
      </c>
      <c r="C2298">
        <v>0.225750726328424</v>
      </c>
    </row>
    <row r="2299" spans="2:3" ht="12.75" x14ac:dyDescent="0.2">
      <c r="B2299">
        <v>3.5469840000000001</v>
      </c>
      <c r="C2299">
        <v>0.22541420350656799</v>
      </c>
    </row>
    <row r="2300" spans="2:3" ht="12.75" x14ac:dyDescent="0.2">
      <c r="B2300">
        <v>3.5467089999999999</v>
      </c>
      <c r="C2300">
        <v>0.22507768068471201</v>
      </c>
    </row>
    <row r="2301" spans="2:3" ht="12.75" x14ac:dyDescent="0.2">
      <c r="B2301">
        <v>3.5464500000000001</v>
      </c>
      <c r="C2301">
        <v>0.22472994043545999</v>
      </c>
    </row>
    <row r="2302" spans="2:3" ht="12.75" x14ac:dyDescent="0.2">
      <c r="B2302">
        <v>3.5462220000000002</v>
      </c>
      <c r="C2302">
        <v>0.22439341761360401</v>
      </c>
    </row>
    <row r="2303" spans="2:3" ht="12.75" x14ac:dyDescent="0.2">
      <c r="B2303">
        <v>3.5459800000000001</v>
      </c>
      <c r="C2303">
        <v>0.22405689479174801</v>
      </c>
    </row>
    <row r="2304" spans="2:3" ht="12.75" x14ac:dyDescent="0.2">
      <c r="B2304">
        <v>3.545725</v>
      </c>
      <c r="C2304">
        <v>0.223720371969892</v>
      </c>
    </row>
    <row r="2305" spans="2:3" ht="12.75" x14ac:dyDescent="0.2">
      <c r="B2305">
        <v>3.545455</v>
      </c>
      <c r="C2305">
        <v>0.223383849148036</v>
      </c>
    </row>
    <row r="2306" spans="2:3" ht="12.75" x14ac:dyDescent="0.2">
      <c r="B2306">
        <v>3.5451869999999999</v>
      </c>
      <c r="C2306">
        <v>0.22304732632618099</v>
      </c>
    </row>
    <row r="2307" spans="2:3" ht="12.75" x14ac:dyDescent="0.2">
      <c r="B2307">
        <v>3.5449449999999998</v>
      </c>
      <c r="C2307">
        <v>0.22271080350432401</v>
      </c>
    </row>
    <row r="2308" spans="2:3" ht="12.75" x14ac:dyDescent="0.2">
      <c r="B2308">
        <v>3.544689</v>
      </c>
      <c r="C2308">
        <v>0.22237428068246801</v>
      </c>
    </row>
    <row r="2309" spans="2:3" ht="12.75" x14ac:dyDescent="0.2">
      <c r="B2309">
        <v>3.5444270000000002</v>
      </c>
      <c r="C2309">
        <v>0.22202654043321701</v>
      </c>
    </row>
    <row r="2310" spans="2:3" ht="12.75" x14ac:dyDescent="0.2">
      <c r="B2310">
        <v>3.5441609999999999</v>
      </c>
      <c r="C2310">
        <v>0.22169001761136101</v>
      </c>
    </row>
    <row r="2311" spans="2:3" ht="12.75" x14ac:dyDescent="0.2">
      <c r="B2311">
        <v>3.5439050000000001</v>
      </c>
      <c r="C2311">
        <v>0.221353494789505</v>
      </c>
    </row>
    <row r="2312" spans="2:3" ht="12.75" x14ac:dyDescent="0.2">
      <c r="B2312">
        <v>3.5436580000000002</v>
      </c>
      <c r="C2312">
        <v>0.221016971967649</v>
      </c>
    </row>
    <row r="2313" spans="2:3" ht="12.75" x14ac:dyDescent="0.2">
      <c r="B2313">
        <v>3.5433870000000001</v>
      </c>
      <c r="C2313">
        <v>0.22068044914579299</v>
      </c>
    </row>
    <row r="2314" spans="2:3" ht="12.75" x14ac:dyDescent="0.2">
      <c r="B2314">
        <v>3.5431159999999999</v>
      </c>
      <c r="C2314">
        <v>0.22034392632393701</v>
      </c>
    </row>
    <row r="2315" spans="2:3" ht="12.75" x14ac:dyDescent="0.2">
      <c r="B2315">
        <v>3.5428500000000001</v>
      </c>
      <c r="C2315">
        <v>0.22000740350208101</v>
      </c>
    </row>
    <row r="2316" spans="2:3" ht="12.75" x14ac:dyDescent="0.2">
      <c r="B2316">
        <v>3.5425879999999998</v>
      </c>
      <c r="C2316">
        <v>0.219670880680225</v>
      </c>
    </row>
    <row r="2317" spans="2:3" ht="12.75" x14ac:dyDescent="0.2">
      <c r="B2317">
        <v>3.5423230000000001</v>
      </c>
      <c r="C2317">
        <v>0.21932314043097401</v>
      </c>
    </row>
    <row r="2318" spans="2:3" ht="12.75" x14ac:dyDescent="0.2">
      <c r="B2318">
        <v>3.5420569999999998</v>
      </c>
      <c r="C2318">
        <v>0.218986617609118</v>
      </c>
    </row>
    <row r="2319" spans="2:3" ht="12.75" x14ac:dyDescent="0.2">
      <c r="B2319">
        <v>3.5417809999999998</v>
      </c>
      <c r="C2319">
        <v>0.218650094787261</v>
      </c>
    </row>
    <row r="2320" spans="2:3" ht="12.75" x14ac:dyDescent="0.2">
      <c r="B2320">
        <v>3.5415380000000001</v>
      </c>
      <c r="C2320">
        <v>0.21831357196540499</v>
      </c>
    </row>
    <row r="2321" spans="2:3" ht="12.75" x14ac:dyDescent="0.2">
      <c r="B2321">
        <v>3.541274</v>
      </c>
      <c r="C2321">
        <v>0.21797704914354901</v>
      </c>
    </row>
    <row r="2322" spans="2:3" ht="12.75" x14ac:dyDescent="0.2">
      <c r="B2322">
        <v>3.5409799999999998</v>
      </c>
      <c r="C2322">
        <v>0.21764052632169301</v>
      </c>
    </row>
    <row r="2323" spans="2:3" ht="12.75" x14ac:dyDescent="0.2">
      <c r="B2323">
        <v>3.5407060000000001</v>
      </c>
      <c r="C2323">
        <v>0.217304003499837</v>
      </c>
    </row>
    <row r="2324" spans="2:3" ht="12.75" x14ac:dyDescent="0.2">
      <c r="B2324">
        <v>3.5404659999999999</v>
      </c>
      <c r="C2324">
        <v>0.216967480677981</v>
      </c>
    </row>
    <row r="2325" spans="2:3" ht="12.75" x14ac:dyDescent="0.2">
      <c r="B2325">
        <v>3.5401829999999999</v>
      </c>
      <c r="C2325">
        <v>0.21661974042873</v>
      </c>
    </row>
    <row r="2326" spans="2:3" ht="12.75" x14ac:dyDescent="0.2">
      <c r="B2326">
        <v>3.539927</v>
      </c>
      <c r="C2326">
        <v>0.216283217606874</v>
      </c>
    </row>
    <row r="2327" spans="2:3" ht="12.75" x14ac:dyDescent="0.2">
      <c r="B2327">
        <v>3.539631</v>
      </c>
      <c r="C2327">
        <v>0.21594669478501799</v>
      </c>
    </row>
    <row r="2328" spans="2:3" ht="12.75" x14ac:dyDescent="0.2">
      <c r="B2328">
        <v>3.5393650000000001</v>
      </c>
      <c r="C2328">
        <v>0.21561017196316201</v>
      </c>
    </row>
    <row r="2329" spans="2:3" ht="12.75" x14ac:dyDescent="0.2">
      <c r="B2329">
        <v>3.539085</v>
      </c>
      <c r="C2329">
        <v>0.21527364914130601</v>
      </c>
    </row>
    <row r="2330" spans="2:3" ht="12.75" x14ac:dyDescent="0.2">
      <c r="B2330">
        <v>3.5388030000000001</v>
      </c>
      <c r="C2330">
        <v>0.21493712631945</v>
      </c>
    </row>
    <row r="2331" spans="2:3" ht="12.75" x14ac:dyDescent="0.2">
      <c r="B2331">
        <v>3.5385300000000002</v>
      </c>
      <c r="C2331">
        <v>0.21460060349759399</v>
      </c>
    </row>
    <row r="2332" spans="2:3" ht="12.75" x14ac:dyDescent="0.2">
      <c r="B2332">
        <v>3.538249</v>
      </c>
      <c r="C2332">
        <v>0.21426408067573799</v>
      </c>
    </row>
    <row r="2333" spans="2:3" ht="12.75" x14ac:dyDescent="0.2">
      <c r="B2333">
        <v>3.537973</v>
      </c>
      <c r="C2333">
        <v>0.21391634042648699</v>
      </c>
    </row>
    <row r="2334" spans="2:3" ht="12.75" x14ac:dyDescent="0.2">
      <c r="B2334">
        <v>3.5376850000000002</v>
      </c>
      <c r="C2334">
        <v>0.21357981760463099</v>
      </c>
    </row>
    <row r="2335" spans="2:3" ht="12.75" x14ac:dyDescent="0.2">
      <c r="B2335">
        <v>3.537417</v>
      </c>
      <c r="C2335">
        <v>0.21324329478277501</v>
      </c>
    </row>
    <row r="2336" spans="2:3" ht="12.75" x14ac:dyDescent="0.2">
      <c r="B2336">
        <v>3.5371419999999998</v>
      </c>
      <c r="C2336">
        <v>0.21290677196091801</v>
      </c>
    </row>
    <row r="2337" spans="2:3" ht="12.75" x14ac:dyDescent="0.2">
      <c r="B2337">
        <v>3.5368710000000001</v>
      </c>
      <c r="C2337">
        <v>0.212570249139062</v>
      </c>
    </row>
    <row r="2338" spans="2:3" ht="12.75" x14ac:dyDescent="0.2">
      <c r="B2338">
        <v>3.5365630000000001</v>
      </c>
      <c r="C2338">
        <v>0.212233726317206</v>
      </c>
    </row>
    <row r="2339" spans="2:3" ht="12.75" x14ac:dyDescent="0.2">
      <c r="B2339">
        <v>3.5362979999999999</v>
      </c>
      <c r="C2339">
        <v>0.21189720349534999</v>
      </c>
    </row>
    <row r="2340" spans="2:3" ht="12.75" x14ac:dyDescent="0.2">
      <c r="B2340">
        <v>3.5360130000000001</v>
      </c>
      <c r="C2340">
        <v>0.21156068067349401</v>
      </c>
    </row>
    <row r="2341" spans="2:3" ht="12.75" x14ac:dyDescent="0.2">
      <c r="B2341">
        <v>3.535714</v>
      </c>
      <c r="C2341">
        <v>0.21121294042424299</v>
      </c>
    </row>
    <row r="2342" spans="2:3" ht="12.75" x14ac:dyDescent="0.2">
      <c r="B2342">
        <v>3.5354390000000002</v>
      </c>
      <c r="C2342">
        <v>0.21087641760238701</v>
      </c>
    </row>
    <row r="2343" spans="2:3" ht="12.75" x14ac:dyDescent="0.2">
      <c r="B2343">
        <v>3.5351490000000001</v>
      </c>
      <c r="C2343">
        <v>0.21053989478053101</v>
      </c>
    </row>
    <row r="2344" spans="2:3" ht="12.75" x14ac:dyDescent="0.2">
      <c r="B2344">
        <v>3.534875</v>
      </c>
      <c r="C2344">
        <v>0.210203371958675</v>
      </c>
    </row>
    <row r="2345" spans="2:3" ht="12.75" x14ac:dyDescent="0.2">
      <c r="B2345">
        <v>3.5345789999999999</v>
      </c>
      <c r="C2345">
        <v>0.20986684913681899</v>
      </c>
    </row>
    <row r="2346" spans="2:3" ht="12.75" x14ac:dyDescent="0.2">
      <c r="B2346">
        <v>3.5343089999999999</v>
      </c>
      <c r="C2346">
        <v>0.20953032631496299</v>
      </c>
    </row>
    <row r="2347" spans="2:3" ht="12.75" x14ac:dyDescent="0.2">
      <c r="B2347">
        <v>3.533995</v>
      </c>
      <c r="C2347">
        <v>0.20919380349310701</v>
      </c>
    </row>
    <row r="2348" spans="2:3" ht="12.75" x14ac:dyDescent="0.2">
      <c r="B2348">
        <v>3.5337170000000002</v>
      </c>
      <c r="C2348">
        <v>0.20885728067125101</v>
      </c>
    </row>
    <row r="2349" spans="2:3" ht="12.75" x14ac:dyDescent="0.2">
      <c r="B2349">
        <v>3.5334270000000001</v>
      </c>
      <c r="C2349">
        <v>0.20850954042200001</v>
      </c>
    </row>
    <row r="2350" spans="2:3" ht="12.75" x14ac:dyDescent="0.2">
      <c r="B2350">
        <v>3.5331260000000002</v>
      </c>
      <c r="C2350">
        <v>0.20817301760014401</v>
      </c>
    </row>
    <row r="2351" spans="2:3" ht="12.75" x14ac:dyDescent="0.2">
      <c r="B2351">
        <v>3.532832</v>
      </c>
      <c r="C2351">
        <v>0.207836494778288</v>
      </c>
    </row>
    <row r="2352" spans="2:3" ht="12.75" x14ac:dyDescent="0.2">
      <c r="B2352">
        <v>3.532565</v>
      </c>
      <c r="C2352">
        <v>0.20749997195643199</v>
      </c>
    </row>
    <row r="2353" spans="2:3" ht="12.75" x14ac:dyDescent="0.2">
      <c r="B2353">
        <v>3.5322680000000002</v>
      </c>
      <c r="C2353">
        <v>0.20716344913457499</v>
      </c>
    </row>
    <row r="2354" spans="2:3" ht="12.75" x14ac:dyDescent="0.2">
      <c r="B2354">
        <v>3.5319660000000002</v>
      </c>
      <c r="C2354">
        <v>0.20682692631271901</v>
      </c>
    </row>
    <row r="2355" spans="2:3" ht="12.75" x14ac:dyDescent="0.2">
      <c r="B2355">
        <v>3.531666</v>
      </c>
      <c r="C2355">
        <v>0.20649040349086301</v>
      </c>
    </row>
    <row r="2356" spans="2:3" ht="12.75" x14ac:dyDescent="0.2">
      <c r="B2356">
        <v>3.5313940000000001</v>
      </c>
      <c r="C2356">
        <v>0.206153880669007</v>
      </c>
    </row>
    <row r="2357" spans="2:3" ht="12.75" x14ac:dyDescent="0.2">
      <c r="B2357">
        <v>3.5310899999999998</v>
      </c>
      <c r="C2357">
        <v>0.20580614041975601</v>
      </c>
    </row>
    <row r="2358" spans="2:3" ht="12.75" x14ac:dyDescent="0.2">
      <c r="B2358">
        <v>3.5307780000000002</v>
      </c>
      <c r="C2358">
        <v>0.2054696175979</v>
      </c>
    </row>
    <row r="2359" spans="2:3" ht="12.75" x14ac:dyDescent="0.2">
      <c r="B2359">
        <v>3.5304799999999998</v>
      </c>
      <c r="C2359">
        <v>0.20513309477604399</v>
      </c>
    </row>
    <row r="2360" spans="2:3" ht="12.75" x14ac:dyDescent="0.2">
      <c r="B2360">
        <v>3.5301770000000001</v>
      </c>
      <c r="C2360">
        <v>0.20479657195418799</v>
      </c>
    </row>
    <row r="2361" spans="2:3" ht="12.75" x14ac:dyDescent="0.2">
      <c r="B2361">
        <v>3.5298989999999999</v>
      </c>
      <c r="C2361">
        <v>0.20446004913233201</v>
      </c>
    </row>
    <row r="2362" spans="2:3" ht="12.75" x14ac:dyDescent="0.2">
      <c r="B2362">
        <v>3.5295879999999999</v>
      </c>
      <c r="C2362">
        <v>0.20412352631047601</v>
      </c>
    </row>
    <row r="2363" spans="2:3" ht="12.75" x14ac:dyDescent="0.2">
      <c r="B2363">
        <v>3.5292880000000002</v>
      </c>
      <c r="C2363">
        <v>0.20378700348862</v>
      </c>
    </row>
    <row r="2364" spans="2:3" ht="12.75" x14ac:dyDescent="0.2">
      <c r="B2364">
        <v>3.5290029999999999</v>
      </c>
      <c r="C2364">
        <v>0.20345048066676399</v>
      </c>
    </row>
    <row r="2365" spans="2:3" ht="12.75" x14ac:dyDescent="0.2">
      <c r="B2365">
        <v>3.5286919999999999</v>
      </c>
      <c r="C2365">
        <v>0.203102740417513</v>
      </c>
    </row>
    <row r="2366" spans="2:3" ht="12.75" x14ac:dyDescent="0.2">
      <c r="B2366">
        <v>3.5283929999999999</v>
      </c>
      <c r="C2366">
        <v>0.20276621759565699</v>
      </c>
    </row>
    <row r="2367" spans="2:3" ht="12.75" x14ac:dyDescent="0.2">
      <c r="B2367">
        <v>3.5280840000000002</v>
      </c>
      <c r="C2367">
        <v>0.20242969477379999</v>
      </c>
    </row>
    <row r="2368" spans="2:3" ht="12.75" x14ac:dyDescent="0.2">
      <c r="B2368">
        <v>3.5277799999999999</v>
      </c>
      <c r="C2368">
        <v>0.20209317195194501</v>
      </c>
    </row>
    <row r="2369" spans="2:3" ht="12.75" x14ac:dyDescent="0.2">
      <c r="B2369">
        <v>3.5274809999999999</v>
      </c>
      <c r="C2369">
        <v>0.20175664913008801</v>
      </c>
    </row>
    <row r="2370" spans="2:3" ht="12.75" x14ac:dyDescent="0.2">
      <c r="B2370">
        <v>3.5271780000000001</v>
      </c>
      <c r="C2370">
        <v>0.201420126308232</v>
      </c>
    </row>
    <row r="2371" spans="2:3" ht="12.75" x14ac:dyDescent="0.2">
      <c r="B2371">
        <v>3.5268790000000001</v>
      </c>
      <c r="C2371">
        <v>0.20108360348637599</v>
      </c>
    </row>
    <row r="2372" spans="2:3" ht="12.75" x14ac:dyDescent="0.2">
      <c r="B2372">
        <v>3.5265550000000001</v>
      </c>
      <c r="C2372">
        <v>0.20074708066451999</v>
      </c>
    </row>
    <row r="2373" spans="2:3" ht="12.75" x14ac:dyDescent="0.2">
      <c r="B2373">
        <v>3.5262549999999999</v>
      </c>
      <c r="C2373">
        <v>0.20039934041526899</v>
      </c>
    </row>
    <row r="2374" spans="2:3" ht="12.75" x14ac:dyDescent="0.2">
      <c r="B2374">
        <v>3.5259390000000002</v>
      </c>
      <c r="C2374">
        <v>0.20006281759341299</v>
      </c>
    </row>
    <row r="2375" spans="2:3" ht="12.75" x14ac:dyDescent="0.2">
      <c r="B2375">
        <v>3.5256460000000001</v>
      </c>
      <c r="C2375">
        <v>0.19972629477155701</v>
      </c>
    </row>
    <row r="2376" spans="2:3" ht="12.75" x14ac:dyDescent="0.2">
      <c r="B2376">
        <v>3.5253320000000001</v>
      </c>
      <c r="C2376">
        <v>0.19938977194970101</v>
      </c>
    </row>
    <row r="2377" spans="2:3" ht="12.75" x14ac:dyDescent="0.2">
      <c r="B2377">
        <v>3.5250210000000002</v>
      </c>
      <c r="C2377">
        <v>0.199053249127845</v>
      </c>
    </row>
    <row r="2378" spans="2:3" ht="12.75" x14ac:dyDescent="0.2">
      <c r="B2378">
        <v>3.5247169999999999</v>
      </c>
      <c r="C2378">
        <v>0.19871672630598899</v>
      </c>
    </row>
    <row r="2379" spans="2:3" ht="12.75" x14ac:dyDescent="0.2">
      <c r="B2379">
        <v>3.524397</v>
      </c>
      <c r="C2379">
        <v>0.19838020348413299</v>
      </c>
    </row>
    <row r="2380" spans="2:3" ht="12.75" x14ac:dyDescent="0.2">
      <c r="B2380">
        <v>3.5241060000000002</v>
      </c>
      <c r="C2380">
        <v>0.19804368066227701</v>
      </c>
    </row>
    <row r="2381" spans="2:3" ht="12.75" x14ac:dyDescent="0.2">
      <c r="B2381">
        <v>3.5237769999999999</v>
      </c>
      <c r="C2381">
        <v>0.19769594041302599</v>
      </c>
    </row>
    <row r="2382" spans="2:3" ht="12.75" x14ac:dyDescent="0.2">
      <c r="B2382">
        <v>3.5234610000000002</v>
      </c>
      <c r="C2382">
        <v>0.19735941759117001</v>
      </c>
    </row>
    <row r="2383" spans="2:3" ht="12.75" x14ac:dyDescent="0.2">
      <c r="B2383">
        <v>3.5231509999999999</v>
      </c>
      <c r="C2383">
        <v>0.19702289476931401</v>
      </c>
    </row>
    <row r="2384" spans="2:3" ht="12.75" x14ac:dyDescent="0.2">
      <c r="B2384">
        <v>3.5228410000000001</v>
      </c>
      <c r="C2384">
        <v>0.196686371947458</v>
      </c>
    </row>
    <row r="2385" spans="2:3" ht="12.75" x14ac:dyDescent="0.2">
      <c r="B2385">
        <v>3.522529</v>
      </c>
      <c r="C2385">
        <v>0.19634984912560199</v>
      </c>
    </row>
    <row r="2386" spans="2:3" ht="12.75" x14ac:dyDescent="0.2">
      <c r="B2386">
        <v>3.5222280000000001</v>
      </c>
      <c r="C2386">
        <v>0.19601332630374499</v>
      </c>
    </row>
    <row r="2387" spans="2:3" ht="12.75" x14ac:dyDescent="0.2">
      <c r="B2387">
        <v>3.5219049999999998</v>
      </c>
      <c r="C2387">
        <v>0.19567680348188901</v>
      </c>
    </row>
    <row r="2388" spans="2:3" ht="12.75" x14ac:dyDescent="0.2">
      <c r="B2388">
        <v>3.5215670000000001</v>
      </c>
      <c r="C2388">
        <v>0.19532906323263799</v>
      </c>
    </row>
    <row r="2389" spans="2:3" ht="12.75" x14ac:dyDescent="0.2">
      <c r="B2389">
        <v>3.5212840000000001</v>
      </c>
      <c r="C2389">
        <v>0.19499254041078201</v>
      </c>
    </row>
    <row r="2390" spans="2:3" ht="12.75" x14ac:dyDescent="0.2">
      <c r="B2390">
        <v>3.5209429999999999</v>
      </c>
      <c r="C2390">
        <v>0.19465601758892601</v>
      </c>
    </row>
    <row r="2391" spans="2:3" ht="12.75" x14ac:dyDescent="0.2">
      <c r="B2391">
        <v>3.5206409999999999</v>
      </c>
      <c r="C2391">
        <v>0.19431949476707</v>
      </c>
    </row>
    <row r="2392" spans="2:3" ht="12.75" x14ac:dyDescent="0.2">
      <c r="B2392">
        <v>3.520321</v>
      </c>
      <c r="C2392">
        <v>0.19398297194521399</v>
      </c>
    </row>
    <row r="2393" spans="2:3" ht="12.75" x14ac:dyDescent="0.2">
      <c r="B2393">
        <v>3.5200100000000001</v>
      </c>
      <c r="C2393">
        <v>0.19364644912335799</v>
      </c>
    </row>
    <row r="2394" spans="2:3" ht="12.75" x14ac:dyDescent="0.2">
      <c r="B2394">
        <v>3.5196960000000002</v>
      </c>
      <c r="C2394">
        <v>0.19330992630150201</v>
      </c>
    </row>
    <row r="2395" spans="2:3" ht="12.75" x14ac:dyDescent="0.2">
      <c r="B2395">
        <v>3.5193819999999998</v>
      </c>
      <c r="C2395">
        <v>0.19297340347964601</v>
      </c>
    </row>
    <row r="2396" spans="2:3" ht="12.75" x14ac:dyDescent="0.2">
      <c r="B2396">
        <v>3.519069</v>
      </c>
      <c r="C2396">
        <v>0.19262566323039501</v>
      </c>
    </row>
    <row r="2397" spans="2:3" ht="12.75" x14ac:dyDescent="0.2">
      <c r="B2397">
        <v>3.5187659999999998</v>
      </c>
      <c r="C2397">
        <v>0.19228914040853901</v>
      </c>
    </row>
    <row r="2398" spans="2:3" ht="12.75" x14ac:dyDescent="0.2">
      <c r="B2398">
        <v>3.51844</v>
      </c>
      <c r="C2398">
        <v>0.191952617586683</v>
      </c>
    </row>
    <row r="2399" spans="2:3" ht="12.75" x14ac:dyDescent="0.2">
      <c r="B2399">
        <v>3.518106</v>
      </c>
      <c r="C2399">
        <v>0.19161609476482699</v>
      </c>
    </row>
    <row r="2400" spans="2:3" ht="12.75" x14ac:dyDescent="0.2">
      <c r="B2400">
        <v>3.517801</v>
      </c>
      <c r="C2400">
        <v>0.19127957194297099</v>
      </c>
    </row>
    <row r="2401" spans="2:3" ht="12.75" x14ac:dyDescent="0.2">
      <c r="B2401">
        <v>3.5174599999999998</v>
      </c>
      <c r="C2401">
        <v>0.19094304912111401</v>
      </c>
    </row>
    <row r="2402" spans="2:3" ht="12.75" x14ac:dyDescent="0.2">
      <c r="B2402">
        <v>3.5171510000000001</v>
      </c>
      <c r="C2402">
        <v>0.190606526299259</v>
      </c>
    </row>
    <row r="2403" spans="2:3" ht="12.75" x14ac:dyDescent="0.2">
      <c r="B2403">
        <v>3.5168219999999999</v>
      </c>
      <c r="C2403">
        <v>0.190270003477403</v>
      </c>
    </row>
    <row r="2404" spans="2:3" ht="12.75" x14ac:dyDescent="0.2">
      <c r="B2404">
        <v>3.5165039999999999</v>
      </c>
      <c r="C2404">
        <v>0.18992226322815101</v>
      </c>
    </row>
    <row r="2405" spans="2:3" ht="12.75" x14ac:dyDescent="0.2">
      <c r="B2405">
        <v>3.5161639999999998</v>
      </c>
      <c r="C2405">
        <v>0.189585740406295</v>
      </c>
    </row>
    <row r="2406" spans="2:3" ht="12.75" x14ac:dyDescent="0.2">
      <c r="B2406">
        <v>3.5158580000000001</v>
      </c>
      <c r="C2406">
        <v>0.18924921758443899</v>
      </c>
    </row>
    <row r="2407" spans="2:3" ht="12.75" x14ac:dyDescent="0.2">
      <c r="B2407">
        <v>3.5155310000000002</v>
      </c>
      <c r="C2407">
        <v>0.18891269476258299</v>
      </c>
    </row>
    <row r="2408" spans="2:3" ht="12.75" x14ac:dyDescent="0.2">
      <c r="B2408">
        <v>3.5152169999999998</v>
      </c>
      <c r="C2408">
        <v>0.18857617194072701</v>
      </c>
    </row>
    <row r="2409" spans="2:3" ht="12.75" x14ac:dyDescent="0.2">
      <c r="B2409">
        <v>3.5148790000000001</v>
      </c>
      <c r="C2409">
        <v>0.18823964911887101</v>
      </c>
    </row>
    <row r="2410" spans="2:3" ht="12.75" x14ac:dyDescent="0.2">
      <c r="B2410">
        <v>3.5145749999999998</v>
      </c>
      <c r="C2410">
        <v>0.187903126297015</v>
      </c>
    </row>
    <row r="2411" spans="2:3" ht="12.75" x14ac:dyDescent="0.2">
      <c r="B2411">
        <v>3.5142319999999998</v>
      </c>
      <c r="C2411">
        <v>0.18756660347515899</v>
      </c>
    </row>
    <row r="2412" spans="2:3" ht="12.75" x14ac:dyDescent="0.2">
      <c r="B2412">
        <v>3.513916</v>
      </c>
      <c r="C2412">
        <v>0.187218863225908</v>
      </c>
    </row>
    <row r="2413" spans="2:3" ht="12.75" x14ac:dyDescent="0.2">
      <c r="B2413">
        <v>3.5135969999999999</v>
      </c>
      <c r="C2413">
        <v>0.18688234040405199</v>
      </c>
    </row>
    <row r="2414" spans="2:3" ht="12.75" x14ac:dyDescent="0.2">
      <c r="B2414">
        <v>3.5132639999999999</v>
      </c>
      <c r="C2414">
        <v>0.18654581758219599</v>
      </c>
    </row>
    <row r="2415" spans="2:3" ht="12.75" x14ac:dyDescent="0.2">
      <c r="B2415">
        <v>3.5129380000000001</v>
      </c>
      <c r="C2415">
        <v>0.18620929476034001</v>
      </c>
    </row>
    <row r="2416" spans="2:3" ht="12.75" x14ac:dyDescent="0.2">
      <c r="B2416">
        <v>3.5126240000000002</v>
      </c>
      <c r="C2416">
        <v>0.185872771938484</v>
      </c>
    </row>
    <row r="2417" spans="2:3" ht="12.75" x14ac:dyDescent="0.2">
      <c r="B2417">
        <v>3.5122900000000001</v>
      </c>
      <c r="C2417">
        <v>0.185536249116628</v>
      </c>
    </row>
    <row r="2418" spans="2:3" ht="12.75" x14ac:dyDescent="0.2">
      <c r="B2418">
        <v>3.5119539999999998</v>
      </c>
      <c r="C2418">
        <v>0.18519972629477099</v>
      </c>
    </row>
    <row r="2419" spans="2:3" ht="12.75" x14ac:dyDescent="0.2">
      <c r="B2419">
        <v>3.5116350000000001</v>
      </c>
      <c r="C2419">
        <v>0.18486320347291599</v>
      </c>
    </row>
    <row r="2420" spans="2:3" ht="12.75" x14ac:dyDescent="0.2">
      <c r="B2420">
        <v>3.5113089999999998</v>
      </c>
      <c r="C2420">
        <v>0.18451546322366399</v>
      </c>
    </row>
    <row r="2421" spans="2:3" ht="12.75" x14ac:dyDescent="0.2">
      <c r="B2421">
        <v>3.5109720000000002</v>
      </c>
      <c r="C2421">
        <v>0.18417894040180799</v>
      </c>
    </row>
    <row r="2422" spans="2:3" ht="12.75" x14ac:dyDescent="0.2">
      <c r="B2422">
        <v>3.510653</v>
      </c>
      <c r="C2422">
        <v>0.18384241757995201</v>
      </c>
    </row>
    <row r="2423" spans="2:3" ht="12.75" x14ac:dyDescent="0.2">
      <c r="B2423">
        <v>3.510319</v>
      </c>
      <c r="C2423">
        <v>0.18350589475809601</v>
      </c>
    </row>
    <row r="2424" spans="2:3" ht="12.75" x14ac:dyDescent="0.2">
      <c r="B2424">
        <v>3.509979</v>
      </c>
      <c r="C2424">
        <v>0.18316937193624</v>
      </c>
    </row>
    <row r="2425" spans="2:3" ht="12.75" x14ac:dyDescent="0.2">
      <c r="B2425">
        <v>3.5096530000000001</v>
      </c>
      <c r="C2425">
        <v>0.18283284911438399</v>
      </c>
    </row>
    <row r="2426" spans="2:3" ht="12.75" x14ac:dyDescent="0.2">
      <c r="B2426">
        <v>3.5093200000000002</v>
      </c>
      <c r="C2426">
        <v>0.18249632629252799</v>
      </c>
    </row>
    <row r="2427" spans="2:3" ht="12.75" x14ac:dyDescent="0.2">
      <c r="B2427">
        <v>3.5089790000000001</v>
      </c>
      <c r="C2427">
        <v>0.18215980347067201</v>
      </c>
    </row>
    <row r="2428" spans="2:3" ht="12.75" x14ac:dyDescent="0.2">
      <c r="B2428">
        <v>3.508661</v>
      </c>
      <c r="C2428">
        <v>0.18181206322142099</v>
      </c>
    </row>
    <row r="2429" spans="2:3" ht="12.75" x14ac:dyDescent="0.2">
      <c r="B2429">
        <v>3.5083229999999999</v>
      </c>
      <c r="C2429">
        <v>0.18147554039956501</v>
      </c>
    </row>
    <row r="2430" spans="2:3" ht="12.75" x14ac:dyDescent="0.2">
      <c r="B2430">
        <v>3.5079799999999999</v>
      </c>
      <c r="C2430">
        <v>0.18113901757770901</v>
      </c>
    </row>
    <row r="2431" spans="2:3" ht="12.75" x14ac:dyDescent="0.2">
      <c r="B2431">
        <v>3.5076299999999998</v>
      </c>
      <c r="C2431">
        <v>0.180802494755853</v>
      </c>
    </row>
    <row r="2432" spans="2:3" ht="12.75" x14ac:dyDescent="0.2">
      <c r="B2432">
        <v>3.5073059999999998</v>
      </c>
      <c r="C2432">
        <v>0.18046597193399699</v>
      </c>
    </row>
    <row r="2433" spans="2:3" ht="12.75" x14ac:dyDescent="0.2">
      <c r="B2433">
        <v>3.5069659999999998</v>
      </c>
      <c r="C2433">
        <v>0.18012944911214099</v>
      </c>
    </row>
    <row r="2434" spans="2:3" ht="12.75" x14ac:dyDescent="0.2">
      <c r="B2434">
        <v>3.5066160000000002</v>
      </c>
      <c r="C2434">
        <v>0.17979292629028501</v>
      </c>
    </row>
    <row r="2435" spans="2:3" ht="12.75" x14ac:dyDescent="0.2">
      <c r="B2435">
        <v>3.506275</v>
      </c>
      <c r="C2435">
        <v>0.17945640346842801</v>
      </c>
    </row>
    <row r="2436" spans="2:3" ht="12.75" x14ac:dyDescent="0.2">
      <c r="B2436">
        <v>3.5059469999999999</v>
      </c>
      <c r="C2436">
        <v>0.17910866321917701</v>
      </c>
    </row>
    <row r="2437" spans="2:3" ht="12.75" x14ac:dyDescent="0.2">
      <c r="B2437">
        <v>3.5056090000000002</v>
      </c>
      <c r="C2437">
        <v>0.17877214039732101</v>
      </c>
    </row>
    <row r="2438" spans="2:3" ht="12.75" x14ac:dyDescent="0.2">
      <c r="B2438">
        <v>3.5052669999999999</v>
      </c>
      <c r="C2438">
        <v>0.178435617575465</v>
      </c>
    </row>
    <row r="2439" spans="2:3" ht="12.75" x14ac:dyDescent="0.2">
      <c r="B2439">
        <v>3.504928</v>
      </c>
      <c r="C2439">
        <v>0.17809909475360899</v>
      </c>
    </row>
    <row r="2440" spans="2:3" ht="12.75" x14ac:dyDescent="0.2">
      <c r="B2440">
        <v>3.5045799999999998</v>
      </c>
      <c r="C2440">
        <v>0.17776257193175299</v>
      </c>
    </row>
    <row r="2441" spans="2:3" ht="12.75" x14ac:dyDescent="0.2">
      <c r="B2441">
        <v>3.5042390000000001</v>
      </c>
      <c r="C2441">
        <v>0.17742604910989701</v>
      </c>
    </row>
    <row r="2442" spans="2:3" ht="12.75" x14ac:dyDescent="0.2">
      <c r="B2442">
        <v>3.5039020000000001</v>
      </c>
      <c r="C2442">
        <v>0.177089526288041</v>
      </c>
    </row>
    <row r="2443" spans="2:3" ht="12.75" x14ac:dyDescent="0.2">
      <c r="B2443">
        <v>3.5035479999999999</v>
      </c>
      <c r="C2443">
        <v>0.176753003466185</v>
      </c>
    </row>
    <row r="2444" spans="2:3" ht="12.75" x14ac:dyDescent="0.2">
      <c r="B2444">
        <v>3.5032190000000001</v>
      </c>
      <c r="C2444">
        <v>0.17640526321693401</v>
      </c>
    </row>
    <row r="2445" spans="2:3" ht="12.75" x14ac:dyDescent="0.2">
      <c r="B2445">
        <v>3.502869</v>
      </c>
      <c r="C2445">
        <v>0.176068740395078</v>
      </c>
    </row>
    <row r="2446" spans="2:3" ht="12.75" x14ac:dyDescent="0.2">
      <c r="B2446">
        <v>3.5025230000000001</v>
      </c>
      <c r="C2446">
        <v>0.17573221757322199</v>
      </c>
    </row>
    <row r="2447" spans="2:3" ht="12.75" x14ac:dyDescent="0.2">
      <c r="B2447">
        <v>3.5021979999999999</v>
      </c>
      <c r="C2447">
        <v>0.17539569475136599</v>
      </c>
    </row>
    <row r="2448" spans="2:3" ht="12.75" x14ac:dyDescent="0.2">
      <c r="B2448">
        <v>3.5018590000000001</v>
      </c>
      <c r="C2448">
        <v>0.17505917192951001</v>
      </c>
    </row>
    <row r="2449" spans="2:3" ht="12.75" x14ac:dyDescent="0.2">
      <c r="B2449">
        <v>3.501522</v>
      </c>
      <c r="C2449">
        <v>0.174722649107654</v>
      </c>
    </row>
    <row r="2450" spans="2:3" ht="12.75" x14ac:dyDescent="0.2">
      <c r="B2450">
        <v>3.5011709999999998</v>
      </c>
      <c r="C2450">
        <v>0.174386126285798</v>
      </c>
    </row>
    <row r="2451" spans="2:3" ht="12.75" x14ac:dyDescent="0.2">
      <c r="B2451">
        <v>3.500823</v>
      </c>
      <c r="C2451">
        <v>0.17404960346394199</v>
      </c>
    </row>
    <row r="2452" spans="2:3" ht="12.75" x14ac:dyDescent="0.2">
      <c r="B2452">
        <v>3.500499</v>
      </c>
      <c r="C2452">
        <v>0.17370186321469</v>
      </c>
    </row>
    <row r="2453" spans="2:3" ht="12.75" x14ac:dyDescent="0.2">
      <c r="B2453">
        <v>3.5001669999999998</v>
      </c>
      <c r="C2453">
        <v>0.17336534039283399</v>
      </c>
    </row>
    <row r="2454" spans="2:3" ht="12.75" x14ac:dyDescent="0.2">
      <c r="B2454">
        <v>3.4998550000000002</v>
      </c>
      <c r="C2454">
        <v>0.17302881757097799</v>
      </c>
    </row>
    <row r="2455" spans="2:3" ht="12.75" x14ac:dyDescent="0.2">
      <c r="B2455">
        <v>3.4995090000000002</v>
      </c>
      <c r="C2455">
        <v>0.17269229474912201</v>
      </c>
    </row>
    <row r="2456" spans="2:3" ht="12.75" x14ac:dyDescent="0.2">
      <c r="B2456">
        <v>3.4991750000000001</v>
      </c>
      <c r="C2456">
        <v>0.172355771927266</v>
      </c>
    </row>
    <row r="2457" spans="2:3" ht="12.75" x14ac:dyDescent="0.2">
      <c r="B2457">
        <v>3.49884</v>
      </c>
      <c r="C2457">
        <v>0.17201924910541</v>
      </c>
    </row>
    <row r="2458" spans="2:3" ht="12.75" x14ac:dyDescent="0.2">
      <c r="B2458">
        <v>3.4985189999999999</v>
      </c>
      <c r="C2458">
        <v>0.17168272628355399</v>
      </c>
    </row>
    <row r="2459" spans="2:3" ht="12.75" x14ac:dyDescent="0.2">
      <c r="B2459">
        <v>3.4981870000000002</v>
      </c>
      <c r="C2459">
        <v>0.17134620346169799</v>
      </c>
    </row>
    <row r="2460" spans="2:3" ht="12.75" x14ac:dyDescent="0.2">
      <c r="B2460">
        <v>3.4978660000000001</v>
      </c>
      <c r="C2460">
        <v>0.17099846321244699</v>
      </c>
    </row>
    <row r="2461" spans="2:3" ht="12.75" x14ac:dyDescent="0.2">
      <c r="B2461">
        <v>3.4975520000000002</v>
      </c>
      <c r="C2461">
        <v>0.17066194039059099</v>
      </c>
    </row>
    <row r="2462" spans="2:3" ht="12.75" x14ac:dyDescent="0.2">
      <c r="B2462">
        <v>3.4972300000000001</v>
      </c>
      <c r="C2462">
        <v>0.17032541756873501</v>
      </c>
    </row>
    <row r="2463" spans="2:3" ht="12.75" x14ac:dyDescent="0.2">
      <c r="B2463">
        <v>3.4969139999999999</v>
      </c>
      <c r="C2463">
        <v>0.169988894746879</v>
      </c>
    </row>
    <row r="2464" spans="2:3" ht="12.75" x14ac:dyDescent="0.2">
      <c r="B2464">
        <v>3.4966080000000002</v>
      </c>
      <c r="C2464">
        <v>0.169652371925023</v>
      </c>
    </row>
    <row r="2465" spans="2:3" ht="12.75" x14ac:dyDescent="0.2">
      <c r="B2465">
        <v>3.4963190000000002</v>
      </c>
      <c r="C2465">
        <v>0.16931584910316699</v>
      </c>
    </row>
    <row r="2466" spans="2:3" ht="12.75" x14ac:dyDescent="0.2">
      <c r="B2466">
        <v>3.4960010000000001</v>
      </c>
      <c r="C2466">
        <v>0.16897932628131099</v>
      </c>
    </row>
    <row r="2467" spans="2:3" ht="12.75" x14ac:dyDescent="0.2">
      <c r="B2467">
        <v>3.4957050000000001</v>
      </c>
      <c r="C2467">
        <v>0.16864280345945501</v>
      </c>
    </row>
    <row r="2468" spans="2:3" ht="12.75" x14ac:dyDescent="0.2">
      <c r="B2468">
        <v>3.4954049999999999</v>
      </c>
      <c r="C2468">
        <v>0.16829506321020299</v>
      </c>
    </row>
    <row r="2469" spans="2:3" ht="12.75" x14ac:dyDescent="0.2">
      <c r="B2469">
        <v>3.4950950000000001</v>
      </c>
      <c r="C2469">
        <v>0.16795854038834701</v>
      </c>
    </row>
    <row r="2470" spans="2:3" ht="12.75" x14ac:dyDescent="0.2">
      <c r="B2470">
        <v>3.4948109999999999</v>
      </c>
      <c r="C2470">
        <v>0.16762201756649101</v>
      </c>
    </row>
    <row r="2471" spans="2:3" ht="12.75" x14ac:dyDescent="0.2">
      <c r="B2471">
        <v>3.4945140000000001</v>
      </c>
      <c r="C2471">
        <v>0.167285494744635</v>
      </c>
    </row>
    <row r="2472" spans="2:3" ht="12.75" x14ac:dyDescent="0.2">
      <c r="B2472">
        <v>3.4942730000000002</v>
      </c>
      <c r="C2472">
        <v>0.16694897192277899</v>
      </c>
    </row>
    <row r="2473" spans="2:3" ht="12.75" x14ac:dyDescent="0.2">
      <c r="B2473">
        <v>3.4939740000000001</v>
      </c>
      <c r="C2473">
        <v>0.16661244910092299</v>
      </c>
    </row>
    <row r="2474" spans="2:3" ht="12.75" x14ac:dyDescent="0.2">
      <c r="B2474">
        <v>3.4936829999999999</v>
      </c>
      <c r="C2474">
        <v>0.16627592627906701</v>
      </c>
    </row>
    <row r="2475" spans="2:3" ht="12.75" x14ac:dyDescent="0.2">
      <c r="B2475">
        <v>3.4934129999999999</v>
      </c>
      <c r="C2475">
        <v>0.165939403457211</v>
      </c>
    </row>
    <row r="2476" spans="2:3" ht="12.75" x14ac:dyDescent="0.2">
      <c r="B2476">
        <v>3.493128</v>
      </c>
      <c r="C2476">
        <v>0.16559166320796001</v>
      </c>
    </row>
    <row r="2477" spans="2:3" ht="12.75" x14ac:dyDescent="0.2">
      <c r="B2477">
        <v>3.4928680000000001</v>
      </c>
      <c r="C2477">
        <v>0.165255140386104</v>
      </c>
    </row>
    <row r="2478" spans="2:3" ht="12.75" x14ac:dyDescent="0.2">
      <c r="B2478">
        <v>3.4926029999999999</v>
      </c>
      <c r="C2478">
        <v>0.164918617564248</v>
      </c>
    </row>
    <row r="2479" spans="2:3" ht="12.75" x14ac:dyDescent="0.2">
      <c r="B2479">
        <v>3.4923479999999998</v>
      </c>
      <c r="C2479">
        <v>0.16458209474239199</v>
      </c>
    </row>
    <row r="2480" spans="2:3" ht="12.75" x14ac:dyDescent="0.2">
      <c r="B2480">
        <v>3.4920800000000001</v>
      </c>
      <c r="C2480">
        <v>0.16424557192053599</v>
      </c>
    </row>
    <row r="2481" spans="2:3" ht="12.75" x14ac:dyDescent="0.2">
      <c r="B2481">
        <v>3.4918369999999999</v>
      </c>
      <c r="C2481">
        <v>0.16390904909868001</v>
      </c>
    </row>
    <row r="2482" spans="2:3" ht="12.75" x14ac:dyDescent="0.2">
      <c r="B2482">
        <v>3.4915729999999998</v>
      </c>
      <c r="C2482">
        <v>0.163572526276824</v>
      </c>
    </row>
    <row r="2483" spans="2:3" ht="12.75" x14ac:dyDescent="0.2">
      <c r="B2483">
        <v>3.4913129999999999</v>
      </c>
      <c r="C2483">
        <v>0.163236003454968</v>
      </c>
    </row>
    <row r="2484" spans="2:3" ht="12.75" x14ac:dyDescent="0.2">
      <c r="B2484">
        <v>3.4910809999999999</v>
      </c>
      <c r="C2484">
        <v>0.16288826320571601</v>
      </c>
    </row>
    <row r="2485" spans="2:3" ht="12.75" x14ac:dyDescent="0.2">
      <c r="B2485">
        <v>3.4908269999999999</v>
      </c>
      <c r="C2485">
        <v>0.16255174038386</v>
      </c>
    </row>
    <row r="2486" spans="2:3" ht="12.75" x14ac:dyDescent="0.2">
      <c r="B2486">
        <v>3.4905870000000001</v>
      </c>
      <c r="C2486">
        <v>0.16221521756200399</v>
      </c>
    </row>
    <row r="2487" spans="2:3" ht="12.75" x14ac:dyDescent="0.2">
      <c r="B2487">
        <v>3.4903339999999998</v>
      </c>
      <c r="C2487">
        <v>0.16187869474014799</v>
      </c>
    </row>
    <row r="2488" spans="2:3" ht="12.75" x14ac:dyDescent="0.2">
      <c r="B2488">
        <v>3.4901140000000002</v>
      </c>
      <c r="C2488">
        <v>0.16154217191829201</v>
      </c>
    </row>
    <row r="2489" spans="2:3" ht="12.75" x14ac:dyDescent="0.2">
      <c r="B2489">
        <v>3.489865</v>
      </c>
      <c r="C2489">
        <v>0.161205649096436</v>
      </c>
    </row>
    <row r="2490" spans="2:3" ht="12.75" x14ac:dyDescent="0.2">
      <c r="B2490">
        <v>3.4896579999999999</v>
      </c>
      <c r="C2490">
        <v>0.16086912627458</v>
      </c>
    </row>
    <row r="2491" spans="2:3" ht="12.75" x14ac:dyDescent="0.2">
      <c r="B2491">
        <v>3.4894059999999998</v>
      </c>
      <c r="C2491">
        <v>0.16053260345272399</v>
      </c>
    </row>
    <row r="2492" spans="2:3" ht="12.75" x14ac:dyDescent="0.2">
      <c r="B2492">
        <v>3.489195</v>
      </c>
      <c r="C2492">
        <v>0.160184863203473</v>
      </c>
    </row>
    <row r="2493" spans="2:3" ht="12.75" x14ac:dyDescent="0.2">
      <c r="B2493">
        <v>3.4892669999999999</v>
      </c>
      <c r="C2493">
        <v>0.15984834038161699</v>
      </c>
    </row>
    <row r="2494" spans="2:3" ht="12.75" x14ac:dyDescent="0.2">
      <c r="B2494">
        <v>3.4887579999999998</v>
      </c>
      <c r="C2494">
        <v>0.15951181755976099</v>
      </c>
    </row>
    <row r="2495" spans="2:3" ht="12.75" x14ac:dyDescent="0.2">
      <c r="B2495">
        <v>3.488515</v>
      </c>
      <c r="C2495">
        <v>0.15917529473790501</v>
      </c>
    </row>
    <row r="2496" spans="2:3" ht="12.75" x14ac:dyDescent="0.2">
      <c r="B2496">
        <v>3.4883060000000001</v>
      </c>
      <c r="C2496">
        <v>0.158838771916049</v>
      </c>
    </row>
    <row r="2497" spans="2:3" ht="12.75" x14ac:dyDescent="0.2">
      <c r="B2497">
        <v>3.4880909999999998</v>
      </c>
      <c r="C2497">
        <v>0.158502249094193</v>
      </c>
    </row>
    <row r="2498" spans="2:3" ht="12.75" x14ac:dyDescent="0.2">
      <c r="B2498">
        <v>3.4878580000000001</v>
      </c>
      <c r="C2498">
        <v>0.15816572627233699</v>
      </c>
    </row>
    <row r="2499" spans="2:3" ht="12.75" x14ac:dyDescent="0.2">
      <c r="B2499">
        <v>3.4876420000000001</v>
      </c>
      <c r="C2499">
        <v>0.15782920345048099</v>
      </c>
    </row>
    <row r="2500" spans="2:3" ht="12.75" x14ac:dyDescent="0.2">
      <c r="B2500">
        <v>3.4874390000000002</v>
      </c>
      <c r="C2500">
        <v>0.15748146320122899</v>
      </c>
    </row>
    <row r="2501" spans="2:3" ht="12.75" x14ac:dyDescent="0.2">
      <c r="B2501">
        <v>3.487231</v>
      </c>
      <c r="C2501">
        <v>0.15714494037937299</v>
      </c>
    </row>
    <row r="2502" spans="2:3" ht="12.75" x14ac:dyDescent="0.2">
      <c r="B2502">
        <v>3.4870269999999999</v>
      </c>
      <c r="C2502">
        <v>0.15680841755751701</v>
      </c>
    </row>
    <row r="2503" spans="2:3" ht="12.75" x14ac:dyDescent="0.2">
      <c r="B2503">
        <v>3.4868060000000001</v>
      </c>
      <c r="C2503">
        <v>0.156471894735661</v>
      </c>
    </row>
    <row r="2504" spans="2:3" ht="12.75" x14ac:dyDescent="0.2">
      <c r="B2504">
        <v>3.4866190000000001</v>
      </c>
      <c r="C2504">
        <v>0.156135371913805</v>
      </c>
    </row>
    <row r="2505" spans="2:3" ht="12.75" x14ac:dyDescent="0.2">
      <c r="B2505">
        <v>3.4864090000000001</v>
      </c>
      <c r="C2505">
        <v>0.15579884909194899</v>
      </c>
    </row>
    <row r="2506" spans="2:3" ht="12.75" x14ac:dyDescent="0.2">
      <c r="B2506">
        <v>3.486208</v>
      </c>
      <c r="C2506">
        <v>0.15546232627009299</v>
      </c>
    </row>
    <row r="2507" spans="2:3" ht="12.75" x14ac:dyDescent="0.2">
      <c r="B2507">
        <v>3.486021</v>
      </c>
      <c r="C2507">
        <v>0.15511458602084199</v>
      </c>
    </row>
    <row r="2508" spans="2:3" ht="12.75" x14ac:dyDescent="0.2">
      <c r="B2508">
        <v>3.4858229999999999</v>
      </c>
      <c r="C2508">
        <v>0.15477806319898599</v>
      </c>
    </row>
    <row r="2509" spans="2:3" ht="12.75" x14ac:dyDescent="0.2">
      <c r="B2509">
        <v>3.4856199999999999</v>
      </c>
      <c r="C2509">
        <v>0.15444154037713001</v>
      </c>
    </row>
    <row r="2510" spans="2:3" ht="12.75" x14ac:dyDescent="0.2">
      <c r="B2510">
        <v>3.4854259999999999</v>
      </c>
      <c r="C2510">
        <v>0.154105017555274</v>
      </c>
    </row>
    <row r="2511" spans="2:3" ht="12.75" x14ac:dyDescent="0.2">
      <c r="B2511">
        <v>3.4852400000000001</v>
      </c>
      <c r="C2511">
        <v>0.153768494733418</v>
      </c>
    </row>
    <row r="2512" spans="2:3" ht="12.75" x14ac:dyDescent="0.2">
      <c r="B2512">
        <v>3.4850319999999999</v>
      </c>
      <c r="C2512">
        <v>0.15343197191156199</v>
      </c>
    </row>
    <row r="2513" spans="2:3" ht="12.75" x14ac:dyDescent="0.2">
      <c r="B2513">
        <v>3.4848560000000002</v>
      </c>
      <c r="C2513">
        <v>0.15309544908970599</v>
      </c>
    </row>
    <row r="2514" spans="2:3" ht="12.75" x14ac:dyDescent="0.2">
      <c r="B2514">
        <v>3.4846590000000002</v>
      </c>
      <c r="C2514">
        <v>0.15275892626785001</v>
      </c>
    </row>
    <row r="2515" spans="2:3" ht="12.75" x14ac:dyDescent="0.2">
      <c r="B2515">
        <v>3.4844849999999998</v>
      </c>
      <c r="C2515">
        <v>0.15241118601859799</v>
      </c>
    </row>
    <row r="2516" spans="2:3" ht="12.75" x14ac:dyDescent="0.2">
      <c r="B2516">
        <v>3.4842900000000001</v>
      </c>
      <c r="C2516">
        <v>0.15207466319674201</v>
      </c>
    </row>
    <row r="2517" spans="2:3" ht="12.75" x14ac:dyDescent="0.2">
      <c r="B2517">
        <v>3.484092</v>
      </c>
      <c r="C2517">
        <v>0.151738140374886</v>
      </c>
    </row>
    <row r="2518" spans="2:3" ht="12.75" x14ac:dyDescent="0.2">
      <c r="B2518">
        <v>3.4839419999999999</v>
      </c>
      <c r="C2518">
        <v>0.15140161755303</v>
      </c>
    </row>
    <row r="2519" spans="2:3" ht="12.75" x14ac:dyDescent="0.2">
      <c r="B2519">
        <v>3.4837549999999999</v>
      </c>
      <c r="C2519">
        <v>0.15106509473117399</v>
      </c>
    </row>
    <row r="2520" spans="2:3" ht="12.75" x14ac:dyDescent="0.2">
      <c r="B2520">
        <v>3.483562</v>
      </c>
      <c r="C2520">
        <v>0.15072857190931799</v>
      </c>
    </row>
    <row r="2521" spans="2:3" ht="12.75" x14ac:dyDescent="0.2">
      <c r="B2521">
        <v>3.483387</v>
      </c>
      <c r="C2521">
        <v>0.15039204908746201</v>
      </c>
    </row>
    <row r="2522" spans="2:3" ht="12.75" x14ac:dyDescent="0.2">
      <c r="B2522">
        <v>3.4832130000000001</v>
      </c>
      <c r="C2522">
        <v>0.150055526265606</v>
      </c>
    </row>
    <row r="2523" spans="2:3" ht="12.75" x14ac:dyDescent="0.2">
      <c r="B2523">
        <v>3.4830269999999999</v>
      </c>
      <c r="C2523">
        <v>0.14971900344375</v>
      </c>
    </row>
    <row r="2524" spans="2:3" ht="12.75" x14ac:dyDescent="0.2">
      <c r="B2524">
        <v>3.4828429999999999</v>
      </c>
      <c r="C2524">
        <v>0.149371263194499</v>
      </c>
    </row>
    <row r="2525" spans="2:3" ht="12.75" x14ac:dyDescent="0.2">
      <c r="B2525">
        <v>3.4826700000000002</v>
      </c>
      <c r="C2525">
        <v>0.149034740372643</v>
      </c>
    </row>
    <row r="2526" spans="2:3" ht="12.75" x14ac:dyDescent="0.2">
      <c r="B2526">
        <v>3.4824920000000001</v>
      </c>
      <c r="C2526">
        <v>0.14869821755078699</v>
      </c>
    </row>
    <row r="2527" spans="2:3" ht="12.75" x14ac:dyDescent="0.2">
      <c r="B2527">
        <v>3.4823219999999999</v>
      </c>
      <c r="C2527">
        <v>0.14836169472893099</v>
      </c>
    </row>
    <row r="2528" spans="2:3" ht="12.75" x14ac:dyDescent="0.2">
      <c r="B2528">
        <v>3.4821520000000001</v>
      </c>
      <c r="C2528">
        <v>0.14802517190707501</v>
      </c>
    </row>
    <row r="2529" spans="2:3" ht="12.75" x14ac:dyDescent="0.2">
      <c r="B2529">
        <v>3.4819830000000001</v>
      </c>
      <c r="C2529">
        <v>0.147688649085219</v>
      </c>
    </row>
    <row r="2530" spans="2:3" ht="12.75" x14ac:dyDescent="0.2">
      <c r="B2530">
        <v>3.4818060000000002</v>
      </c>
      <c r="C2530">
        <v>0.147352126263363</v>
      </c>
    </row>
    <row r="2531" spans="2:3" ht="12.75" x14ac:dyDescent="0.2">
      <c r="B2531">
        <v>3.481636</v>
      </c>
      <c r="C2531">
        <v>0.14701560344150699</v>
      </c>
    </row>
    <row r="2532" spans="2:3" ht="12.75" x14ac:dyDescent="0.2">
      <c r="B2532">
        <v>3.4814829999999999</v>
      </c>
      <c r="C2532">
        <v>0.146667863192255</v>
      </c>
    </row>
    <row r="2533" spans="2:3" ht="12.75" x14ac:dyDescent="0.2">
      <c r="B2533">
        <v>3.4813049999999999</v>
      </c>
      <c r="C2533">
        <v>0.14633134037039899</v>
      </c>
    </row>
    <row r="2534" spans="2:3" ht="12.75" x14ac:dyDescent="0.2">
      <c r="B2534">
        <v>3.4811540000000001</v>
      </c>
      <c r="C2534">
        <v>0.14599481754854299</v>
      </c>
    </row>
    <row r="2535" spans="2:3" ht="12.75" x14ac:dyDescent="0.2">
      <c r="B2535">
        <v>3.4809830000000002</v>
      </c>
      <c r="C2535">
        <v>0.14565829472668701</v>
      </c>
    </row>
    <row r="2536" spans="2:3" ht="12.75" x14ac:dyDescent="0.2">
      <c r="B2536">
        <v>3.4808150000000002</v>
      </c>
      <c r="C2536">
        <v>0.145321771904831</v>
      </c>
    </row>
    <row r="2537" spans="2:3" ht="12.75" x14ac:dyDescent="0.2">
      <c r="B2537">
        <v>3.4806490000000001</v>
      </c>
      <c r="C2537">
        <v>0.144985249082975</v>
      </c>
    </row>
    <row r="2538" spans="2:3" ht="12.75" x14ac:dyDescent="0.2">
      <c r="B2538">
        <v>3.480486</v>
      </c>
      <c r="C2538">
        <v>0.14464872626111899</v>
      </c>
    </row>
    <row r="2539" spans="2:3" ht="12.75" x14ac:dyDescent="0.2">
      <c r="B2539">
        <v>3.4803199999999999</v>
      </c>
      <c r="C2539">
        <v>0.144300986011868</v>
      </c>
    </row>
    <row r="2540" spans="2:3" ht="12.75" x14ac:dyDescent="0.2">
      <c r="B2540">
        <v>3.4801549999999999</v>
      </c>
      <c r="C2540">
        <v>0.14396446319001199</v>
      </c>
    </row>
    <row r="2541" spans="2:3" ht="12.75" x14ac:dyDescent="0.2">
      <c r="B2541">
        <v>3.4799859999999998</v>
      </c>
      <c r="C2541">
        <v>0.14362794036815599</v>
      </c>
    </row>
    <row r="2542" spans="2:3" ht="12.75" x14ac:dyDescent="0.2">
      <c r="B2542">
        <v>3.4798070000000001</v>
      </c>
      <c r="C2542">
        <v>0.14329141754630001</v>
      </c>
    </row>
    <row r="2543" spans="2:3" ht="12.75" x14ac:dyDescent="0.2">
      <c r="B2543">
        <v>3.479663</v>
      </c>
      <c r="C2543">
        <v>0.142954894724444</v>
      </c>
    </row>
    <row r="2544" spans="2:3" ht="12.75" x14ac:dyDescent="0.2">
      <c r="B2544">
        <v>3.4794870000000002</v>
      </c>
      <c r="C2544">
        <v>0.142618371902588</v>
      </c>
    </row>
    <row r="2545" spans="2:3" ht="12.75" x14ac:dyDescent="0.2">
      <c r="B2545">
        <v>3.4793280000000002</v>
      </c>
      <c r="C2545">
        <v>0.14228184908073199</v>
      </c>
    </row>
    <row r="2546" spans="2:3" ht="12.75" x14ac:dyDescent="0.2">
      <c r="B2546">
        <v>3.4791880000000002</v>
      </c>
      <c r="C2546">
        <v>0.14194532625887599</v>
      </c>
    </row>
    <row r="2547" spans="2:3" ht="12.75" x14ac:dyDescent="0.2">
      <c r="B2547">
        <v>3.4790130000000001</v>
      </c>
      <c r="C2547">
        <v>0.14159758600962499</v>
      </c>
    </row>
    <row r="2548" spans="2:3" ht="12.75" x14ac:dyDescent="0.2">
      <c r="B2548">
        <v>3.4788730000000001</v>
      </c>
      <c r="C2548">
        <v>0.14126106318776899</v>
      </c>
    </row>
    <row r="2549" spans="2:3" ht="12.75" x14ac:dyDescent="0.2">
      <c r="B2549">
        <v>3.4787129999999999</v>
      </c>
      <c r="C2549">
        <v>0.14092454036591201</v>
      </c>
    </row>
    <row r="2550" spans="2:3" ht="12.75" x14ac:dyDescent="0.2">
      <c r="B2550">
        <v>3.4785309999999998</v>
      </c>
      <c r="C2550">
        <v>0.140588017544056</v>
      </c>
    </row>
    <row r="2551" spans="2:3" ht="12.75" x14ac:dyDescent="0.2">
      <c r="B2551">
        <v>3.478389</v>
      </c>
      <c r="C2551">
        <v>0.1402514947222</v>
      </c>
    </row>
    <row r="2552" spans="2:3" ht="12.75" x14ac:dyDescent="0.2">
      <c r="B2552">
        <v>3.4782410000000001</v>
      </c>
      <c r="C2552">
        <v>0.13991497190034399</v>
      </c>
    </row>
    <row r="2553" spans="2:3" ht="12.75" x14ac:dyDescent="0.2">
      <c r="B2553">
        <v>3.4780700000000002</v>
      </c>
      <c r="C2553">
        <v>0.13957844907848799</v>
      </c>
    </row>
    <row r="2554" spans="2:3" ht="12.75" x14ac:dyDescent="0.2">
      <c r="B2554">
        <v>3.477932</v>
      </c>
      <c r="C2554">
        <v>0.13924192625663201</v>
      </c>
    </row>
    <row r="2555" spans="2:3" ht="12.75" x14ac:dyDescent="0.2">
      <c r="B2555">
        <v>3.4777689999999999</v>
      </c>
      <c r="C2555">
        <v>0.13889418600738099</v>
      </c>
    </row>
    <row r="2556" spans="2:3" ht="12.75" x14ac:dyDescent="0.2">
      <c r="B2556">
        <v>3.4776090000000002</v>
      </c>
      <c r="C2556">
        <v>0.13855766318552501</v>
      </c>
    </row>
    <row r="2557" spans="2:3" ht="12.75" x14ac:dyDescent="0.2">
      <c r="B2557">
        <v>3.4774620000000001</v>
      </c>
      <c r="C2557">
        <v>0.138221140363669</v>
      </c>
    </row>
    <row r="2558" spans="2:3" ht="12.75" x14ac:dyDescent="0.2">
      <c r="B2558">
        <v>3.4772989999999999</v>
      </c>
      <c r="C2558">
        <v>0.137884617541813</v>
      </c>
    </row>
    <row r="2559" spans="2:3" ht="12.75" x14ac:dyDescent="0.2">
      <c r="B2559">
        <v>3.4771489999999998</v>
      </c>
      <c r="C2559">
        <v>0.13754809471995699</v>
      </c>
    </row>
    <row r="2560" spans="2:3" ht="12.75" x14ac:dyDescent="0.2">
      <c r="B2560">
        <v>3.4770110000000001</v>
      </c>
      <c r="C2560">
        <v>0.13721157189810099</v>
      </c>
    </row>
    <row r="2561" spans="2:3" ht="12.75" x14ac:dyDescent="0.2">
      <c r="B2561">
        <v>3.4768569999999999</v>
      </c>
      <c r="C2561">
        <v>0.13687504907624501</v>
      </c>
    </row>
    <row r="2562" spans="2:3" ht="12.75" x14ac:dyDescent="0.2">
      <c r="B2562">
        <v>3.476696</v>
      </c>
      <c r="C2562">
        <v>0.13652730882699399</v>
      </c>
    </row>
    <row r="2563" spans="2:3" ht="12.75" x14ac:dyDescent="0.2">
      <c r="B2563">
        <v>3.4765480000000002</v>
      </c>
      <c r="C2563">
        <v>0.13619078600513801</v>
      </c>
    </row>
    <row r="2564" spans="2:3" ht="12.75" x14ac:dyDescent="0.2">
      <c r="B2564">
        <v>3.4763820000000001</v>
      </c>
      <c r="C2564">
        <v>0.135854263183282</v>
      </c>
    </row>
    <row r="2565" spans="2:3" ht="12.75" x14ac:dyDescent="0.2">
      <c r="B2565">
        <v>3.4762409999999999</v>
      </c>
      <c r="C2565">
        <v>0.135517740361426</v>
      </c>
    </row>
    <row r="2566" spans="2:3" ht="12.75" x14ac:dyDescent="0.2">
      <c r="B2566">
        <v>3.4761000000000002</v>
      </c>
      <c r="C2566">
        <v>0.13518121753956999</v>
      </c>
    </row>
    <row r="2567" spans="2:3" ht="12.75" x14ac:dyDescent="0.2">
      <c r="B2567">
        <v>3.4759389999999999</v>
      </c>
      <c r="C2567">
        <v>0.13484469471771299</v>
      </c>
    </row>
    <row r="2568" spans="2:3" ht="12.75" x14ac:dyDescent="0.2">
      <c r="B2568">
        <v>3.4758</v>
      </c>
      <c r="C2568">
        <v>0.13450817189585701</v>
      </c>
    </row>
    <row r="2569" spans="2:3" ht="12.75" x14ac:dyDescent="0.2">
      <c r="B2569">
        <v>3.4756399999999998</v>
      </c>
      <c r="C2569">
        <v>0.134171649074001</v>
      </c>
    </row>
    <row r="2570" spans="2:3" ht="12.75" x14ac:dyDescent="0.2">
      <c r="B2570">
        <v>3.4754779999999998</v>
      </c>
      <c r="C2570">
        <v>0.13382390882475001</v>
      </c>
    </row>
    <row r="2571" spans="2:3" ht="12.75" x14ac:dyDescent="0.2">
      <c r="B2571">
        <v>3.4753229999999999</v>
      </c>
      <c r="C2571">
        <v>0.133487386002894</v>
      </c>
    </row>
    <row r="2572" spans="2:3" ht="12.75" x14ac:dyDescent="0.2">
      <c r="B2572">
        <v>3.475193</v>
      </c>
      <c r="C2572">
        <v>0.133150863181038</v>
      </c>
    </row>
    <row r="2573" spans="2:3" ht="12.75" x14ac:dyDescent="0.2">
      <c r="B2573">
        <v>3.4750230000000002</v>
      </c>
      <c r="C2573">
        <v>0.13281434035918199</v>
      </c>
    </row>
    <row r="2574" spans="2:3" ht="12.75" x14ac:dyDescent="0.2">
      <c r="B2574">
        <v>3.4748800000000002</v>
      </c>
      <c r="C2574">
        <v>0.13247781753732599</v>
      </c>
    </row>
    <row r="2575" spans="2:3" ht="12.75" x14ac:dyDescent="0.2">
      <c r="B2575">
        <v>3.4747279999999998</v>
      </c>
      <c r="C2575">
        <v>0.13214129471547001</v>
      </c>
    </row>
    <row r="2576" spans="2:3" ht="12.75" x14ac:dyDescent="0.2">
      <c r="B2576">
        <v>3.4745750000000002</v>
      </c>
      <c r="C2576">
        <v>0.131804771893614</v>
      </c>
    </row>
    <row r="2577" spans="2:3" ht="12.75" x14ac:dyDescent="0.2">
      <c r="B2577">
        <v>3.4744269999999999</v>
      </c>
      <c r="C2577">
        <v>0.131468249071758</v>
      </c>
    </row>
    <row r="2578" spans="2:3" ht="12.75" x14ac:dyDescent="0.2">
      <c r="B2578">
        <v>3.4742639999999998</v>
      </c>
      <c r="C2578">
        <v>0.13113172624990199</v>
      </c>
    </row>
    <row r="2579" spans="2:3" ht="12.75" x14ac:dyDescent="0.2">
      <c r="B2579">
        <v>3.4741300000000002</v>
      </c>
      <c r="C2579">
        <v>0.13078398600065</v>
      </c>
    </row>
    <row r="2580" spans="2:3" ht="12.75" x14ac:dyDescent="0.2">
      <c r="B2580">
        <v>3.4739840000000002</v>
      </c>
      <c r="C2580">
        <v>0.13044746317879499</v>
      </c>
    </row>
    <row r="2581" spans="2:3" ht="12.75" x14ac:dyDescent="0.2">
      <c r="B2581">
        <v>3.473824</v>
      </c>
      <c r="C2581">
        <v>0.13011094035693799</v>
      </c>
    </row>
    <row r="2582" spans="2:3" ht="12.75" x14ac:dyDescent="0.2">
      <c r="B2582">
        <v>3.4736660000000001</v>
      </c>
      <c r="C2582">
        <v>0.12977441753508301</v>
      </c>
    </row>
    <row r="2583" spans="2:3" ht="12.75" x14ac:dyDescent="0.2">
      <c r="B2583">
        <v>3.4735149999999999</v>
      </c>
      <c r="C2583">
        <v>0.129437894713227</v>
      </c>
    </row>
    <row r="2584" spans="2:3" ht="12.75" x14ac:dyDescent="0.2">
      <c r="B2584">
        <v>3.4733619999999998</v>
      </c>
      <c r="C2584">
        <v>0.129101371891371</v>
      </c>
    </row>
    <row r="2585" spans="2:3" ht="12.75" x14ac:dyDescent="0.2">
      <c r="B2585">
        <v>3.473211</v>
      </c>
      <c r="C2585">
        <v>0.12876484906951399</v>
      </c>
    </row>
    <row r="2586" spans="2:3" ht="12.75" x14ac:dyDescent="0.2">
      <c r="B2586">
        <v>3.4730539999999999</v>
      </c>
      <c r="C2586">
        <v>0.128417108820263</v>
      </c>
    </row>
    <row r="2587" spans="2:3" ht="12.75" x14ac:dyDescent="0.2">
      <c r="B2587">
        <v>3.4729190000000001</v>
      </c>
      <c r="C2587">
        <v>0.12808058599840699</v>
      </c>
    </row>
    <row r="2588" spans="2:3" ht="12.75" x14ac:dyDescent="0.2">
      <c r="B2588">
        <v>3.4727649999999999</v>
      </c>
      <c r="C2588">
        <v>0.12774406317655099</v>
      </c>
    </row>
    <row r="2589" spans="2:3" ht="12.75" x14ac:dyDescent="0.2">
      <c r="B2589">
        <v>3.4726029999999999</v>
      </c>
      <c r="C2589">
        <v>0.12740754035469501</v>
      </c>
    </row>
    <row r="2590" spans="2:3" ht="12.75" x14ac:dyDescent="0.2">
      <c r="B2590">
        <v>3.472442</v>
      </c>
      <c r="C2590">
        <v>0.127071017532839</v>
      </c>
    </row>
    <row r="2591" spans="2:3" ht="12.75" x14ac:dyDescent="0.2">
      <c r="B2591">
        <v>3.4722819999999999</v>
      </c>
      <c r="C2591">
        <v>0.126734494710983</v>
      </c>
    </row>
    <row r="2592" spans="2:3" ht="12.75" x14ac:dyDescent="0.2">
      <c r="B2592">
        <v>3.4721380000000002</v>
      </c>
      <c r="C2592">
        <v>0.12639797188912699</v>
      </c>
    </row>
    <row r="2593" spans="2:3" ht="12.75" x14ac:dyDescent="0.2">
      <c r="B2593">
        <v>3.4719950000000002</v>
      </c>
      <c r="C2593">
        <v>0.12606144906727099</v>
      </c>
    </row>
    <row r="2594" spans="2:3" ht="12.75" x14ac:dyDescent="0.2">
      <c r="B2594">
        <v>3.4718270000000002</v>
      </c>
      <c r="C2594">
        <v>0.12571370881801999</v>
      </c>
    </row>
    <row r="2595" spans="2:3" ht="12.75" x14ac:dyDescent="0.2">
      <c r="B2595">
        <v>3.471686</v>
      </c>
      <c r="C2595">
        <v>0.12537718599616399</v>
      </c>
    </row>
    <row r="2596" spans="2:3" ht="12.75" x14ac:dyDescent="0.2">
      <c r="B2596">
        <v>3.4715240000000001</v>
      </c>
      <c r="C2596">
        <v>0.12504066317430801</v>
      </c>
    </row>
    <row r="2597" spans="2:3" ht="12.75" x14ac:dyDescent="0.2">
      <c r="B2597">
        <v>3.4713720000000001</v>
      </c>
      <c r="C2597">
        <v>0.124704140352451</v>
      </c>
    </row>
    <row r="2598" spans="2:3" ht="12.75" x14ac:dyDescent="0.2">
      <c r="B2598">
        <v>3.4712100000000001</v>
      </c>
      <c r="C2598">
        <v>0.124367617530595</v>
      </c>
    </row>
    <row r="2599" spans="2:3" ht="12.75" x14ac:dyDescent="0.2">
      <c r="B2599">
        <v>3.4710559999999999</v>
      </c>
      <c r="C2599">
        <v>0.12403109470873901</v>
      </c>
    </row>
    <row r="2600" spans="2:3" ht="12.75" x14ac:dyDescent="0.2">
      <c r="B2600">
        <v>3.4709059999999998</v>
      </c>
      <c r="C2600">
        <v>0.123694571886883</v>
      </c>
    </row>
    <row r="2601" spans="2:3" ht="12.75" x14ac:dyDescent="0.2">
      <c r="B2601">
        <v>3.4707460000000001</v>
      </c>
      <c r="C2601">
        <v>0.123358049065027</v>
      </c>
    </row>
    <row r="2602" spans="2:3" ht="12.75" x14ac:dyDescent="0.2">
      <c r="B2602">
        <v>3.470599</v>
      </c>
      <c r="C2602">
        <v>0.123010308815776</v>
      </c>
    </row>
    <row r="2603" spans="2:3" ht="12.75" x14ac:dyDescent="0.2">
      <c r="B2603">
        <v>3.4704290000000002</v>
      </c>
      <c r="C2603">
        <v>0.12267378599392</v>
      </c>
    </row>
    <row r="2604" spans="2:3" ht="12.75" x14ac:dyDescent="0.2">
      <c r="B2604">
        <v>3.4702829999999998</v>
      </c>
      <c r="C2604">
        <v>0.122337263172064</v>
      </c>
    </row>
    <row r="2605" spans="2:3" ht="12.75" x14ac:dyDescent="0.2">
      <c r="B2605">
        <v>3.4701230000000001</v>
      </c>
      <c r="C2605">
        <v>0.122000740350208</v>
      </c>
    </row>
    <row r="2606" spans="2:3" ht="12.75" x14ac:dyDescent="0.2">
      <c r="B2606">
        <v>3.4699659999999999</v>
      </c>
      <c r="C2606">
        <v>0.12166421752835201</v>
      </c>
    </row>
    <row r="2607" spans="2:3" ht="12.75" x14ac:dyDescent="0.2">
      <c r="B2607">
        <v>3.4697990000000001</v>
      </c>
      <c r="C2607">
        <v>0.121327694706496</v>
      </c>
    </row>
    <row r="2608" spans="2:3" ht="12.75" x14ac:dyDescent="0.2">
      <c r="B2608">
        <v>3.4696539999999998</v>
      </c>
      <c r="C2608">
        <v>0.12099117188463999</v>
      </c>
    </row>
    <row r="2609" spans="2:3" ht="12.75" x14ac:dyDescent="0.2">
      <c r="B2609">
        <v>3.4695119999999999</v>
      </c>
      <c r="C2609">
        <v>0.120654649062784</v>
      </c>
    </row>
    <row r="2610" spans="2:3" ht="12.75" x14ac:dyDescent="0.2">
      <c r="B2610">
        <v>3.469338</v>
      </c>
      <c r="C2610">
        <v>0.120306908813533</v>
      </c>
    </row>
    <row r="2611" spans="2:3" ht="12.75" x14ac:dyDescent="0.2">
      <c r="B2611">
        <v>3.4691800000000002</v>
      </c>
      <c r="C2611">
        <v>0.119970385991677</v>
      </c>
    </row>
    <row r="2612" spans="2:3" ht="12.75" x14ac:dyDescent="0.2">
      <c r="B2612">
        <v>3.4690210000000001</v>
      </c>
      <c r="C2612">
        <v>0.119633863169821</v>
      </c>
    </row>
    <row r="2613" spans="2:3" ht="12.75" x14ac:dyDescent="0.2">
      <c r="B2613">
        <v>3.4688370000000002</v>
      </c>
      <c r="C2613">
        <v>0.11929734034796501</v>
      </c>
    </row>
    <row r="2614" spans="2:3" ht="12.75" x14ac:dyDescent="0.2">
      <c r="B2614">
        <v>3.4686900000000001</v>
      </c>
      <c r="C2614">
        <v>0.118960817526109</v>
      </c>
    </row>
    <row r="2615" spans="2:3" ht="12.75" x14ac:dyDescent="0.2">
      <c r="B2615">
        <v>3.468534</v>
      </c>
      <c r="C2615">
        <v>0.11862429470425299</v>
      </c>
    </row>
    <row r="2616" spans="2:3" ht="12.75" x14ac:dyDescent="0.2">
      <c r="B2616">
        <v>3.4683549999999999</v>
      </c>
      <c r="C2616">
        <v>0.118287771882396</v>
      </c>
    </row>
    <row r="2617" spans="2:3" ht="12.75" x14ac:dyDescent="0.2">
      <c r="B2617">
        <v>3.4681959999999998</v>
      </c>
      <c r="C2617">
        <v>0.11795124906054</v>
      </c>
    </row>
    <row r="2618" spans="2:3" ht="12.75" x14ac:dyDescent="0.2">
      <c r="B2618">
        <v>3.468048</v>
      </c>
      <c r="C2618">
        <v>0.117603508811289</v>
      </c>
    </row>
    <row r="2619" spans="2:3" ht="12.75" x14ac:dyDescent="0.2">
      <c r="B2619">
        <v>3.467873</v>
      </c>
      <c r="C2619">
        <v>0.117266985989433</v>
      </c>
    </row>
    <row r="2620" spans="2:3" ht="12.75" x14ac:dyDescent="0.2">
      <c r="B2620">
        <v>3.4677009999999999</v>
      </c>
      <c r="C2620">
        <v>0.11693046316757701</v>
      </c>
    </row>
    <row r="2621" spans="2:3" ht="12.75" x14ac:dyDescent="0.2">
      <c r="B2621">
        <v>3.4675479999999999</v>
      </c>
      <c r="C2621">
        <v>0.116593940345721</v>
      </c>
    </row>
    <row r="2622" spans="2:3" ht="12.75" x14ac:dyDescent="0.2">
      <c r="B2622">
        <v>3.467384</v>
      </c>
      <c r="C2622">
        <v>0.11625741752386499</v>
      </c>
    </row>
    <row r="2623" spans="2:3" ht="12.75" x14ac:dyDescent="0.2">
      <c r="B2623">
        <v>3.4672100000000001</v>
      </c>
      <c r="C2623">
        <v>0.115920894702009</v>
      </c>
    </row>
    <row r="2624" spans="2:3" ht="12.75" x14ac:dyDescent="0.2">
      <c r="B2624">
        <v>3.4670380000000001</v>
      </c>
      <c r="C2624">
        <v>0.115584371880153</v>
      </c>
    </row>
    <row r="2625" spans="2:3" ht="12.75" x14ac:dyDescent="0.2">
      <c r="B2625">
        <v>3.4668679999999998</v>
      </c>
      <c r="C2625">
        <v>0.11524784905829701</v>
      </c>
    </row>
    <row r="2626" spans="2:3" ht="12.75" x14ac:dyDescent="0.2">
      <c r="B2626">
        <v>3.4667119999999998</v>
      </c>
      <c r="C2626">
        <v>0.114900108809046</v>
      </c>
    </row>
    <row r="2627" spans="2:3" ht="12.75" x14ac:dyDescent="0.2">
      <c r="B2627">
        <v>3.4665490000000001</v>
      </c>
      <c r="C2627">
        <v>0.11456358598719001</v>
      </c>
    </row>
    <row r="2628" spans="2:3" ht="12.75" x14ac:dyDescent="0.2">
      <c r="B2628">
        <v>3.4663819999999999</v>
      </c>
      <c r="C2628">
        <v>0.114227063165334</v>
      </c>
    </row>
    <row r="2629" spans="2:3" ht="12.75" x14ac:dyDescent="0.2">
      <c r="B2629">
        <v>3.4662120000000001</v>
      </c>
      <c r="C2629">
        <v>0.11389054034347799</v>
      </c>
    </row>
    <row r="2630" spans="2:3" ht="12.75" x14ac:dyDescent="0.2">
      <c r="B2630">
        <v>3.4660479999999998</v>
      </c>
      <c r="C2630">
        <v>0.113554017521622</v>
      </c>
    </row>
    <row r="2631" spans="2:3" ht="12.75" x14ac:dyDescent="0.2">
      <c r="B2631">
        <v>3.4658739999999999</v>
      </c>
      <c r="C2631">
        <v>0.113217494699766</v>
      </c>
    </row>
    <row r="2632" spans="2:3" ht="12.75" x14ac:dyDescent="0.2">
      <c r="B2632">
        <v>3.4656989999999999</v>
      </c>
      <c r="C2632">
        <v>0.11288097187790901</v>
      </c>
    </row>
    <row r="2633" spans="2:3" ht="12.75" x14ac:dyDescent="0.2">
      <c r="B2633">
        <v>3.4655209999999999</v>
      </c>
      <c r="C2633">
        <v>0.112544449056054</v>
      </c>
    </row>
    <row r="2634" spans="2:3" ht="12.75" x14ac:dyDescent="0.2">
      <c r="B2634">
        <v>3.4653510000000001</v>
      </c>
      <c r="C2634">
        <v>0.11219670880680201</v>
      </c>
    </row>
    <row r="2635" spans="2:3" ht="12.75" x14ac:dyDescent="0.2">
      <c r="B2635">
        <v>3.4651909999999999</v>
      </c>
      <c r="C2635">
        <v>0.111860185984946</v>
      </c>
    </row>
    <row r="2636" spans="2:3" ht="12.75" x14ac:dyDescent="0.2">
      <c r="B2636">
        <v>3.465023</v>
      </c>
      <c r="C2636">
        <v>0.11152366316308999</v>
      </c>
    </row>
    <row r="2637" spans="2:3" ht="12.75" x14ac:dyDescent="0.2">
      <c r="B2637">
        <v>3.4648490000000001</v>
      </c>
      <c r="C2637">
        <v>0.111187140341234</v>
      </c>
    </row>
    <row r="2638" spans="2:3" ht="12.75" x14ac:dyDescent="0.2">
      <c r="B2638">
        <v>3.464658</v>
      </c>
      <c r="C2638">
        <v>0.110850617519378</v>
      </c>
    </row>
    <row r="2639" spans="2:3" ht="12.75" x14ac:dyDescent="0.2">
      <c r="B2639">
        <v>3.464493</v>
      </c>
      <c r="C2639">
        <v>0.11051409469752201</v>
      </c>
    </row>
    <row r="2640" spans="2:3" ht="12.75" x14ac:dyDescent="0.2">
      <c r="B2640">
        <v>3.464318</v>
      </c>
      <c r="C2640">
        <v>0.110177571875666</v>
      </c>
    </row>
    <row r="2641" spans="2:3" ht="12.75" x14ac:dyDescent="0.2">
      <c r="B2641">
        <v>3.4641419999999998</v>
      </c>
      <c r="C2641">
        <v>0.10984104905380999</v>
      </c>
    </row>
    <row r="2642" spans="2:3" ht="12.75" x14ac:dyDescent="0.2">
      <c r="B2642">
        <v>3.463959</v>
      </c>
      <c r="C2642">
        <v>0.109493308804559</v>
      </c>
    </row>
    <row r="2643" spans="2:3" ht="12.75" x14ac:dyDescent="0.2">
      <c r="B2643">
        <v>3.463781</v>
      </c>
      <c r="C2643">
        <v>0.10915678598270299</v>
      </c>
    </row>
    <row r="2644" spans="2:3" ht="12.75" x14ac:dyDescent="0.2">
      <c r="B2644">
        <v>3.4636089999999999</v>
      </c>
      <c r="C2644">
        <v>0.108820263160847</v>
      </c>
    </row>
    <row r="2645" spans="2:3" ht="12.75" x14ac:dyDescent="0.2">
      <c r="B2645">
        <v>3.4634320000000001</v>
      </c>
      <c r="C2645">
        <v>0.108483740338991</v>
      </c>
    </row>
    <row r="2646" spans="2:3" ht="12.75" x14ac:dyDescent="0.2">
      <c r="B2646">
        <v>3.463257</v>
      </c>
      <c r="C2646">
        <v>0.10814721751713501</v>
      </c>
    </row>
    <row r="2647" spans="2:3" ht="12.75" x14ac:dyDescent="0.2">
      <c r="B2647">
        <v>3.463082</v>
      </c>
      <c r="C2647">
        <v>0.107810694695279</v>
      </c>
    </row>
    <row r="2648" spans="2:3" ht="12.75" x14ac:dyDescent="0.2">
      <c r="B2648">
        <v>3.4628809999999999</v>
      </c>
      <c r="C2648">
        <v>0.10747417187342299</v>
      </c>
    </row>
    <row r="2649" spans="2:3" ht="12.75" x14ac:dyDescent="0.2">
      <c r="B2649">
        <v>3.4627129999999999</v>
      </c>
      <c r="C2649">
        <v>0.107137649051566</v>
      </c>
    </row>
    <row r="2650" spans="2:3" ht="12.75" x14ac:dyDescent="0.2">
      <c r="B2650">
        <v>3.4625330000000001</v>
      </c>
      <c r="C2650">
        <v>0.106789908802315</v>
      </c>
    </row>
    <row r="2651" spans="2:3" ht="12.75" x14ac:dyDescent="0.2">
      <c r="B2651">
        <v>3.4623439999999999</v>
      </c>
      <c r="C2651">
        <v>0.106453385980459</v>
      </c>
    </row>
    <row r="2652" spans="2:3" ht="12.75" x14ac:dyDescent="0.2">
      <c r="B2652">
        <v>3.4621629999999999</v>
      </c>
      <c r="C2652">
        <v>0.106116863158603</v>
      </c>
    </row>
    <row r="2653" spans="2:3" ht="12.75" x14ac:dyDescent="0.2">
      <c r="B2653">
        <v>3.4619620000000002</v>
      </c>
      <c r="C2653">
        <v>0.10578034033674701</v>
      </c>
    </row>
    <row r="2654" spans="2:3" ht="12.75" x14ac:dyDescent="0.2">
      <c r="B2654">
        <v>3.4617870000000002</v>
      </c>
      <c r="C2654">
        <v>0.105443817514891</v>
      </c>
    </row>
    <row r="2655" spans="2:3" ht="12.75" x14ac:dyDescent="0.2">
      <c r="B2655">
        <v>3.4615840000000002</v>
      </c>
      <c r="C2655">
        <v>0.10510729469303499</v>
      </c>
    </row>
    <row r="2656" spans="2:3" ht="12.75" x14ac:dyDescent="0.2">
      <c r="B2656">
        <v>3.4614060000000002</v>
      </c>
      <c r="C2656">
        <v>0.104770771871179</v>
      </c>
    </row>
    <row r="2657" spans="2:3" ht="12.75" x14ac:dyDescent="0.2">
      <c r="B2657">
        <v>3.4612240000000001</v>
      </c>
      <c r="C2657">
        <v>0.104434249049323</v>
      </c>
    </row>
    <row r="2658" spans="2:3" ht="12.75" x14ac:dyDescent="0.2">
      <c r="B2658">
        <v>3.4610270000000001</v>
      </c>
      <c r="C2658">
        <v>0.104086508800072</v>
      </c>
    </row>
    <row r="2659" spans="2:3" ht="12.75" x14ac:dyDescent="0.2">
      <c r="B2659">
        <v>3.4608240000000001</v>
      </c>
      <c r="C2659">
        <v>0.103749985978216</v>
      </c>
    </row>
    <row r="2660" spans="2:3" ht="12.75" x14ac:dyDescent="0.2">
      <c r="B2660">
        <v>3.4606349999999999</v>
      </c>
      <c r="C2660">
        <v>0.10341346315636001</v>
      </c>
    </row>
    <row r="2661" spans="2:3" ht="12.75" x14ac:dyDescent="0.2">
      <c r="B2661">
        <v>3.4604520000000001</v>
      </c>
      <c r="C2661">
        <v>0.103076940334504</v>
      </c>
    </row>
    <row r="2662" spans="2:3" ht="12.75" x14ac:dyDescent="0.2">
      <c r="B2662">
        <v>3.4602439999999999</v>
      </c>
      <c r="C2662">
        <v>0.10274041751264799</v>
      </c>
    </row>
    <row r="2663" spans="2:3" ht="12.75" x14ac:dyDescent="0.2">
      <c r="B2663">
        <v>3.460045</v>
      </c>
      <c r="C2663">
        <v>0.102403894690792</v>
      </c>
    </row>
    <row r="2664" spans="2:3" ht="12.75" x14ac:dyDescent="0.2">
      <c r="B2664">
        <v>3.4598589999999998</v>
      </c>
      <c r="C2664">
        <v>0.102067371868936</v>
      </c>
    </row>
    <row r="2665" spans="2:3" ht="12.75" x14ac:dyDescent="0.2">
      <c r="B2665">
        <v>3.4596559999999998</v>
      </c>
      <c r="C2665">
        <v>0.101719631619684</v>
      </c>
    </row>
    <row r="2666" spans="2:3" ht="12.75" x14ac:dyDescent="0.2">
      <c r="B2666">
        <v>3.4594490000000002</v>
      </c>
      <c r="C2666">
        <v>0.101383108797828</v>
      </c>
    </row>
    <row r="2667" spans="2:3" ht="12.75" x14ac:dyDescent="0.2">
      <c r="B2667">
        <v>3.4592640000000001</v>
      </c>
      <c r="C2667">
        <v>0.10104658597597201</v>
      </c>
    </row>
    <row r="2668" spans="2:3" ht="12.75" x14ac:dyDescent="0.2">
      <c r="B2668">
        <v>3.4590559999999999</v>
      </c>
      <c r="C2668">
        <v>0.100710063154116</v>
      </c>
    </row>
    <row r="2669" spans="2:3" ht="12.75" x14ac:dyDescent="0.2">
      <c r="B2669">
        <v>3.458853</v>
      </c>
      <c r="C2669">
        <v>0.10037354033225999</v>
      </c>
    </row>
    <row r="2670" spans="2:3" ht="12.75" x14ac:dyDescent="0.2">
      <c r="B2670">
        <v>3.4586579999999998</v>
      </c>
      <c r="C2670">
        <v>0.100037017510404</v>
      </c>
    </row>
    <row r="2671" spans="2:3" ht="12.75" x14ac:dyDescent="0.2">
      <c r="B2671">
        <v>3.4584609999999998</v>
      </c>
      <c r="C2671">
        <v>9.9700494688548205E-2</v>
      </c>
    </row>
    <row r="2672" spans="2:3" ht="12.75" x14ac:dyDescent="0.2">
      <c r="B2672">
        <v>3.4582459999999999</v>
      </c>
      <c r="C2672">
        <v>9.9363971866692102E-2</v>
      </c>
    </row>
    <row r="2673" spans="2:3" ht="12.75" x14ac:dyDescent="0.2">
      <c r="B2673">
        <v>3.4580169999999999</v>
      </c>
      <c r="C2673">
        <v>9.90162316174409E-2</v>
      </c>
    </row>
    <row r="2674" spans="2:3" ht="12.75" x14ac:dyDescent="0.2">
      <c r="B2674">
        <v>3.4578060000000002</v>
      </c>
      <c r="C2674">
        <v>9.8679708795584894E-2</v>
      </c>
    </row>
    <row r="2675" spans="2:3" ht="12.75" x14ac:dyDescent="0.2">
      <c r="B2675">
        <v>3.457608</v>
      </c>
      <c r="C2675">
        <v>9.8343185973728903E-2</v>
      </c>
    </row>
    <row r="2676" spans="2:3" ht="12.75" x14ac:dyDescent="0.2">
      <c r="B2676">
        <v>3.457408</v>
      </c>
      <c r="C2676">
        <v>9.8006663151872897E-2</v>
      </c>
    </row>
    <row r="2677" spans="2:3" ht="12.75" x14ac:dyDescent="0.2">
      <c r="B2677">
        <v>3.4571860000000001</v>
      </c>
      <c r="C2677">
        <v>9.7670140330016794E-2</v>
      </c>
    </row>
    <row r="2678" spans="2:3" ht="12.75" x14ac:dyDescent="0.2">
      <c r="B2678">
        <v>3.4569610000000002</v>
      </c>
      <c r="C2678">
        <v>9.7333617508160594E-2</v>
      </c>
    </row>
    <row r="2679" spans="2:3" ht="12.75" x14ac:dyDescent="0.2">
      <c r="B2679">
        <v>3.4567549999999998</v>
      </c>
      <c r="C2679">
        <v>9.6997094686304602E-2</v>
      </c>
    </row>
    <row r="2680" spans="2:3" ht="12.75" x14ac:dyDescent="0.2">
      <c r="B2680">
        <v>3.4565429999999999</v>
      </c>
      <c r="C2680">
        <v>9.6660571864448597E-2</v>
      </c>
    </row>
    <row r="2681" spans="2:3" ht="12.75" x14ac:dyDescent="0.2">
      <c r="B2681">
        <v>3.4563079999999999</v>
      </c>
      <c r="C2681">
        <v>9.6324049042592605E-2</v>
      </c>
    </row>
    <row r="2682" spans="2:3" ht="12.75" x14ac:dyDescent="0.2">
      <c r="B2682">
        <v>3.4560919999999999</v>
      </c>
      <c r="C2682">
        <v>9.5976308793341403E-2</v>
      </c>
    </row>
    <row r="2683" spans="2:3" ht="12.75" x14ac:dyDescent="0.2">
      <c r="B2683">
        <v>3.455867</v>
      </c>
      <c r="C2683">
        <v>9.56397859714853E-2</v>
      </c>
    </row>
    <row r="2684" spans="2:3" ht="12.75" x14ac:dyDescent="0.2">
      <c r="B2684">
        <v>3.4556529999999999</v>
      </c>
      <c r="C2684">
        <v>9.5303263149629197E-2</v>
      </c>
    </row>
    <row r="2685" spans="2:3" ht="12.75" x14ac:dyDescent="0.2">
      <c r="B2685">
        <v>3.4554109999999998</v>
      </c>
      <c r="C2685">
        <v>9.4966740327773302E-2</v>
      </c>
    </row>
    <row r="2686" spans="2:3" ht="12.75" x14ac:dyDescent="0.2">
      <c r="B2686">
        <v>3.4551940000000001</v>
      </c>
      <c r="C2686">
        <v>9.46302175059172E-2</v>
      </c>
    </row>
    <row r="2687" spans="2:3" ht="12.75" x14ac:dyDescent="0.2">
      <c r="B2687">
        <v>3.454958</v>
      </c>
      <c r="C2687">
        <v>9.4293694684061097E-2</v>
      </c>
    </row>
    <row r="2688" spans="2:3" ht="12.75" x14ac:dyDescent="0.2">
      <c r="B2688">
        <v>3.4547300000000001</v>
      </c>
      <c r="C2688">
        <v>9.3957171862205105E-2</v>
      </c>
    </row>
    <row r="2689" spans="2:3" ht="12.75" x14ac:dyDescent="0.2">
      <c r="B2689">
        <v>3.4544800000000002</v>
      </c>
      <c r="C2689">
        <v>9.3609431612953806E-2</v>
      </c>
    </row>
    <row r="2690" spans="2:3" ht="12.75" x14ac:dyDescent="0.2">
      <c r="B2690">
        <v>3.4542700000000002</v>
      </c>
      <c r="C2690">
        <v>9.3272908791097703E-2</v>
      </c>
    </row>
    <row r="2691" spans="2:3" ht="12.75" x14ac:dyDescent="0.2">
      <c r="B2691">
        <v>3.4540069999999998</v>
      </c>
      <c r="C2691">
        <v>9.2936385969241794E-2</v>
      </c>
    </row>
    <row r="2692" spans="2:3" ht="12.75" x14ac:dyDescent="0.2">
      <c r="B2692">
        <v>3.4537770000000001</v>
      </c>
      <c r="C2692">
        <v>9.2599863147385802E-2</v>
      </c>
    </row>
    <row r="2693" spans="2:3" ht="12.75" x14ac:dyDescent="0.2">
      <c r="B2693">
        <v>3.4535279999999999</v>
      </c>
      <c r="C2693">
        <v>9.2263340325529894E-2</v>
      </c>
    </row>
    <row r="2694" spans="2:3" ht="12.75" x14ac:dyDescent="0.2">
      <c r="B2694">
        <v>3.4532759999999998</v>
      </c>
      <c r="C2694">
        <v>9.1926817503673694E-2</v>
      </c>
    </row>
    <row r="2695" spans="2:3" ht="12.75" x14ac:dyDescent="0.2">
      <c r="B2695">
        <v>3.4530349999999999</v>
      </c>
      <c r="C2695">
        <v>9.1590294681817702E-2</v>
      </c>
    </row>
    <row r="2696" spans="2:3" ht="12.75" x14ac:dyDescent="0.2">
      <c r="B2696">
        <v>3.4527640000000002</v>
      </c>
      <c r="C2696">
        <v>9.1253771859961502E-2</v>
      </c>
    </row>
    <row r="2697" spans="2:3" ht="12.75" x14ac:dyDescent="0.2">
      <c r="B2697">
        <v>3.4525299999999999</v>
      </c>
      <c r="C2697">
        <v>9.0906031610710494E-2</v>
      </c>
    </row>
    <row r="2698" spans="2:3" ht="12.75" x14ac:dyDescent="0.2">
      <c r="B2698">
        <v>3.452261</v>
      </c>
      <c r="C2698">
        <v>9.0569508788854294E-2</v>
      </c>
    </row>
    <row r="2699" spans="2:3" ht="12.75" x14ac:dyDescent="0.2">
      <c r="B2699">
        <v>3.4520040000000001</v>
      </c>
      <c r="C2699">
        <v>9.02329859669984E-2</v>
      </c>
    </row>
    <row r="2700" spans="2:3" ht="12.75" x14ac:dyDescent="0.2">
      <c r="B2700">
        <v>3.4517509999999998</v>
      </c>
      <c r="C2700">
        <v>8.98964631451422E-2</v>
      </c>
    </row>
    <row r="2701" spans="2:3" ht="12.75" x14ac:dyDescent="0.2">
      <c r="B2701">
        <v>3.451489</v>
      </c>
      <c r="C2701">
        <v>8.9559940323286194E-2</v>
      </c>
    </row>
    <row r="2702" spans="2:3" ht="12.75" x14ac:dyDescent="0.2">
      <c r="B2702">
        <v>3.4512160000000001</v>
      </c>
      <c r="C2702">
        <v>8.9223417501430202E-2</v>
      </c>
    </row>
    <row r="2703" spans="2:3" ht="12.75" x14ac:dyDescent="0.2">
      <c r="B2703">
        <v>3.4509500000000002</v>
      </c>
      <c r="C2703">
        <v>8.8886894679574197E-2</v>
      </c>
    </row>
    <row r="2704" spans="2:3" ht="12.75" x14ac:dyDescent="0.2">
      <c r="B2704">
        <v>3.4506739999999998</v>
      </c>
      <c r="C2704">
        <v>8.8550371857718205E-2</v>
      </c>
    </row>
    <row r="2705" spans="2:3" ht="12.75" x14ac:dyDescent="0.2">
      <c r="B2705">
        <v>3.4504060000000001</v>
      </c>
      <c r="C2705">
        <v>8.8202631608466905E-2</v>
      </c>
    </row>
    <row r="2706" spans="2:3" ht="12.75" x14ac:dyDescent="0.2">
      <c r="B2706">
        <v>3.4501249999999999</v>
      </c>
      <c r="C2706">
        <v>8.7866108786610803E-2</v>
      </c>
    </row>
    <row r="2707" spans="2:3" ht="12.75" x14ac:dyDescent="0.2">
      <c r="B2707">
        <v>3.4498340000000001</v>
      </c>
      <c r="C2707">
        <v>8.75295859647547E-2</v>
      </c>
    </row>
    <row r="2708" spans="2:3" ht="12.75" x14ac:dyDescent="0.2">
      <c r="B2708">
        <v>3.4495429999999998</v>
      </c>
      <c r="C2708">
        <v>8.7193063142898805E-2</v>
      </c>
    </row>
    <row r="2709" spans="2:3" ht="12.75" x14ac:dyDescent="0.2">
      <c r="B2709">
        <v>3.4492579999999999</v>
      </c>
      <c r="C2709">
        <v>8.6856540321042702E-2</v>
      </c>
    </row>
    <row r="2710" spans="2:3" ht="12.75" x14ac:dyDescent="0.2">
      <c r="B2710">
        <v>3.448982</v>
      </c>
      <c r="C2710">
        <v>8.6520017499186794E-2</v>
      </c>
    </row>
    <row r="2711" spans="2:3" ht="12.75" x14ac:dyDescent="0.2">
      <c r="B2711">
        <v>3.4486729999999999</v>
      </c>
      <c r="C2711">
        <v>8.6183494677330802E-2</v>
      </c>
    </row>
    <row r="2712" spans="2:3" ht="12.75" x14ac:dyDescent="0.2">
      <c r="B2712">
        <v>3.4483929999999998</v>
      </c>
      <c r="C2712">
        <v>8.5846971855474602E-2</v>
      </c>
    </row>
    <row r="2713" spans="2:3" ht="12.75" x14ac:dyDescent="0.2">
      <c r="B2713">
        <v>3.4480659999999999</v>
      </c>
      <c r="C2713">
        <v>8.54992316062234E-2</v>
      </c>
    </row>
    <row r="2714" spans="2:3" ht="12.75" x14ac:dyDescent="0.2">
      <c r="B2714">
        <v>3.447781</v>
      </c>
      <c r="C2714">
        <v>8.5162708784367394E-2</v>
      </c>
    </row>
    <row r="2715" spans="2:3" ht="12.75" x14ac:dyDescent="0.2">
      <c r="B2715">
        <v>3.4474529999999999</v>
      </c>
      <c r="C2715">
        <v>8.4826185962511402E-2</v>
      </c>
    </row>
    <row r="2716" spans="2:3" ht="12.75" x14ac:dyDescent="0.2">
      <c r="B2716">
        <v>3.4471409999999998</v>
      </c>
      <c r="C2716">
        <v>8.4489663140655397E-2</v>
      </c>
    </row>
    <row r="2717" spans="2:3" ht="12.75" x14ac:dyDescent="0.2">
      <c r="B2717">
        <v>3.4468269999999999</v>
      </c>
      <c r="C2717">
        <v>8.4153140318799294E-2</v>
      </c>
    </row>
    <row r="2718" spans="2:3" ht="12.75" x14ac:dyDescent="0.2">
      <c r="B2718">
        <v>3.4464959999999998</v>
      </c>
      <c r="C2718">
        <v>8.3816617496943094E-2</v>
      </c>
    </row>
    <row r="2719" spans="2:3" ht="12.75" x14ac:dyDescent="0.2">
      <c r="B2719">
        <v>3.44617</v>
      </c>
      <c r="C2719">
        <v>8.3480094675087102E-2</v>
      </c>
    </row>
    <row r="2720" spans="2:3" ht="12.75" x14ac:dyDescent="0.2">
      <c r="B2720">
        <v>3.445846</v>
      </c>
      <c r="C2720">
        <v>8.3143571853231193E-2</v>
      </c>
    </row>
    <row r="2721" spans="2:3" ht="12.75" x14ac:dyDescent="0.2">
      <c r="B2721">
        <v>3.4455070000000001</v>
      </c>
      <c r="C2721">
        <v>8.2795831603980005E-2</v>
      </c>
    </row>
    <row r="2722" spans="2:3" ht="12.75" x14ac:dyDescent="0.2">
      <c r="B2722">
        <v>3.4451610000000001</v>
      </c>
      <c r="C2722">
        <v>8.2459308782123902E-2</v>
      </c>
    </row>
    <row r="2723" spans="2:3" ht="12.75" x14ac:dyDescent="0.2">
      <c r="B2723">
        <v>3.444817</v>
      </c>
      <c r="C2723">
        <v>8.21227859602678E-2</v>
      </c>
    </row>
    <row r="2724" spans="2:3" ht="12.75" x14ac:dyDescent="0.2">
      <c r="B2724">
        <v>3.4444669999999999</v>
      </c>
      <c r="C2724">
        <v>8.1786263138411905E-2</v>
      </c>
    </row>
    <row r="2725" spans="2:3" ht="12.75" x14ac:dyDescent="0.2">
      <c r="B2725">
        <v>3.4441169999999999</v>
      </c>
      <c r="C2725">
        <v>8.1449740316555802E-2</v>
      </c>
    </row>
    <row r="2726" spans="2:3" ht="12.75" x14ac:dyDescent="0.2">
      <c r="B2726">
        <v>3.4437440000000001</v>
      </c>
      <c r="C2726">
        <v>8.1113217494699699E-2</v>
      </c>
    </row>
    <row r="2727" spans="2:3" ht="12.75" x14ac:dyDescent="0.2">
      <c r="B2727">
        <v>3.4433600000000002</v>
      </c>
      <c r="C2727">
        <v>8.0776694672843596E-2</v>
      </c>
    </row>
    <row r="2728" spans="2:3" ht="12.75" x14ac:dyDescent="0.2">
      <c r="B2728">
        <v>3.442987</v>
      </c>
      <c r="C2728">
        <v>8.0440171850987702E-2</v>
      </c>
    </row>
    <row r="2729" spans="2:3" ht="12.75" x14ac:dyDescent="0.2">
      <c r="B2729">
        <v>3.4426130000000001</v>
      </c>
      <c r="C2729">
        <v>8.0092431601736305E-2</v>
      </c>
    </row>
    <row r="2730" spans="2:3" ht="12.75" x14ac:dyDescent="0.2">
      <c r="B2730">
        <v>3.4422160000000002</v>
      </c>
      <c r="C2730">
        <v>7.9755908779880397E-2</v>
      </c>
    </row>
    <row r="2731" spans="2:3" ht="12.75" x14ac:dyDescent="0.2">
      <c r="B2731">
        <v>3.4418329999999999</v>
      </c>
      <c r="C2731">
        <v>7.9419385958024294E-2</v>
      </c>
    </row>
    <row r="2732" spans="2:3" ht="12.75" x14ac:dyDescent="0.2">
      <c r="B2732">
        <v>3.4414189999999998</v>
      </c>
      <c r="C2732">
        <v>7.9082863136168399E-2</v>
      </c>
    </row>
    <row r="2733" spans="2:3" ht="12.75" x14ac:dyDescent="0.2">
      <c r="B2733">
        <v>3.4410020000000001</v>
      </c>
      <c r="C2733">
        <v>7.8746340314312394E-2</v>
      </c>
    </row>
    <row r="2734" spans="2:3" ht="12.75" x14ac:dyDescent="0.2">
      <c r="B2734">
        <v>3.440588</v>
      </c>
      <c r="C2734">
        <v>7.8409817492456402E-2</v>
      </c>
    </row>
    <row r="2735" spans="2:3" ht="12.75" x14ac:dyDescent="0.2">
      <c r="B2735">
        <v>3.4401619999999999</v>
      </c>
      <c r="C2735">
        <v>7.8073294670600202E-2</v>
      </c>
    </row>
    <row r="2736" spans="2:3" ht="12.75" x14ac:dyDescent="0.2">
      <c r="B2736">
        <v>3.4397120000000001</v>
      </c>
      <c r="C2736">
        <v>7.7736771848744099E-2</v>
      </c>
    </row>
    <row r="2737" spans="2:3" ht="12.75" x14ac:dyDescent="0.2">
      <c r="B2737">
        <v>3.4392839999999998</v>
      </c>
      <c r="C2737">
        <v>7.7389031599493105E-2</v>
      </c>
    </row>
    <row r="2738" spans="2:3" ht="12.75" x14ac:dyDescent="0.2">
      <c r="B2738">
        <v>3.4388190000000001</v>
      </c>
      <c r="C2738">
        <v>7.7052508777636905E-2</v>
      </c>
    </row>
    <row r="2739" spans="2:3" ht="12.75" x14ac:dyDescent="0.2">
      <c r="B2739">
        <v>3.4383569999999999</v>
      </c>
      <c r="C2739">
        <v>7.6715985955780899E-2</v>
      </c>
    </row>
    <row r="2740" spans="2:3" ht="12.75" x14ac:dyDescent="0.2">
      <c r="B2740">
        <v>3.4378989999999998</v>
      </c>
      <c r="C2740">
        <v>7.6379463133925005E-2</v>
      </c>
    </row>
    <row r="2741" spans="2:3" ht="12.75" x14ac:dyDescent="0.2">
      <c r="B2741">
        <v>3.4374189999999998</v>
      </c>
      <c r="C2741">
        <v>7.6042940312068694E-2</v>
      </c>
    </row>
    <row r="2742" spans="2:3" ht="12.75" x14ac:dyDescent="0.2">
      <c r="B2742">
        <v>3.4369339999999999</v>
      </c>
      <c r="C2742">
        <v>7.5706417490212799E-2</v>
      </c>
    </row>
    <row r="2743" spans="2:3" ht="12.75" x14ac:dyDescent="0.2">
      <c r="B2743">
        <v>3.4364330000000001</v>
      </c>
      <c r="C2743">
        <v>7.5369894668356793E-2</v>
      </c>
    </row>
    <row r="2744" spans="2:3" ht="12.75" x14ac:dyDescent="0.2">
      <c r="B2744">
        <v>3.4359069999999998</v>
      </c>
      <c r="C2744">
        <v>7.5033371846500801E-2</v>
      </c>
    </row>
    <row r="2745" spans="2:3" ht="12.75" x14ac:dyDescent="0.2">
      <c r="B2745">
        <v>3.4353959999999999</v>
      </c>
      <c r="C2745">
        <v>7.4685631597249599E-2</v>
      </c>
    </row>
    <row r="2746" spans="2:3" ht="12.75" x14ac:dyDescent="0.2">
      <c r="B2746">
        <v>3.4348749999999999</v>
      </c>
      <c r="C2746">
        <v>7.4349108775393496E-2</v>
      </c>
    </row>
    <row r="2747" spans="2:3" ht="12.75" x14ac:dyDescent="0.2">
      <c r="B2747">
        <v>3.4343149999999998</v>
      </c>
      <c r="C2747">
        <v>7.4012585953537297E-2</v>
      </c>
    </row>
    <row r="2748" spans="2:3" ht="12.75" x14ac:dyDescent="0.2">
      <c r="B2748">
        <v>3.4337719999999998</v>
      </c>
      <c r="C2748">
        <v>7.3676063131681305E-2</v>
      </c>
    </row>
    <row r="2749" spans="2:3" ht="12.75" x14ac:dyDescent="0.2">
      <c r="B2749">
        <v>3.4332020000000001</v>
      </c>
      <c r="C2749">
        <v>7.3339540309825202E-2</v>
      </c>
    </row>
    <row r="2750" spans="2:3" ht="12.75" x14ac:dyDescent="0.2">
      <c r="B2750">
        <v>3.4326210000000001</v>
      </c>
      <c r="C2750">
        <v>7.3003017487969293E-2</v>
      </c>
    </row>
    <row r="2751" spans="2:3" ht="12.75" x14ac:dyDescent="0.2">
      <c r="B2751">
        <v>3.4320140000000001</v>
      </c>
      <c r="C2751">
        <v>7.2666494666113302E-2</v>
      </c>
    </row>
    <row r="2752" spans="2:3" ht="12.75" x14ac:dyDescent="0.2">
      <c r="B2752">
        <v>3.4314040000000001</v>
      </c>
      <c r="C2752">
        <v>7.2329971844257407E-2</v>
      </c>
    </row>
    <row r="2753" spans="2:3" ht="12.75" x14ac:dyDescent="0.2">
      <c r="B2753">
        <v>3.4308070000000002</v>
      </c>
      <c r="C2753">
        <v>7.1982231595005899E-2</v>
      </c>
    </row>
    <row r="2754" spans="2:3" ht="12.75" x14ac:dyDescent="0.2">
      <c r="B2754">
        <v>3.430151</v>
      </c>
      <c r="C2754">
        <v>7.1645708773150005E-2</v>
      </c>
    </row>
    <row r="2755" spans="2:3" ht="12.75" x14ac:dyDescent="0.2">
      <c r="B2755">
        <v>3.4295239999999998</v>
      </c>
      <c r="C2755">
        <v>7.1309185951293999E-2</v>
      </c>
    </row>
    <row r="2756" spans="2:3" ht="12.75" x14ac:dyDescent="0.2">
      <c r="B2756">
        <v>3.428871</v>
      </c>
      <c r="C2756">
        <v>7.0972663129438104E-2</v>
      </c>
    </row>
    <row r="2757" spans="2:3" ht="12.75" x14ac:dyDescent="0.2">
      <c r="B2757">
        <v>3.4282050000000002</v>
      </c>
      <c r="C2757">
        <v>7.0636140307581793E-2</v>
      </c>
    </row>
    <row r="2758" spans="2:3" ht="12.75" x14ac:dyDescent="0.2">
      <c r="B2758">
        <v>3.4275060000000002</v>
      </c>
      <c r="C2758">
        <v>7.0299617485725899E-2</v>
      </c>
    </row>
    <row r="2759" spans="2:3" ht="12.75" x14ac:dyDescent="0.2">
      <c r="B2759">
        <v>3.4268130000000001</v>
      </c>
      <c r="C2759">
        <v>6.9963094663869699E-2</v>
      </c>
    </row>
    <row r="2760" spans="2:3" ht="12.75" x14ac:dyDescent="0.2">
      <c r="B2760">
        <v>3.4261110000000001</v>
      </c>
      <c r="C2760">
        <v>6.9626571842013693E-2</v>
      </c>
    </row>
    <row r="2761" spans="2:3" ht="12.75" x14ac:dyDescent="0.2">
      <c r="B2761">
        <v>3.4253969999999998</v>
      </c>
      <c r="C2761">
        <v>6.9278831592762505E-2</v>
      </c>
    </row>
    <row r="2762" spans="2:3" ht="12.75" x14ac:dyDescent="0.2">
      <c r="B2762">
        <v>3.4246620000000001</v>
      </c>
      <c r="C2762">
        <v>6.8942308770906596E-2</v>
      </c>
    </row>
    <row r="2763" spans="2:3" ht="12.75" x14ac:dyDescent="0.2">
      <c r="B2763">
        <v>3.4239250000000001</v>
      </c>
      <c r="C2763">
        <v>6.8605785949050493E-2</v>
      </c>
    </row>
    <row r="2764" spans="2:3" ht="12.75" x14ac:dyDescent="0.2">
      <c r="B2764">
        <v>3.4231780000000001</v>
      </c>
      <c r="C2764">
        <v>6.8269263127194404E-2</v>
      </c>
    </row>
    <row r="2765" spans="2:3" ht="12.75" x14ac:dyDescent="0.2">
      <c r="B2765">
        <v>3.4223949999999999</v>
      </c>
      <c r="C2765">
        <v>6.7932740305338399E-2</v>
      </c>
    </row>
    <row r="2766" spans="2:3" ht="12.75" x14ac:dyDescent="0.2">
      <c r="B2766">
        <v>3.421608</v>
      </c>
      <c r="C2766">
        <v>6.7596217483482199E-2</v>
      </c>
    </row>
    <row r="2767" spans="2:3" ht="12.75" x14ac:dyDescent="0.2">
      <c r="B2767">
        <v>3.4208319999999999</v>
      </c>
      <c r="C2767">
        <v>6.7259694661626304E-2</v>
      </c>
    </row>
    <row r="2768" spans="2:3" ht="12.75" x14ac:dyDescent="0.2">
      <c r="B2768">
        <v>3.4200309999999998</v>
      </c>
      <c r="C2768">
        <v>6.6911954412375102E-2</v>
      </c>
    </row>
    <row r="2769" spans="2:3" ht="12.75" x14ac:dyDescent="0.2">
      <c r="B2769">
        <v>3.419225</v>
      </c>
      <c r="C2769">
        <v>6.6575431590518902E-2</v>
      </c>
    </row>
    <row r="2770" spans="2:3" ht="12.75" x14ac:dyDescent="0.2">
      <c r="B2770">
        <v>3.4183910000000002</v>
      </c>
      <c r="C2770">
        <v>6.6238908768662896E-2</v>
      </c>
    </row>
    <row r="2771" spans="2:3" ht="12.75" x14ac:dyDescent="0.2">
      <c r="B2771">
        <v>3.4175450000000001</v>
      </c>
      <c r="C2771">
        <v>6.5902385946807002E-2</v>
      </c>
    </row>
    <row r="2772" spans="2:3" ht="12.75" x14ac:dyDescent="0.2">
      <c r="B2772">
        <v>3.4167369999999999</v>
      </c>
      <c r="C2772">
        <v>6.5565863124950899E-2</v>
      </c>
    </row>
    <row r="2773" spans="2:3" ht="12.75" x14ac:dyDescent="0.2">
      <c r="B2773">
        <v>3.4158879999999998</v>
      </c>
      <c r="C2773">
        <v>6.5229340303094893E-2</v>
      </c>
    </row>
    <row r="2774" spans="2:3" ht="12.75" x14ac:dyDescent="0.2">
      <c r="B2774">
        <v>3.4150070000000001</v>
      </c>
      <c r="C2774">
        <v>6.4892817481238999E-2</v>
      </c>
    </row>
    <row r="2775" spans="2:3" ht="12.75" x14ac:dyDescent="0.2">
      <c r="B2775">
        <v>3.4141430000000001</v>
      </c>
      <c r="C2775">
        <v>6.4556294659382799E-2</v>
      </c>
    </row>
    <row r="2776" spans="2:3" ht="12.75" x14ac:dyDescent="0.2">
      <c r="B2776">
        <v>3.413265</v>
      </c>
      <c r="C2776">
        <v>6.4208554410131596E-2</v>
      </c>
    </row>
    <row r="2777" spans="2:3" ht="12.75" x14ac:dyDescent="0.2">
      <c r="B2777">
        <v>3.4124050000000001</v>
      </c>
      <c r="C2777">
        <v>6.3872031588275494E-2</v>
      </c>
    </row>
    <row r="2778" spans="2:3" ht="12.75" x14ac:dyDescent="0.2">
      <c r="B2778">
        <v>3.4115329999999999</v>
      </c>
      <c r="C2778">
        <v>6.3535508766419405E-2</v>
      </c>
    </row>
    <row r="2779" spans="2:3" ht="12.75" x14ac:dyDescent="0.2">
      <c r="B2779">
        <v>3.4106459999999998</v>
      </c>
      <c r="C2779">
        <v>6.3198985944563399E-2</v>
      </c>
    </row>
    <row r="2780" spans="2:3" ht="12.75" x14ac:dyDescent="0.2">
      <c r="B2780">
        <v>3.409748</v>
      </c>
      <c r="C2780">
        <v>6.2862463122707504E-2</v>
      </c>
    </row>
    <row r="2781" spans="2:3" ht="12.75" x14ac:dyDescent="0.2">
      <c r="B2781">
        <v>3.408849</v>
      </c>
      <c r="C2781">
        <v>6.2525940300851401E-2</v>
      </c>
    </row>
    <row r="2782" spans="2:3" ht="12.75" x14ac:dyDescent="0.2">
      <c r="B2782">
        <v>3.4079449999999998</v>
      </c>
      <c r="C2782">
        <v>6.2189417478995299E-2</v>
      </c>
    </row>
    <row r="2783" spans="2:3" ht="12.75" x14ac:dyDescent="0.2">
      <c r="B2783">
        <v>3.407022</v>
      </c>
      <c r="C2783">
        <v>6.1852894657139397E-2</v>
      </c>
    </row>
    <row r="2784" spans="2:3" ht="12.75" x14ac:dyDescent="0.2">
      <c r="B2784">
        <v>3.406088</v>
      </c>
      <c r="C2784">
        <v>6.1505154407888202E-2</v>
      </c>
    </row>
    <row r="2785" spans="2:3" ht="12.75" x14ac:dyDescent="0.2">
      <c r="B2785">
        <v>3.405157</v>
      </c>
      <c r="C2785">
        <v>6.1168631586032099E-2</v>
      </c>
    </row>
    <row r="2786" spans="2:3" ht="12.75" x14ac:dyDescent="0.2">
      <c r="B2786">
        <v>3.4042340000000002</v>
      </c>
      <c r="C2786">
        <v>6.0832108764176003E-2</v>
      </c>
    </row>
    <row r="2787" spans="2:3" ht="12.75" x14ac:dyDescent="0.2">
      <c r="B2787">
        <v>3.403286</v>
      </c>
      <c r="C2787">
        <v>6.0495585942319803E-2</v>
      </c>
    </row>
    <row r="2788" spans="2:3" ht="12.75" x14ac:dyDescent="0.2">
      <c r="B2788">
        <v>3.402317</v>
      </c>
      <c r="C2788">
        <v>6.0159063120463797E-2</v>
      </c>
    </row>
    <row r="2789" spans="2:3" ht="12.75" x14ac:dyDescent="0.2">
      <c r="B2789">
        <v>3.4013710000000001</v>
      </c>
      <c r="C2789">
        <v>5.9822540298607903E-2</v>
      </c>
    </row>
    <row r="2790" spans="2:3" ht="12.75" x14ac:dyDescent="0.2">
      <c r="B2790">
        <v>3.4004029999999998</v>
      </c>
      <c r="C2790">
        <v>5.9486017476751897E-2</v>
      </c>
    </row>
    <row r="2791" spans="2:3" ht="12.75" x14ac:dyDescent="0.2">
      <c r="B2791">
        <v>3.3994200000000001</v>
      </c>
      <c r="C2791">
        <v>5.9149494654895898E-2</v>
      </c>
    </row>
    <row r="2792" spans="2:3" ht="12.75" x14ac:dyDescent="0.2">
      <c r="B2792">
        <v>3.39845</v>
      </c>
      <c r="C2792">
        <v>5.8801754405644502E-2</v>
      </c>
    </row>
    <row r="2793" spans="2:3" ht="12.75" x14ac:dyDescent="0.2">
      <c r="B2793">
        <v>3.3974519999999999</v>
      </c>
      <c r="C2793">
        <v>5.84652315837886E-2</v>
      </c>
    </row>
    <row r="2794" spans="2:3" ht="12.75" x14ac:dyDescent="0.2">
      <c r="B2794">
        <v>3.396452</v>
      </c>
      <c r="C2794">
        <v>5.8128708761932602E-2</v>
      </c>
    </row>
    <row r="2795" spans="2:3" ht="12.75" x14ac:dyDescent="0.2">
      <c r="B2795">
        <v>3.395473</v>
      </c>
      <c r="C2795">
        <v>5.7792185940076499E-2</v>
      </c>
    </row>
    <row r="2796" spans="2:3" ht="12.75" x14ac:dyDescent="0.2">
      <c r="B2796">
        <v>3.3944480000000001</v>
      </c>
      <c r="C2796">
        <v>5.7455663118220403E-2</v>
      </c>
    </row>
    <row r="2797" spans="2:3" ht="12.75" x14ac:dyDescent="0.2">
      <c r="B2797">
        <v>3.3933870000000002</v>
      </c>
      <c r="C2797">
        <v>5.7119140296364397E-2</v>
      </c>
    </row>
    <row r="2798" spans="2:3" ht="12.75" x14ac:dyDescent="0.2">
      <c r="B2798">
        <v>3.3923390000000002</v>
      </c>
      <c r="C2798">
        <v>5.6782617474508398E-2</v>
      </c>
    </row>
    <row r="2799" spans="2:3" ht="12.75" x14ac:dyDescent="0.2">
      <c r="B2799">
        <v>3.3912870000000002</v>
      </c>
      <c r="C2799">
        <v>5.6446094652652302E-2</v>
      </c>
    </row>
    <row r="2800" spans="2:3" ht="12.75" x14ac:dyDescent="0.2">
      <c r="B2800">
        <v>3.3902169999999998</v>
      </c>
      <c r="C2800">
        <v>5.6098354403401003E-2</v>
      </c>
    </row>
    <row r="2801" spans="2:3" ht="12.75" x14ac:dyDescent="0.2">
      <c r="B2801">
        <v>3.3891260000000001</v>
      </c>
      <c r="C2801">
        <v>5.5761831581545102E-2</v>
      </c>
    </row>
    <row r="2802" spans="2:3" ht="12.75" x14ac:dyDescent="0.2">
      <c r="B2802">
        <v>3.3880330000000001</v>
      </c>
      <c r="C2802">
        <v>5.5425308759689103E-2</v>
      </c>
    </row>
    <row r="2803" spans="2:3" ht="12.75" x14ac:dyDescent="0.2">
      <c r="B2803">
        <v>3.3869379999999998</v>
      </c>
      <c r="C2803">
        <v>5.5088785937833097E-2</v>
      </c>
    </row>
    <row r="2804" spans="2:3" ht="12.75" x14ac:dyDescent="0.2">
      <c r="B2804">
        <v>3.3858169999999999</v>
      </c>
      <c r="C2804">
        <v>5.4752263115976897E-2</v>
      </c>
    </row>
    <row r="2805" spans="2:3" ht="12.75" x14ac:dyDescent="0.2">
      <c r="B2805">
        <v>3.384668</v>
      </c>
      <c r="C2805">
        <v>5.4415740294121002E-2</v>
      </c>
    </row>
    <row r="2806" spans="2:3" ht="12.75" x14ac:dyDescent="0.2">
      <c r="B2806">
        <v>3.3835220000000001</v>
      </c>
      <c r="C2806">
        <v>5.4079217472264803E-2</v>
      </c>
    </row>
    <row r="2807" spans="2:3" ht="12.75" x14ac:dyDescent="0.2">
      <c r="B2807">
        <v>3.3823479999999999</v>
      </c>
      <c r="C2807">
        <v>5.3742694650408797E-2</v>
      </c>
    </row>
    <row r="2808" spans="2:3" ht="12.75" x14ac:dyDescent="0.2">
      <c r="B2808">
        <v>3.3811659999999999</v>
      </c>
      <c r="C2808">
        <v>5.3394954401157602E-2</v>
      </c>
    </row>
    <row r="2809" spans="2:3" ht="12.75" x14ac:dyDescent="0.2">
      <c r="B2809">
        <v>3.3799769999999998</v>
      </c>
      <c r="C2809">
        <v>5.30584315793017E-2</v>
      </c>
    </row>
    <row r="2810" spans="2:3" ht="12.75" x14ac:dyDescent="0.2">
      <c r="B2810">
        <v>3.378771</v>
      </c>
      <c r="C2810">
        <v>5.2721908757445403E-2</v>
      </c>
    </row>
    <row r="2811" spans="2:3" ht="12.75" x14ac:dyDescent="0.2">
      <c r="B2811">
        <v>3.3775469999999999</v>
      </c>
      <c r="C2811">
        <v>5.2385385935589501E-2</v>
      </c>
    </row>
    <row r="2812" spans="2:3" ht="12.75" x14ac:dyDescent="0.2">
      <c r="B2812">
        <v>3.376293</v>
      </c>
      <c r="C2812">
        <v>5.2048863113733503E-2</v>
      </c>
    </row>
    <row r="2813" spans="2:3" ht="12.75" x14ac:dyDescent="0.2">
      <c r="B2813">
        <v>3.3750520000000002</v>
      </c>
      <c r="C2813">
        <v>5.1712340291877497E-2</v>
      </c>
    </row>
    <row r="2814" spans="2:3" ht="12.75" x14ac:dyDescent="0.2">
      <c r="B2814">
        <v>3.3737689999999998</v>
      </c>
      <c r="C2814">
        <v>5.1375817470021498E-2</v>
      </c>
    </row>
    <row r="2815" spans="2:3" ht="12.75" x14ac:dyDescent="0.2">
      <c r="B2815">
        <v>3.3724780000000001</v>
      </c>
      <c r="C2815">
        <v>5.1039294648165402E-2</v>
      </c>
    </row>
    <row r="2816" spans="2:3" ht="12.75" x14ac:dyDescent="0.2">
      <c r="B2816">
        <v>3.3711859999999998</v>
      </c>
      <c r="C2816">
        <v>5.06915543989142E-2</v>
      </c>
    </row>
    <row r="2817" spans="2:3" ht="12.75" x14ac:dyDescent="0.2">
      <c r="B2817">
        <v>3.3698549999999998</v>
      </c>
      <c r="C2817">
        <v>5.0355031577058E-2</v>
      </c>
    </row>
    <row r="2818" spans="2:3" ht="12.75" x14ac:dyDescent="0.2">
      <c r="B2818">
        <v>3.3685239999999999</v>
      </c>
      <c r="C2818">
        <v>5.0018508755202001E-2</v>
      </c>
    </row>
    <row r="2819" spans="2:3" ht="12.75" x14ac:dyDescent="0.2">
      <c r="B2819">
        <v>3.3671880000000001</v>
      </c>
      <c r="C2819">
        <v>4.9681985933346003E-2</v>
      </c>
    </row>
    <row r="2820" spans="2:3" ht="12.75" x14ac:dyDescent="0.2">
      <c r="B2820">
        <v>3.3658389999999998</v>
      </c>
      <c r="C2820">
        <v>4.9345463111489997E-2</v>
      </c>
    </row>
    <row r="2821" spans="2:3" ht="12.75" x14ac:dyDescent="0.2">
      <c r="B2821">
        <v>3.3644820000000002</v>
      </c>
      <c r="C2821">
        <v>4.9008940289634102E-2</v>
      </c>
    </row>
    <row r="2822" spans="2:3" ht="12.75" x14ac:dyDescent="0.2">
      <c r="B2822">
        <v>3.3630909999999998</v>
      </c>
      <c r="C2822">
        <v>4.8672417467777798E-2</v>
      </c>
    </row>
    <row r="2823" spans="2:3" ht="12.75" x14ac:dyDescent="0.2">
      <c r="B2823">
        <v>3.3616969999999999</v>
      </c>
      <c r="C2823">
        <v>4.8335894645921897E-2</v>
      </c>
    </row>
    <row r="2824" spans="2:3" ht="12.75" x14ac:dyDescent="0.2">
      <c r="B2824">
        <v>3.3602780000000001</v>
      </c>
      <c r="C2824">
        <v>4.7988154396670701E-2</v>
      </c>
    </row>
    <row r="2825" spans="2:3" ht="12.75" x14ac:dyDescent="0.2">
      <c r="B2825">
        <v>3.3588680000000002</v>
      </c>
      <c r="C2825">
        <v>4.7651631574814703E-2</v>
      </c>
    </row>
    <row r="2826" spans="2:3" ht="12.75" x14ac:dyDescent="0.2">
      <c r="B2826">
        <v>3.3574199999999998</v>
      </c>
      <c r="C2826">
        <v>4.7315108752958697E-2</v>
      </c>
    </row>
    <row r="2827" spans="2:3" ht="12.75" x14ac:dyDescent="0.2">
      <c r="B2827">
        <v>3.3559679999999998</v>
      </c>
      <c r="C2827">
        <v>4.6978585931102601E-2</v>
      </c>
    </row>
    <row r="2828" spans="2:3" ht="12.75" x14ac:dyDescent="0.2">
      <c r="B2828">
        <v>3.3544969999999998</v>
      </c>
      <c r="C2828">
        <v>4.6642063109246498E-2</v>
      </c>
    </row>
    <row r="2829" spans="2:3" ht="12.75" x14ac:dyDescent="0.2">
      <c r="B2829">
        <v>3.3530190000000002</v>
      </c>
      <c r="C2829">
        <v>4.6305540287390402E-2</v>
      </c>
    </row>
    <row r="2830" spans="2:3" ht="12.75" x14ac:dyDescent="0.2">
      <c r="B2830">
        <v>3.3515389999999998</v>
      </c>
      <c r="C2830">
        <v>4.5969017465534397E-2</v>
      </c>
    </row>
    <row r="2831" spans="2:3" ht="12.75" x14ac:dyDescent="0.2">
      <c r="B2831">
        <v>3.350012</v>
      </c>
      <c r="C2831">
        <v>4.5621277216283299E-2</v>
      </c>
    </row>
    <row r="2832" spans="2:3" ht="12.75" x14ac:dyDescent="0.2">
      <c r="B2832">
        <v>3.3485100000000001</v>
      </c>
      <c r="C2832">
        <v>4.5284754394427203E-2</v>
      </c>
    </row>
    <row r="2833" spans="2:3" ht="12.75" x14ac:dyDescent="0.2">
      <c r="B2833">
        <v>3.3469829999999998</v>
      </c>
      <c r="C2833">
        <v>4.49482315725711E-2</v>
      </c>
    </row>
    <row r="2834" spans="2:3" ht="12.75" x14ac:dyDescent="0.2">
      <c r="B2834">
        <v>3.345453</v>
      </c>
      <c r="C2834">
        <v>4.4611708750715101E-2</v>
      </c>
    </row>
    <row r="2835" spans="2:3" ht="12.75" x14ac:dyDescent="0.2">
      <c r="B2835">
        <v>3.3439079999999999</v>
      </c>
      <c r="C2835">
        <v>4.42751859288592E-2</v>
      </c>
    </row>
    <row r="2836" spans="2:3" ht="12.75" x14ac:dyDescent="0.2">
      <c r="B2836">
        <v>3.3423560000000001</v>
      </c>
      <c r="C2836">
        <v>4.3938663107003E-2</v>
      </c>
    </row>
    <row r="2837" spans="2:3" ht="12.75" x14ac:dyDescent="0.2">
      <c r="B2837">
        <v>3.3407900000000001</v>
      </c>
      <c r="C2837">
        <v>4.3602140285147001E-2</v>
      </c>
    </row>
    <row r="2838" spans="2:3" ht="12.75" x14ac:dyDescent="0.2">
      <c r="B2838">
        <v>3.339216</v>
      </c>
      <c r="C2838">
        <v>4.3265617463290898E-2</v>
      </c>
    </row>
    <row r="2839" spans="2:3" ht="12.75" x14ac:dyDescent="0.2">
      <c r="B2839">
        <v>3.3376199999999998</v>
      </c>
      <c r="C2839">
        <v>4.2917877214039599E-2</v>
      </c>
    </row>
    <row r="2840" spans="2:3" ht="12.75" x14ac:dyDescent="0.2">
      <c r="B2840">
        <v>3.3360080000000001</v>
      </c>
      <c r="C2840">
        <v>4.25813543921836E-2</v>
      </c>
    </row>
    <row r="2841" spans="2:3" ht="12.75" x14ac:dyDescent="0.2">
      <c r="B2841">
        <v>3.3344140000000002</v>
      </c>
      <c r="C2841">
        <v>4.2244831570327698E-2</v>
      </c>
    </row>
    <row r="2842" spans="2:3" ht="12.75" x14ac:dyDescent="0.2">
      <c r="B2842">
        <v>3.3327840000000002</v>
      </c>
      <c r="C2842">
        <v>4.1908308748471602E-2</v>
      </c>
    </row>
    <row r="2843" spans="2:3" ht="12.75" x14ac:dyDescent="0.2">
      <c r="B2843">
        <v>3.3311540000000002</v>
      </c>
      <c r="C2843">
        <v>4.1571785926615701E-2</v>
      </c>
    </row>
    <row r="2844" spans="2:3" ht="12.75" x14ac:dyDescent="0.2">
      <c r="B2844">
        <v>3.3294999999999999</v>
      </c>
      <c r="C2844">
        <v>4.1235263104759702E-2</v>
      </c>
    </row>
    <row r="2845" spans="2:3" ht="12.75" x14ac:dyDescent="0.2">
      <c r="B2845">
        <v>3.3278539999999999</v>
      </c>
      <c r="C2845">
        <v>4.0898740282903502E-2</v>
      </c>
    </row>
    <row r="2846" spans="2:3" ht="12.75" x14ac:dyDescent="0.2">
      <c r="B2846">
        <v>3.3261850000000002</v>
      </c>
      <c r="C2846">
        <v>4.0562217461047399E-2</v>
      </c>
    </row>
    <row r="2847" spans="2:3" ht="12.75" x14ac:dyDescent="0.2">
      <c r="B2847">
        <v>3.3245170000000002</v>
      </c>
      <c r="C2847">
        <v>4.0214477211796398E-2</v>
      </c>
    </row>
    <row r="2848" spans="2:3" ht="12.75" x14ac:dyDescent="0.2">
      <c r="B2848">
        <v>3.3228270000000002</v>
      </c>
      <c r="C2848">
        <v>3.9877954389940101E-2</v>
      </c>
    </row>
    <row r="2849" spans="2:3" ht="12.75" x14ac:dyDescent="0.2">
      <c r="B2849">
        <v>3.3211219999999999</v>
      </c>
      <c r="C2849">
        <v>3.95414315680842E-2</v>
      </c>
    </row>
    <row r="2850" spans="2:3" ht="12.75" x14ac:dyDescent="0.2">
      <c r="B2850">
        <v>3.3194119999999998</v>
      </c>
      <c r="C2850">
        <v>3.9204908746228097E-2</v>
      </c>
    </row>
    <row r="2851" spans="2:3" ht="12.75" x14ac:dyDescent="0.2">
      <c r="B2851">
        <v>3.3177180000000002</v>
      </c>
      <c r="C2851">
        <v>3.8868385924372001E-2</v>
      </c>
    </row>
    <row r="2852" spans="2:3" ht="12.75" x14ac:dyDescent="0.2">
      <c r="B2852">
        <v>3.315976</v>
      </c>
      <c r="C2852">
        <v>3.8531863102516099E-2</v>
      </c>
    </row>
    <row r="2853" spans="2:3" ht="12.75" x14ac:dyDescent="0.2">
      <c r="B2853">
        <v>3.3142390000000002</v>
      </c>
      <c r="C2853">
        <v>3.8195340280660101E-2</v>
      </c>
    </row>
    <row r="2854" spans="2:3" ht="12.75" x14ac:dyDescent="0.2">
      <c r="B2854">
        <v>3.3124850000000001</v>
      </c>
      <c r="C2854">
        <v>3.7858817458803998E-2</v>
      </c>
    </row>
    <row r="2855" spans="2:3" ht="12.75" x14ac:dyDescent="0.2">
      <c r="B2855">
        <v>3.310718</v>
      </c>
      <c r="C2855">
        <v>3.7511077209552698E-2</v>
      </c>
    </row>
    <row r="2856" spans="2:3" ht="12.75" x14ac:dyDescent="0.2">
      <c r="B2856">
        <v>3.3089659999999999</v>
      </c>
      <c r="C2856">
        <v>3.71745543876967E-2</v>
      </c>
    </row>
    <row r="2857" spans="2:3" ht="12.75" x14ac:dyDescent="0.2">
      <c r="B2857">
        <v>3.3071929999999998</v>
      </c>
      <c r="C2857">
        <v>3.68380315658405E-2</v>
      </c>
    </row>
    <row r="2858" spans="2:3" ht="12.75" x14ac:dyDescent="0.2">
      <c r="B2858">
        <v>3.305383</v>
      </c>
      <c r="C2858">
        <v>3.6501508743984598E-2</v>
      </c>
    </row>
    <row r="2859" spans="2:3" ht="12.75" x14ac:dyDescent="0.2">
      <c r="B2859">
        <v>3.3035730000000001</v>
      </c>
      <c r="C2859">
        <v>3.6164985922128599E-2</v>
      </c>
    </row>
    <row r="2860" spans="2:3" ht="12.75" x14ac:dyDescent="0.2">
      <c r="B2860">
        <v>3.301742</v>
      </c>
      <c r="C2860">
        <v>3.5828463100272497E-2</v>
      </c>
    </row>
    <row r="2861" spans="2:3" ht="12.75" x14ac:dyDescent="0.2">
      <c r="B2861">
        <v>3.2999170000000002</v>
      </c>
      <c r="C2861">
        <v>3.5491940278416602E-2</v>
      </c>
    </row>
    <row r="2862" spans="2:3" ht="12.75" x14ac:dyDescent="0.2">
      <c r="B2862">
        <v>3.298057</v>
      </c>
      <c r="C2862">
        <v>3.5155417456560499E-2</v>
      </c>
    </row>
    <row r="2863" spans="2:3" ht="12.75" x14ac:dyDescent="0.2">
      <c r="B2863">
        <v>3.296192</v>
      </c>
      <c r="C2863">
        <v>3.4807677207309297E-2</v>
      </c>
    </row>
    <row r="2864" spans="2:3" ht="12.75" x14ac:dyDescent="0.2">
      <c r="B2864">
        <v>3.2943370000000001</v>
      </c>
      <c r="C2864">
        <v>3.4471154385453201E-2</v>
      </c>
    </row>
    <row r="2865" spans="2:3" ht="12.75" x14ac:dyDescent="0.2">
      <c r="B2865">
        <v>3.2924600000000002</v>
      </c>
      <c r="C2865">
        <v>3.4134631563597299E-2</v>
      </c>
    </row>
    <row r="2866" spans="2:3" ht="12.75" x14ac:dyDescent="0.2">
      <c r="B2866">
        <v>3.2905660000000001</v>
      </c>
      <c r="C2866">
        <v>3.3798108741741301E-2</v>
      </c>
    </row>
    <row r="2867" spans="2:3" ht="12.75" x14ac:dyDescent="0.2">
      <c r="B2867">
        <v>3.2886799999999998</v>
      </c>
      <c r="C2867">
        <v>3.3461585919885101E-2</v>
      </c>
    </row>
    <row r="2868" spans="2:3" ht="12.75" x14ac:dyDescent="0.2">
      <c r="B2868">
        <v>3.2867820000000001</v>
      </c>
      <c r="C2868">
        <v>3.3125063098028998E-2</v>
      </c>
    </row>
    <row r="2869" spans="2:3" ht="12.75" x14ac:dyDescent="0.2">
      <c r="B2869">
        <v>3.2848489999999999</v>
      </c>
      <c r="C2869">
        <v>3.2788540276172999E-2</v>
      </c>
    </row>
    <row r="2870" spans="2:3" ht="12.75" x14ac:dyDescent="0.2">
      <c r="B2870">
        <v>3.282905</v>
      </c>
      <c r="C2870">
        <v>3.2452017454317E-2</v>
      </c>
    </row>
    <row r="2871" spans="2:3" ht="12.75" x14ac:dyDescent="0.2">
      <c r="B2871">
        <v>3.2809560000000002</v>
      </c>
      <c r="C2871">
        <v>3.2104277205065798E-2</v>
      </c>
    </row>
    <row r="2872" spans="2:3" ht="12.75" x14ac:dyDescent="0.2">
      <c r="B2872">
        <v>3.278991</v>
      </c>
      <c r="C2872">
        <v>3.1767754383209799E-2</v>
      </c>
    </row>
    <row r="2873" spans="2:3" ht="12.75" x14ac:dyDescent="0.2">
      <c r="B2873">
        <v>3.2770199999999998</v>
      </c>
      <c r="C2873">
        <v>3.1431231561353599E-2</v>
      </c>
    </row>
    <row r="2874" spans="2:3" ht="12.75" x14ac:dyDescent="0.2">
      <c r="B2874">
        <v>3.2750240000000002</v>
      </c>
      <c r="C2874">
        <v>3.1094708739497701E-2</v>
      </c>
    </row>
    <row r="2875" spans="2:3" ht="12.75" x14ac:dyDescent="0.2">
      <c r="B2875">
        <v>3.273021</v>
      </c>
      <c r="C2875">
        <v>3.0758185917641699E-2</v>
      </c>
    </row>
    <row r="2876" spans="2:3" ht="12.75" x14ac:dyDescent="0.2">
      <c r="B2876">
        <v>3.2710249999999998</v>
      </c>
      <c r="C2876">
        <v>3.0421663095785499E-2</v>
      </c>
    </row>
    <row r="2877" spans="2:3" ht="12.75" x14ac:dyDescent="0.2">
      <c r="B2877">
        <v>3.269021</v>
      </c>
      <c r="C2877">
        <v>3.00851402739295E-2</v>
      </c>
    </row>
    <row r="2878" spans="2:3" ht="12.75" x14ac:dyDescent="0.2">
      <c r="B2878">
        <v>3.2669839999999999</v>
      </c>
      <c r="C2878">
        <v>2.9748617452073599E-2</v>
      </c>
    </row>
    <row r="2879" spans="2:3" ht="12.75" x14ac:dyDescent="0.2">
      <c r="B2879">
        <v>3.2649149999999998</v>
      </c>
      <c r="C2879">
        <v>2.9400877202822098E-2</v>
      </c>
    </row>
    <row r="2880" spans="2:3" ht="12.75" x14ac:dyDescent="0.2">
      <c r="B2880">
        <v>3.2628620000000002</v>
      </c>
      <c r="C2880">
        <v>2.90643543809662E-2</v>
      </c>
    </row>
    <row r="2881" spans="2:3" ht="12.75" x14ac:dyDescent="0.2">
      <c r="B2881">
        <v>3.2607919999999999</v>
      </c>
      <c r="C2881">
        <v>2.8727831559110201E-2</v>
      </c>
    </row>
    <row r="2882" spans="2:3" ht="12.75" x14ac:dyDescent="0.2">
      <c r="B2882">
        <v>3.2586940000000002</v>
      </c>
      <c r="C2882">
        <v>2.83913087372543E-2</v>
      </c>
    </row>
    <row r="2883" spans="2:3" ht="12.75" x14ac:dyDescent="0.2">
      <c r="B2883">
        <v>3.2565930000000001</v>
      </c>
      <c r="C2883">
        <v>2.80547859153982E-2</v>
      </c>
    </row>
    <row r="2884" spans="2:3" ht="12.75" x14ac:dyDescent="0.2">
      <c r="B2884">
        <v>3.2544689999999998</v>
      </c>
      <c r="C2884">
        <v>2.7718263093542202E-2</v>
      </c>
    </row>
    <row r="2885" spans="2:3" ht="12.75" x14ac:dyDescent="0.2">
      <c r="B2885">
        <v>3.2522950000000002</v>
      </c>
      <c r="C2885">
        <v>2.7381740271686002E-2</v>
      </c>
    </row>
    <row r="2886" spans="2:3" ht="12.75" x14ac:dyDescent="0.2">
      <c r="B2886">
        <v>3.250127</v>
      </c>
      <c r="C2886">
        <v>2.7045217449829899E-2</v>
      </c>
    </row>
    <row r="2887" spans="2:3" ht="12.75" x14ac:dyDescent="0.2">
      <c r="B2887">
        <v>3.247957</v>
      </c>
      <c r="C2887">
        <v>2.6697477200578901E-2</v>
      </c>
    </row>
    <row r="2888" spans="2:3" ht="12.75" x14ac:dyDescent="0.2">
      <c r="B2888">
        <v>3.2457669999999998</v>
      </c>
      <c r="C2888">
        <v>2.6360954378722799E-2</v>
      </c>
    </row>
    <row r="2889" spans="2:3" ht="12.75" x14ac:dyDescent="0.2">
      <c r="B2889">
        <v>3.243554</v>
      </c>
      <c r="C2889">
        <v>2.6024431556866699E-2</v>
      </c>
    </row>
    <row r="2890" spans="2:3" ht="12.75" x14ac:dyDescent="0.2">
      <c r="B2890">
        <v>3.2413539999999998</v>
      </c>
      <c r="C2890">
        <v>2.5687908735010801E-2</v>
      </c>
    </row>
    <row r="2891" spans="2:3" ht="12.75" x14ac:dyDescent="0.2">
      <c r="B2891">
        <v>3.2390880000000002</v>
      </c>
      <c r="C2891">
        <v>2.5351385913154601E-2</v>
      </c>
    </row>
    <row r="2892" spans="2:3" ht="12.75" x14ac:dyDescent="0.2">
      <c r="B2892">
        <v>3.23685</v>
      </c>
      <c r="C2892">
        <v>2.5014863091298599E-2</v>
      </c>
    </row>
    <row r="2893" spans="2:3" ht="12.75" x14ac:dyDescent="0.2">
      <c r="B2893">
        <v>3.2345999999999999</v>
      </c>
      <c r="C2893">
        <v>2.46783402694426E-2</v>
      </c>
    </row>
    <row r="2894" spans="2:3" ht="12.75" x14ac:dyDescent="0.2">
      <c r="B2894">
        <v>3.2322950000000001</v>
      </c>
      <c r="C2894">
        <v>2.4341817447586699E-2</v>
      </c>
    </row>
    <row r="2895" spans="2:3" ht="12.75" x14ac:dyDescent="0.2">
      <c r="B2895">
        <v>3.2300019999999998</v>
      </c>
      <c r="C2895">
        <v>2.39940771983355E-2</v>
      </c>
    </row>
    <row r="2896" spans="2:3" ht="12.75" x14ac:dyDescent="0.2">
      <c r="B2896">
        <v>3.227687</v>
      </c>
      <c r="C2896">
        <v>2.36575543764793E-2</v>
      </c>
    </row>
    <row r="2897" spans="2:3" ht="12.75" x14ac:dyDescent="0.2">
      <c r="B2897">
        <v>3.225349</v>
      </c>
      <c r="C2897">
        <v>2.3321031554623201E-2</v>
      </c>
    </row>
    <row r="2898" spans="2:3" ht="12.75" x14ac:dyDescent="0.2">
      <c r="B2898">
        <v>3.222988</v>
      </c>
      <c r="C2898">
        <v>2.2984508732767101E-2</v>
      </c>
    </row>
    <row r="2899" spans="2:3" ht="12.75" x14ac:dyDescent="0.2">
      <c r="B2899">
        <v>3.2206269999999999</v>
      </c>
      <c r="C2899">
        <v>2.2647985910911099E-2</v>
      </c>
    </row>
    <row r="2900" spans="2:3" ht="12.75" x14ac:dyDescent="0.2">
      <c r="B2900">
        <v>3.2182210000000002</v>
      </c>
      <c r="C2900">
        <v>2.2311463089055201E-2</v>
      </c>
    </row>
    <row r="2901" spans="2:3" ht="12.75" x14ac:dyDescent="0.2">
      <c r="B2901">
        <v>3.2158030000000002</v>
      </c>
      <c r="C2901">
        <v>2.1974940267199199E-2</v>
      </c>
    </row>
    <row r="2902" spans="2:3" ht="12.75" x14ac:dyDescent="0.2">
      <c r="B2902">
        <v>3.2133799999999999</v>
      </c>
      <c r="C2902">
        <v>2.16384174453432E-2</v>
      </c>
    </row>
    <row r="2903" spans="2:3" ht="12.75" x14ac:dyDescent="0.2">
      <c r="B2903">
        <v>3.210941</v>
      </c>
      <c r="C2903">
        <v>2.12906771960918E-2</v>
      </c>
    </row>
    <row r="2904" spans="2:3" ht="12.75" x14ac:dyDescent="0.2">
      <c r="B2904">
        <v>3.2084649999999999</v>
      </c>
      <c r="C2904">
        <v>2.0954154374235898E-2</v>
      </c>
    </row>
    <row r="2905" spans="2:3" ht="12.75" x14ac:dyDescent="0.2">
      <c r="B2905">
        <v>3.205981</v>
      </c>
      <c r="C2905">
        <v>2.0617631552379799E-2</v>
      </c>
    </row>
    <row r="2906" spans="2:3" ht="12.75" x14ac:dyDescent="0.2">
      <c r="B2906">
        <v>3.2034739999999999</v>
      </c>
      <c r="C2906">
        <v>2.02811087305238E-2</v>
      </c>
    </row>
    <row r="2907" spans="2:3" ht="12.75" x14ac:dyDescent="0.2">
      <c r="B2907">
        <v>3.2009539999999999</v>
      </c>
      <c r="C2907">
        <v>1.9944585908667701E-2</v>
      </c>
    </row>
    <row r="2908" spans="2:3" ht="12.75" x14ac:dyDescent="0.2">
      <c r="B2908">
        <v>3.1984080000000001</v>
      </c>
      <c r="C2908">
        <v>1.9608063086811699E-2</v>
      </c>
    </row>
    <row r="2909" spans="2:3" ht="12.75" x14ac:dyDescent="0.2">
      <c r="B2909">
        <v>3.195846</v>
      </c>
      <c r="C2909">
        <v>1.9271540264955599E-2</v>
      </c>
    </row>
    <row r="2910" spans="2:3" ht="12.75" x14ac:dyDescent="0.2">
      <c r="B2910">
        <v>3.1932529999999999</v>
      </c>
      <c r="C2910">
        <v>1.8923800015704401E-2</v>
      </c>
    </row>
    <row r="2911" spans="2:3" ht="12.75" x14ac:dyDescent="0.2">
      <c r="B2911">
        <v>3.1906509999999999</v>
      </c>
      <c r="C2911">
        <v>1.8587277193848301E-2</v>
      </c>
    </row>
    <row r="2912" spans="2:3" ht="12.75" x14ac:dyDescent="0.2">
      <c r="B2912">
        <v>3.1880069999999998</v>
      </c>
      <c r="C2912">
        <v>1.82507543719924E-2</v>
      </c>
    </row>
    <row r="2913" spans="2:3" ht="12.75" x14ac:dyDescent="0.2">
      <c r="B2913">
        <v>3.1853449999999999</v>
      </c>
      <c r="C2913">
        <v>1.7914231550136401E-2</v>
      </c>
    </row>
    <row r="2914" spans="2:3" ht="12.75" x14ac:dyDescent="0.2">
      <c r="B2914">
        <v>3.1826759999999998</v>
      </c>
      <c r="C2914">
        <v>1.7577708728280201E-2</v>
      </c>
    </row>
    <row r="2915" spans="2:3" ht="12.75" x14ac:dyDescent="0.2">
      <c r="B2915">
        <v>3.1799759999999999</v>
      </c>
      <c r="C2915">
        <v>1.7241185906424199E-2</v>
      </c>
    </row>
    <row r="2916" spans="2:3" ht="12.75" x14ac:dyDescent="0.2">
      <c r="B2916">
        <v>3.1772420000000001</v>
      </c>
      <c r="C2916">
        <v>1.6904663084568099E-2</v>
      </c>
    </row>
    <row r="2917" spans="2:3" ht="12.75" x14ac:dyDescent="0.2">
      <c r="B2917">
        <v>3.1744810000000001</v>
      </c>
      <c r="C2917">
        <v>1.6568140262712101E-2</v>
      </c>
    </row>
    <row r="2918" spans="2:3" ht="12.75" x14ac:dyDescent="0.2">
      <c r="B2918">
        <v>3.1717110000000002</v>
      </c>
      <c r="C2918">
        <v>1.6220400013460898E-2</v>
      </c>
    </row>
    <row r="2919" spans="2:3" ht="12.75" x14ac:dyDescent="0.2">
      <c r="B2919">
        <v>3.1688900000000002</v>
      </c>
      <c r="C2919">
        <v>1.58838771916049E-2</v>
      </c>
    </row>
    <row r="2920" spans="2:3" ht="12.75" x14ac:dyDescent="0.2">
      <c r="B2920">
        <v>3.1660599999999999</v>
      </c>
      <c r="C2920">
        <v>1.55473543697487E-2</v>
      </c>
    </row>
    <row r="2921" spans="2:3" ht="12.75" x14ac:dyDescent="0.2">
      <c r="B2921">
        <v>3.1632349999999998</v>
      </c>
      <c r="C2921">
        <v>1.5210831547892699E-2</v>
      </c>
    </row>
    <row r="2922" spans="2:3" ht="12.75" x14ac:dyDescent="0.2">
      <c r="B2922">
        <v>3.1603430000000001</v>
      </c>
      <c r="C2922">
        <v>1.4874308726036799E-2</v>
      </c>
    </row>
    <row r="2923" spans="2:3" ht="12.75" x14ac:dyDescent="0.2">
      <c r="B2923">
        <v>3.1574149999999999</v>
      </c>
      <c r="C2923">
        <v>1.4537785904180801E-2</v>
      </c>
    </row>
    <row r="2924" spans="2:3" ht="12.75" x14ac:dyDescent="0.2">
      <c r="B2924">
        <v>3.154474</v>
      </c>
      <c r="C2924">
        <v>1.42012630823248E-2</v>
      </c>
    </row>
    <row r="2925" spans="2:3" ht="12.75" x14ac:dyDescent="0.2">
      <c r="B2925">
        <v>3.1515179999999998</v>
      </c>
      <c r="C2925">
        <v>1.38647402604688E-2</v>
      </c>
    </row>
    <row r="2926" spans="2:3" ht="12.75" x14ac:dyDescent="0.2">
      <c r="B2926">
        <v>3.14852</v>
      </c>
      <c r="C2926">
        <v>1.35170000112175E-2</v>
      </c>
    </row>
    <row r="2927" spans="2:3" ht="12.75" x14ac:dyDescent="0.2">
      <c r="B2927">
        <v>3.145499</v>
      </c>
      <c r="C2927">
        <v>1.31804771893613E-2</v>
      </c>
    </row>
    <row r="2928" spans="2:3" ht="12.75" x14ac:dyDescent="0.2">
      <c r="B2928">
        <v>3.1424460000000001</v>
      </c>
      <c r="C2928">
        <v>1.28439543675053E-2</v>
      </c>
    </row>
    <row r="2929" spans="2:3" ht="12.75" x14ac:dyDescent="0.2">
      <c r="B2929">
        <v>3.1393589999999998</v>
      </c>
      <c r="C2929">
        <v>1.2507431545649299E-2</v>
      </c>
    </row>
    <row r="2930" spans="2:3" ht="12.75" x14ac:dyDescent="0.2">
      <c r="B2930">
        <v>3.1362480000000001</v>
      </c>
      <c r="C2930">
        <v>1.2170908723793301E-2</v>
      </c>
    </row>
    <row r="2931" spans="2:3" ht="12.75" x14ac:dyDescent="0.2">
      <c r="B2931">
        <v>3.1331069999999999</v>
      </c>
      <c r="C2931">
        <v>1.18343859019373E-2</v>
      </c>
    </row>
    <row r="2932" spans="2:3" ht="12.75" x14ac:dyDescent="0.2">
      <c r="B2932">
        <v>3.1299109999999999</v>
      </c>
      <c r="C2932">
        <v>1.1497863080081199E-2</v>
      </c>
    </row>
    <row r="2933" spans="2:3" ht="12.75" x14ac:dyDescent="0.2">
      <c r="B2933">
        <v>3.1266820000000002</v>
      </c>
      <c r="C2933">
        <v>1.11501228308299E-2</v>
      </c>
    </row>
    <row r="2934" spans="2:3" ht="12.75" x14ac:dyDescent="0.2">
      <c r="B2934">
        <v>3.1234519999999999</v>
      </c>
      <c r="C2934">
        <v>1.0813600008974E-2</v>
      </c>
    </row>
    <row r="2935" spans="2:3" ht="12.75" x14ac:dyDescent="0.2">
      <c r="B2935">
        <v>3.1201819999999998</v>
      </c>
      <c r="C2935">
        <v>1.0477077187117999E-2</v>
      </c>
    </row>
    <row r="2936" spans="2:3" ht="12.75" x14ac:dyDescent="0.2">
      <c r="B2936">
        <v>3.1168610000000001</v>
      </c>
      <c r="C2936">
        <v>1.01405543652618E-2</v>
      </c>
    </row>
    <row r="2937" spans="2:3" ht="12.75" x14ac:dyDescent="0.2">
      <c r="B2937">
        <v>3.1134919999999999</v>
      </c>
      <c r="C2937">
        <v>9.8040315434057002E-3</v>
      </c>
    </row>
    <row r="2938" spans="2:3" ht="12.75" x14ac:dyDescent="0.2">
      <c r="B2938">
        <v>3.1101030000000001</v>
      </c>
      <c r="C2938">
        <v>9.4675087215496702E-3</v>
      </c>
    </row>
    <row r="2939" spans="2:3" ht="12.75" x14ac:dyDescent="0.2">
      <c r="B2939">
        <v>3.1066760000000002</v>
      </c>
      <c r="C2939">
        <v>9.1309858996937408E-3</v>
      </c>
    </row>
    <row r="2940" spans="2:3" ht="12.75" x14ac:dyDescent="0.2">
      <c r="B2940">
        <v>3.1032090000000001</v>
      </c>
      <c r="C2940">
        <v>8.7944630778377109E-3</v>
      </c>
    </row>
    <row r="2941" spans="2:3" ht="12.75" x14ac:dyDescent="0.2">
      <c r="B2941">
        <v>3.099685</v>
      </c>
      <c r="C2941">
        <v>8.4467228285865E-3</v>
      </c>
    </row>
    <row r="2942" spans="2:3" ht="12.75" x14ac:dyDescent="0.2">
      <c r="B2942">
        <v>3.0961720000000001</v>
      </c>
      <c r="C2942">
        <v>8.1102000067303504E-3</v>
      </c>
    </row>
    <row r="2943" spans="2:3" ht="12.75" x14ac:dyDescent="0.2">
      <c r="B2943">
        <v>3.0925349999999998</v>
      </c>
      <c r="C2943">
        <v>7.7736771848744297E-3</v>
      </c>
    </row>
    <row r="2944" spans="2:3" ht="12.75" x14ac:dyDescent="0.2">
      <c r="B2944">
        <v>3.088892</v>
      </c>
      <c r="C2944">
        <v>7.4371543630183997E-3</v>
      </c>
    </row>
    <row r="2945" spans="2:3" ht="12.75" x14ac:dyDescent="0.2">
      <c r="B2945">
        <v>3.0852089999999999</v>
      </c>
      <c r="C2945">
        <v>7.1006315411623602E-3</v>
      </c>
    </row>
    <row r="2946" spans="2:3" ht="12.75" x14ac:dyDescent="0.2">
      <c r="B2946">
        <v>3.0814689999999998</v>
      </c>
      <c r="C2946">
        <v>6.7641087193062201E-3</v>
      </c>
    </row>
    <row r="2947" spans="2:3" ht="12.75" x14ac:dyDescent="0.2">
      <c r="B2947">
        <v>3.077696</v>
      </c>
      <c r="C2947">
        <v>6.4275858974502898E-3</v>
      </c>
    </row>
    <row r="2948" spans="2:3" ht="12.75" x14ac:dyDescent="0.2">
      <c r="B2948">
        <v>3.073887</v>
      </c>
      <c r="C2948">
        <v>6.0910630755942599E-3</v>
      </c>
    </row>
    <row r="2949" spans="2:3" ht="12.75" x14ac:dyDescent="0.2">
      <c r="B2949">
        <v>3.0700069999999999</v>
      </c>
      <c r="C2949">
        <v>5.7433228263429302E-3</v>
      </c>
    </row>
    <row r="2950" spans="2:3" ht="12.75" x14ac:dyDescent="0.2">
      <c r="B2950">
        <v>3.0661079999999998</v>
      </c>
      <c r="C2950">
        <v>5.4068000044869002E-3</v>
      </c>
    </row>
    <row r="2951" spans="2:3" ht="12.75" x14ac:dyDescent="0.2">
      <c r="B2951">
        <v>3.062119</v>
      </c>
      <c r="C2951">
        <v>5.0702771826308703E-3</v>
      </c>
    </row>
    <row r="2952" spans="2:3" ht="12.75" x14ac:dyDescent="0.2">
      <c r="B2952">
        <v>3.0581010000000002</v>
      </c>
      <c r="C2952">
        <v>4.73375436077494E-3</v>
      </c>
    </row>
    <row r="2953" spans="2:3" ht="12.75" x14ac:dyDescent="0.2">
      <c r="B2953">
        <v>3.0540289999999999</v>
      </c>
      <c r="C2953">
        <v>4.3972315389189101E-3</v>
      </c>
    </row>
    <row r="2954" spans="2:3" ht="12.75" x14ac:dyDescent="0.2">
      <c r="B2954">
        <v>3.049893</v>
      </c>
      <c r="C2954">
        <v>4.06070871706277E-3</v>
      </c>
    </row>
    <row r="2955" spans="2:3" ht="12.75" x14ac:dyDescent="0.2">
      <c r="B2955">
        <v>3.0457200000000002</v>
      </c>
      <c r="C2955">
        <v>3.7241858952068402E-3</v>
      </c>
    </row>
    <row r="2956" spans="2:3" ht="12.75" x14ac:dyDescent="0.2">
      <c r="B2956">
        <v>3.0414750000000002</v>
      </c>
      <c r="C2956">
        <v>3.3876630733505899E-3</v>
      </c>
    </row>
    <row r="2957" spans="2:3" ht="12.75" x14ac:dyDescent="0.2">
      <c r="B2957">
        <v>3.037175</v>
      </c>
      <c r="C2957">
        <v>3.0399228240995898E-3</v>
      </c>
    </row>
    <row r="2958" spans="2:3" ht="12.75" x14ac:dyDescent="0.2">
      <c r="B2958">
        <v>3.032823</v>
      </c>
      <c r="C2958">
        <v>2.7034000022434501E-3</v>
      </c>
    </row>
    <row r="2959" spans="2:3" ht="12.75" x14ac:dyDescent="0.2">
      <c r="B2959">
        <v>3.0283769999999999</v>
      </c>
      <c r="C2959">
        <v>2.3668771803874201E-3</v>
      </c>
    </row>
    <row r="2960" spans="2:3" ht="12.75" x14ac:dyDescent="0.2">
      <c r="B2960">
        <v>3.0238879999999999</v>
      </c>
      <c r="C2960">
        <v>2.0303543585312701E-3</v>
      </c>
    </row>
    <row r="2961" spans="2:3" ht="12.75" x14ac:dyDescent="0.2">
      <c r="B2961">
        <v>3.0193509999999999</v>
      </c>
      <c r="C2961">
        <v>1.69383153667535E-3</v>
      </c>
    </row>
    <row r="2962" spans="2:3" ht="12.75" x14ac:dyDescent="0.2">
      <c r="B2962">
        <v>3.0147339999999998</v>
      </c>
      <c r="C2962">
        <v>1.3573087148193201E-3</v>
      </c>
    </row>
    <row r="2963" spans="2:3" ht="12.75" x14ac:dyDescent="0.2">
      <c r="B2963">
        <v>3.0100259999999999</v>
      </c>
      <c r="C2963">
        <v>1.02078589296339E-3</v>
      </c>
    </row>
    <row r="2964" spans="2:3" ht="12.75" x14ac:dyDescent="0.2">
      <c r="B2964">
        <v>3.0052479999999999</v>
      </c>
      <c r="C2964">
        <v>6.8426307110735997E-4</v>
      </c>
    </row>
    <row r="2965" spans="2:3" ht="12.75" x14ac:dyDescent="0.2">
      <c r="B2965">
        <v>3.0003639999999998</v>
      </c>
      <c r="C2965">
        <v>3.36522821856033E-4</v>
      </c>
    </row>
    <row r="2966" spans="2:3" ht="12.75" x14ac:dyDescent="0.2">
      <c r="B2966">
        <v>2.9954260000000001</v>
      </c>
      <c r="C2966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FDBBD-E215-4E15-BC1B-CCCB2A41A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</vt:lpstr>
      <vt:lpstr>SOC</vt:lpstr>
      <vt:lpstr>_fPath</vt:lpstr>
      <vt:lpstr>_iDis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2022-12-26T16:47:15Z</dcterms:created>
  <dcterms:modified xsi:type="dcterms:W3CDTF">2022-12-26T21:16:08Z</dcterms:modified>
</cp:coreProperties>
</file>