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47405189-8466-4A63-94E8-C45B48E83E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<sst xmlns="http://schemas.openxmlformats.org/spreadsheetml/2006/main" count="8" uniqueCount="8">
  <si>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Reduce Function Example</t>
  </si>
  <si>
    <t>Change Pascal Case to Snake Case</t>
  </si>
  <si>
    <t>Variables</t>
  </si>
  <si>
    <t>Snake Case</t>
  </si>
  <si>
    <t>TestOneTwoThree</t>
  </si>
  <si>
    <t>HiMarkCraigTimPat</t>
  </si>
  <si>
    <t>NowIsTheTime</t>
  </si>
  <si>
    <t>WhenWillWeGo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</si>
</sst>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1" applyFill="1"/>
    <xf numFmtId="0" fontId="3" fillId="0" borderId="2" xfId="2" applyFill="1"/>
    <xf numFmtId="0" fontId="0" fillId="0" borderId="5" xfId="0" applyBorder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F5" sqref="F5"/>
    </sheetView>
  </sheetViews>
  <sheetFormatPr defaultRowHeight="15"/>
  <cols>
    <col min="2" max="2" width="26" customWidth="1"/>
    <col min="3" max="3" width="30.28515625" customWidth="1"/>
  </cols>
  <sheetData>
    <row r="2" spans="1:3" ht="19.5">
      <c r="A2" s="2" t="s">
        <v>0</v>
      </c>
      <c r="B2" s="2"/>
    </row>
    <row r="5" spans="1:3" ht="17.25">
      <c r="A5" s="3" t="s">
        <v>1</v>
      </c>
      <c r="B5" s="3"/>
    </row>
    <row r="8" spans="1:3">
      <c r="B8" s="5" t="s">
        <v>2</v>
      </c>
      <c r="C8" s="6" t="s">
        <v>3</v>
      </c>
    </row>
    <row r="9" spans="1:3">
      <c r="B9" s="4" t="s">
        <v>4</v>
      </c>
      <c r="C9" t="str" cm="1">
        <f t="array" ref="C9:C12">SUBSTITUTE(_xlfn.REDUCE(B9:B12,CHAR(_xlfn.SEQUENCE(26,1,65,1)),_xlfn.LAMBDA(_xlpm.agg,_xlpm.iter,SUBSTITUTE(_xlpm.agg,_xlpm.iter,"_"&amp;_xlpm.iter))),"_","",1)</f>
        <v>Test_One_Two_Three</v>
      </c>
    </row>
    <row r="10" spans="1:3">
      <c r="B10" s="4" t="s">
        <v>5</v>
      </c>
      <c r="C10" t="str">
        <v>Hi_Mark_Craig_Tim_Pat</v>
      </c>
    </row>
    <row r="11" spans="1:3">
      <c r="B11" s="4" t="s">
        <v>6</v>
      </c>
      <c r="C11" t="str">
        <v>Now_Is_The_Time</v>
      </c>
    </row>
    <row r="12" spans="1:3">
      <c r="B12" s="4" t="s">
        <v>7</v>
      </c>
      <c r="C12" s="1" t="str">
        <v>When_Will_We_Go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2023-01-31T13:14:24Z</dcterms:created>
  <dcterms:modified xsi:type="dcterms:W3CDTF">2023-01-31T16:47:26Z</dcterms:modified>
  <cp:category/>
  <cp:contentStatus/>
</cp:coreProperties>
</file>