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8" documentId="8_{45AAD6C0-5AB4-4437-847E-50ECE1FE09CD}" xr6:coauthVersionLast="47" xr6:coauthVersionMax="47" xr10:uidLastSave="{306D5ECA-BA24-44D6-9918-52E9A0011B65}"/>
  <bookViews>
    <workbookView xWindow="286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<sst xmlns="http://schemas.openxmlformats.org/spreadsheetml/2006/main" count="102" uniqueCount="42">
  <si>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</si>
  <si>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</si>
  <si>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</si>
  <si>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</si>
  <si>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</si>
  <si>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</si>
  <si>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</si>
  <si>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</si>
  <si>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</si>
  <si>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</si>
  <si>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</si>
  <si>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</si>
  <si>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</si>
  <si>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</si>
  <si>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</si>
  <si>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</si>
  <si>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</si>
  <si>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</si>
  <si>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</si>
  <si>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</si>
  <si>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</si>
  <si>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</si>
  <si>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</si>
  <si>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</si>
  <si>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</si>
  <si>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</si>
  <si>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</si>
  <si>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Store</t>
  </si>
  <si>
    <t>Jan Sales</t>
  </si>
  <si>
    <t>Feb Sales</t>
  </si>
  <si>
    <t>Mar Sales</t>
  </si>
  <si>
    <t>NY</t>
  </si>
  <si>
    <t>CA</t>
  </si>
  <si>
    <t>PA</t>
  </si>
  <si>
    <t>GA</t>
  </si>
  <si>
    <t>NJ</t>
  </si>
  <si>
    <t>MA</t>
  </si>
  <si>
    <t>CT</t>
  </si>
  <si>
    <t>TX</t>
  </si>
  <si>
    <t>02-Apr-2024</t>
  </si>
  <si>
    <t>Sparkline Drill</t>
  </si>
  <si>
    <t>https://www.howtoexcel.org/insert-sparklines/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</si>
</sst>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84.51265775463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E48"/>
  <sheetViews>
    <sheetView tabSelected="1" topLeftCell="A25" workbookViewId="0">
      <selection activeCell="I34" sqref="I34"/>
    </sheetView>
  </sheetViews>
  <sheetFormatPr defaultRowHeight="13.2" x14ac:dyDescent="0.25"/>
  <cols>
    <col min="2" max="2" width="12.44140625" customWidth="1"/>
    <col min="3" max="3" width="18.21875" bestFit="1" customWidth="1"/>
    <col min="4" max="4" width="23.33203125" bestFit="1" customWidth="1"/>
    <col min="5" max="5" width="14.109375" bestFit="1" customWidth="1"/>
  </cols>
  <sheetData>
    <row r="1" spans="1:5" x14ac:dyDescent="0.25">
      <c r="A1" s="1" t="s">
        <v>0</v>
      </c>
      <c r="B1" s="2" t="s">
        <v>1</v>
      </c>
      <c r="C1" s="2"/>
      <c r="E1" t="s">
        <v>41</v>
      </c>
    </row>
    <row r="2" spans="1:5" x14ac:dyDescent="0.25">
      <c r="A2" s="1" t="s">
        <v>2</v>
      </c>
      <c r="B2" s="2" t="s">
        <v>40</v>
      </c>
      <c r="C2" s="2"/>
    </row>
    <row r="3" spans="1:5" x14ac:dyDescent="0.25">
      <c r="A3" s="1" t="s">
        <v>3</v>
      </c>
      <c r="B3" s="2" t="s">
        <v>39</v>
      </c>
      <c r="C3" s="2"/>
    </row>
    <row r="5" spans="1:5" x14ac:dyDescent="0.25">
      <c r="A5" t="s">
        <v>27</v>
      </c>
      <c r="B5" t="s">
        <v>28</v>
      </c>
      <c r="C5" t="s">
        <v>29</v>
      </c>
      <c r="D5" t="s">
        <v>30</v>
      </c>
    </row>
    <row r="6" spans="1:5" x14ac:dyDescent="0.25">
      <c r="A6" t="s">
        <v>31</v>
      </c>
      <c r="B6" s="14">
        <v>157000</v>
      </c>
      <c r="C6" s="14">
        <v>314000</v>
      </c>
      <c r="D6" s="15">
        <v>628000</v>
      </c>
    </row>
    <row r="7" spans="1:5" x14ac:dyDescent="0.25">
      <c r="A7" t="s">
        <v>32</v>
      </c>
      <c r="B7" s="14">
        <v>168000</v>
      </c>
      <c r="C7" s="14">
        <v>-336000</v>
      </c>
      <c r="D7" s="15">
        <v>-672000</v>
      </c>
    </row>
    <row r="8" spans="1:5" x14ac:dyDescent="0.25">
      <c r="A8" t="s">
        <v>38</v>
      </c>
      <c r="B8" s="14">
        <v>154000</v>
      </c>
      <c r="C8" s="14">
        <v>308000</v>
      </c>
      <c r="D8" s="15">
        <v>616000</v>
      </c>
    </row>
    <row r="9" spans="1:5" x14ac:dyDescent="0.25">
      <c r="A9" t="s">
        <v>33</v>
      </c>
      <c r="B9" s="14">
        <v>151000</v>
      </c>
      <c r="C9" s="14">
        <v>302000</v>
      </c>
      <c r="D9" s="15">
        <v>604000</v>
      </c>
    </row>
    <row r="10" spans="1:5" x14ac:dyDescent="0.25">
      <c r="A10" t="s">
        <v>34</v>
      </c>
      <c r="B10" s="14">
        <v>162000</v>
      </c>
      <c r="C10" s="14">
        <v>-324000</v>
      </c>
      <c r="D10" s="15">
        <v>-648000</v>
      </c>
    </row>
    <row r="11" spans="1:5" x14ac:dyDescent="0.25">
      <c r="A11" t="s">
        <v>35</v>
      </c>
      <c r="B11" s="14">
        <v>163000</v>
      </c>
      <c r="C11" s="14">
        <v>326000</v>
      </c>
      <c r="D11" s="15">
        <v>652000</v>
      </c>
    </row>
    <row r="12" spans="1:5" x14ac:dyDescent="0.25">
      <c r="A12" t="s">
        <v>36</v>
      </c>
      <c r="B12" s="14">
        <v>158000</v>
      </c>
      <c r="C12" s="14">
        <v>316000</v>
      </c>
      <c r="D12" s="15">
        <v>632000</v>
      </c>
    </row>
    <row r="13" spans="1:5" x14ac:dyDescent="0.25">
      <c r="A13" t="s">
        <v>37</v>
      </c>
      <c r="B13" s="14">
        <v>159000</v>
      </c>
      <c r="C13" s="14">
        <v>318000</v>
      </c>
      <c r="D13" s="15">
        <v>636000</v>
      </c>
    </row>
    <row r="16" spans="1:5" x14ac:dyDescent="0.25">
      <c r="A16" t="s">
        <v>27</v>
      </c>
      <c r="B16" t="s">
        <v>28</v>
      </c>
      <c r="C16" t="s">
        <v>29</v>
      </c>
      <c r="D16" t="s">
        <v>30</v>
      </c>
    </row>
    <row r="17" spans="1:4" x14ac:dyDescent="0.25">
      <c r="A17" t="s">
        <v>31</v>
      </c>
      <c r="B17" s="14">
        <v>157000</v>
      </c>
      <c r="C17" s="14">
        <v>314000</v>
      </c>
      <c r="D17" s="15">
        <v>628000</v>
      </c>
    </row>
    <row r="18" spans="1:4" x14ac:dyDescent="0.25">
      <c r="A18" t="s">
        <v>32</v>
      </c>
      <c r="B18" s="14">
        <v>168000</v>
      </c>
      <c r="C18" s="14">
        <v>-336000</v>
      </c>
      <c r="D18" s="15">
        <v>-672000</v>
      </c>
    </row>
    <row r="19" spans="1:4" x14ac:dyDescent="0.25">
      <c r="A19" t="s">
        <v>38</v>
      </c>
      <c r="B19" s="14">
        <v>154000</v>
      </c>
      <c r="C19" s="14">
        <v>308000</v>
      </c>
      <c r="D19" s="15">
        <v>616000</v>
      </c>
    </row>
    <row r="20" spans="1:4" x14ac:dyDescent="0.25">
      <c r="A20" t="s">
        <v>33</v>
      </c>
      <c r="B20" s="14">
        <v>151000</v>
      </c>
      <c r="C20" s="14">
        <v>302000</v>
      </c>
      <c r="D20" s="15">
        <v>604000</v>
      </c>
    </row>
    <row r="21" spans="1:4" x14ac:dyDescent="0.25">
      <c r="A21" t="s">
        <v>34</v>
      </c>
      <c r="B21" s="14">
        <v>162000</v>
      </c>
      <c r="C21" s="14">
        <v>-324000</v>
      </c>
      <c r="D21" s="15">
        <v>-648000</v>
      </c>
    </row>
    <row r="22" spans="1:4" x14ac:dyDescent="0.25">
      <c r="A22" t="s">
        <v>35</v>
      </c>
      <c r="B22" s="14">
        <v>163000</v>
      </c>
      <c r="C22" s="14">
        <v>326000</v>
      </c>
      <c r="D22" s="15">
        <v>652000</v>
      </c>
    </row>
    <row r="23" spans="1:4" x14ac:dyDescent="0.25">
      <c r="A23" t="s">
        <v>36</v>
      </c>
      <c r="B23" s="14">
        <v>158000</v>
      </c>
      <c r="C23" s="14">
        <v>316000</v>
      </c>
      <c r="D23" s="15">
        <v>632000</v>
      </c>
    </row>
    <row r="24" spans="1:4" x14ac:dyDescent="0.25">
      <c r="A24" t="s">
        <v>37</v>
      </c>
      <c r="B24" s="14">
        <v>159000</v>
      </c>
      <c r="C24" s="14">
        <v>318000</v>
      </c>
      <c r="D24" s="15">
        <v>636000</v>
      </c>
    </row>
    <row r="27" spans="1:4" x14ac:dyDescent="0.25">
      <c r="A27" t="s">
        <v>27</v>
      </c>
      <c r="B27" t="s">
        <v>28</v>
      </c>
      <c r="C27" t="s">
        <v>29</v>
      </c>
      <c r="D27" t="s">
        <v>30</v>
      </c>
    </row>
    <row r="28" spans="1:4" x14ac:dyDescent="0.25">
      <c r="A28" t="s">
        <v>31</v>
      </c>
      <c r="B28" s="14">
        <v>157000</v>
      </c>
      <c r="C28" s="14">
        <v>314000</v>
      </c>
      <c r="D28" s="15">
        <v>628000</v>
      </c>
    </row>
    <row r="29" spans="1:4" x14ac:dyDescent="0.25">
      <c r="A29" t="s">
        <v>32</v>
      </c>
      <c r="B29" s="14">
        <v>168000</v>
      </c>
      <c r="C29" s="14">
        <v>-336000</v>
      </c>
      <c r="D29" s="15">
        <v>-672000</v>
      </c>
    </row>
    <row r="30" spans="1:4" x14ac:dyDescent="0.25">
      <c r="A30" t="s">
        <v>38</v>
      </c>
      <c r="B30" s="14">
        <v>154000</v>
      </c>
      <c r="C30" s="14">
        <v>308000</v>
      </c>
      <c r="D30" s="15">
        <v>616000</v>
      </c>
    </row>
    <row r="31" spans="1:4" x14ac:dyDescent="0.25">
      <c r="A31" t="s">
        <v>33</v>
      </c>
      <c r="B31" s="14">
        <v>151000</v>
      </c>
      <c r="C31" s="14">
        <v>302000</v>
      </c>
      <c r="D31" s="15">
        <v>604000</v>
      </c>
    </row>
    <row r="32" spans="1:4" x14ac:dyDescent="0.25">
      <c r="A32" t="s">
        <v>34</v>
      </c>
      <c r="B32" s="14">
        <v>162000</v>
      </c>
      <c r="C32" s="14">
        <v>-324000</v>
      </c>
      <c r="D32" s="15">
        <v>-648000</v>
      </c>
    </row>
    <row r="33" spans="1:4" x14ac:dyDescent="0.25">
      <c r="A33" t="s">
        <v>35</v>
      </c>
      <c r="B33" s="14">
        <v>163000</v>
      </c>
      <c r="C33" s="14">
        <v>326000</v>
      </c>
      <c r="D33" s="15">
        <v>652000</v>
      </c>
    </row>
    <row r="34" spans="1:4" x14ac:dyDescent="0.25">
      <c r="A34" t="s">
        <v>36</v>
      </c>
      <c r="B34" s="14">
        <v>158000</v>
      </c>
      <c r="C34" s="14">
        <v>316000</v>
      </c>
      <c r="D34" s="15">
        <v>632000</v>
      </c>
    </row>
    <row r="35" spans="1:4" x14ac:dyDescent="0.25">
      <c r="A35" t="s">
        <v>37</v>
      </c>
      <c r="B35" s="14">
        <v>159000</v>
      </c>
      <c r="C35" s="14">
        <v>318000</v>
      </c>
      <c r="D35" s="15">
        <v>636000</v>
      </c>
    </row>
    <row r="36" spans="1:4" ht="67.2" customHeight="1" x14ac:dyDescent="0.25"/>
    <row r="39" spans="1:4" x14ac:dyDescent="0.25">
      <c r="A39" t="s">
        <v>27</v>
      </c>
      <c r="B39" t="s">
        <v>28</v>
      </c>
      <c r="C39" t="s">
        <v>29</v>
      </c>
      <c r="D39" t="s">
        <v>30</v>
      </c>
    </row>
    <row r="40" spans="1:4" x14ac:dyDescent="0.25">
      <c r="A40" t="s">
        <v>31</v>
      </c>
      <c r="B40" s="14">
        <v>157000</v>
      </c>
      <c r="C40" s="14">
        <v>314000</v>
      </c>
      <c r="D40" s="15">
        <v>628000</v>
      </c>
    </row>
    <row r="41" spans="1:4" x14ac:dyDescent="0.25">
      <c r="A41" t="s">
        <v>32</v>
      </c>
      <c r="B41" s="14">
        <v>168000</v>
      </c>
      <c r="C41" s="14">
        <v>-336000</v>
      </c>
      <c r="D41" s="15">
        <v>-672000</v>
      </c>
    </row>
    <row r="42" spans="1:4" x14ac:dyDescent="0.25">
      <c r="A42" t="s">
        <v>38</v>
      </c>
      <c r="B42" s="14">
        <v>154000</v>
      </c>
      <c r="C42" s="14">
        <v>308000</v>
      </c>
      <c r="D42" s="15">
        <v>616000</v>
      </c>
    </row>
    <row r="43" spans="1:4" x14ac:dyDescent="0.25">
      <c r="A43" t="s">
        <v>33</v>
      </c>
      <c r="B43" s="14">
        <v>151000</v>
      </c>
      <c r="C43" s="14">
        <v>302000</v>
      </c>
      <c r="D43" s="15">
        <v>604000</v>
      </c>
    </row>
    <row r="44" spans="1:4" x14ac:dyDescent="0.25">
      <c r="A44" t="s">
        <v>34</v>
      </c>
      <c r="B44" s="14">
        <v>162000</v>
      </c>
      <c r="C44" s="14">
        <v>-324000</v>
      </c>
      <c r="D44" s="15">
        <v>-648000</v>
      </c>
    </row>
    <row r="45" spans="1:4" x14ac:dyDescent="0.25">
      <c r="A45" t="s">
        <v>35</v>
      </c>
      <c r="B45" s="14">
        <v>163000</v>
      </c>
      <c r="C45" s="14">
        <v>326000</v>
      </c>
      <c r="D45" s="15">
        <v>652000</v>
      </c>
    </row>
    <row r="46" spans="1:4" x14ac:dyDescent="0.25">
      <c r="A46" t="s">
        <v>36</v>
      </c>
      <c r="B46" s="14">
        <v>158000</v>
      </c>
      <c r="C46" s="14">
        <v>316000</v>
      </c>
      <c r="D46" s="15">
        <v>632000</v>
      </c>
    </row>
    <row r="47" spans="1:4" x14ac:dyDescent="0.25">
      <c r="A47" t="s">
        <v>37</v>
      </c>
      <c r="B47" s="14">
        <v>159000</v>
      </c>
      <c r="C47" s="14">
        <v>318000</v>
      </c>
      <c r="D47" s="15">
        <v>636000</v>
      </c>
    </row>
    <row r="48" spans="1:4" ht="60.6" customHeight="1" x14ac:dyDescent="0.25"/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xr2:uid="{94AE0971-29AA-4A70-9D80-EDE97DCE304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Report!B40:B47</xm:f>
              <xm:sqref>B48</xm:sqref>
            </x14:sparkline>
            <x14:sparkline>
              <xm:f>Report!C40:C47</xm:f>
              <xm:sqref>C48</xm:sqref>
            </x14:sparkline>
            <x14:sparkline>
              <xm:f>Report!D40:D47</xm:f>
              <xm:sqref>D48</xm:sqref>
            </x14:sparkline>
          </x14:sparklines>
        </x14:sparklineGroup>
        <x14:sparklineGroup type="column" displayEmptyCellsAs="gap" low="1" last="1" xr2:uid="{3B0CA9E5-AAD8-447C-82C9-14F963CB1AEC}">
          <x14:colorSeries rgb="FF376092"/>
          <x14:colorNegative rgb="FFD00000"/>
          <x14:colorAxis rgb="FF000000"/>
          <x14:colorMarkers rgb="FFD00000"/>
          <x14:colorFirst rgb="FFD00000"/>
          <x14:colorLast rgb="FF7030A0"/>
          <x14:colorHigh rgb="FFD00000"/>
          <x14:colorLow rgb="FFFF0000"/>
          <x14:sparklines>
            <x14:sparkline>
              <xm:f>Report!B28:B35</xm:f>
              <xm:sqref>B36</xm:sqref>
            </x14:sparkline>
            <x14:sparkline>
              <xm:f>Report!C28:C35</xm:f>
              <xm:sqref>C36</xm:sqref>
            </x14:sparkline>
            <x14:sparkline>
              <xm:f>Report!D28:D35</xm:f>
              <xm:sqref>D36</xm:sqref>
            </x14:sparkline>
          </x14:sparklines>
        </x14:sparklineGroup>
        <x14:sparklineGroup displayEmptyCellsAs="gap" xr2:uid="{5136D849-8F4D-42E4-BB1C-86E0FA6A1F9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Report!B17:D17</xm:f>
              <xm:sqref>E17</xm:sqref>
            </x14:sparkline>
            <x14:sparkline>
              <xm:f>Report!B18:D18</xm:f>
              <xm:sqref>E18</xm:sqref>
            </x14:sparkline>
            <x14:sparkline>
              <xm:f>Report!B19:D19</xm:f>
              <xm:sqref>E19</xm:sqref>
            </x14:sparkline>
            <x14:sparkline>
              <xm:f>Report!B20:D20</xm:f>
              <xm:sqref>E20</xm:sqref>
            </x14:sparkline>
            <x14:sparkline>
              <xm:f>Report!B21:D21</xm:f>
              <xm:sqref>E21</xm:sqref>
            </x14:sparkline>
            <x14:sparkline>
              <xm:f>Report!B22:D22</xm:f>
              <xm:sqref>E22</xm:sqref>
            </x14:sparkline>
            <x14:sparkline>
              <xm:f>Report!B23:D23</xm:f>
              <xm:sqref>E23</xm:sqref>
            </x14:sparkline>
            <x14:sparkline>
              <xm:f>Report!B24:D24</xm:f>
              <xm:sqref>E24</xm:sqref>
            </x14:sparkline>
          </x14:sparklines>
        </x14:sparklineGroup>
        <x14:sparklineGroup type="column" displayEmptyCellsAs="gap" negative="1" xr2:uid="{BA09C4CB-107B-4EE0-9F9E-0799BA66FC74}">
          <x14:colorSeries theme="3"/>
          <x14:colorNegative rgb="FFFF0000"/>
          <x14:colorAxis rgb="FF000000"/>
          <x14:colorMarkers theme="9"/>
          <x14:colorFirst theme="5"/>
          <x14:colorLast theme="6"/>
          <x14:colorHigh theme="7"/>
          <x14:colorLow theme="8"/>
          <x14:sparklines>
            <x14:sparkline>
              <xm:f>Report!B6:D6</xm:f>
              <xm:sqref>E6</xm:sqref>
            </x14:sparkline>
            <x14:sparkline>
              <xm:f>Report!B7:D7</xm:f>
              <xm:sqref>E7</xm:sqref>
            </x14:sparkline>
            <x14:sparkline>
              <xm:f>Report!B8:D8</xm:f>
              <xm:sqref>E8</xm:sqref>
            </x14:sparkline>
            <x14:sparkline>
              <xm:f>Report!B9:D9</xm:f>
              <xm:sqref>E9</xm:sqref>
            </x14:sparkline>
            <x14:sparkline>
              <xm:f>Report!B10:D10</xm:f>
              <xm:sqref>E10</xm:sqref>
            </x14:sparkline>
            <x14:sparkline>
              <xm:f>Report!B11:D11</xm:f>
              <xm:sqref>E11</xm:sqref>
            </x14:sparkline>
            <x14:sparkline>
              <xm:f>Report!B12:D12</xm:f>
              <xm:sqref>E12</xm:sqref>
            </x14:sparkline>
            <x14:sparkline>
              <xm:f>Report!B13:D13</xm:f>
              <xm:sqref>E13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02-Apr-2024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02-Apr-2024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2024-04-02T17:55:41Z</dcterms:modified>
</cp:coreProperties>
</file>