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DA62FF3-E15A-4BAD-93EF-57E3427AD94E}" xr6:coauthVersionLast="47" xr6:coauthVersionMax="47" xr10:uidLastSave="{00000000-0000-0000-0000-000000000000}"/>
  <bookViews>
    <workbookView xWindow="-108" yWindow="-108" windowWidth="23256" windowHeight="12456" firstSheet="2" activeTab="6" xr2:uid="{AD5FE48E-9CE6-4EDE-8F69-E8FD3B4EAF42}"/>
  </bookViews>
  <sheets>
    <sheet name="TimeFunction" sheetId="7" r:id="rId1"/>
    <sheet name="CleaningFunction" sheetId="1" r:id="rId2"/>
    <sheet name="_tCleaner" sheetId="8" r:id="rId3"/>
    <sheet name="Interest" sheetId="9" r:id="rId4"/>
    <sheet name="Mixed" sheetId="5" r:id="rId5"/>
    <sheet name="OldColumnNames" sheetId="14" r:id="rId6"/>
    <sheet name="ColumnExample" sheetId="13" r:id="rId7"/>
    <sheet name="_tColumns" sheetId="12" r:id="rId8"/>
    <sheet name="ColumnNames" sheetId="11" r:id="rId9"/>
    <sheet name="Formats" sheetId="2" r:id="rId10"/>
    <sheet name="Lists" sheetId="3" r:id="rId11"/>
  </sheets>
  <definedNames>
    <definedName name="ExternalData_1" localSheetId="2" hidden="1">'_tCleaner'!$B$14:$E$25</definedName>
    <definedName name="ExternalData_1" localSheetId="7" hidden="1">'_tColumns'!$A$1:$A$6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6" hidden="1">'ColumnExample'!$A$1:$E$7</definedName>
    <definedName name="ExternalData_2" localSheetId="4" hidden="1">Mixed!#REF!</definedName>
    <definedName name="ExternalData_3" localSheetId="5" hidden="1">OldColumnNames!$A$1:$A$6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F15" i="9"/>
  <c r="F16" i="9"/>
  <c r="F13" i="9"/>
  <c r="H12" i="9"/>
  <c r="F14" i="9"/>
  <c r="H16" i="9"/>
  <c r="H13" i="9"/>
  <c r="H15" i="9"/>
  <c r="H14" i="9"/>
  <c r="F12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BD88FB92-B064-4906-827E-3D705E929FCC}" keepAlive="1" name="Query - ColumnExample" description="Connection to the 'ColumnExample' query in the workbook." type="5" refreshedVersion="8" background="1" saveData="1">
    <dbPr connection="Provider=Microsoft.Mashup.OleDb.1;Data Source=$Workbook$;Location=ColumnExample;Extended Properties=&quot;&quot;" command="SELECT * FROM [ColumnExample]"/>
  </connection>
  <connection id="5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6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7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8" xr16:uid="{7FFC907D-3A75-456F-BE5D-142CB073107A}" keepAlive="1" name="Query - My_Experimentation" description="Connection to the 'My_Experimentation' query in the workbook." type="5" refreshedVersion="0" background="1">
    <dbPr connection="Provider=Microsoft.Mashup.OleDb.1;Data Source=$Workbook$;Location=My_Experimentation;Extended Properties=&quot;&quot;" command="SELECT * FROM [My_Experimentation]"/>
  </connection>
  <connection id="9" xr16:uid="{1426A819-4C5A-4A2F-BC4D-EC74B07265D3}" keepAlive="1" name="Query - NewColumns" description="Connection to the 'NewColumns' query in the workbook." type="5" refreshedVersion="8" background="1" saveData="1">
    <dbPr connection="Provider=Microsoft.Mashup.OleDb.1;Data Source=$Workbook$;Location=NewColumns;Extended Properties=&quot;&quot;" command="SELECT * FROM [NewColumns]"/>
  </connection>
  <connection id="10" xr16:uid="{9FC754B5-A220-4964-B30C-ECE95C86E9A9}" keepAlive="1" name="Query - OldColumnNames" description="Connection to the 'OldColumnNames' query in the workbook." type="5" refreshedVersion="8" background="1" saveData="1">
    <dbPr connection="Provider=Microsoft.Mashup.OleDb.1;Data Source=$Workbook$;Location=OldColumnNames;Extended Properties=&quot;&quot;" command="SELECT * FROM [OldColumnNam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<sst xmlns="http://schemas.openxmlformats.org/spreadsheetml/2006/main" count="207" uniqueCount="94">
  <si>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</si>
  <si>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</si>
  <si>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</si>
  <si>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</si>
  <si>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</si>
  <si>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</si>
  <si>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</si>
  <si>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</si>
  <si>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</si>
  <si>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</si>
  <si>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</si>
  <si>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</si>
  <si>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</si>
  <si>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</si>
  <si>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</si>
  <si>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</si>
  <si>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</si>
  <si>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</si>
  <si>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</si>
  <si>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</si>
  <si>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</si>
  <si>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</si>
  <si>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</si>
  <si>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</si>
  <si>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</si>
  <si>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</si>
  <si>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</si>
  <si>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</si>
  <si>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</si>
  <si>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</si>
  <si>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</si>
  <si>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</si>
  <si>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</si>
  <si>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</si>
  <si>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</si>
  <si>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</si>
  <si>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</si>
  <si>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</si>
  <si>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</si>
  <si>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</si>
  <si>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</si>
  <si>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</si>
  <si>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</si>
  <si>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</si>
  <si>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</si>
  <si>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</si>
  <si>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</si>
  <si>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</si>
  <si>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</si>
  <si>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</si>
  <si>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</si>
  <si>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</si>
  <si>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</si>
  <si>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</si>
  <si>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</si>
  <si>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</si>
  <si>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</si>
  <si>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</si>
  <si>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</si>
  <si>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</si>
  <si>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</si>
  <si>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</si>
  <si>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</si>
  <si>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</si>
  <si>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</si>
  <si>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</si>
  <si>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</si>
  <si>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</si>
  <si>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</si>
  <si>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</si>
  <si>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</si>
  <si>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</si>
  <si>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</si>
  <si>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</si>
  <si>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</si>
  <si>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</si>
  <si>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</si>
  <si>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</si>
  <si>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</si>
  <si>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</si>
  <si>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</si>
  <si>
    <t>TestTimBiegert</t>
  </si>
  <si>
    <t>TestMarkBiegert</t>
  </si>
  <si>
    <t>TestCraigBiegert</t>
  </si>
  <si>
    <t>TestPatBiegert</t>
  </si>
  <si>
    <t>TestTimBiegert2</t>
  </si>
  <si>
    <t>Cleaning File Names</t>
  </si>
  <si>
    <t>NewNames</t>
  </si>
  <si>
    <t>Test Mark Biegert</t>
  </si>
  <si>
    <t>Test Craig Biegert</t>
  </si>
  <si>
    <t>Test Tim Biegert</t>
  </si>
  <si>
    <t>Test Pat Biegert</t>
  </si>
  <si>
    <t>Test Tim Biegert2</t>
  </si>
  <si>
    <t>OldNames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</si>
</sst>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A727478-62E9-41FC-BD01-26896BA381CC}" autoFormatId="16" applyNumberFormats="0" applyBorderFormats="0" applyFontFormats="0" applyPatternFormats="0" applyAlignmentFormats="0" applyWidthHeightFormats="0">
  <queryTableRefresh nextId="2">
    <queryTableFields count="1">
      <queryTableField id="1" name="OldName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CE0D0F8-987B-4E24-8504-B95BA577C9D0}" autoFormatId="16" applyNumberFormats="0" applyBorderFormats="0" applyFontFormats="0" applyPatternFormats="0" applyAlignmentFormats="0" applyWidthHeightFormats="0">
  <queryTableRefresh nextId="6">
    <queryTableFields count="5">
      <queryTableField id="1" name="Test Mark Biegert" tableColumnId="1"/>
      <queryTableField id="2" name="Test Craig Biegert" tableColumnId="2"/>
      <queryTableField id="3" name="Test Tim Biegert" tableColumnId="3"/>
      <queryTableField id="4" name="Test Pat Biegert" tableColumnId="4"/>
      <queryTableField id="5" name="Test Tim Biegert2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AF0E3EE-8598-48B4-BE9C-09B1C318DD86}" autoFormatId="16" applyNumberFormats="0" applyBorderFormats="0" applyFontFormats="0" applyPatternFormats="0" applyAlignmentFormats="0" applyWidthHeightFormats="0">
  <queryTableRefresh nextId="3">
    <queryTableFields count="1">
      <queryTableField id="2" name="NewNames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F8B12E-FAD5-44C5-9C66-4F738272041B}" name="OldColumnNames" displayName="OldColumnNames" ref="A1:A6" tableType="queryTable" totalsRowShown="0">
  <autoFilter ref="A1:A6" xr:uid="{4CF8B12E-FAD5-44C5-9C66-4F738272041B}"/>
  <tableColumns count="1">
    <tableColumn id="1" xr3:uid="{8BDA41E6-5083-43F2-A9CD-8C9E100CDC23}" uniqueName="1" name="OldNames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48A252-EBFE-417B-93C3-58E0657444BD}" name="ColumnExample" displayName="ColumnExample" ref="A1:E7" tableType="queryTable" totalsRowShown="0">
  <autoFilter ref="A1:E7" xr:uid="{9948A252-EBFE-417B-93C3-58E0657444BD}"/>
  <tableColumns count="5">
    <tableColumn id="1" xr3:uid="{F5971C11-A3B9-4F35-8B20-5A3367FDA20E}" uniqueName="1" name="Test Mark Biegert" queryTableFieldId="1"/>
    <tableColumn id="2" xr3:uid="{5F95577D-C0F0-4ABD-AC84-E25D4D2A81D7}" uniqueName="2" name="Test Craig Biegert" queryTableFieldId="2"/>
    <tableColumn id="3" xr3:uid="{666D20F9-A079-4ED4-A293-255C4D155785}" uniqueName="3" name="Test Tim Biegert" queryTableFieldId="3"/>
    <tableColumn id="4" xr3:uid="{27501A79-D83A-4112-85EC-A460340AE3EE}" uniqueName="4" name="Test Pat Biegert" queryTableFieldId="4"/>
    <tableColumn id="5" xr3:uid="{9FE61CCA-2EF0-4DDB-863F-B5AADEA01D13}" uniqueName="5" name="Test Tim Biegert2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39299-752A-44AE-9A6E-6AC30446D1E0}" name="NewColumns" displayName="NewColumns" ref="A1:A6" tableType="queryTable" totalsRowShown="0">
  <autoFilter ref="A1:A6" xr:uid="{8E839299-752A-44AE-9A6E-6AC30446D1E0}"/>
  <tableColumns count="1">
    <tableColumn id="1" xr3:uid="{119B5531-C0CB-4AED-954C-447201335EE8}" uniqueName="1" name="NewName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6EF3DB-2ABE-4C7D-B424-66D8D6102EF7}" name="_tColumns" displayName="_tColumns" ref="B9:F15" totalsRowShown="0">
  <autoFilter ref="B9:F15" xr:uid="{1C6EF3DB-2ABE-4C7D-B424-66D8D6102EF7}"/>
  <tableColumns count="5">
    <tableColumn id="1" xr3:uid="{EF77A770-5925-455C-978A-B1A0FA112299}" name="TestMarkBiegert"/>
    <tableColumn id="2" xr3:uid="{0F6A4ACF-3079-46CA-A82E-DDC0EA465278}" name="TestCraigBiegert"/>
    <tableColumn id="3" xr3:uid="{4E93E5D9-D28F-4D29-B3D0-00FECF4370E3}" name="TestTimBiegert"/>
    <tableColumn id="4" xr3:uid="{A1F30A91-4E84-44A1-8B24-F7424BFA1EDE}" name="TestPatBiegert"/>
    <tableColumn id="5" xr3:uid="{0FD5DFDF-B3D4-4714-A5FD-F0A77DB4D5FD}" name="TestTimBiegert2"/>
  </tableColumns>
  <tableStyleInfo name="Biegert Table Standar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activeCell="B16" sqref="B16:E21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sheetPr>
    <tabColor rgb="FFCCFFCC"/>
  </sheetPr>
  <dimension ref="A1:H25"/>
  <sheetViews>
    <sheetView workbookViewId="0">
      <selection activeCell="I13" sqref="I13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sheetPr>
    <tabColor rgb="FFCCFFCC"/>
  </sheetPr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sheetPr>
    <tabColor rgb="FFCCFFCC"/>
  </sheetPr>
  <dimension ref="A1:G14"/>
  <sheetViews>
    <sheetView workbookViewId="0">
      <selection activeCell="M14" sqref="M14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84BE-88B6-46A0-83EA-8761343D011A}">
  <sheetPr>
    <tabColor rgb="FFCCFFCC"/>
  </sheetPr>
  <dimension ref="A1:A6"/>
  <sheetViews>
    <sheetView workbookViewId="0"/>
  </sheetViews>
  <sheetFormatPr defaultRowHeight="13.2" x14ac:dyDescent="0.25"/>
  <cols>
    <col min="1" max="1" width="17.21875" bestFit="1" customWidth="1"/>
  </cols>
  <sheetData>
    <row r="1" spans="1:1" x14ac:dyDescent="0.25">
      <c r="A1" t="s">
        <v>93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81</v>
      </c>
    </row>
    <row r="5" spans="1:1" x14ac:dyDescent="0.25">
      <c r="A5" t="s">
        <v>84</v>
      </c>
    </row>
    <row r="6" spans="1:1" x14ac:dyDescent="0.25">
      <c r="A6" t="s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184A-BF20-4FD2-9E95-4A237B112BE2}">
  <sheetPr>
    <tabColor rgb="FFCCFFCC"/>
  </sheetPr>
  <dimension ref="A1:E7"/>
  <sheetViews>
    <sheetView tabSelected="1" workbookViewId="0"/>
  </sheetViews>
  <sheetFormatPr defaultRowHeight="13.2" x14ac:dyDescent="0.25"/>
  <cols>
    <col min="1" max="1" width="20.44140625" bestFit="1" customWidth="1"/>
    <col min="2" max="2" width="21.44140625" bestFit="1" customWidth="1"/>
    <col min="3" max="4" width="19.44140625" bestFit="1" customWidth="1"/>
    <col min="5" max="5" width="20.44140625" bestFit="1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30</v>
      </c>
      <c r="B2">
        <v>30</v>
      </c>
      <c r="C2">
        <v>94</v>
      </c>
      <c r="D2">
        <v>49</v>
      </c>
      <c r="E2">
        <v>74</v>
      </c>
    </row>
    <row r="3" spans="1:5" x14ac:dyDescent="0.25">
      <c r="A3">
        <v>42</v>
      </c>
      <c r="B3">
        <v>67</v>
      </c>
      <c r="C3">
        <v>29</v>
      </c>
      <c r="D3">
        <v>99</v>
      </c>
      <c r="E3">
        <v>18</v>
      </c>
    </row>
    <row r="4" spans="1:5" x14ac:dyDescent="0.25">
      <c r="A4">
        <v>74</v>
      </c>
      <c r="B4">
        <v>36</v>
      </c>
      <c r="C4">
        <v>23</v>
      </c>
      <c r="D4">
        <v>96</v>
      </c>
      <c r="E4">
        <v>47</v>
      </c>
    </row>
    <row r="5" spans="1:5" x14ac:dyDescent="0.25">
      <c r="A5">
        <v>91</v>
      </c>
      <c r="B5">
        <v>58</v>
      </c>
      <c r="C5">
        <v>94</v>
      </c>
      <c r="D5">
        <v>9</v>
      </c>
      <c r="E5">
        <v>4</v>
      </c>
    </row>
    <row r="6" spans="1:5" x14ac:dyDescent="0.25">
      <c r="A6">
        <v>75</v>
      </c>
      <c r="B6">
        <v>50</v>
      </c>
      <c r="C6">
        <v>26</v>
      </c>
      <c r="D6">
        <v>7</v>
      </c>
      <c r="E6">
        <v>73</v>
      </c>
    </row>
    <row r="7" spans="1:5" x14ac:dyDescent="0.25">
      <c r="A7">
        <v>72</v>
      </c>
      <c r="B7">
        <v>41</v>
      </c>
      <c r="C7">
        <v>5</v>
      </c>
      <c r="D7">
        <v>92</v>
      </c>
      <c r="E7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5A7D-16F2-4139-A452-608AD45A45C0}">
  <sheetPr>
    <tabColor rgb="FFCCFFCC"/>
  </sheetPr>
  <dimension ref="A1:A6"/>
  <sheetViews>
    <sheetView workbookViewId="0">
      <selection sqref="A1:A6"/>
    </sheetView>
  </sheetViews>
  <sheetFormatPr defaultRowHeight="13.2" x14ac:dyDescent="0.25"/>
  <cols>
    <col min="1" max="1" width="19.21875" bestFit="1" customWidth="1"/>
    <col min="2" max="2" width="10.21875" bestFit="1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FE60-3666-4BB8-9C30-833AA55913DE}">
  <sheetPr>
    <tabColor rgb="FFCCFFCC"/>
  </sheetPr>
  <dimension ref="A1:F15"/>
  <sheetViews>
    <sheetView workbookViewId="0">
      <selection activeCell="B9" sqref="B9"/>
    </sheetView>
  </sheetViews>
  <sheetFormatPr defaultRowHeight="13.2" x14ac:dyDescent="0.25"/>
  <cols>
    <col min="2" max="2" width="17.88671875" customWidth="1"/>
    <col min="3" max="3" width="18.88671875" customWidth="1"/>
    <col min="4" max="5" width="16.88671875" customWidth="1"/>
    <col min="6" max="6" width="17.886718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86</v>
      </c>
      <c r="C2" s="2"/>
    </row>
    <row r="3" spans="1:6" x14ac:dyDescent="0.25">
      <c r="A3" s="1" t="s">
        <v>3</v>
      </c>
      <c r="B3" s="26">
        <v>45297</v>
      </c>
      <c r="C3" s="2"/>
    </row>
    <row r="9" spans="1:6" x14ac:dyDescent="0.25">
      <c r="B9" t="s">
        <v>82</v>
      </c>
      <c r="C9" t="s">
        <v>83</v>
      </c>
      <c r="D9" t="s">
        <v>81</v>
      </c>
      <c r="E9" t="s">
        <v>84</v>
      </c>
      <c r="F9" t="s">
        <v>85</v>
      </c>
    </row>
    <row r="10" spans="1:6" x14ac:dyDescent="0.25">
      <c r="B10">
        <v>30</v>
      </c>
      <c r="C10">
        <v>30</v>
      </c>
      <c r="D10">
        <v>94</v>
      </c>
      <c r="E10">
        <v>49</v>
      </c>
      <c r="F10">
        <v>74</v>
      </c>
    </row>
    <row r="11" spans="1:6" x14ac:dyDescent="0.25">
      <c r="B11">
        <v>42</v>
      </c>
      <c r="C11">
        <v>67</v>
      </c>
      <c r="D11">
        <v>29</v>
      </c>
      <c r="E11">
        <v>99</v>
      </c>
      <c r="F11">
        <v>18</v>
      </c>
    </row>
    <row r="12" spans="1:6" x14ac:dyDescent="0.25">
      <c r="B12">
        <v>74</v>
      </c>
      <c r="C12">
        <v>36</v>
      </c>
      <c r="D12">
        <v>23</v>
      </c>
      <c r="E12">
        <v>96</v>
      </c>
      <c r="F12">
        <v>47</v>
      </c>
    </row>
    <row r="13" spans="1:6" x14ac:dyDescent="0.25">
      <c r="B13">
        <v>91</v>
      </c>
      <c r="C13">
        <v>58</v>
      </c>
      <c r="D13">
        <v>94</v>
      </c>
      <c r="E13">
        <v>9</v>
      </c>
      <c r="F13">
        <v>4</v>
      </c>
    </row>
    <row r="14" spans="1:6" x14ac:dyDescent="0.25">
      <c r="B14">
        <v>75</v>
      </c>
      <c r="C14">
        <v>50</v>
      </c>
      <c r="D14">
        <v>26</v>
      </c>
      <c r="E14">
        <v>7</v>
      </c>
      <c r="F14">
        <v>73</v>
      </c>
    </row>
    <row r="15" spans="1:6" x14ac:dyDescent="0.25">
      <c r="B15">
        <v>72</v>
      </c>
      <c r="C15">
        <v>41</v>
      </c>
      <c r="D15">
        <v>5</v>
      </c>
      <c r="E15">
        <v>92</v>
      </c>
      <c r="F15">
        <v>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I8" sqref="I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TimeFunction</vt:lpstr>
      <vt:lpstr>CleaningFunction</vt:lpstr>
      <vt:lpstr>_tCleaner</vt:lpstr>
      <vt:lpstr>Interest</vt:lpstr>
      <vt:lpstr>Mixed</vt:lpstr>
      <vt:lpstr>OldColumnNames</vt:lpstr>
      <vt:lpstr>ColumnExample</vt:lpstr>
      <vt:lpstr>_tColumns</vt:lpstr>
      <vt:lpstr>ColumnNames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2024-01-06T19:59:45Z</dcterms:modified>
</cp:coreProperties>
</file>