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2AE7702-D5A7-40BD-B02E-F72B419142ED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<sst xmlns="http://schemas.openxmlformats.org/spreadsheetml/2006/main" count="35" uniqueCount="34">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</sst>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4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</xdr:colOff>
          <xdr:row>105</xdr:row>
          <xdr:rowOff>64770</xdr:rowOff>
        </xdr:from>
        <xdr:to>
          <xdr:col>24</xdr:col>
          <xdr:colOff>21590</xdr:colOff>
          <xdr:row>127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5" spid="_x0000_s27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4830" y="19152870"/>
              <a:ext cx="3382010" cy="3707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66675</xdr:colOff>
      <xdr:row>124</xdr:row>
      <xdr:rowOff>133350</xdr:rowOff>
    </xdr:from>
    <xdr:to>
      <xdr:col>28</xdr:col>
      <xdr:colOff>295275</xdr:colOff>
      <xdr:row>127</xdr:row>
      <xdr:rowOff>66675</xdr:rowOff>
    </xdr:to>
    <xdr:sp macro="[0]!FormatNamedAre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C5FF69-384F-1D62-8041-A6C37E000697}"/>
            </a:ext>
          </a:extLst>
        </xdr:cNvPr>
        <xdr:cNvSpPr/>
      </xdr:nvSpPr>
      <xdr:spPr>
        <a:xfrm>
          <a:off x="9001125" y="22479000"/>
          <a:ext cx="1447800" cy="4476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31"/>
  <sheetViews>
    <sheetView tabSelected="1" topLeftCell="A9" workbookViewId="0">
      <pane ySplit="1" topLeftCell="A124" activePane="bottomLeft" state="frozen"/>
      <selection activeCell="A9" sqref="A9"/>
      <selection pane="bottomLeft" activeCell="S131" sqref="S13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26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3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31">_xlfn.BYROW(_xlfn.DROP(Banded,,1),_xleta.SUM)</f>
        <v>0</v>
      </c>
      <c r="O10" s="7" cm="1">
        <f t="array" aca="1" ref="O10:X25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3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6</v>
      </c>
      <c r="Q25" s="5">
        <f ca="1"/>
        <v>5</v>
      </c>
      <c r="R25" s="5">
        <f ca="1"/>
        <v>6</v>
      </c>
      <c r="S25" s="5">
        <f ca="1"/>
        <v>6</v>
      </c>
      <c r="T25" s="5">
        <f ca="1"/>
        <v>6</v>
      </c>
      <c r="U25" s="5">
        <f ca="1"/>
        <v>5</v>
      </c>
      <c r="V25" s="5">
        <f ca="1"/>
        <v>6</v>
      </c>
      <c r="W25" s="5">
        <f ca="1"/>
        <v>6</v>
      </c>
      <c r="X25" s="5">
        <f ca="1"/>
        <v>6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31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32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2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2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2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0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</sheetData>
  <sortState xmlns:xlrd2="http://schemas.microsoft.com/office/spreadsheetml/2017/richdata2" ref="Q24:Q60">
    <sortCondition ref="Q24:Q60"/>
  </sortState>
  <conditionalFormatting sqref="O9:X25">
    <cfRule type="expression" dxfId="4" priority="17">
      <formula>MOD(ROW(O9)-ROW($O$9),2)</formula>
    </cfRule>
  </conditionalFormatting>
  <conditionalFormatting sqref="O25">
    <cfRule type="expression" dxfId="3" priority="3">
      <formula>MOD(ROW(O25)-ROW($O$9),2)</formula>
    </cfRule>
  </conditionalFormatting>
  <conditionalFormatting sqref="B10:K130 C131:K131">
    <cfRule type="expression" dxfId="2" priority="18" stopIfTrue="1">
      <formula>MOD(ROW(B10)-ROW($B$9),2)</formula>
    </cfRule>
  </conditionalFormatting>
  <conditionalFormatting sqref="B131">
    <cfRule type="expression" dxfId="1" priority="1" stopIfTrue="1">
      <formula>MOD(ROW(B131)-ROW($B$9),2)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27</v>
      </c>
    </row>
    <row r="6" spans="1:2" x14ac:dyDescent="0.25">
      <c r="A6" s="8" t="b">
        <v>0</v>
      </c>
      <c r="B6" t="s">
        <v>28</v>
      </c>
    </row>
    <row r="7" spans="1:2" x14ac:dyDescent="0.25">
      <c r="A7" s="8" t="b">
        <v>0</v>
      </c>
      <c r="B7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30"/>
  <sheetViews>
    <sheetView topLeftCell="A4" workbookViewId="0">
      <pane ySplit="5" topLeftCell="A122" activePane="bottomLeft" state="frozen"/>
      <selection activeCell="A4" sqref="A4"/>
      <selection pane="bottomLeft" activeCell="W128" sqref="W128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2" thickBot="1" x14ac:dyDescent="0.3">
      <c r="D8" s="3" t="s">
        <v>0</v>
      </c>
      <c r="E8" s="18" t="s">
        <v>2</v>
      </c>
      <c r="F8" s="6" t="s">
        <v>23</v>
      </c>
      <c r="G8" s="18" t="s">
        <v>3</v>
      </c>
      <c r="H8" s="2" t="s">
        <v>24</v>
      </c>
      <c r="I8" s="18" t="s">
        <v>13</v>
      </c>
      <c r="J8" s="2" t="s">
        <v>22</v>
      </c>
      <c r="K8" s="2" t="s">
        <v>18</v>
      </c>
      <c r="L8" s="18" t="s">
        <v>19</v>
      </c>
      <c r="M8" s="2" t="s">
        <v>25</v>
      </c>
      <c r="N8" s="2" t="s">
        <v>21</v>
      </c>
      <c r="O8" s="2" t="s">
        <v>30</v>
      </c>
      <c r="P8" s="2" t="s">
        <v>33</v>
      </c>
      <c r="Q8" s="18" t="s">
        <v>20</v>
      </c>
    </row>
    <row r="9" spans="4:19" ht="13.8" thickTop="1" x14ac:dyDescent="0.25">
      <c r="D9" t="str" cm="1">
        <f t="array" aca="1" ref="D9:D13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30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1</v>
      </c>
    </row>
  </sheetData>
  <conditionalFormatting sqref="D9:Q130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2025-05-02T23:23:35Z</dcterms:modified>
</cp:coreProperties>
</file>