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8AF4602-5FF6-4326-9E83-12ADB160B120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<sst xmlns="http://schemas.openxmlformats.org/spreadsheetml/2006/main" count="34" uniqueCount="33">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</sst>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92</xdr:row>
          <xdr:rowOff>60960</xdr:rowOff>
        </xdr:from>
        <xdr:to>
          <xdr:col>24</xdr:col>
          <xdr:colOff>1270</xdr:colOff>
          <xdr:row>112</xdr:row>
          <xdr:rowOff>150495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6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165963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4"/>
  <sheetViews>
    <sheetView workbookViewId="0">
      <pane ySplit="9" topLeftCell="A109" activePane="bottomLeft" state="frozen"/>
      <selection pane="bottomLeft" activeCell="O118" sqref="O11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4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4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4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3</v>
      </c>
      <c r="Q23" s="6">
        <f ca="1"/>
        <v>3</v>
      </c>
      <c r="R23" s="6">
        <f ca="1"/>
        <v>3</v>
      </c>
      <c r="S23" s="6">
        <f ca="1"/>
        <v>3</v>
      </c>
      <c r="T23" s="6">
        <f ca="1"/>
        <v>3</v>
      </c>
      <c r="U23" s="6">
        <f ca="1"/>
        <v>3</v>
      </c>
      <c r="V23" s="6">
        <f ca="1"/>
        <v>3</v>
      </c>
      <c r="W23" s="6">
        <f ca="1"/>
        <v>3</v>
      </c>
      <c r="X23" s="6">
        <f ca="1"/>
        <v>3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1">
        <v>1</v>
      </c>
      <c r="D114" s="21">
        <v>1</v>
      </c>
      <c r="E114" s="21">
        <v>1</v>
      </c>
      <c r="F114" s="21">
        <v>1</v>
      </c>
      <c r="G114" s="21">
        <v>1</v>
      </c>
      <c r="H114" s="21">
        <v>1</v>
      </c>
      <c r="I114" s="21">
        <v>1</v>
      </c>
      <c r="J114" s="21">
        <v>1</v>
      </c>
      <c r="K114" s="21">
        <v>1</v>
      </c>
      <c r="L114">
        <f ca="1"/>
        <v>16</v>
      </c>
      <c r="M114">
        <v>9</v>
      </c>
    </row>
  </sheetData>
  <sortState xmlns:xlrd2="http://schemas.microsoft.com/office/spreadsheetml/2017/richdata2" ref="Q24:Q60">
    <sortCondition ref="Q24:Q60"/>
  </sortState>
  <conditionalFormatting sqref="O9:X23">
    <cfRule type="expression" dxfId="5" priority="10">
      <formula>MOD(ROW(O9)-ROW($O$9),2)</formula>
    </cfRule>
  </conditionalFormatting>
  <conditionalFormatting sqref="B10:K114">
    <cfRule type="expression" dxfId="0" priority="1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:B7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3"/>
  <sheetViews>
    <sheetView tabSelected="1" topLeftCell="A4" workbookViewId="0">
      <pane ySplit="5" topLeftCell="A110" activePane="bottomLeft" state="frozen"/>
      <selection activeCell="A4" sqref="A4"/>
      <selection pane="bottomLeft" activeCell="I117" sqref="I117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3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3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</sheetData>
  <conditionalFormatting sqref="D9:Q86">
    <cfRule type="expression" dxfId="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2025-04-16T03:50:48Z</dcterms:modified>
</cp:coreProperties>
</file>