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EagleLakeData\"/>
    </mc:Choice>
  </mc:AlternateContent>
  <xr:revisionPtr revIDLastSave="0" documentId="13_ncr:1_{64D3C416-0C8E-4BB7-918C-17C3FA5B3321}" xr6:coauthVersionLast="47" xr6:coauthVersionMax="47" xr10:uidLastSave="{00000000-0000-0000-0000-000000000000}"/>
  <bookViews>
    <workbookView minimized="1" xWindow="2616" yWindow="2616" windowWidth="17280" windowHeight="8880" xr2:uid="{CD82CDFE-F1ED-40B0-B6ED-832A13DC569B}"/>
  </bookViews>
  <sheets>
    <sheet name="Sheet1" sheetId="1" r:id="rId1"/>
    <sheet name="Table__tMine" sheetId="4" r:id="rId2"/>
    <sheet name="_tMine" sheetId="3" r:id="rId3"/>
    <sheet name="Lake-Height-Data" sheetId="2" r:id="rId4"/>
  </sheets>
  <definedNames>
    <definedName name="ExternalData_1" localSheetId="3" hidden="1">'Lake-Height-Data'!$A$1:$C$465</definedName>
    <definedName name="ExternalData_2" localSheetId="2" hidden="1">'_tMine'!$A$1:$X$457</definedName>
    <definedName name="ExternalData_3" localSheetId="1" hidden="1">Table__tMine!$A$1:$X$457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ake-Height-Data_79a82b48-ecda-4443-b7cd-9aaf305ce739" name="Lake-Height-Data" connection="Query - Lake-Height-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57" i="4" l="1"/>
  <c r="V457" i="4"/>
  <c r="U457" i="4"/>
  <c r="T457" i="4"/>
  <c r="S457" i="4"/>
  <c r="R457" i="4"/>
  <c r="Q457" i="4"/>
  <c r="P457" i="4"/>
  <c r="O457" i="4"/>
  <c r="N457" i="4"/>
  <c r="M457" i="4"/>
  <c r="L457" i="4"/>
  <c r="K457" i="4"/>
  <c r="J457" i="4"/>
  <c r="I457" i="4"/>
  <c r="H457" i="4"/>
  <c r="G457" i="4"/>
  <c r="F457" i="4"/>
  <c r="E457" i="4"/>
  <c r="D457" i="4"/>
  <c r="C457" i="4"/>
  <c r="B457" i="4"/>
  <c r="X456" i="4"/>
  <c r="V456" i="4"/>
  <c r="U456" i="4"/>
  <c r="T456" i="4"/>
  <c r="S456" i="4"/>
  <c r="R456" i="4"/>
  <c r="Q456" i="4"/>
  <c r="P456" i="4"/>
  <c r="O456" i="4"/>
  <c r="N456" i="4"/>
  <c r="M456" i="4"/>
  <c r="L456" i="4"/>
  <c r="K456" i="4"/>
  <c r="J456" i="4"/>
  <c r="I456" i="4"/>
  <c r="H456" i="4"/>
  <c r="G456" i="4"/>
  <c r="F456" i="4"/>
  <c r="E456" i="4"/>
  <c r="D456" i="4"/>
  <c r="C456" i="4"/>
  <c r="B456" i="4"/>
  <c r="X455" i="4"/>
  <c r="W455" i="4"/>
  <c r="U455" i="4"/>
  <c r="T455" i="4"/>
  <c r="S455" i="4"/>
  <c r="R455" i="4"/>
  <c r="Q455" i="4"/>
  <c r="P455" i="4"/>
  <c r="O455" i="4"/>
  <c r="N455" i="4"/>
  <c r="M455" i="4"/>
  <c r="L455" i="4"/>
  <c r="K455" i="4"/>
  <c r="J455" i="4"/>
  <c r="I455" i="4"/>
  <c r="H455" i="4"/>
  <c r="G455" i="4"/>
  <c r="F455" i="4"/>
  <c r="E455" i="4"/>
  <c r="D455" i="4"/>
  <c r="C455" i="4"/>
  <c r="B455" i="4"/>
  <c r="X454" i="4"/>
  <c r="W454" i="4"/>
  <c r="U454" i="4"/>
  <c r="T454" i="4"/>
  <c r="S454" i="4"/>
  <c r="R454" i="4"/>
  <c r="Q454" i="4"/>
  <c r="P454" i="4"/>
  <c r="O454" i="4"/>
  <c r="N454" i="4"/>
  <c r="M454" i="4"/>
  <c r="L454" i="4"/>
  <c r="K454" i="4"/>
  <c r="J454" i="4"/>
  <c r="I454" i="4"/>
  <c r="H454" i="4"/>
  <c r="G454" i="4"/>
  <c r="F454" i="4"/>
  <c r="E454" i="4"/>
  <c r="D454" i="4"/>
  <c r="C454" i="4"/>
  <c r="B454" i="4"/>
  <c r="X453" i="4"/>
  <c r="W453" i="4"/>
  <c r="U453" i="4"/>
  <c r="T453" i="4"/>
  <c r="S453" i="4"/>
  <c r="R453" i="4"/>
  <c r="Q453" i="4"/>
  <c r="P453" i="4"/>
  <c r="O453" i="4"/>
  <c r="N453" i="4"/>
  <c r="M453" i="4"/>
  <c r="L453" i="4"/>
  <c r="K453" i="4"/>
  <c r="J453" i="4"/>
  <c r="I453" i="4"/>
  <c r="H453" i="4"/>
  <c r="G453" i="4"/>
  <c r="F453" i="4"/>
  <c r="E453" i="4"/>
  <c r="D453" i="4"/>
  <c r="C453" i="4"/>
  <c r="B453" i="4"/>
  <c r="X452" i="4"/>
  <c r="W452" i="4"/>
  <c r="U452" i="4"/>
  <c r="T452" i="4"/>
  <c r="S452" i="4"/>
  <c r="R452" i="4"/>
  <c r="Q452" i="4"/>
  <c r="P452" i="4"/>
  <c r="O452" i="4"/>
  <c r="N452" i="4"/>
  <c r="M452" i="4"/>
  <c r="L452" i="4"/>
  <c r="K452" i="4"/>
  <c r="J452" i="4"/>
  <c r="I452" i="4"/>
  <c r="H452" i="4"/>
  <c r="G452" i="4"/>
  <c r="F452" i="4"/>
  <c r="E452" i="4"/>
  <c r="D452" i="4"/>
  <c r="C452" i="4"/>
  <c r="B452" i="4"/>
  <c r="X451" i="4"/>
  <c r="W451" i="4"/>
  <c r="U451" i="4"/>
  <c r="T451" i="4"/>
  <c r="S451" i="4"/>
  <c r="R451" i="4"/>
  <c r="Q451" i="4"/>
  <c r="P451" i="4"/>
  <c r="O451" i="4"/>
  <c r="N451" i="4"/>
  <c r="M451" i="4"/>
  <c r="L451" i="4"/>
  <c r="K451" i="4"/>
  <c r="J451" i="4"/>
  <c r="I451" i="4"/>
  <c r="H451" i="4"/>
  <c r="G451" i="4"/>
  <c r="F451" i="4"/>
  <c r="E451" i="4"/>
  <c r="D451" i="4"/>
  <c r="C451" i="4"/>
  <c r="B451" i="4"/>
  <c r="X450" i="4"/>
  <c r="W450" i="4"/>
  <c r="U450" i="4"/>
  <c r="T450" i="4"/>
  <c r="S450" i="4"/>
  <c r="R450" i="4"/>
  <c r="Q450" i="4"/>
  <c r="P450" i="4"/>
  <c r="O450" i="4"/>
  <c r="N450" i="4"/>
  <c r="M450" i="4"/>
  <c r="L450" i="4"/>
  <c r="K450" i="4"/>
  <c r="J450" i="4"/>
  <c r="I450" i="4"/>
  <c r="H450" i="4"/>
  <c r="G450" i="4"/>
  <c r="F450" i="4"/>
  <c r="E450" i="4"/>
  <c r="D450" i="4"/>
  <c r="C450" i="4"/>
  <c r="B450" i="4"/>
  <c r="X449" i="4"/>
  <c r="W449" i="4"/>
  <c r="U449" i="4"/>
  <c r="T449" i="4"/>
  <c r="S449" i="4"/>
  <c r="R449" i="4"/>
  <c r="Q449" i="4"/>
  <c r="P449" i="4"/>
  <c r="O449" i="4"/>
  <c r="N449" i="4"/>
  <c r="M449" i="4"/>
  <c r="L449" i="4"/>
  <c r="K449" i="4"/>
  <c r="J449" i="4"/>
  <c r="I449" i="4"/>
  <c r="H449" i="4"/>
  <c r="G449" i="4"/>
  <c r="F449" i="4"/>
  <c r="E449" i="4"/>
  <c r="D449" i="4"/>
  <c r="C449" i="4"/>
  <c r="B449" i="4"/>
  <c r="X448" i="4"/>
  <c r="W448" i="4"/>
  <c r="U448" i="4"/>
  <c r="T448" i="4"/>
  <c r="S448" i="4"/>
  <c r="R448" i="4"/>
  <c r="Q448" i="4"/>
  <c r="P448" i="4"/>
  <c r="O448" i="4"/>
  <c r="N448" i="4"/>
  <c r="M448" i="4"/>
  <c r="L448" i="4"/>
  <c r="K448" i="4"/>
  <c r="J448" i="4"/>
  <c r="I448" i="4"/>
  <c r="H448" i="4"/>
  <c r="G448" i="4"/>
  <c r="F448" i="4"/>
  <c r="E448" i="4"/>
  <c r="D448" i="4"/>
  <c r="C448" i="4"/>
  <c r="B448" i="4"/>
  <c r="X447" i="4"/>
  <c r="W447" i="4"/>
  <c r="U447" i="4"/>
  <c r="T447" i="4"/>
  <c r="S447" i="4"/>
  <c r="R447" i="4"/>
  <c r="Q447" i="4"/>
  <c r="P447" i="4"/>
  <c r="O447" i="4"/>
  <c r="N447" i="4"/>
  <c r="M447" i="4"/>
  <c r="L447" i="4"/>
  <c r="K447" i="4"/>
  <c r="J447" i="4"/>
  <c r="I447" i="4"/>
  <c r="H447" i="4"/>
  <c r="G447" i="4"/>
  <c r="F447" i="4"/>
  <c r="E447" i="4"/>
  <c r="D447" i="4"/>
  <c r="C447" i="4"/>
  <c r="B447" i="4"/>
  <c r="X446" i="4"/>
  <c r="W446" i="4"/>
  <c r="U446" i="4"/>
  <c r="T446" i="4"/>
  <c r="S446" i="4"/>
  <c r="R446" i="4"/>
  <c r="Q446" i="4"/>
  <c r="P446" i="4"/>
  <c r="O446" i="4"/>
  <c r="N446" i="4"/>
  <c r="M446" i="4"/>
  <c r="L446" i="4"/>
  <c r="K446" i="4"/>
  <c r="J446" i="4"/>
  <c r="I446" i="4"/>
  <c r="H446" i="4"/>
  <c r="G446" i="4"/>
  <c r="F446" i="4"/>
  <c r="E446" i="4"/>
  <c r="D446" i="4"/>
  <c r="C446" i="4"/>
  <c r="B446" i="4"/>
  <c r="X445" i="4"/>
  <c r="W445" i="4"/>
  <c r="U445" i="4"/>
  <c r="T445" i="4"/>
  <c r="S445" i="4"/>
  <c r="R445" i="4"/>
  <c r="Q445" i="4"/>
  <c r="P445" i="4"/>
  <c r="O445" i="4"/>
  <c r="N445" i="4"/>
  <c r="M445" i="4"/>
  <c r="L445" i="4"/>
  <c r="K445" i="4"/>
  <c r="J445" i="4"/>
  <c r="I445" i="4"/>
  <c r="H445" i="4"/>
  <c r="G445" i="4"/>
  <c r="F445" i="4"/>
  <c r="E445" i="4"/>
  <c r="D445" i="4"/>
  <c r="C445" i="4"/>
  <c r="B445" i="4"/>
  <c r="X444" i="4"/>
  <c r="W444" i="4"/>
  <c r="U444" i="4"/>
  <c r="T444" i="4"/>
  <c r="S444" i="4"/>
  <c r="R444" i="4"/>
  <c r="Q444" i="4"/>
  <c r="P444" i="4"/>
  <c r="O444" i="4"/>
  <c r="N444" i="4"/>
  <c r="M444" i="4"/>
  <c r="L444" i="4"/>
  <c r="K444" i="4"/>
  <c r="J444" i="4"/>
  <c r="I444" i="4"/>
  <c r="H444" i="4"/>
  <c r="G444" i="4"/>
  <c r="F444" i="4"/>
  <c r="E444" i="4"/>
  <c r="D444" i="4"/>
  <c r="C444" i="4"/>
  <c r="B444" i="4"/>
  <c r="X443" i="4"/>
  <c r="W443" i="4"/>
  <c r="U443" i="4"/>
  <c r="T443" i="4"/>
  <c r="S443" i="4"/>
  <c r="R443" i="4"/>
  <c r="Q443" i="4"/>
  <c r="P443" i="4"/>
  <c r="O443" i="4"/>
  <c r="N443" i="4"/>
  <c r="M443" i="4"/>
  <c r="L443" i="4"/>
  <c r="K443" i="4"/>
  <c r="J443" i="4"/>
  <c r="I443" i="4"/>
  <c r="H443" i="4"/>
  <c r="G443" i="4"/>
  <c r="F443" i="4"/>
  <c r="E443" i="4"/>
  <c r="D443" i="4"/>
  <c r="C443" i="4"/>
  <c r="B443" i="4"/>
  <c r="X442" i="4"/>
  <c r="W442" i="4"/>
  <c r="U442" i="4"/>
  <c r="T442" i="4"/>
  <c r="S442" i="4"/>
  <c r="R442" i="4"/>
  <c r="Q442" i="4"/>
  <c r="P442" i="4"/>
  <c r="O442" i="4"/>
  <c r="N442" i="4"/>
  <c r="M442" i="4"/>
  <c r="L442" i="4"/>
  <c r="K442" i="4"/>
  <c r="J442" i="4"/>
  <c r="I442" i="4"/>
  <c r="H442" i="4"/>
  <c r="G442" i="4"/>
  <c r="F442" i="4"/>
  <c r="E442" i="4"/>
  <c r="D442" i="4"/>
  <c r="C442" i="4"/>
  <c r="B442" i="4"/>
  <c r="X441" i="4"/>
  <c r="W441" i="4"/>
  <c r="U441" i="4"/>
  <c r="T441" i="4"/>
  <c r="S441" i="4"/>
  <c r="R441" i="4"/>
  <c r="Q441" i="4"/>
  <c r="P441" i="4"/>
  <c r="O441" i="4"/>
  <c r="N441" i="4"/>
  <c r="M441" i="4"/>
  <c r="L441" i="4"/>
  <c r="K441" i="4"/>
  <c r="J441" i="4"/>
  <c r="I441" i="4"/>
  <c r="H441" i="4"/>
  <c r="G441" i="4"/>
  <c r="F441" i="4"/>
  <c r="E441" i="4"/>
  <c r="D441" i="4"/>
  <c r="C441" i="4"/>
  <c r="B441" i="4"/>
  <c r="X440" i="4"/>
  <c r="W440" i="4"/>
  <c r="U440" i="4"/>
  <c r="T440" i="4"/>
  <c r="S440" i="4"/>
  <c r="R440" i="4"/>
  <c r="Q440" i="4"/>
  <c r="P440" i="4"/>
  <c r="O440" i="4"/>
  <c r="N440" i="4"/>
  <c r="M440" i="4"/>
  <c r="L440" i="4"/>
  <c r="K440" i="4"/>
  <c r="J440" i="4"/>
  <c r="I440" i="4"/>
  <c r="H440" i="4"/>
  <c r="G440" i="4"/>
  <c r="F440" i="4"/>
  <c r="E440" i="4"/>
  <c r="D440" i="4"/>
  <c r="C440" i="4"/>
  <c r="B440" i="4"/>
  <c r="X439" i="4"/>
  <c r="W439" i="4"/>
  <c r="U439" i="4"/>
  <c r="T439" i="4"/>
  <c r="S439" i="4"/>
  <c r="R439" i="4"/>
  <c r="Q439" i="4"/>
  <c r="P439" i="4"/>
  <c r="O439" i="4"/>
  <c r="N439" i="4"/>
  <c r="M439" i="4"/>
  <c r="L439" i="4"/>
  <c r="K439" i="4"/>
  <c r="J439" i="4"/>
  <c r="I439" i="4"/>
  <c r="H439" i="4"/>
  <c r="G439" i="4"/>
  <c r="F439" i="4"/>
  <c r="E439" i="4"/>
  <c r="D439" i="4"/>
  <c r="C439" i="4"/>
  <c r="B439" i="4"/>
  <c r="X438" i="4"/>
  <c r="W438" i="4"/>
  <c r="U438" i="4"/>
  <c r="T438" i="4"/>
  <c r="S438" i="4"/>
  <c r="R438" i="4"/>
  <c r="Q438" i="4"/>
  <c r="P438" i="4"/>
  <c r="O438" i="4"/>
  <c r="N438" i="4"/>
  <c r="M438" i="4"/>
  <c r="L438" i="4"/>
  <c r="K438" i="4"/>
  <c r="J438" i="4"/>
  <c r="I438" i="4"/>
  <c r="H438" i="4"/>
  <c r="G438" i="4"/>
  <c r="F438" i="4"/>
  <c r="E438" i="4"/>
  <c r="D438" i="4"/>
  <c r="C438" i="4"/>
  <c r="B438" i="4"/>
  <c r="X437" i="4"/>
  <c r="W437" i="4"/>
  <c r="U437" i="4"/>
  <c r="T437" i="4"/>
  <c r="S437" i="4"/>
  <c r="R437" i="4"/>
  <c r="Q437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D437" i="4"/>
  <c r="C437" i="4"/>
  <c r="B437" i="4"/>
  <c r="X436" i="4"/>
  <c r="W436" i="4"/>
  <c r="U436" i="4"/>
  <c r="T436" i="4"/>
  <c r="S436" i="4"/>
  <c r="R436" i="4"/>
  <c r="Q436" i="4"/>
  <c r="P436" i="4"/>
  <c r="O436" i="4"/>
  <c r="N436" i="4"/>
  <c r="M436" i="4"/>
  <c r="L436" i="4"/>
  <c r="K436" i="4"/>
  <c r="J436" i="4"/>
  <c r="I436" i="4"/>
  <c r="H436" i="4"/>
  <c r="G436" i="4"/>
  <c r="F436" i="4"/>
  <c r="E436" i="4"/>
  <c r="D436" i="4"/>
  <c r="C436" i="4"/>
  <c r="B436" i="4"/>
  <c r="X435" i="4"/>
  <c r="W435" i="4"/>
  <c r="U435" i="4"/>
  <c r="T435" i="4"/>
  <c r="S435" i="4"/>
  <c r="R435" i="4"/>
  <c r="Q435" i="4"/>
  <c r="P435" i="4"/>
  <c r="O435" i="4"/>
  <c r="N435" i="4"/>
  <c r="M435" i="4"/>
  <c r="L435" i="4"/>
  <c r="K435" i="4"/>
  <c r="J435" i="4"/>
  <c r="I435" i="4"/>
  <c r="H435" i="4"/>
  <c r="G435" i="4"/>
  <c r="F435" i="4"/>
  <c r="E435" i="4"/>
  <c r="D435" i="4"/>
  <c r="C435" i="4"/>
  <c r="B435" i="4"/>
  <c r="X434" i="4"/>
  <c r="W434" i="4"/>
  <c r="U434" i="4"/>
  <c r="T434" i="4"/>
  <c r="S434" i="4"/>
  <c r="R434" i="4"/>
  <c r="Q434" i="4"/>
  <c r="P434" i="4"/>
  <c r="O434" i="4"/>
  <c r="N434" i="4"/>
  <c r="M434" i="4"/>
  <c r="L434" i="4"/>
  <c r="K434" i="4"/>
  <c r="J434" i="4"/>
  <c r="I434" i="4"/>
  <c r="H434" i="4"/>
  <c r="G434" i="4"/>
  <c r="F434" i="4"/>
  <c r="E434" i="4"/>
  <c r="D434" i="4"/>
  <c r="C434" i="4"/>
  <c r="B434" i="4"/>
  <c r="X433" i="4"/>
  <c r="W433" i="4"/>
  <c r="U433" i="4"/>
  <c r="T433" i="4"/>
  <c r="S433" i="4"/>
  <c r="R433" i="4"/>
  <c r="Q433" i="4"/>
  <c r="P433" i="4"/>
  <c r="O433" i="4"/>
  <c r="N433" i="4"/>
  <c r="M433" i="4"/>
  <c r="L433" i="4"/>
  <c r="K433" i="4"/>
  <c r="J433" i="4"/>
  <c r="I433" i="4"/>
  <c r="H433" i="4"/>
  <c r="G433" i="4"/>
  <c r="F433" i="4"/>
  <c r="E433" i="4"/>
  <c r="D433" i="4"/>
  <c r="C433" i="4"/>
  <c r="B433" i="4"/>
  <c r="X432" i="4"/>
  <c r="W432" i="4"/>
  <c r="U432" i="4"/>
  <c r="T432" i="4"/>
  <c r="S432" i="4"/>
  <c r="R432" i="4"/>
  <c r="Q432" i="4"/>
  <c r="P432" i="4"/>
  <c r="O432" i="4"/>
  <c r="N432" i="4"/>
  <c r="M432" i="4"/>
  <c r="L432" i="4"/>
  <c r="K432" i="4"/>
  <c r="J432" i="4"/>
  <c r="I432" i="4"/>
  <c r="H432" i="4"/>
  <c r="G432" i="4"/>
  <c r="F432" i="4"/>
  <c r="E432" i="4"/>
  <c r="D432" i="4"/>
  <c r="C432" i="4"/>
  <c r="B432" i="4"/>
  <c r="X431" i="4"/>
  <c r="W431" i="4"/>
  <c r="U431" i="4"/>
  <c r="T431" i="4"/>
  <c r="S431" i="4"/>
  <c r="R431" i="4"/>
  <c r="Q431" i="4"/>
  <c r="P431" i="4"/>
  <c r="O431" i="4"/>
  <c r="N431" i="4"/>
  <c r="M431" i="4"/>
  <c r="L431" i="4"/>
  <c r="K431" i="4"/>
  <c r="J431" i="4"/>
  <c r="I431" i="4"/>
  <c r="H431" i="4"/>
  <c r="G431" i="4"/>
  <c r="F431" i="4"/>
  <c r="E431" i="4"/>
  <c r="D431" i="4"/>
  <c r="C431" i="4"/>
  <c r="B431" i="4"/>
  <c r="X430" i="4"/>
  <c r="W430" i="4"/>
  <c r="U430" i="4"/>
  <c r="T430" i="4"/>
  <c r="S430" i="4"/>
  <c r="R430" i="4"/>
  <c r="Q430" i="4"/>
  <c r="P430" i="4"/>
  <c r="O430" i="4"/>
  <c r="N430" i="4"/>
  <c r="M430" i="4"/>
  <c r="L430" i="4"/>
  <c r="K430" i="4"/>
  <c r="J430" i="4"/>
  <c r="I430" i="4"/>
  <c r="H430" i="4"/>
  <c r="G430" i="4"/>
  <c r="F430" i="4"/>
  <c r="E430" i="4"/>
  <c r="D430" i="4"/>
  <c r="C430" i="4"/>
  <c r="B430" i="4"/>
  <c r="X429" i="4"/>
  <c r="W429" i="4"/>
  <c r="V429" i="4"/>
  <c r="T429" i="4"/>
  <c r="S429" i="4"/>
  <c r="R429" i="4"/>
  <c r="Q429" i="4"/>
  <c r="P429" i="4"/>
  <c r="O429" i="4"/>
  <c r="N429" i="4"/>
  <c r="M429" i="4"/>
  <c r="L429" i="4"/>
  <c r="K429" i="4"/>
  <c r="J429" i="4"/>
  <c r="I429" i="4"/>
  <c r="H429" i="4"/>
  <c r="G429" i="4"/>
  <c r="F429" i="4"/>
  <c r="E429" i="4"/>
  <c r="D429" i="4"/>
  <c r="C429" i="4"/>
  <c r="B429" i="4"/>
  <c r="X428" i="4"/>
  <c r="W428" i="4"/>
  <c r="V428" i="4"/>
  <c r="T428" i="4"/>
  <c r="S428" i="4"/>
  <c r="R428" i="4"/>
  <c r="Q428" i="4"/>
  <c r="P428" i="4"/>
  <c r="O428" i="4"/>
  <c r="N428" i="4"/>
  <c r="M428" i="4"/>
  <c r="L428" i="4"/>
  <c r="K428" i="4"/>
  <c r="J428" i="4"/>
  <c r="I428" i="4"/>
  <c r="H428" i="4"/>
  <c r="G428" i="4"/>
  <c r="F428" i="4"/>
  <c r="E428" i="4"/>
  <c r="D428" i="4"/>
  <c r="C428" i="4"/>
  <c r="B428" i="4"/>
  <c r="X427" i="4"/>
  <c r="W427" i="4"/>
  <c r="V427" i="4"/>
  <c r="T427" i="4"/>
  <c r="S427" i="4"/>
  <c r="R427" i="4"/>
  <c r="Q427" i="4"/>
  <c r="P427" i="4"/>
  <c r="O427" i="4"/>
  <c r="N427" i="4"/>
  <c r="M427" i="4"/>
  <c r="L427" i="4"/>
  <c r="K427" i="4"/>
  <c r="J427" i="4"/>
  <c r="I427" i="4"/>
  <c r="H427" i="4"/>
  <c r="G427" i="4"/>
  <c r="F427" i="4"/>
  <c r="E427" i="4"/>
  <c r="D427" i="4"/>
  <c r="C427" i="4"/>
  <c r="B427" i="4"/>
  <c r="X426" i="4"/>
  <c r="W426" i="4"/>
  <c r="V426" i="4"/>
  <c r="T426" i="4"/>
  <c r="S426" i="4"/>
  <c r="R426" i="4"/>
  <c r="Q426" i="4"/>
  <c r="P426" i="4"/>
  <c r="O426" i="4"/>
  <c r="N426" i="4"/>
  <c r="M426" i="4"/>
  <c r="L426" i="4"/>
  <c r="K426" i="4"/>
  <c r="J426" i="4"/>
  <c r="I426" i="4"/>
  <c r="H426" i="4"/>
  <c r="G426" i="4"/>
  <c r="F426" i="4"/>
  <c r="E426" i="4"/>
  <c r="D426" i="4"/>
  <c r="C426" i="4"/>
  <c r="B426" i="4"/>
  <c r="X425" i="4"/>
  <c r="W425" i="4"/>
  <c r="V425" i="4"/>
  <c r="T425" i="4"/>
  <c r="S425" i="4"/>
  <c r="R425" i="4"/>
  <c r="Q425" i="4"/>
  <c r="P425" i="4"/>
  <c r="O425" i="4"/>
  <c r="N425" i="4"/>
  <c r="M425" i="4"/>
  <c r="L425" i="4"/>
  <c r="K425" i="4"/>
  <c r="J425" i="4"/>
  <c r="I425" i="4"/>
  <c r="H425" i="4"/>
  <c r="G425" i="4"/>
  <c r="F425" i="4"/>
  <c r="E425" i="4"/>
  <c r="D425" i="4"/>
  <c r="C425" i="4"/>
  <c r="B425" i="4"/>
  <c r="X424" i="4"/>
  <c r="W424" i="4"/>
  <c r="V424" i="4"/>
  <c r="T424" i="4"/>
  <c r="S424" i="4"/>
  <c r="R424" i="4"/>
  <c r="Q424" i="4"/>
  <c r="P424" i="4"/>
  <c r="O424" i="4"/>
  <c r="N424" i="4"/>
  <c r="M424" i="4"/>
  <c r="L424" i="4"/>
  <c r="K424" i="4"/>
  <c r="J424" i="4"/>
  <c r="I424" i="4"/>
  <c r="H424" i="4"/>
  <c r="G424" i="4"/>
  <c r="F424" i="4"/>
  <c r="E424" i="4"/>
  <c r="D424" i="4"/>
  <c r="C424" i="4"/>
  <c r="B424" i="4"/>
  <c r="X423" i="4"/>
  <c r="W423" i="4"/>
  <c r="V423" i="4"/>
  <c r="T423" i="4"/>
  <c r="S423" i="4"/>
  <c r="R423" i="4"/>
  <c r="Q423" i="4"/>
  <c r="P423" i="4"/>
  <c r="O423" i="4"/>
  <c r="N423" i="4"/>
  <c r="M423" i="4"/>
  <c r="L423" i="4"/>
  <c r="K423" i="4"/>
  <c r="J423" i="4"/>
  <c r="I423" i="4"/>
  <c r="H423" i="4"/>
  <c r="G423" i="4"/>
  <c r="F423" i="4"/>
  <c r="E423" i="4"/>
  <c r="D423" i="4"/>
  <c r="C423" i="4"/>
  <c r="B423" i="4"/>
  <c r="X422" i="4"/>
  <c r="W422" i="4"/>
  <c r="V422" i="4"/>
  <c r="T422" i="4"/>
  <c r="S422" i="4"/>
  <c r="R422" i="4"/>
  <c r="Q422" i="4"/>
  <c r="P422" i="4"/>
  <c r="O422" i="4"/>
  <c r="N422" i="4"/>
  <c r="M422" i="4"/>
  <c r="L422" i="4"/>
  <c r="K422" i="4"/>
  <c r="J422" i="4"/>
  <c r="I422" i="4"/>
  <c r="H422" i="4"/>
  <c r="G422" i="4"/>
  <c r="F422" i="4"/>
  <c r="E422" i="4"/>
  <c r="D422" i="4"/>
  <c r="C422" i="4"/>
  <c r="B422" i="4"/>
  <c r="X421" i="4"/>
  <c r="W421" i="4"/>
  <c r="V421" i="4"/>
  <c r="T421" i="4"/>
  <c r="S421" i="4"/>
  <c r="R421" i="4"/>
  <c r="Q421" i="4"/>
  <c r="P421" i="4"/>
  <c r="O421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B421" i="4"/>
  <c r="X420" i="4"/>
  <c r="W420" i="4"/>
  <c r="V420" i="4"/>
  <c r="T420" i="4"/>
  <c r="S420" i="4"/>
  <c r="R420" i="4"/>
  <c r="Q420" i="4"/>
  <c r="P420" i="4"/>
  <c r="O420" i="4"/>
  <c r="N420" i="4"/>
  <c r="M420" i="4"/>
  <c r="L420" i="4"/>
  <c r="K420" i="4"/>
  <c r="J420" i="4"/>
  <c r="I420" i="4"/>
  <c r="H420" i="4"/>
  <c r="G420" i="4"/>
  <c r="F420" i="4"/>
  <c r="E420" i="4"/>
  <c r="D420" i="4"/>
  <c r="C420" i="4"/>
  <c r="B420" i="4"/>
  <c r="X419" i="4"/>
  <c r="W419" i="4"/>
  <c r="V419" i="4"/>
  <c r="T419" i="4"/>
  <c r="S419" i="4"/>
  <c r="R419" i="4"/>
  <c r="Q419" i="4"/>
  <c r="P419" i="4"/>
  <c r="O419" i="4"/>
  <c r="N419" i="4"/>
  <c r="M419" i="4"/>
  <c r="L419" i="4"/>
  <c r="K419" i="4"/>
  <c r="J419" i="4"/>
  <c r="I419" i="4"/>
  <c r="H419" i="4"/>
  <c r="G419" i="4"/>
  <c r="F419" i="4"/>
  <c r="E419" i="4"/>
  <c r="D419" i="4"/>
  <c r="C419" i="4"/>
  <c r="B419" i="4"/>
  <c r="X418" i="4"/>
  <c r="W418" i="4"/>
  <c r="V418" i="4"/>
  <c r="T418" i="4"/>
  <c r="S418" i="4"/>
  <c r="R418" i="4"/>
  <c r="Q418" i="4"/>
  <c r="P418" i="4"/>
  <c r="O418" i="4"/>
  <c r="N418" i="4"/>
  <c r="M418" i="4"/>
  <c r="L418" i="4"/>
  <c r="K418" i="4"/>
  <c r="J418" i="4"/>
  <c r="I418" i="4"/>
  <c r="H418" i="4"/>
  <c r="G418" i="4"/>
  <c r="F418" i="4"/>
  <c r="E418" i="4"/>
  <c r="D418" i="4"/>
  <c r="C418" i="4"/>
  <c r="B418" i="4"/>
  <c r="X417" i="4"/>
  <c r="W417" i="4"/>
  <c r="V417" i="4"/>
  <c r="T417" i="4"/>
  <c r="S417" i="4"/>
  <c r="R417" i="4"/>
  <c r="Q417" i="4"/>
  <c r="P417" i="4"/>
  <c r="O417" i="4"/>
  <c r="N417" i="4"/>
  <c r="M417" i="4"/>
  <c r="L417" i="4"/>
  <c r="K417" i="4"/>
  <c r="J417" i="4"/>
  <c r="I417" i="4"/>
  <c r="H417" i="4"/>
  <c r="G417" i="4"/>
  <c r="F417" i="4"/>
  <c r="E417" i="4"/>
  <c r="D417" i="4"/>
  <c r="C417" i="4"/>
  <c r="B417" i="4"/>
  <c r="X416" i="4"/>
  <c r="W416" i="4"/>
  <c r="V416" i="4"/>
  <c r="T416" i="4"/>
  <c r="S416" i="4"/>
  <c r="R416" i="4"/>
  <c r="Q416" i="4"/>
  <c r="P416" i="4"/>
  <c r="O416" i="4"/>
  <c r="N416" i="4"/>
  <c r="M416" i="4"/>
  <c r="L416" i="4"/>
  <c r="K416" i="4"/>
  <c r="J416" i="4"/>
  <c r="I416" i="4"/>
  <c r="H416" i="4"/>
  <c r="G416" i="4"/>
  <c r="F416" i="4"/>
  <c r="E416" i="4"/>
  <c r="D416" i="4"/>
  <c r="C416" i="4"/>
  <c r="B416" i="4"/>
  <c r="X415" i="4"/>
  <c r="W415" i="4"/>
  <c r="V415" i="4"/>
  <c r="T415" i="4"/>
  <c r="S415" i="4"/>
  <c r="R415" i="4"/>
  <c r="Q415" i="4"/>
  <c r="P415" i="4"/>
  <c r="O415" i="4"/>
  <c r="N415" i="4"/>
  <c r="M415" i="4"/>
  <c r="L415" i="4"/>
  <c r="K415" i="4"/>
  <c r="J415" i="4"/>
  <c r="I415" i="4"/>
  <c r="H415" i="4"/>
  <c r="G415" i="4"/>
  <c r="F415" i="4"/>
  <c r="E415" i="4"/>
  <c r="D415" i="4"/>
  <c r="C415" i="4"/>
  <c r="B415" i="4"/>
  <c r="X414" i="4"/>
  <c r="W414" i="4"/>
  <c r="V414" i="4"/>
  <c r="T414" i="4"/>
  <c r="S414" i="4"/>
  <c r="R414" i="4"/>
  <c r="Q414" i="4"/>
  <c r="P414" i="4"/>
  <c r="O414" i="4"/>
  <c r="N414" i="4"/>
  <c r="M414" i="4"/>
  <c r="L414" i="4"/>
  <c r="K414" i="4"/>
  <c r="J414" i="4"/>
  <c r="I414" i="4"/>
  <c r="H414" i="4"/>
  <c r="G414" i="4"/>
  <c r="F414" i="4"/>
  <c r="E414" i="4"/>
  <c r="D414" i="4"/>
  <c r="C414" i="4"/>
  <c r="B414" i="4"/>
  <c r="X413" i="4"/>
  <c r="W413" i="4"/>
  <c r="V413" i="4"/>
  <c r="T413" i="4"/>
  <c r="S413" i="4"/>
  <c r="R413" i="4"/>
  <c r="Q413" i="4"/>
  <c r="P413" i="4"/>
  <c r="O413" i="4"/>
  <c r="N413" i="4"/>
  <c r="M413" i="4"/>
  <c r="L413" i="4"/>
  <c r="K413" i="4"/>
  <c r="J413" i="4"/>
  <c r="I413" i="4"/>
  <c r="H413" i="4"/>
  <c r="G413" i="4"/>
  <c r="F413" i="4"/>
  <c r="E413" i="4"/>
  <c r="D413" i="4"/>
  <c r="C413" i="4"/>
  <c r="B413" i="4"/>
  <c r="X412" i="4"/>
  <c r="W412" i="4"/>
  <c r="V412" i="4"/>
  <c r="T412" i="4"/>
  <c r="S412" i="4"/>
  <c r="R412" i="4"/>
  <c r="Q412" i="4"/>
  <c r="P412" i="4"/>
  <c r="O412" i="4"/>
  <c r="N412" i="4"/>
  <c r="M412" i="4"/>
  <c r="L412" i="4"/>
  <c r="K412" i="4"/>
  <c r="J412" i="4"/>
  <c r="I412" i="4"/>
  <c r="H412" i="4"/>
  <c r="G412" i="4"/>
  <c r="F412" i="4"/>
  <c r="E412" i="4"/>
  <c r="D412" i="4"/>
  <c r="C412" i="4"/>
  <c r="B412" i="4"/>
  <c r="X411" i="4"/>
  <c r="W411" i="4"/>
  <c r="V411" i="4"/>
  <c r="T411" i="4"/>
  <c r="S411" i="4"/>
  <c r="R411" i="4"/>
  <c r="Q411" i="4"/>
  <c r="P411" i="4"/>
  <c r="O411" i="4"/>
  <c r="N411" i="4"/>
  <c r="M411" i="4"/>
  <c r="L411" i="4"/>
  <c r="K411" i="4"/>
  <c r="J411" i="4"/>
  <c r="I411" i="4"/>
  <c r="H411" i="4"/>
  <c r="G411" i="4"/>
  <c r="F411" i="4"/>
  <c r="E411" i="4"/>
  <c r="D411" i="4"/>
  <c r="C411" i="4"/>
  <c r="B411" i="4"/>
  <c r="X410" i="4"/>
  <c r="W410" i="4"/>
  <c r="V410" i="4"/>
  <c r="T410" i="4"/>
  <c r="S410" i="4"/>
  <c r="R410" i="4"/>
  <c r="Q410" i="4"/>
  <c r="P410" i="4"/>
  <c r="O410" i="4"/>
  <c r="N410" i="4"/>
  <c r="M410" i="4"/>
  <c r="L410" i="4"/>
  <c r="K410" i="4"/>
  <c r="J410" i="4"/>
  <c r="I410" i="4"/>
  <c r="H410" i="4"/>
  <c r="G410" i="4"/>
  <c r="F410" i="4"/>
  <c r="E410" i="4"/>
  <c r="D410" i="4"/>
  <c r="C410" i="4"/>
  <c r="B410" i="4"/>
  <c r="X409" i="4"/>
  <c r="W409" i="4"/>
  <c r="V409" i="4"/>
  <c r="T409" i="4"/>
  <c r="S409" i="4"/>
  <c r="R409" i="4"/>
  <c r="Q409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C409" i="4"/>
  <c r="B409" i="4"/>
  <c r="X408" i="4"/>
  <c r="W408" i="4"/>
  <c r="V408" i="4"/>
  <c r="U408" i="4"/>
  <c r="S408" i="4"/>
  <c r="R408" i="4"/>
  <c r="Q408" i="4"/>
  <c r="P408" i="4"/>
  <c r="O408" i="4"/>
  <c r="N408" i="4"/>
  <c r="M408" i="4"/>
  <c r="L408" i="4"/>
  <c r="K408" i="4"/>
  <c r="J408" i="4"/>
  <c r="I408" i="4"/>
  <c r="H408" i="4"/>
  <c r="G408" i="4"/>
  <c r="F408" i="4"/>
  <c r="E408" i="4"/>
  <c r="D408" i="4"/>
  <c r="C408" i="4"/>
  <c r="B408" i="4"/>
  <c r="X407" i="4"/>
  <c r="W407" i="4"/>
  <c r="V407" i="4"/>
  <c r="U407" i="4"/>
  <c r="S407" i="4"/>
  <c r="R407" i="4"/>
  <c r="Q407" i="4"/>
  <c r="P407" i="4"/>
  <c r="O407" i="4"/>
  <c r="N407" i="4"/>
  <c r="M407" i="4"/>
  <c r="L407" i="4"/>
  <c r="K407" i="4"/>
  <c r="J407" i="4"/>
  <c r="I407" i="4"/>
  <c r="H407" i="4"/>
  <c r="G407" i="4"/>
  <c r="F407" i="4"/>
  <c r="E407" i="4"/>
  <c r="D407" i="4"/>
  <c r="C407" i="4"/>
  <c r="B407" i="4"/>
  <c r="X406" i="4"/>
  <c r="W406" i="4"/>
  <c r="V406" i="4"/>
  <c r="U406" i="4"/>
  <c r="S406" i="4"/>
  <c r="R406" i="4"/>
  <c r="Q406" i="4"/>
  <c r="P406" i="4"/>
  <c r="O406" i="4"/>
  <c r="N406" i="4"/>
  <c r="M406" i="4"/>
  <c r="L406" i="4"/>
  <c r="K406" i="4"/>
  <c r="J406" i="4"/>
  <c r="I406" i="4"/>
  <c r="H406" i="4"/>
  <c r="G406" i="4"/>
  <c r="F406" i="4"/>
  <c r="E406" i="4"/>
  <c r="D406" i="4"/>
  <c r="C406" i="4"/>
  <c r="B406" i="4"/>
  <c r="X405" i="4"/>
  <c r="W405" i="4"/>
  <c r="V405" i="4"/>
  <c r="U405" i="4"/>
  <c r="S405" i="4"/>
  <c r="R405" i="4"/>
  <c r="Q405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C405" i="4"/>
  <c r="B405" i="4"/>
  <c r="X404" i="4"/>
  <c r="W404" i="4"/>
  <c r="V404" i="4"/>
  <c r="U404" i="4"/>
  <c r="S404" i="4"/>
  <c r="R404" i="4"/>
  <c r="Q404" i="4"/>
  <c r="P404" i="4"/>
  <c r="O404" i="4"/>
  <c r="N404" i="4"/>
  <c r="M404" i="4"/>
  <c r="L404" i="4"/>
  <c r="K404" i="4"/>
  <c r="J404" i="4"/>
  <c r="I404" i="4"/>
  <c r="H404" i="4"/>
  <c r="G404" i="4"/>
  <c r="F404" i="4"/>
  <c r="E404" i="4"/>
  <c r="D404" i="4"/>
  <c r="C404" i="4"/>
  <c r="B404" i="4"/>
  <c r="X403" i="4"/>
  <c r="W403" i="4"/>
  <c r="V403" i="4"/>
  <c r="U403" i="4"/>
  <c r="S403" i="4"/>
  <c r="R403" i="4"/>
  <c r="Q403" i="4"/>
  <c r="P403" i="4"/>
  <c r="O403" i="4"/>
  <c r="N403" i="4"/>
  <c r="M403" i="4"/>
  <c r="L403" i="4"/>
  <c r="K403" i="4"/>
  <c r="J403" i="4"/>
  <c r="I403" i="4"/>
  <c r="H403" i="4"/>
  <c r="G403" i="4"/>
  <c r="F403" i="4"/>
  <c r="E403" i="4"/>
  <c r="D403" i="4"/>
  <c r="C403" i="4"/>
  <c r="B403" i="4"/>
  <c r="X402" i="4"/>
  <c r="W402" i="4"/>
  <c r="V402" i="4"/>
  <c r="U402" i="4"/>
  <c r="S402" i="4"/>
  <c r="R402" i="4"/>
  <c r="Q402" i="4"/>
  <c r="P402" i="4"/>
  <c r="O402" i="4"/>
  <c r="N402" i="4"/>
  <c r="M402" i="4"/>
  <c r="L402" i="4"/>
  <c r="K402" i="4"/>
  <c r="J402" i="4"/>
  <c r="I402" i="4"/>
  <c r="H402" i="4"/>
  <c r="G402" i="4"/>
  <c r="F402" i="4"/>
  <c r="E402" i="4"/>
  <c r="D402" i="4"/>
  <c r="C402" i="4"/>
  <c r="B402" i="4"/>
  <c r="X401" i="4"/>
  <c r="W401" i="4"/>
  <c r="V401" i="4"/>
  <c r="U401" i="4"/>
  <c r="S401" i="4"/>
  <c r="R401" i="4"/>
  <c r="Q401" i="4"/>
  <c r="P401" i="4"/>
  <c r="O401" i="4"/>
  <c r="N401" i="4"/>
  <c r="M401" i="4"/>
  <c r="L401" i="4"/>
  <c r="K401" i="4"/>
  <c r="J401" i="4"/>
  <c r="I401" i="4"/>
  <c r="H401" i="4"/>
  <c r="G401" i="4"/>
  <c r="F401" i="4"/>
  <c r="E401" i="4"/>
  <c r="D401" i="4"/>
  <c r="C401" i="4"/>
  <c r="B401" i="4"/>
  <c r="X400" i="4"/>
  <c r="W400" i="4"/>
  <c r="V400" i="4"/>
  <c r="U400" i="4"/>
  <c r="S400" i="4"/>
  <c r="R400" i="4"/>
  <c r="Q400" i="4"/>
  <c r="P400" i="4"/>
  <c r="O400" i="4"/>
  <c r="N400" i="4"/>
  <c r="M400" i="4"/>
  <c r="L400" i="4"/>
  <c r="K400" i="4"/>
  <c r="J400" i="4"/>
  <c r="I400" i="4"/>
  <c r="H400" i="4"/>
  <c r="G400" i="4"/>
  <c r="F400" i="4"/>
  <c r="E400" i="4"/>
  <c r="D400" i="4"/>
  <c r="C400" i="4"/>
  <c r="B400" i="4"/>
  <c r="X399" i="4"/>
  <c r="W399" i="4"/>
  <c r="V399" i="4"/>
  <c r="U399" i="4"/>
  <c r="S399" i="4"/>
  <c r="R399" i="4"/>
  <c r="Q399" i="4"/>
  <c r="P399" i="4"/>
  <c r="O399" i="4"/>
  <c r="N399" i="4"/>
  <c r="M399" i="4"/>
  <c r="L399" i="4"/>
  <c r="K399" i="4"/>
  <c r="J399" i="4"/>
  <c r="I399" i="4"/>
  <c r="H399" i="4"/>
  <c r="G399" i="4"/>
  <c r="F399" i="4"/>
  <c r="E399" i="4"/>
  <c r="D399" i="4"/>
  <c r="C399" i="4"/>
  <c r="B399" i="4"/>
  <c r="X398" i="4"/>
  <c r="W398" i="4"/>
  <c r="V398" i="4"/>
  <c r="U398" i="4"/>
  <c r="S398" i="4"/>
  <c r="R398" i="4"/>
  <c r="Q398" i="4"/>
  <c r="P398" i="4"/>
  <c r="O398" i="4"/>
  <c r="N398" i="4"/>
  <c r="M398" i="4"/>
  <c r="L398" i="4"/>
  <c r="K398" i="4"/>
  <c r="J398" i="4"/>
  <c r="I398" i="4"/>
  <c r="H398" i="4"/>
  <c r="G398" i="4"/>
  <c r="F398" i="4"/>
  <c r="E398" i="4"/>
  <c r="D398" i="4"/>
  <c r="C398" i="4"/>
  <c r="B398" i="4"/>
  <c r="X397" i="4"/>
  <c r="W397" i="4"/>
  <c r="V397" i="4"/>
  <c r="U397" i="4"/>
  <c r="S397" i="4"/>
  <c r="R397" i="4"/>
  <c r="Q397" i="4"/>
  <c r="P397" i="4"/>
  <c r="O397" i="4"/>
  <c r="N397" i="4"/>
  <c r="M397" i="4"/>
  <c r="L397" i="4"/>
  <c r="K397" i="4"/>
  <c r="J397" i="4"/>
  <c r="I397" i="4"/>
  <c r="H397" i="4"/>
  <c r="G397" i="4"/>
  <c r="F397" i="4"/>
  <c r="E397" i="4"/>
  <c r="D397" i="4"/>
  <c r="C397" i="4"/>
  <c r="B397" i="4"/>
  <c r="X396" i="4"/>
  <c r="W396" i="4"/>
  <c r="V396" i="4"/>
  <c r="U396" i="4"/>
  <c r="S396" i="4"/>
  <c r="R396" i="4"/>
  <c r="Q396" i="4"/>
  <c r="P396" i="4"/>
  <c r="O396" i="4"/>
  <c r="N396" i="4"/>
  <c r="M396" i="4"/>
  <c r="L396" i="4"/>
  <c r="K396" i="4"/>
  <c r="J396" i="4"/>
  <c r="I396" i="4"/>
  <c r="H396" i="4"/>
  <c r="G396" i="4"/>
  <c r="F396" i="4"/>
  <c r="E396" i="4"/>
  <c r="D396" i="4"/>
  <c r="C396" i="4"/>
  <c r="B396" i="4"/>
  <c r="X395" i="4"/>
  <c r="W395" i="4"/>
  <c r="V395" i="4"/>
  <c r="U395" i="4"/>
  <c r="S395" i="4"/>
  <c r="R395" i="4"/>
  <c r="Q395" i="4"/>
  <c r="P395" i="4"/>
  <c r="O395" i="4"/>
  <c r="N395" i="4"/>
  <c r="M395" i="4"/>
  <c r="L395" i="4"/>
  <c r="K395" i="4"/>
  <c r="J395" i="4"/>
  <c r="I395" i="4"/>
  <c r="H395" i="4"/>
  <c r="G395" i="4"/>
  <c r="F395" i="4"/>
  <c r="E395" i="4"/>
  <c r="D395" i="4"/>
  <c r="C395" i="4"/>
  <c r="B395" i="4"/>
  <c r="X394" i="4"/>
  <c r="W394" i="4"/>
  <c r="V394" i="4"/>
  <c r="U394" i="4"/>
  <c r="S394" i="4"/>
  <c r="R394" i="4"/>
  <c r="Q394" i="4"/>
  <c r="P394" i="4"/>
  <c r="O394" i="4"/>
  <c r="N394" i="4"/>
  <c r="M394" i="4"/>
  <c r="L394" i="4"/>
  <c r="K394" i="4"/>
  <c r="J394" i="4"/>
  <c r="I394" i="4"/>
  <c r="H394" i="4"/>
  <c r="G394" i="4"/>
  <c r="F394" i="4"/>
  <c r="E394" i="4"/>
  <c r="D394" i="4"/>
  <c r="C394" i="4"/>
  <c r="B394" i="4"/>
  <c r="X393" i="4"/>
  <c r="W393" i="4"/>
  <c r="V393" i="4"/>
  <c r="U393" i="4"/>
  <c r="S393" i="4"/>
  <c r="R393" i="4"/>
  <c r="Q393" i="4"/>
  <c r="P393" i="4"/>
  <c r="O393" i="4"/>
  <c r="N393" i="4"/>
  <c r="M393" i="4"/>
  <c r="L393" i="4"/>
  <c r="K393" i="4"/>
  <c r="J393" i="4"/>
  <c r="I393" i="4"/>
  <c r="H393" i="4"/>
  <c r="G393" i="4"/>
  <c r="F393" i="4"/>
  <c r="E393" i="4"/>
  <c r="D393" i="4"/>
  <c r="C393" i="4"/>
  <c r="B393" i="4"/>
  <c r="X392" i="4"/>
  <c r="W392" i="4"/>
  <c r="V392" i="4"/>
  <c r="U392" i="4"/>
  <c r="S392" i="4"/>
  <c r="R392" i="4"/>
  <c r="Q392" i="4"/>
  <c r="P392" i="4"/>
  <c r="O392" i="4"/>
  <c r="N392" i="4"/>
  <c r="M392" i="4"/>
  <c r="L392" i="4"/>
  <c r="K392" i="4"/>
  <c r="J392" i="4"/>
  <c r="I392" i="4"/>
  <c r="H392" i="4"/>
  <c r="G392" i="4"/>
  <c r="F392" i="4"/>
  <c r="E392" i="4"/>
  <c r="D392" i="4"/>
  <c r="C392" i="4"/>
  <c r="B392" i="4"/>
  <c r="X391" i="4"/>
  <c r="W391" i="4"/>
  <c r="V391" i="4"/>
  <c r="U391" i="4"/>
  <c r="S391" i="4"/>
  <c r="R391" i="4"/>
  <c r="Q391" i="4"/>
  <c r="P391" i="4"/>
  <c r="O391" i="4"/>
  <c r="N391" i="4"/>
  <c r="M391" i="4"/>
  <c r="L391" i="4"/>
  <c r="K391" i="4"/>
  <c r="J391" i="4"/>
  <c r="I391" i="4"/>
  <c r="H391" i="4"/>
  <c r="G391" i="4"/>
  <c r="F391" i="4"/>
  <c r="E391" i="4"/>
  <c r="D391" i="4"/>
  <c r="C391" i="4"/>
  <c r="B391" i="4"/>
  <c r="X390" i="4"/>
  <c r="W390" i="4"/>
  <c r="V390" i="4"/>
  <c r="U390" i="4"/>
  <c r="S390" i="4"/>
  <c r="R390" i="4"/>
  <c r="Q390" i="4"/>
  <c r="P390" i="4"/>
  <c r="O390" i="4"/>
  <c r="N390" i="4"/>
  <c r="M390" i="4"/>
  <c r="L390" i="4"/>
  <c r="K390" i="4"/>
  <c r="J390" i="4"/>
  <c r="I390" i="4"/>
  <c r="H390" i="4"/>
  <c r="G390" i="4"/>
  <c r="F390" i="4"/>
  <c r="E390" i="4"/>
  <c r="D390" i="4"/>
  <c r="C390" i="4"/>
  <c r="B390" i="4"/>
  <c r="X389" i="4"/>
  <c r="W389" i="4"/>
  <c r="V389" i="4"/>
  <c r="U389" i="4"/>
  <c r="S389" i="4"/>
  <c r="R389" i="4"/>
  <c r="Q389" i="4"/>
  <c r="P389" i="4"/>
  <c r="O389" i="4"/>
  <c r="N389" i="4"/>
  <c r="M389" i="4"/>
  <c r="L389" i="4"/>
  <c r="K389" i="4"/>
  <c r="J389" i="4"/>
  <c r="I389" i="4"/>
  <c r="H389" i="4"/>
  <c r="G389" i="4"/>
  <c r="F389" i="4"/>
  <c r="E389" i="4"/>
  <c r="D389" i="4"/>
  <c r="C389" i="4"/>
  <c r="B389" i="4"/>
  <c r="X388" i="4"/>
  <c r="W388" i="4"/>
  <c r="V388" i="4"/>
  <c r="U388" i="4"/>
  <c r="S388" i="4"/>
  <c r="R388" i="4"/>
  <c r="Q388" i="4"/>
  <c r="P388" i="4"/>
  <c r="O388" i="4"/>
  <c r="N388" i="4"/>
  <c r="M388" i="4"/>
  <c r="L388" i="4"/>
  <c r="K388" i="4"/>
  <c r="J388" i="4"/>
  <c r="I388" i="4"/>
  <c r="H388" i="4"/>
  <c r="G388" i="4"/>
  <c r="F388" i="4"/>
  <c r="E388" i="4"/>
  <c r="D388" i="4"/>
  <c r="C388" i="4"/>
  <c r="B388" i="4"/>
  <c r="X387" i="4"/>
  <c r="W387" i="4"/>
  <c r="V387" i="4"/>
  <c r="U387" i="4"/>
  <c r="S387" i="4"/>
  <c r="R387" i="4"/>
  <c r="Q387" i="4"/>
  <c r="P387" i="4"/>
  <c r="O387" i="4"/>
  <c r="N387" i="4"/>
  <c r="M387" i="4"/>
  <c r="L387" i="4"/>
  <c r="K387" i="4"/>
  <c r="J387" i="4"/>
  <c r="I387" i="4"/>
  <c r="H387" i="4"/>
  <c r="G387" i="4"/>
  <c r="F387" i="4"/>
  <c r="E387" i="4"/>
  <c r="D387" i="4"/>
  <c r="C387" i="4"/>
  <c r="B387" i="4"/>
  <c r="X386" i="4"/>
  <c r="W386" i="4"/>
  <c r="V386" i="4"/>
  <c r="U386" i="4"/>
  <c r="S386" i="4"/>
  <c r="R386" i="4"/>
  <c r="Q386" i="4"/>
  <c r="P386" i="4"/>
  <c r="O386" i="4"/>
  <c r="N386" i="4"/>
  <c r="M386" i="4"/>
  <c r="L386" i="4"/>
  <c r="K386" i="4"/>
  <c r="J386" i="4"/>
  <c r="I386" i="4"/>
  <c r="H386" i="4"/>
  <c r="G386" i="4"/>
  <c r="F386" i="4"/>
  <c r="E386" i="4"/>
  <c r="D386" i="4"/>
  <c r="C386" i="4"/>
  <c r="B386" i="4"/>
  <c r="X385" i="4"/>
  <c r="W385" i="4"/>
  <c r="V385" i="4"/>
  <c r="U385" i="4"/>
  <c r="T385" i="4"/>
  <c r="R385" i="4"/>
  <c r="Q385" i="4"/>
  <c r="P385" i="4"/>
  <c r="O385" i="4"/>
  <c r="N385" i="4"/>
  <c r="M385" i="4"/>
  <c r="L385" i="4"/>
  <c r="K385" i="4"/>
  <c r="J385" i="4"/>
  <c r="I385" i="4"/>
  <c r="H385" i="4"/>
  <c r="G385" i="4"/>
  <c r="F385" i="4"/>
  <c r="E385" i="4"/>
  <c r="D385" i="4"/>
  <c r="C385" i="4"/>
  <c r="B385" i="4"/>
  <c r="X384" i="4"/>
  <c r="W384" i="4"/>
  <c r="V384" i="4"/>
  <c r="U384" i="4"/>
  <c r="T384" i="4"/>
  <c r="R384" i="4"/>
  <c r="Q384" i="4"/>
  <c r="P384" i="4"/>
  <c r="O384" i="4"/>
  <c r="N384" i="4"/>
  <c r="M384" i="4"/>
  <c r="L384" i="4"/>
  <c r="K384" i="4"/>
  <c r="J384" i="4"/>
  <c r="I384" i="4"/>
  <c r="H384" i="4"/>
  <c r="G384" i="4"/>
  <c r="F384" i="4"/>
  <c r="E384" i="4"/>
  <c r="D384" i="4"/>
  <c r="C384" i="4"/>
  <c r="B384" i="4"/>
  <c r="X383" i="4"/>
  <c r="W383" i="4"/>
  <c r="V383" i="4"/>
  <c r="U383" i="4"/>
  <c r="T383" i="4"/>
  <c r="R383" i="4"/>
  <c r="Q383" i="4"/>
  <c r="P383" i="4"/>
  <c r="O383" i="4"/>
  <c r="N383" i="4"/>
  <c r="M383" i="4"/>
  <c r="L383" i="4"/>
  <c r="K383" i="4"/>
  <c r="J383" i="4"/>
  <c r="I383" i="4"/>
  <c r="H383" i="4"/>
  <c r="G383" i="4"/>
  <c r="F383" i="4"/>
  <c r="E383" i="4"/>
  <c r="D383" i="4"/>
  <c r="C383" i="4"/>
  <c r="B383" i="4"/>
  <c r="X382" i="4"/>
  <c r="W382" i="4"/>
  <c r="V382" i="4"/>
  <c r="U382" i="4"/>
  <c r="T382" i="4"/>
  <c r="R382" i="4"/>
  <c r="Q382" i="4"/>
  <c r="P382" i="4"/>
  <c r="O382" i="4"/>
  <c r="N382" i="4"/>
  <c r="M382" i="4"/>
  <c r="L382" i="4"/>
  <c r="K382" i="4"/>
  <c r="J382" i="4"/>
  <c r="I382" i="4"/>
  <c r="H382" i="4"/>
  <c r="G382" i="4"/>
  <c r="F382" i="4"/>
  <c r="E382" i="4"/>
  <c r="D382" i="4"/>
  <c r="C382" i="4"/>
  <c r="B382" i="4"/>
  <c r="X381" i="4"/>
  <c r="W381" i="4"/>
  <c r="V381" i="4"/>
  <c r="U381" i="4"/>
  <c r="T381" i="4"/>
  <c r="R381" i="4"/>
  <c r="Q381" i="4"/>
  <c r="P381" i="4"/>
  <c r="O381" i="4"/>
  <c r="N381" i="4"/>
  <c r="M381" i="4"/>
  <c r="L381" i="4"/>
  <c r="K381" i="4"/>
  <c r="J381" i="4"/>
  <c r="I381" i="4"/>
  <c r="H381" i="4"/>
  <c r="G381" i="4"/>
  <c r="F381" i="4"/>
  <c r="E381" i="4"/>
  <c r="D381" i="4"/>
  <c r="C381" i="4"/>
  <c r="B381" i="4"/>
  <c r="X380" i="4"/>
  <c r="W380" i="4"/>
  <c r="V380" i="4"/>
  <c r="U380" i="4"/>
  <c r="T380" i="4"/>
  <c r="R380" i="4"/>
  <c r="Q380" i="4"/>
  <c r="P380" i="4"/>
  <c r="O380" i="4"/>
  <c r="N380" i="4"/>
  <c r="M380" i="4"/>
  <c r="L380" i="4"/>
  <c r="K380" i="4"/>
  <c r="J380" i="4"/>
  <c r="I380" i="4"/>
  <c r="H380" i="4"/>
  <c r="G380" i="4"/>
  <c r="F380" i="4"/>
  <c r="E380" i="4"/>
  <c r="D380" i="4"/>
  <c r="C380" i="4"/>
  <c r="B380" i="4"/>
  <c r="X379" i="4"/>
  <c r="W379" i="4"/>
  <c r="V379" i="4"/>
  <c r="U379" i="4"/>
  <c r="T379" i="4"/>
  <c r="R379" i="4"/>
  <c r="Q379" i="4"/>
  <c r="P379" i="4"/>
  <c r="O379" i="4"/>
  <c r="N379" i="4"/>
  <c r="M379" i="4"/>
  <c r="L379" i="4"/>
  <c r="K379" i="4"/>
  <c r="J379" i="4"/>
  <c r="I379" i="4"/>
  <c r="H379" i="4"/>
  <c r="G379" i="4"/>
  <c r="F379" i="4"/>
  <c r="E379" i="4"/>
  <c r="D379" i="4"/>
  <c r="C379" i="4"/>
  <c r="B379" i="4"/>
  <c r="X378" i="4"/>
  <c r="W378" i="4"/>
  <c r="V378" i="4"/>
  <c r="U378" i="4"/>
  <c r="T378" i="4"/>
  <c r="R378" i="4"/>
  <c r="Q378" i="4"/>
  <c r="P378" i="4"/>
  <c r="O378" i="4"/>
  <c r="N378" i="4"/>
  <c r="M378" i="4"/>
  <c r="L378" i="4"/>
  <c r="K378" i="4"/>
  <c r="J378" i="4"/>
  <c r="I378" i="4"/>
  <c r="H378" i="4"/>
  <c r="G378" i="4"/>
  <c r="F378" i="4"/>
  <c r="E378" i="4"/>
  <c r="D378" i="4"/>
  <c r="C378" i="4"/>
  <c r="B378" i="4"/>
  <c r="X377" i="4"/>
  <c r="W377" i="4"/>
  <c r="V377" i="4"/>
  <c r="U377" i="4"/>
  <c r="T377" i="4"/>
  <c r="R377" i="4"/>
  <c r="Q377" i="4"/>
  <c r="P377" i="4"/>
  <c r="O377" i="4"/>
  <c r="N377" i="4"/>
  <c r="M377" i="4"/>
  <c r="L377" i="4"/>
  <c r="K377" i="4"/>
  <c r="J377" i="4"/>
  <c r="I377" i="4"/>
  <c r="H377" i="4"/>
  <c r="G377" i="4"/>
  <c r="F377" i="4"/>
  <c r="E377" i="4"/>
  <c r="D377" i="4"/>
  <c r="C377" i="4"/>
  <c r="B377" i="4"/>
  <c r="X376" i="4"/>
  <c r="W376" i="4"/>
  <c r="V376" i="4"/>
  <c r="U376" i="4"/>
  <c r="T376" i="4"/>
  <c r="R376" i="4"/>
  <c r="Q376" i="4"/>
  <c r="P376" i="4"/>
  <c r="O376" i="4"/>
  <c r="N376" i="4"/>
  <c r="M376" i="4"/>
  <c r="L376" i="4"/>
  <c r="K376" i="4"/>
  <c r="J376" i="4"/>
  <c r="I376" i="4"/>
  <c r="H376" i="4"/>
  <c r="G376" i="4"/>
  <c r="F376" i="4"/>
  <c r="E376" i="4"/>
  <c r="D376" i="4"/>
  <c r="C376" i="4"/>
  <c r="B376" i="4"/>
  <c r="X375" i="4"/>
  <c r="W375" i="4"/>
  <c r="V375" i="4"/>
  <c r="U375" i="4"/>
  <c r="T375" i="4"/>
  <c r="R375" i="4"/>
  <c r="Q375" i="4"/>
  <c r="P375" i="4"/>
  <c r="O375" i="4"/>
  <c r="N375" i="4"/>
  <c r="M375" i="4"/>
  <c r="L375" i="4"/>
  <c r="K375" i="4"/>
  <c r="J375" i="4"/>
  <c r="I375" i="4"/>
  <c r="H375" i="4"/>
  <c r="G375" i="4"/>
  <c r="F375" i="4"/>
  <c r="E375" i="4"/>
  <c r="D375" i="4"/>
  <c r="C375" i="4"/>
  <c r="B375" i="4"/>
  <c r="X374" i="4"/>
  <c r="W374" i="4"/>
  <c r="V374" i="4"/>
  <c r="U374" i="4"/>
  <c r="T374" i="4"/>
  <c r="R374" i="4"/>
  <c r="Q374" i="4"/>
  <c r="P374" i="4"/>
  <c r="O374" i="4"/>
  <c r="N374" i="4"/>
  <c r="M374" i="4"/>
  <c r="L374" i="4"/>
  <c r="K374" i="4"/>
  <c r="J374" i="4"/>
  <c r="I374" i="4"/>
  <c r="H374" i="4"/>
  <c r="G374" i="4"/>
  <c r="F374" i="4"/>
  <c r="E374" i="4"/>
  <c r="D374" i="4"/>
  <c r="C374" i="4"/>
  <c r="B374" i="4"/>
  <c r="X373" i="4"/>
  <c r="W373" i="4"/>
  <c r="V373" i="4"/>
  <c r="U373" i="4"/>
  <c r="T373" i="4"/>
  <c r="R373" i="4"/>
  <c r="Q373" i="4"/>
  <c r="P373" i="4"/>
  <c r="O373" i="4"/>
  <c r="N373" i="4"/>
  <c r="M373" i="4"/>
  <c r="L373" i="4"/>
  <c r="K373" i="4"/>
  <c r="J373" i="4"/>
  <c r="I373" i="4"/>
  <c r="H373" i="4"/>
  <c r="G373" i="4"/>
  <c r="F373" i="4"/>
  <c r="E373" i="4"/>
  <c r="D373" i="4"/>
  <c r="C373" i="4"/>
  <c r="B373" i="4"/>
  <c r="X372" i="4"/>
  <c r="W372" i="4"/>
  <c r="V372" i="4"/>
  <c r="U372" i="4"/>
  <c r="T372" i="4"/>
  <c r="R372" i="4"/>
  <c r="Q372" i="4"/>
  <c r="P372" i="4"/>
  <c r="O372" i="4"/>
  <c r="N372" i="4"/>
  <c r="M372" i="4"/>
  <c r="L372" i="4"/>
  <c r="K372" i="4"/>
  <c r="J372" i="4"/>
  <c r="I372" i="4"/>
  <c r="H372" i="4"/>
  <c r="G372" i="4"/>
  <c r="F372" i="4"/>
  <c r="E372" i="4"/>
  <c r="D372" i="4"/>
  <c r="C372" i="4"/>
  <c r="B372" i="4"/>
  <c r="X371" i="4"/>
  <c r="W371" i="4"/>
  <c r="V371" i="4"/>
  <c r="U371" i="4"/>
  <c r="T371" i="4"/>
  <c r="R371" i="4"/>
  <c r="Q371" i="4"/>
  <c r="P371" i="4"/>
  <c r="O371" i="4"/>
  <c r="N371" i="4"/>
  <c r="M371" i="4"/>
  <c r="L371" i="4"/>
  <c r="K371" i="4"/>
  <c r="J371" i="4"/>
  <c r="I371" i="4"/>
  <c r="H371" i="4"/>
  <c r="G371" i="4"/>
  <c r="F371" i="4"/>
  <c r="E371" i="4"/>
  <c r="D371" i="4"/>
  <c r="C371" i="4"/>
  <c r="B371" i="4"/>
  <c r="X370" i="4"/>
  <c r="W370" i="4"/>
  <c r="V370" i="4"/>
  <c r="U370" i="4"/>
  <c r="T370" i="4"/>
  <c r="R370" i="4"/>
  <c r="Q370" i="4"/>
  <c r="P370" i="4"/>
  <c r="O370" i="4"/>
  <c r="N370" i="4"/>
  <c r="M370" i="4"/>
  <c r="L370" i="4"/>
  <c r="K370" i="4"/>
  <c r="J370" i="4"/>
  <c r="I370" i="4"/>
  <c r="H370" i="4"/>
  <c r="G370" i="4"/>
  <c r="F370" i="4"/>
  <c r="E370" i="4"/>
  <c r="D370" i="4"/>
  <c r="C370" i="4"/>
  <c r="B370" i="4"/>
  <c r="X369" i="4"/>
  <c r="W369" i="4"/>
  <c r="V369" i="4"/>
  <c r="U369" i="4"/>
  <c r="T369" i="4"/>
  <c r="S369" i="4"/>
  <c r="Q369" i="4"/>
  <c r="P369" i="4"/>
  <c r="O369" i="4"/>
  <c r="N369" i="4"/>
  <c r="M369" i="4"/>
  <c r="L369" i="4"/>
  <c r="K369" i="4"/>
  <c r="J369" i="4"/>
  <c r="I369" i="4"/>
  <c r="H369" i="4"/>
  <c r="G369" i="4"/>
  <c r="F369" i="4"/>
  <c r="E369" i="4"/>
  <c r="D369" i="4"/>
  <c r="C369" i="4"/>
  <c r="B369" i="4"/>
  <c r="X368" i="4"/>
  <c r="W368" i="4"/>
  <c r="V368" i="4"/>
  <c r="U368" i="4"/>
  <c r="T368" i="4"/>
  <c r="S368" i="4"/>
  <c r="Q368" i="4"/>
  <c r="P368" i="4"/>
  <c r="O368" i="4"/>
  <c r="N368" i="4"/>
  <c r="M368" i="4"/>
  <c r="L368" i="4"/>
  <c r="K368" i="4"/>
  <c r="J368" i="4"/>
  <c r="I368" i="4"/>
  <c r="H368" i="4"/>
  <c r="G368" i="4"/>
  <c r="F368" i="4"/>
  <c r="E368" i="4"/>
  <c r="D368" i="4"/>
  <c r="C368" i="4"/>
  <c r="B368" i="4"/>
  <c r="X367" i="4"/>
  <c r="W367" i="4"/>
  <c r="V367" i="4"/>
  <c r="U367" i="4"/>
  <c r="T367" i="4"/>
  <c r="S367" i="4"/>
  <c r="Q367" i="4"/>
  <c r="P367" i="4"/>
  <c r="O367" i="4"/>
  <c r="N367" i="4"/>
  <c r="M367" i="4"/>
  <c r="L367" i="4"/>
  <c r="K367" i="4"/>
  <c r="J367" i="4"/>
  <c r="I367" i="4"/>
  <c r="H367" i="4"/>
  <c r="G367" i="4"/>
  <c r="F367" i="4"/>
  <c r="E367" i="4"/>
  <c r="D367" i="4"/>
  <c r="C367" i="4"/>
  <c r="B367" i="4"/>
  <c r="X366" i="4"/>
  <c r="W366" i="4"/>
  <c r="V366" i="4"/>
  <c r="U366" i="4"/>
  <c r="T366" i="4"/>
  <c r="S366" i="4"/>
  <c r="Q366" i="4"/>
  <c r="P366" i="4"/>
  <c r="O366" i="4"/>
  <c r="N366" i="4"/>
  <c r="M366" i="4"/>
  <c r="L366" i="4"/>
  <c r="K366" i="4"/>
  <c r="J366" i="4"/>
  <c r="I366" i="4"/>
  <c r="H366" i="4"/>
  <c r="G366" i="4"/>
  <c r="F366" i="4"/>
  <c r="E366" i="4"/>
  <c r="D366" i="4"/>
  <c r="C366" i="4"/>
  <c r="B366" i="4"/>
  <c r="X365" i="4"/>
  <c r="W365" i="4"/>
  <c r="V365" i="4"/>
  <c r="U365" i="4"/>
  <c r="T365" i="4"/>
  <c r="S365" i="4"/>
  <c r="Q365" i="4"/>
  <c r="P365" i="4"/>
  <c r="O365" i="4"/>
  <c r="N365" i="4"/>
  <c r="M365" i="4"/>
  <c r="L365" i="4"/>
  <c r="K365" i="4"/>
  <c r="J365" i="4"/>
  <c r="I365" i="4"/>
  <c r="H365" i="4"/>
  <c r="G365" i="4"/>
  <c r="F365" i="4"/>
  <c r="E365" i="4"/>
  <c r="D365" i="4"/>
  <c r="C365" i="4"/>
  <c r="B365" i="4"/>
  <c r="X364" i="4"/>
  <c r="W364" i="4"/>
  <c r="V364" i="4"/>
  <c r="U364" i="4"/>
  <c r="T364" i="4"/>
  <c r="S364" i="4"/>
  <c r="Q364" i="4"/>
  <c r="P364" i="4"/>
  <c r="O364" i="4"/>
  <c r="N364" i="4"/>
  <c r="M364" i="4"/>
  <c r="L364" i="4"/>
  <c r="K364" i="4"/>
  <c r="J364" i="4"/>
  <c r="I364" i="4"/>
  <c r="H364" i="4"/>
  <c r="G364" i="4"/>
  <c r="F364" i="4"/>
  <c r="E364" i="4"/>
  <c r="D364" i="4"/>
  <c r="C364" i="4"/>
  <c r="B364" i="4"/>
  <c r="X363" i="4"/>
  <c r="W363" i="4"/>
  <c r="V363" i="4"/>
  <c r="U363" i="4"/>
  <c r="T363" i="4"/>
  <c r="S363" i="4"/>
  <c r="Q363" i="4"/>
  <c r="P363" i="4"/>
  <c r="O363" i="4"/>
  <c r="N363" i="4"/>
  <c r="M363" i="4"/>
  <c r="L363" i="4"/>
  <c r="K363" i="4"/>
  <c r="J363" i="4"/>
  <c r="I363" i="4"/>
  <c r="H363" i="4"/>
  <c r="G363" i="4"/>
  <c r="F363" i="4"/>
  <c r="E363" i="4"/>
  <c r="D363" i="4"/>
  <c r="C363" i="4"/>
  <c r="B363" i="4"/>
  <c r="X362" i="4"/>
  <c r="W362" i="4"/>
  <c r="V362" i="4"/>
  <c r="U362" i="4"/>
  <c r="T362" i="4"/>
  <c r="S362" i="4"/>
  <c r="Q362" i="4"/>
  <c r="P362" i="4"/>
  <c r="O362" i="4"/>
  <c r="N362" i="4"/>
  <c r="M362" i="4"/>
  <c r="L362" i="4"/>
  <c r="K362" i="4"/>
  <c r="J362" i="4"/>
  <c r="I362" i="4"/>
  <c r="H362" i="4"/>
  <c r="G362" i="4"/>
  <c r="F362" i="4"/>
  <c r="E362" i="4"/>
  <c r="D362" i="4"/>
  <c r="C362" i="4"/>
  <c r="B362" i="4"/>
  <c r="X361" i="4"/>
  <c r="W361" i="4"/>
  <c r="V361" i="4"/>
  <c r="U361" i="4"/>
  <c r="T361" i="4"/>
  <c r="S361" i="4"/>
  <c r="Q361" i="4"/>
  <c r="P361" i="4"/>
  <c r="O361" i="4"/>
  <c r="N361" i="4"/>
  <c r="M361" i="4"/>
  <c r="L361" i="4"/>
  <c r="K361" i="4"/>
  <c r="J361" i="4"/>
  <c r="I361" i="4"/>
  <c r="H361" i="4"/>
  <c r="G361" i="4"/>
  <c r="F361" i="4"/>
  <c r="E361" i="4"/>
  <c r="D361" i="4"/>
  <c r="C361" i="4"/>
  <c r="B361" i="4"/>
  <c r="X360" i="4"/>
  <c r="W360" i="4"/>
  <c r="V360" i="4"/>
  <c r="U360" i="4"/>
  <c r="T360" i="4"/>
  <c r="S360" i="4"/>
  <c r="Q360" i="4"/>
  <c r="P360" i="4"/>
  <c r="O360" i="4"/>
  <c r="N360" i="4"/>
  <c r="M360" i="4"/>
  <c r="L360" i="4"/>
  <c r="K360" i="4"/>
  <c r="J360" i="4"/>
  <c r="I360" i="4"/>
  <c r="H360" i="4"/>
  <c r="G360" i="4"/>
  <c r="F360" i="4"/>
  <c r="E360" i="4"/>
  <c r="D360" i="4"/>
  <c r="C360" i="4"/>
  <c r="B360" i="4"/>
  <c r="X359" i="4"/>
  <c r="W359" i="4"/>
  <c r="V359" i="4"/>
  <c r="U359" i="4"/>
  <c r="T359" i="4"/>
  <c r="S359" i="4"/>
  <c r="Q359" i="4"/>
  <c r="P359" i="4"/>
  <c r="O359" i="4"/>
  <c r="N359" i="4"/>
  <c r="M359" i="4"/>
  <c r="L359" i="4"/>
  <c r="K359" i="4"/>
  <c r="J359" i="4"/>
  <c r="I359" i="4"/>
  <c r="H359" i="4"/>
  <c r="G359" i="4"/>
  <c r="F359" i="4"/>
  <c r="E359" i="4"/>
  <c r="D359" i="4"/>
  <c r="C359" i="4"/>
  <c r="B359" i="4"/>
  <c r="X358" i="4"/>
  <c r="W358" i="4"/>
  <c r="V358" i="4"/>
  <c r="U358" i="4"/>
  <c r="T358" i="4"/>
  <c r="S358" i="4"/>
  <c r="Q358" i="4"/>
  <c r="P358" i="4"/>
  <c r="O358" i="4"/>
  <c r="N358" i="4"/>
  <c r="M358" i="4"/>
  <c r="L358" i="4"/>
  <c r="K358" i="4"/>
  <c r="J358" i="4"/>
  <c r="I358" i="4"/>
  <c r="H358" i="4"/>
  <c r="G358" i="4"/>
  <c r="F358" i="4"/>
  <c r="E358" i="4"/>
  <c r="D358" i="4"/>
  <c r="C358" i="4"/>
  <c r="B358" i="4"/>
  <c r="X357" i="4"/>
  <c r="W357" i="4"/>
  <c r="V357" i="4"/>
  <c r="U357" i="4"/>
  <c r="T357" i="4"/>
  <c r="S357" i="4"/>
  <c r="Q357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B357" i="4"/>
  <c r="X356" i="4"/>
  <c r="W356" i="4"/>
  <c r="V356" i="4"/>
  <c r="U356" i="4"/>
  <c r="T356" i="4"/>
  <c r="S356" i="4"/>
  <c r="Q356" i="4"/>
  <c r="P356" i="4"/>
  <c r="O356" i="4"/>
  <c r="N356" i="4"/>
  <c r="M356" i="4"/>
  <c r="L356" i="4"/>
  <c r="K356" i="4"/>
  <c r="J356" i="4"/>
  <c r="I356" i="4"/>
  <c r="H356" i="4"/>
  <c r="G356" i="4"/>
  <c r="F356" i="4"/>
  <c r="E356" i="4"/>
  <c r="D356" i="4"/>
  <c r="C356" i="4"/>
  <c r="B356" i="4"/>
  <c r="X355" i="4"/>
  <c r="W355" i="4"/>
  <c r="V355" i="4"/>
  <c r="U355" i="4"/>
  <c r="T355" i="4"/>
  <c r="S355" i="4"/>
  <c r="Q355" i="4"/>
  <c r="P355" i="4"/>
  <c r="O355" i="4"/>
  <c r="N355" i="4"/>
  <c r="M355" i="4"/>
  <c r="L355" i="4"/>
  <c r="K355" i="4"/>
  <c r="J355" i="4"/>
  <c r="I355" i="4"/>
  <c r="H355" i="4"/>
  <c r="G355" i="4"/>
  <c r="F355" i="4"/>
  <c r="E355" i="4"/>
  <c r="D355" i="4"/>
  <c r="C355" i="4"/>
  <c r="B355" i="4"/>
  <c r="X354" i="4"/>
  <c r="W354" i="4"/>
  <c r="V354" i="4"/>
  <c r="U354" i="4"/>
  <c r="T354" i="4"/>
  <c r="S354" i="4"/>
  <c r="Q354" i="4"/>
  <c r="P354" i="4"/>
  <c r="O354" i="4"/>
  <c r="N354" i="4"/>
  <c r="M354" i="4"/>
  <c r="L354" i="4"/>
  <c r="K354" i="4"/>
  <c r="J354" i="4"/>
  <c r="I354" i="4"/>
  <c r="H354" i="4"/>
  <c r="G354" i="4"/>
  <c r="F354" i="4"/>
  <c r="E354" i="4"/>
  <c r="D354" i="4"/>
  <c r="C354" i="4"/>
  <c r="B354" i="4"/>
  <c r="X353" i="4"/>
  <c r="W353" i="4"/>
  <c r="V353" i="4"/>
  <c r="U353" i="4"/>
  <c r="T353" i="4"/>
  <c r="S353" i="4"/>
  <c r="Q353" i="4"/>
  <c r="P353" i="4"/>
  <c r="O353" i="4"/>
  <c r="N353" i="4"/>
  <c r="M353" i="4"/>
  <c r="L353" i="4"/>
  <c r="K353" i="4"/>
  <c r="J353" i="4"/>
  <c r="I353" i="4"/>
  <c r="H353" i="4"/>
  <c r="G353" i="4"/>
  <c r="F353" i="4"/>
  <c r="E353" i="4"/>
  <c r="D353" i="4"/>
  <c r="C353" i="4"/>
  <c r="B353" i="4"/>
  <c r="X352" i="4"/>
  <c r="W352" i="4"/>
  <c r="V352" i="4"/>
  <c r="U352" i="4"/>
  <c r="T352" i="4"/>
  <c r="S352" i="4"/>
  <c r="Q352" i="4"/>
  <c r="P352" i="4"/>
  <c r="O352" i="4"/>
  <c r="N352" i="4"/>
  <c r="M352" i="4"/>
  <c r="L352" i="4"/>
  <c r="K352" i="4"/>
  <c r="J352" i="4"/>
  <c r="I352" i="4"/>
  <c r="H352" i="4"/>
  <c r="G352" i="4"/>
  <c r="F352" i="4"/>
  <c r="E352" i="4"/>
  <c r="D352" i="4"/>
  <c r="C352" i="4"/>
  <c r="B352" i="4"/>
  <c r="X351" i="4"/>
  <c r="W351" i="4"/>
  <c r="V351" i="4"/>
  <c r="U351" i="4"/>
  <c r="T351" i="4"/>
  <c r="S351" i="4"/>
  <c r="Q351" i="4"/>
  <c r="P351" i="4"/>
  <c r="O351" i="4"/>
  <c r="N351" i="4"/>
  <c r="M351" i="4"/>
  <c r="L351" i="4"/>
  <c r="K351" i="4"/>
  <c r="J351" i="4"/>
  <c r="I351" i="4"/>
  <c r="H351" i="4"/>
  <c r="G351" i="4"/>
  <c r="F351" i="4"/>
  <c r="E351" i="4"/>
  <c r="D351" i="4"/>
  <c r="C351" i="4"/>
  <c r="B351" i="4"/>
  <c r="X350" i="4"/>
  <c r="W350" i="4"/>
  <c r="V350" i="4"/>
  <c r="U350" i="4"/>
  <c r="T350" i="4"/>
  <c r="S350" i="4"/>
  <c r="Q350" i="4"/>
  <c r="P350" i="4"/>
  <c r="O350" i="4"/>
  <c r="N350" i="4"/>
  <c r="M350" i="4"/>
  <c r="L350" i="4"/>
  <c r="K350" i="4"/>
  <c r="J350" i="4"/>
  <c r="I350" i="4"/>
  <c r="H350" i="4"/>
  <c r="G350" i="4"/>
  <c r="F350" i="4"/>
  <c r="E350" i="4"/>
  <c r="D350" i="4"/>
  <c r="C350" i="4"/>
  <c r="B350" i="4"/>
  <c r="X349" i="4"/>
  <c r="W349" i="4"/>
  <c r="V349" i="4"/>
  <c r="U349" i="4"/>
  <c r="T349" i="4"/>
  <c r="S349" i="4"/>
  <c r="Q349" i="4"/>
  <c r="P349" i="4"/>
  <c r="O349" i="4"/>
  <c r="N349" i="4"/>
  <c r="M349" i="4"/>
  <c r="L349" i="4"/>
  <c r="K349" i="4"/>
  <c r="J349" i="4"/>
  <c r="I349" i="4"/>
  <c r="H349" i="4"/>
  <c r="G349" i="4"/>
  <c r="F349" i="4"/>
  <c r="E349" i="4"/>
  <c r="D349" i="4"/>
  <c r="C349" i="4"/>
  <c r="B349" i="4"/>
  <c r="X348" i="4"/>
  <c r="W348" i="4"/>
  <c r="V348" i="4"/>
  <c r="U348" i="4"/>
  <c r="T348" i="4"/>
  <c r="S348" i="4"/>
  <c r="Q348" i="4"/>
  <c r="P348" i="4"/>
  <c r="O348" i="4"/>
  <c r="N348" i="4"/>
  <c r="M348" i="4"/>
  <c r="L348" i="4"/>
  <c r="K348" i="4"/>
  <c r="J348" i="4"/>
  <c r="I348" i="4"/>
  <c r="H348" i="4"/>
  <c r="G348" i="4"/>
  <c r="F348" i="4"/>
  <c r="E348" i="4"/>
  <c r="D348" i="4"/>
  <c r="C348" i="4"/>
  <c r="B348" i="4"/>
  <c r="X347" i="4"/>
  <c r="W347" i="4"/>
  <c r="V347" i="4"/>
  <c r="U347" i="4"/>
  <c r="T347" i="4"/>
  <c r="S347" i="4"/>
  <c r="Q347" i="4"/>
  <c r="P347" i="4"/>
  <c r="O347" i="4"/>
  <c r="N347" i="4"/>
  <c r="M347" i="4"/>
  <c r="L347" i="4"/>
  <c r="K347" i="4"/>
  <c r="J347" i="4"/>
  <c r="I347" i="4"/>
  <c r="H347" i="4"/>
  <c r="G347" i="4"/>
  <c r="F347" i="4"/>
  <c r="E347" i="4"/>
  <c r="D347" i="4"/>
  <c r="C347" i="4"/>
  <c r="B347" i="4"/>
  <c r="X346" i="4"/>
  <c r="W346" i="4"/>
  <c r="V346" i="4"/>
  <c r="U346" i="4"/>
  <c r="T346" i="4"/>
  <c r="S346" i="4"/>
  <c r="Q346" i="4"/>
  <c r="P346" i="4"/>
  <c r="O346" i="4"/>
  <c r="N346" i="4"/>
  <c r="M346" i="4"/>
  <c r="L346" i="4"/>
  <c r="K346" i="4"/>
  <c r="J346" i="4"/>
  <c r="I346" i="4"/>
  <c r="H346" i="4"/>
  <c r="G346" i="4"/>
  <c r="F346" i="4"/>
  <c r="E346" i="4"/>
  <c r="D346" i="4"/>
  <c r="C346" i="4"/>
  <c r="B346" i="4"/>
  <c r="X345" i="4"/>
  <c r="W345" i="4"/>
  <c r="V345" i="4"/>
  <c r="U345" i="4"/>
  <c r="T345" i="4"/>
  <c r="S345" i="4"/>
  <c r="R345" i="4"/>
  <c r="P345" i="4"/>
  <c r="O345" i="4"/>
  <c r="N345" i="4"/>
  <c r="M345" i="4"/>
  <c r="L345" i="4"/>
  <c r="K345" i="4"/>
  <c r="J345" i="4"/>
  <c r="I345" i="4"/>
  <c r="H345" i="4"/>
  <c r="G345" i="4"/>
  <c r="F345" i="4"/>
  <c r="E345" i="4"/>
  <c r="D345" i="4"/>
  <c r="C345" i="4"/>
  <c r="B345" i="4"/>
  <c r="X344" i="4"/>
  <c r="W344" i="4"/>
  <c r="V344" i="4"/>
  <c r="U344" i="4"/>
  <c r="T344" i="4"/>
  <c r="S344" i="4"/>
  <c r="R344" i="4"/>
  <c r="P344" i="4"/>
  <c r="O344" i="4"/>
  <c r="N344" i="4"/>
  <c r="M344" i="4"/>
  <c r="L344" i="4"/>
  <c r="K344" i="4"/>
  <c r="J344" i="4"/>
  <c r="I344" i="4"/>
  <c r="H344" i="4"/>
  <c r="G344" i="4"/>
  <c r="F344" i="4"/>
  <c r="E344" i="4"/>
  <c r="D344" i="4"/>
  <c r="C344" i="4"/>
  <c r="B344" i="4"/>
  <c r="X343" i="4"/>
  <c r="W343" i="4"/>
  <c r="V343" i="4"/>
  <c r="U343" i="4"/>
  <c r="T343" i="4"/>
  <c r="S343" i="4"/>
  <c r="R343" i="4"/>
  <c r="P343" i="4"/>
  <c r="O343" i="4"/>
  <c r="N343" i="4"/>
  <c r="M343" i="4"/>
  <c r="L343" i="4"/>
  <c r="K343" i="4"/>
  <c r="J343" i="4"/>
  <c r="I343" i="4"/>
  <c r="H343" i="4"/>
  <c r="G343" i="4"/>
  <c r="F343" i="4"/>
  <c r="E343" i="4"/>
  <c r="D343" i="4"/>
  <c r="C343" i="4"/>
  <c r="B343" i="4"/>
  <c r="X342" i="4"/>
  <c r="W342" i="4"/>
  <c r="V342" i="4"/>
  <c r="U342" i="4"/>
  <c r="T342" i="4"/>
  <c r="S342" i="4"/>
  <c r="R342" i="4"/>
  <c r="P342" i="4"/>
  <c r="O342" i="4"/>
  <c r="N342" i="4"/>
  <c r="M342" i="4"/>
  <c r="L342" i="4"/>
  <c r="K342" i="4"/>
  <c r="J342" i="4"/>
  <c r="I342" i="4"/>
  <c r="H342" i="4"/>
  <c r="G342" i="4"/>
  <c r="F342" i="4"/>
  <c r="E342" i="4"/>
  <c r="D342" i="4"/>
  <c r="C342" i="4"/>
  <c r="B342" i="4"/>
  <c r="X341" i="4"/>
  <c r="W341" i="4"/>
  <c r="V341" i="4"/>
  <c r="U341" i="4"/>
  <c r="T341" i="4"/>
  <c r="S341" i="4"/>
  <c r="R341" i="4"/>
  <c r="P341" i="4"/>
  <c r="O341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B341" i="4"/>
  <c r="X340" i="4"/>
  <c r="W340" i="4"/>
  <c r="V340" i="4"/>
  <c r="U340" i="4"/>
  <c r="T340" i="4"/>
  <c r="S340" i="4"/>
  <c r="R340" i="4"/>
  <c r="P340" i="4"/>
  <c r="O340" i="4"/>
  <c r="N340" i="4"/>
  <c r="M340" i="4"/>
  <c r="L340" i="4"/>
  <c r="K340" i="4"/>
  <c r="J340" i="4"/>
  <c r="I340" i="4"/>
  <c r="H340" i="4"/>
  <c r="G340" i="4"/>
  <c r="F340" i="4"/>
  <c r="E340" i="4"/>
  <c r="D340" i="4"/>
  <c r="C340" i="4"/>
  <c r="B340" i="4"/>
  <c r="X339" i="4"/>
  <c r="W339" i="4"/>
  <c r="V339" i="4"/>
  <c r="U339" i="4"/>
  <c r="T339" i="4"/>
  <c r="S339" i="4"/>
  <c r="R339" i="4"/>
  <c r="P339" i="4"/>
  <c r="O339" i="4"/>
  <c r="N339" i="4"/>
  <c r="M339" i="4"/>
  <c r="L339" i="4"/>
  <c r="K339" i="4"/>
  <c r="J339" i="4"/>
  <c r="I339" i="4"/>
  <c r="H339" i="4"/>
  <c r="G339" i="4"/>
  <c r="F339" i="4"/>
  <c r="E339" i="4"/>
  <c r="D339" i="4"/>
  <c r="C339" i="4"/>
  <c r="B339" i="4"/>
  <c r="X338" i="4"/>
  <c r="W338" i="4"/>
  <c r="V338" i="4"/>
  <c r="U338" i="4"/>
  <c r="T338" i="4"/>
  <c r="S338" i="4"/>
  <c r="R338" i="4"/>
  <c r="P338" i="4"/>
  <c r="O338" i="4"/>
  <c r="N338" i="4"/>
  <c r="M338" i="4"/>
  <c r="L338" i="4"/>
  <c r="K338" i="4"/>
  <c r="J338" i="4"/>
  <c r="I338" i="4"/>
  <c r="H338" i="4"/>
  <c r="G338" i="4"/>
  <c r="F338" i="4"/>
  <c r="E338" i="4"/>
  <c r="D338" i="4"/>
  <c r="C338" i="4"/>
  <c r="B338" i="4"/>
  <c r="X337" i="4"/>
  <c r="W337" i="4"/>
  <c r="V337" i="4"/>
  <c r="U337" i="4"/>
  <c r="T337" i="4"/>
  <c r="S337" i="4"/>
  <c r="R337" i="4"/>
  <c r="P337" i="4"/>
  <c r="O337" i="4"/>
  <c r="N337" i="4"/>
  <c r="M337" i="4"/>
  <c r="L337" i="4"/>
  <c r="K337" i="4"/>
  <c r="J337" i="4"/>
  <c r="I337" i="4"/>
  <c r="H337" i="4"/>
  <c r="G337" i="4"/>
  <c r="F337" i="4"/>
  <c r="E337" i="4"/>
  <c r="D337" i="4"/>
  <c r="C337" i="4"/>
  <c r="B337" i="4"/>
  <c r="X336" i="4"/>
  <c r="W336" i="4"/>
  <c r="V336" i="4"/>
  <c r="U336" i="4"/>
  <c r="T336" i="4"/>
  <c r="S336" i="4"/>
  <c r="R336" i="4"/>
  <c r="P336" i="4"/>
  <c r="O336" i="4"/>
  <c r="N336" i="4"/>
  <c r="M336" i="4"/>
  <c r="L336" i="4"/>
  <c r="K336" i="4"/>
  <c r="J336" i="4"/>
  <c r="I336" i="4"/>
  <c r="H336" i="4"/>
  <c r="G336" i="4"/>
  <c r="F336" i="4"/>
  <c r="E336" i="4"/>
  <c r="D336" i="4"/>
  <c r="C336" i="4"/>
  <c r="B336" i="4"/>
  <c r="X335" i="4"/>
  <c r="W335" i="4"/>
  <c r="V335" i="4"/>
  <c r="U335" i="4"/>
  <c r="T335" i="4"/>
  <c r="S335" i="4"/>
  <c r="R335" i="4"/>
  <c r="P335" i="4"/>
  <c r="O335" i="4"/>
  <c r="N335" i="4"/>
  <c r="M335" i="4"/>
  <c r="L335" i="4"/>
  <c r="K335" i="4"/>
  <c r="J335" i="4"/>
  <c r="I335" i="4"/>
  <c r="H335" i="4"/>
  <c r="G335" i="4"/>
  <c r="F335" i="4"/>
  <c r="E335" i="4"/>
  <c r="D335" i="4"/>
  <c r="C335" i="4"/>
  <c r="B335" i="4"/>
  <c r="X334" i="4"/>
  <c r="W334" i="4"/>
  <c r="V334" i="4"/>
  <c r="U334" i="4"/>
  <c r="T334" i="4"/>
  <c r="S334" i="4"/>
  <c r="R334" i="4"/>
  <c r="P334" i="4"/>
  <c r="O334" i="4"/>
  <c r="N334" i="4"/>
  <c r="M334" i="4"/>
  <c r="L334" i="4"/>
  <c r="K334" i="4"/>
  <c r="J334" i="4"/>
  <c r="I334" i="4"/>
  <c r="H334" i="4"/>
  <c r="G334" i="4"/>
  <c r="F334" i="4"/>
  <c r="E334" i="4"/>
  <c r="D334" i="4"/>
  <c r="C334" i="4"/>
  <c r="B334" i="4"/>
  <c r="X333" i="4"/>
  <c r="W333" i="4"/>
  <c r="V333" i="4"/>
  <c r="U333" i="4"/>
  <c r="T333" i="4"/>
  <c r="S333" i="4"/>
  <c r="R333" i="4"/>
  <c r="P333" i="4"/>
  <c r="O333" i="4"/>
  <c r="N333" i="4"/>
  <c r="M333" i="4"/>
  <c r="L333" i="4"/>
  <c r="K333" i="4"/>
  <c r="J333" i="4"/>
  <c r="I333" i="4"/>
  <c r="H333" i="4"/>
  <c r="G333" i="4"/>
  <c r="F333" i="4"/>
  <c r="E333" i="4"/>
  <c r="D333" i="4"/>
  <c r="C333" i="4"/>
  <c r="B333" i="4"/>
  <c r="X332" i="4"/>
  <c r="W332" i="4"/>
  <c r="V332" i="4"/>
  <c r="U332" i="4"/>
  <c r="T332" i="4"/>
  <c r="S332" i="4"/>
  <c r="R332" i="4"/>
  <c r="P332" i="4"/>
  <c r="O332" i="4"/>
  <c r="N332" i="4"/>
  <c r="M332" i="4"/>
  <c r="L332" i="4"/>
  <c r="K332" i="4"/>
  <c r="J332" i="4"/>
  <c r="I332" i="4"/>
  <c r="H332" i="4"/>
  <c r="G332" i="4"/>
  <c r="F332" i="4"/>
  <c r="E332" i="4"/>
  <c r="D332" i="4"/>
  <c r="C332" i="4"/>
  <c r="B332" i="4"/>
  <c r="X331" i="4"/>
  <c r="W331" i="4"/>
  <c r="V331" i="4"/>
  <c r="U331" i="4"/>
  <c r="T331" i="4"/>
  <c r="S331" i="4"/>
  <c r="R331" i="4"/>
  <c r="P331" i="4"/>
  <c r="O331" i="4"/>
  <c r="N331" i="4"/>
  <c r="M331" i="4"/>
  <c r="L331" i="4"/>
  <c r="K331" i="4"/>
  <c r="J331" i="4"/>
  <c r="I331" i="4"/>
  <c r="H331" i="4"/>
  <c r="G331" i="4"/>
  <c r="F331" i="4"/>
  <c r="E331" i="4"/>
  <c r="D331" i="4"/>
  <c r="C331" i="4"/>
  <c r="B331" i="4"/>
  <c r="X330" i="4"/>
  <c r="W330" i="4"/>
  <c r="V330" i="4"/>
  <c r="U330" i="4"/>
  <c r="T330" i="4"/>
  <c r="S330" i="4"/>
  <c r="R330" i="4"/>
  <c r="P330" i="4"/>
  <c r="O330" i="4"/>
  <c r="N330" i="4"/>
  <c r="M330" i="4"/>
  <c r="L330" i="4"/>
  <c r="K330" i="4"/>
  <c r="J330" i="4"/>
  <c r="I330" i="4"/>
  <c r="H330" i="4"/>
  <c r="G330" i="4"/>
  <c r="F330" i="4"/>
  <c r="E330" i="4"/>
  <c r="D330" i="4"/>
  <c r="C330" i="4"/>
  <c r="B330" i="4"/>
  <c r="X329" i="4"/>
  <c r="W329" i="4"/>
  <c r="V329" i="4"/>
  <c r="U329" i="4"/>
  <c r="T329" i="4"/>
  <c r="S329" i="4"/>
  <c r="R329" i="4"/>
  <c r="P329" i="4"/>
  <c r="O329" i="4"/>
  <c r="N329" i="4"/>
  <c r="M329" i="4"/>
  <c r="L329" i="4"/>
  <c r="K329" i="4"/>
  <c r="J329" i="4"/>
  <c r="I329" i="4"/>
  <c r="H329" i="4"/>
  <c r="G329" i="4"/>
  <c r="F329" i="4"/>
  <c r="E329" i="4"/>
  <c r="D329" i="4"/>
  <c r="C329" i="4"/>
  <c r="B329" i="4"/>
  <c r="X328" i="4"/>
  <c r="W328" i="4"/>
  <c r="V328" i="4"/>
  <c r="U328" i="4"/>
  <c r="T328" i="4"/>
  <c r="S328" i="4"/>
  <c r="R328" i="4"/>
  <c r="P328" i="4"/>
  <c r="O328" i="4"/>
  <c r="N328" i="4"/>
  <c r="M328" i="4"/>
  <c r="L328" i="4"/>
  <c r="K328" i="4"/>
  <c r="J328" i="4"/>
  <c r="I328" i="4"/>
  <c r="H328" i="4"/>
  <c r="G328" i="4"/>
  <c r="F328" i="4"/>
  <c r="E328" i="4"/>
  <c r="D328" i="4"/>
  <c r="C328" i="4"/>
  <c r="B328" i="4"/>
  <c r="X327" i="4"/>
  <c r="W327" i="4"/>
  <c r="V327" i="4"/>
  <c r="U327" i="4"/>
  <c r="T327" i="4"/>
  <c r="S327" i="4"/>
  <c r="R327" i="4"/>
  <c r="P327" i="4"/>
  <c r="O327" i="4"/>
  <c r="N327" i="4"/>
  <c r="M327" i="4"/>
  <c r="L327" i="4"/>
  <c r="K327" i="4"/>
  <c r="J327" i="4"/>
  <c r="I327" i="4"/>
  <c r="H327" i="4"/>
  <c r="G327" i="4"/>
  <c r="F327" i="4"/>
  <c r="E327" i="4"/>
  <c r="D327" i="4"/>
  <c r="C327" i="4"/>
  <c r="B327" i="4"/>
  <c r="X326" i="4"/>
  <c r="W326" i="4"/>
  <c r="V326" i="4"/>
  <c r="U326" i="4"/>
  <c r="T326" i="4"/>
  <c r="S326" i="4"/>
  <c r="R326" i="4"/>
  <c r="P326" i="4"/>
  <c r="O326" i="4"/>
  <c r="N326" i="4"/>
  <c r="M326" i="4"/>
  <c r="L326" i="4"/>
  <c r="K326" i="4"/>
  <c r="J326" i="4"/>
  <c r="I326" i="4"/>
  <c r="H326" i="4"/>
  <c r="G326" i="4"/>
  <c r="F326" i="4"/>
  <c r="E326" i="4"/>
  <c r="D326" i="4"/>
  <c r="C326" i="4"/>
  <c r="B326" i="4"/>
  <c r="X325" i="4"/>
  <c r="W325" i="4"/>
  <c r="V325" i="4"/>
  <c r="U325" i="4"/>
  <c r="T325" i="4"/>
  <c r="S325" i="4"/>
  <c r="R325" i="4"/>
  <c r="P325" i="4"/>
  <c r="O325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B325" i="4"/>
  <c r="X324" i="4"/>
  <c r="W324" i="4"/>
  <c r="V324" i="4"/>
  <c r="U324" i="4"/>
  <c r="T324" i="4"/>
  <c r="S324" i="4"/>
  <c r="R324" i="4"/>
  <c r="P324" i="4"/>
  <c r="O324" i="4"/>
  <c r="N324" i="4"/>
  <c r="M324" i="4"/>
  <c r="L324" i="4"/>
  <c r="K324" i="4"/>
  <c r="J324" i="4"/>
  <c r="I324" i="4"/>
  <c r="H324" i="4"/>
  <c r="G324" i="4"/>
  <c r="F324" i="4"/>
  <c r="E324" i="4"/>
  <c r="D324" i="4"/>
  <c r="C324" i="4"/>
  <c r="B324" i="4"/>
  <c r="X323" i="4"/>
  <c r="W323" i="4"/>
  <c r="V323" i="4"/>
  <c r="U323" i="4"/>
  <c r="T323" i="4"/>
  <c r="S323" i="4"/>
  <c r="R323" i="4"/>
  <c r="P323" i="4"/>
  <c r="O323" i="4"/>
  <c r="N323" i="4"/>
  <c r="M323" i="4"/>
  <c r="L323" i="4"/>
  <c r="K323" i="4"/>
  <c r="J323" i="4"/>
  <c r="I323" i="4"/>
  <c r="H323" i="4"/>
  <c r="G323" i="4"/>
  <c r="F323" i="4"/>
  <c r="E323" i="4"/>
  <c r="D323" i="4"/>
  <c r="C323" i="4"/>
  <c r="B323" i="4"/>
  <c r="X322" i="4"/>
  <c r="W322" i="4"/>
  <c r="V322" i="4"/>
  <c r="U322" i="4"/>
  <c r="T322" i="4"/>
  <c r="S322" i="4"/>
  <c r="R322" i="4"/>
  <c r="P322" i="4"/>
  <c r="O322" i="4"/>
  <c r="N322" i="4"/>
  <c r="M322" i="4"/>
  <c r="L322" i="4"/>
  <c r="K322" i="4"/>
  <c r="J322" i="4"/>
  <c r="I322" i="4"/>
  <c r="H322" i="4"/>
  <c r="G322" i="4"/>
  <c r="F322" i="4"/>
  <c r="E322" i="4"/>
  <c r="D322" i="4"/>
  <c r="C322" i="4"/>
  <c r="B322" i="4"/>
  <c r="X321" i="4"/>
  <c r="W321" i="4"/>
  <c r="V321" i="4"/>
  <c r="U321" i="4"/>
  <c r="T321" i="4"/>
  <c r="S321" i="4"/>
  <c r="R321" i="4"/>
  <c r="P321" i="4"/>
  <c r="O321" i="4"/>
  <c r="N321" i="4"/>
  <c r="M321" i="4"/>
  <c r="L321" i="4"/>
  <c r="K321" i="4"/>
  <c r="J321" i="4"/>
  <c r="I321" i="4"/>
  <c r="H321" i="4"/>
  <c r="G321" i="4"/>
  <c r="F321" i="4"/>
  <c r="E321" i="4"/>
  <c r="D321" i="4"/>
  <c r="C321" i="4"/>
  <c r="B321" i="4"/>
  <c r="X320" i="4"/>
  <c r="W320" i="4"/>
  <c r="V320" i="4"/>
  <c r="U320" i="4"/>
  <c r="T320" i="4"/>
  <c r="S320" i="4"/>
  <c r="R320" i="4"/>
  <c r="P320" i="4"/>
  <c r="O320" i="4"/>
  <c r="N320" i="4"/>
  <c r="M320" i="4"/>
  <c r="L320" i="4"/>
  <c r="K320" i="4"/>
  <c r="J320" i="4"/>
  <c r="I320" i="4"/>
  <c r="H320" i="4"/>
  <c r="G320" i="4"/>
  <c r="F320" i="4"/>
  <c r="E320" i="4"/>
  <c r="D320" i="4"/>
  <c r="C320" i="4"/>
  <c r="B320" i="4"/>
  <c r="X319" i="4"/>
  <c r="W319" i="4"/>
  <c r="V319" i="4"/>
  <c r="U319" i="4"/>
  <c r="T319" i="4"/>
  <c r="S319" i="4"/>
  <c r="R319" i="4"/>
  <c r="P319" i="4"/>
  <c r="O319" i="4"/>
  <c r="N319" i="4"/>
  <c r="M319" i="4"/>
  <c r="L319" i="4"/>
  <c r="K319" i="4"/>
  <c r="J319" i="4"/>
  <c r="I319" i="4"/>
  <c r="H319" i="4"/>
  <c r="G319" i="4"/>
  <c r="F319" i="4"/>
  <c r="E319" i="4"/>
  <c r="D319" i="4"/>
  <c r="C319" i="4"/>
  <c r="B319" i="4"/>
  <c r="X318" i="4"/>
  <c r="W318" i="4"/>
  <c r="V318" i="4"/>
  <c r="U318" i="4"/>
  <c r="T318" i="4"/>
  <c r="S318" i="4"/>
  <c r="R318" i="4"/>
  <c r="P318" i="4"/>
  <c r="O318" i="4"/>
  <c r="N318" i="4"/>
  <c r="M318" i="4"/>
  <c r="L318" i="4"/>
  <c r="K318" i="4"/>
  <c r="J318" i="4"/>
  <c r="I318" i="4"/>
  <c r="H318" i="4"/>
  <c r="G318" i="4"/>
  <c r="F318" i="4"/>
  <c r="E318" i="4"/>
  <c r="D318" i="4"/>
  <c r="C318" i="4"/>
  <c r="B318" i="4"/>
  <c r="X317" i="4"/>
  <c r="W317" i="4"/>
  <c r="V317" i="4"/>
  <c r="U317" i="4"/>
  <c r="T317" i="4"/>
  <c r="S317" i="4"/>
  <c r="R317" i="4"/>
  <c r="P317" i="4"/>
  <c r="O317" i="4"/>
  <c r="N317" i="4"/>
  <c r="M317" i="4"/>
  <c r="L317" i="4"/>
  <c r="K317" i="4"/>
  <c r="J317" i="4"/>
  <c r="I317" i="4"/>
  <c r="H317" i="4"/>
  <c r="G317" i="4"/>
  <c r="F317" i="4"/>
  <c r="E317" i="4"/>
  <c r="D317" i="4"/>
  <c r="C317" i="4"/>
  <c r="B317" i="4"/>
  <c r="X316" i="4"/>
  <c r="W316" i="4"/>
  <c r="V316" i="4"/>
  <c r="U316" i="4"/>
  <c r="T316" i="4"/>
  <c r="S316" i="4"/>
  <c r="R316" i="4"/>
  <c r="P316" i="4"/>
  <c r="O316" i="4"/>
  <c r="N316" i="4"/>
  <c r="M316" i="4"/>
  <c r="L316" i="4"/>
  <c r="K316" i="4"/>
  <c r="J316" i="4"/>
  <c r="I316" i="4"/>
  <c r="H316" i="4"/>
  <c r="G316" i="4"/>
  <c r="F316" i="4"/>
  <c r="E316" i="4"/>
  <c r="D316" i="4"/>
  <c r="C316" i="4"/>
  <c r="B316" i="4"/>
  <c r="X315" i="4"/>
  <c r="W315" i="4"/>
  <c r="V315" i="4"/>
  <c r="U315" i="4"/>
  <c r="T315" i="4"/>
  <c r="S315" i="4"/>
  <c r="R315" i="4"/>
  <c r="Q315" i="4"/>
  <c r="O315" i="4"/>
  <c r="N315" i="4"/>
  <c r="M315" i="4"/>
  <c r="L315" i="4"/>
  <c r="K315" i="4"/>
  <c r="J315" i="4"/>
  <c r="I315" i="4"/>
  <c r="H315" i="4"/>
  <c r="G315" i="4"/>
  <c r="F315" i="4"/>
  <c r="E315" i="4"/>
  <c r="D315" i="4"/>
  <c r="C315" i="4"/>
  <c r="B315" i="4"/>
  <c r="X314" i="4"/>
  <c r="W314" i="4"/>
  <c r="V314" i="4"/>
  <c r="U314" i="4"/>
  <c r="T314" i="4"/>
  <c r="S314" i="4"/>
  <c r="R314" i="4"/>
  <c r="Q314" i="4"/>
  <c r="O314" i="4"/>
  <c r="N314" i="4"/>
  <c r="M314" i="4"/>
  <c r="L314" i="4"/>
  <c r="K314" i="4"/>
  <c r="J314" i="4"/>
  <c r="I314" i="4"/>
  <c r="H314" i="4"/>
  <c r="G314" i="4"/>
  <c r="F314" i="4"/>
  <c r="E314" i="4"/>
  <c r="D314" i="4"/>
  <c r="C314" i="4"/>
  <c r="B314" i="4"/>
  <c r="X313" i="4"/>
  <c r="W313" i="4"/>
  <c r="V313" i="4"/>
  <c r="U313" i="4"/>
  <c r="T313" i="4"/>
  <c r="S313" i="4"/>
  <c r="R313" i="4"/>
  <c r="Q313" i="4"/>
  <c r="O313" i="4"/>
  <c r="N313" i="4"/>
  <c r="M313" i="4"/>
  <c r="L313" i="4"/>
  <c r="K313" i="4"/>
  <c r="J313" i="4"/>
  <c r="I313" i="4"/>
  <c r="H313" i="4"/>
  <c r="G313" i="4"/>
  <c r="F313" i="4"/>
  <c r="E313" i="4"/>
  <c r="D313" i="4"/>
  <c r="C313" i="4"/>
  <c r="B313" i="4"/>
  <c r="X312" i="4"/>
  <c r="W312" i="4"/>
  <c r="V312" i="4"/>
  <c r="U312" i="4"/>
  <c r="T312" i="4"/>
  <c r="S312" i="4"/>
  <c r="R312" i="4"/>
  <c r="Q312" i="4"/>
  <c r="O312" i="4"/>
  <c r="N312" i="4"/>
  <c r="M312" i="4"/>
  <c r="L312" i="4"/>
  <c r="K312" i="4"/>
  <c r="J312" i="4"/>
  <c r="I312" i="4"/>
  <c r="H312" i="4"/>
  <c r="G312" i="4"/>
  <c r="F312" i="4"/>
  <c r="E312" i="4"/>
  <c r="D312" i="4"/>
  <c r="C312" i="4"/>
  <c r="B312" i="4"/>
  <c r="X311" i="4"/>
  <c r="W311" i="4"/>
  <c r="V311" i="4"/>
  <c r="U311" i="4"/>
  <c r="T311" i="4"/>
  <c r="S311" i="4"/>
  <c r="R311" i="4"/>
  <c r="Q311" i="4"/>
  <c r="O311" i="4"/>
  <c r="N311" i="4"/>
  <c r="M311" i="4"/>
  <c r="L311" i="4"/>
  <c r="K311" i="4"/>
  <c r="J311" i="4"/>
  <c r="I311" i="4"/>
  <c r="H311" i="4"/>
  <c r="G311" i="4"/>
  <c r="F311" i="4"/>
  <c r="E311" i="4"/>
  <c r="D311" i="4"/>
  <c r="C311" i="4"/>
  <c r="B311" i="4"/>
  <c r="X310" i="4"/>
  <c r="W310" i="4"/>
  <c r="V310" i="4"/>
  <c r="U310" i="4"/>
  <c r="T310" i="4"/>
  <c r="S310" i="4"/>
  <c r="R310" i="4"/>
  <c r="Q310" i="4"/>
  <c r="O310" i="4"/>
  <c r="N310" i="4"/>
  <c r="M310" i="4"/>
  <c r="L310" i="4"/>
  <c r="K310" i="4"/>
  <c r="J310" i="4"/>
  <c r="I310" i="4"/>
  <c r="H310" i="4"/>
  <c r="G310" i="4"/>
  <c r="F310" i="4"/>
  <c r="E310" i="4"/>
  <c r="D310" i="4"/>
  <c r="C310" i="4"/>
  <c r="B310" i="4"/>
  <c r="X309" i="4"/>
  <c r="W309" i="4"/>
  <c r="V309" i="4"/>
  <c r="U309" i="4"/>
  <c r="T309" i="4"/>
  <c r="S309" i="4"/>
  <c r="R309" i="4"/>
  <c r="Q309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B309" i="4"/>
  <c r="X308" i="4"/>
  <c r="W308" i="4"/>
  <c r="V308" i="4"/>
  <c r="U308" i="4"/>
  <c r="T308" i="4"/>
  <c r="S308" i="4"/>
  <c r="R308" i="4"/>
  <c r="Q308" i="4"/>
  <c r="O308" i="4"/>
  <c r="N308" i="4"/>
  <c r="M308" i="4"/>
  <c r="L308" i="4"/>
  <c r="K308" i="4"/>
  <c r="J308" i="4"/>
  <c r="I308" i="4"/>
  <c r="H308" i="4"/>
  <c r="G308" i="4"/>
  <c r="F308" i="4"/>
  <c r="E308" i="4"/>
  <c r="D308" i="4"/>
  <c r="C308" i="4"/>
  <c r="B308" i="4"/>
  <c r="X307" i="4"/>
  <c r="W307" i="4"/>
  <c r="V307" i="4"/>
  <c r="U307" i="4"/>
  <c r="T307" i="4"/>
  <c r="S307" i="4"/>
  <c r="R307" i="4"/>
  <c r="Q307" i="4"/>
  <c r="O307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B307" i="4"/>
  <c r="X306" i="4"/>
  <c r="W306" i="4"/>
  <c r="V306" i="4"/>
  <c r="U306" i="4"/>
  <c r="T306" i="4"/>
  <c r="S306" i="4"/>
  <c r="R306" i="4"/>
  <c r="Q306" i="4"/>
  <c r="O306" i="4"/>
  <c r="N306" i="4"/>
  <c r="M306" i="4"/>
  <c r="L306" i="4"/>
  <c r="K306" i="4"/>
  <c r="J306" i="4"/>
  <c r="I306" i="4"/>
  <c r="H306" i="4"/>
  <c r="G306" i="4"/>
  <c r="F306" i="4"/>
  <c r="E306" i="4"/>
  <c r="D306" i="4"/>
  <c r="C306" i="4"/>
  <c r="B306" i="4"/>
  <c r="X305" i="4"/>
  <c r="W305" i="4"/>
  <c r="V305" i="4"/>
  <c r="U305" i="4"/>
  <c r="T305" i="4"/>
  <c r="S305" i="4"/>
  <c r="R305" i="4"/>
  <c r="Q305" i="4"/>
  <c r="O305" i="4"/>
  <c r="N305" i="4"/>
  <c r="M305" i="4"/>
  <c r="L305" i="4"/>
  <c r="K305" i="4"/>
  <c r="J305" i="4"/>
  <c r="I305" i="4"/>
  <c r="H305" i="4"/>
  <c r="G305" i="4"/>
  <c r="F305" i="4"/>
  <c r="E305" i="4"/>
  <c r="D305" i="4"/>
  <c r="C305" i="4"/>
  <c r="B305" i="4"/>
  <c r="X304" i="4"/>
  <c r="W304" i="4"/>
  <c r="V304" i="4"/>
  <c r="U304" i="4"/>
  <c r="T304" i="4"/>
  <c r="S304" i="4"/>
  <c r="R304" i="4"/>
  <c r="Q304" i="4"/>
  <c r="O304" i="4"/>
  <c r="N304" i="4"/>
  <c r="M304" i="4"/>
  <c r="L304" i="4"/>
  <c r="K304" i="4"/>
  <c r="J304" i="4"/>
  <c r="I304" i="4"/>
  <c r="H304" i="4"/>
  <c r="G304" i="4"/>
  <c r="F304" i="4"/>
  <c r="E304" i="4"/>
  <c r="D304" i="4"/>
  <c r="C304" i="4"/>
  <c r="B304" i="4"/>
  <c r="X303" i="4"/>
  <c r="W303" i="4"/>
  <c r="V303" i="4"/>
  <c r="U303" i="4"/>
  <c r="T303" i="4"/>
  <c r="S303" i="4"/>
  <c r="R303" i="4"/>
  <c r="Q303" i="4"/>
  <c r="O303" i="4"/>
  <c r="N303" i="4"/>
  <c r="M303" i="4"/>
  <c r="L303" i="4"/>
  <c r="K303" i="4"/>
  <c r="J303" i="4"/>
  <c r="I303" i="4"/>
  <c r="H303" i="4"/>
  <c r="G303" i="4"/>
  <c r="F303" i="4"/>
  <c r="E303" i="4"/>
  <c r="D303" i="4"/>
  <c r="C303" i="4"/>
  <c r="B303" i="4"/>
  <c r="X302" i="4"/>
  <c r="W302" i="4"/>
  <c r="V302" i="4"/>
  <c r="U302" i="4"/>
  <c r="T302" i="4"/>
  <c r="S302" i="4"/>
  <c r="R302" i="4"/>
  <c r="Q302" i="4"/>
  <c r="O302" i="4"/>
  <c r="N302" i="4"/>
  <c r="M302" i="4"/>
  <c r="L302" i="4"/>
  <c r="K302" i="4"/>
  <c r="J302" i="4"/>
  <c r="I302" i="4"/>
  <c r="H302" i="4"/>
  <c r="G302" i="4"/>
  <c r="F302" i="4"/>
  <c r="E302" i="4"/>
  <c r="D302" i="4"/>
  <c r="C302" i="4"/>
  <c r="B302" i="4"/>
  <c r="X301" i="4"/>
  <c r="W301" i="4"/>
  <c r="V301" i="4"/>
  <c r="U301" i="4"/>
  <c r="T301" i="4"/>
  <c r="S301" i="4"/>
  <c r="R301" i="4"/>
  <c r="Q301" i="4"/>
  <c r="O301" i="4"/>
  <c r="N301" i="4"/>
  <c r="M301" i="4"/>
  <c r="L301" i="4"/>
  <c r="K301" i="4"/>
  <c r="J301" i="4"/>
  <c r="I301" i="4"/>
  <c r="H301" i="4"/>
  <c r="G301" i="4"/>
  <c r="F301" i="4"/>
  <c r="E301" i="4"/>
  <c r="D301" i="4"/>
  <c r="C301" i="4"/>
  <c r="B301" i="4"/>
  <c r="X300" i="4"/>
  <c r="W300" i="4"/>
  <c r="V300" i="4"/>
  <c r="U300" i="4"/>
  <c r="T300" i="4"/>
  <c r="S300" i="4"/>
  <c r="R300" i="4"/>
  <c r="Q300" i="4"/>
  <c r="O300" i="4"/>
  <c r="N300" i="4"/>
  <c r="M300" i="4"/>
  <c r="L300" i="4"/>
  <c r="K300" i="4"/>
  <c r="J300" i="4"/>
  <c r="I300" i="4"/>
  <c r="H300" i="4"/>
  <c r="G300" i="4"/>
  <c r="F300" i="4"/>
  <c r="E300" i="4"/>
  <c r="D300" i="4"/>
  <c r="C300" i="4"/>
  <c r="B300" i="4"/>
  <c r="X299" i="4"/>
  <c r="W299" i="4"/>
  <c r="V299" i="4"/>
  <c r="U299" i="4"/>
  <c r="T299" i="4"/>
  <c r="S299" i="4"/>
  <c r="R299" i="4"/>
  <c r="Q299" i="4"/>
  <c r="O299" i="4"/>
  <c r="N299" i="4"/>
  <c r="M299" i="4"/>
  <c r="L299" i="4"/>
  <c r="K299" i="4"/>
  <c r="J299" i="4"/>
  <c r="I299" i="4"/>
  <c r="H299" i="4"/>
  <c r="G299" i="4"/>
  <c r="F299" i="4"/>
  <c r="E299" i="4"/>
  <c r="D299" i="4"/>
  <c r="C299" i="4"/>
  <c r="B299" i="4"/>
  <c r="X298" i="4"/>
  <c r="W298" i="4"/>
  <c r="V298" i="4"/>
  <c r="U298" i="4"/>
  <c r="T298" i="4"/>
  <c r="S298" i="4"/>
  <c r="R298" i="4"/>
  <c r="Q298" i="4"/>
  <c r="O298" i="4"/>
  <c r="N298" i="4"/>
  <c r="M298" i="4"/>
  <c r="L298" i="4"/>
  <c r="K298" i="4"/>
  <c r="J298" i="4"/>
  <c r="I298" i="4"/>
  <c r="H298" i="4"/>
  <c r="G298" i="4"/>
  <c r="F298" i="4"/>
  <c r="E298" i="4"/>
  <c r="D298" i="4"/>
  <c r="C298" i="4"/>
  <c r="B298" i="4"/>
  <c r="X297" i="4"/>
  <c r="W297" i="4"/>
  <c r="V297" i="4"/>
  <c r="U297" i="4"/>
  <c r="T297" i="4"/>
  <c r="S297" i="4"/>
  <c r="R297" i="4"/>
  <c r="Q297" i="4"/>
  <c r="O297" i="4"/>
  <c r="N297" i="4"/>
  <c r="M297" i="4"/>
  <c r="L297" i="4"/>
  <c r="K297" i="4"/>
  <c r="J297" i="4"/>
  <c r="I297" i="4"/>
  <c r="H297" i="4"/>
  <c r="G297" i="4"/>
  <c r="F297" i="4"/>
  <c r="E297" i="4"/>
  <c r="D297" i="4"/>
  <c r="C297" i="4"/>
  <c r="B297" i="4"/>
  <c r="X296" i="4"/>
  <c r="W296" i="4"/>
  <c r="V296" i="4"/>
  <c r="U296" i="4"/>
  <c r="T296" i="4"/>
  <c r="S296" i="4"/>
  <c r="R296" i="4"/>
  <c r="Q296" i="4"/>
  <c r="P296" i="4"/>
  <c r="N296" i="4"/>
  <c r="M296" i="4"/>
  <c r="L296" i="4"/>
  <c r="K296" i="4"/>
  <c r="J296" i="4"/>
  <c r="I296" i="4"/>
  <c r="H296" i="4"/>
  <c r="G296" i="4"/>
  <c r="F296" i="4"/>
  <c r="E296" i="4"/>
  <c r="D296" i="4"/>
  <c r="C296" i="4"/>
  <c r="B296" i="4"/>
  <c r="X295" i="4"/>
  <c r="W295" i="4"/>
  <c r="V295" i="4"/>
  <c r="U295" i="4"/>
  <c r="T295" i="4"/>
  <c r="S295" i="4"/>
  <c r="R295" i="4"/>
  <c r="Q295" i="4"/>
  <c r="P295" i="4"/>
  <c r="N295" i="4"/>
  <c r="M295" i="4"/>
  <c r="L295" i="4"/>
  <c r="K295" i="4"/>
  <c r="J295" i="4"/>
  <c r="I295" i="4"/>
  <c r="H295" i="4"/>
  <c r="G295" i="4"/>
  <c r="F295" i="4"/>
  <c r="E295" i="4"/>
  <c r="D295" i="4"/>
  <c r="C295" i="4"/>
  <c r="B295" i="4"/>
  <c r="X294" i="4"/>
  <c r="W294" i="4"/>
  <c r="V294" i="4"/>
  <c r="U294" i="4"/>
  <c r="T294" i="4"/>
  <c r="S294" i="4"/>
  <c r="R294" i="4"/>
  <c r="Q294" i="4"/>
  <c r="P294" i="4"/>
  <c r="N294" i="4"/>
  <c r="M294" i="4"/>
  <c r="L294" i="4"/>
  <c r="K294" i="4"/>
  <c r="J294" i="4"/>
  <c r="I294" i="4"/>
  <c r="H294" i="4"/>
  <c r="G294" i="4"/>
  <c r="F294" i="4"/>
  <c r="E294" i="4"/>
  <c r="D294" i="4"/>
  <c r="C294" i="4"/>
  <c r="B294" i="4"/>
  <c r="X293" i="4"/>
  <c r="W293" i="4"/>
  <c r="V293" i="4"/>
  <c r="U293" i="4"/>
  <c r="T293" i="4"/>
  <c r="S293" i="4"/>
  <c r="R293" i="4"/>
  <c r="Q293" i="4"/>
  <c r="P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B293" i="4"/>
  <c r="X292" i="4"/>
  <c r="W292" i="4"/>
  <c r="V292" i="4"/>
  <c r="U292" i="4"/>
  <c r="T292" i="4"/>
  <c r="S292" i="4"/>
  <c r="R292" i="4"/>
  <c r="Q292" i="4"/>
  <c r="P292" i="4"/>
  <c r="N292" i="4"/>
  <c r="M292" i="4"/>
  <c r="L292" i="4"/>
  <c r="K292" i="4"/>
  <c r="J292" i="4"/>
  <c r="I292" i="4"/>
  <c r="H292" i="4"/>
  <c r="G292" i="4"/>
  <c r="F292" i="4"/>
  <c r="E292" i="4"/>
  <c r="D292" i="4"/>
  <c r="C292" i="4"/>
  <c r="B292" i="4"/>
  <c r="X291" i="4"/>
  <c r="W291" i="4"/>
  <c r="V291" i="4"/>
  <c r="U291" i="4"/>
  <c r="T291" i="4"/>
  <c r="S291" i="4"/>
  <c r="R291" i="4"/>
  <c r="Q291" i="4"/>
  <c r="P291" i="4"/>
  <c r="N291" i="4"/>
  <c r="M291" i="4"/>
  <c r="L291" i="4"/>
  <c r="K291" i="4"/>
  <c r="J291" i="4"/>
  <c r="I291" i="4"/>
  <c r="H291" i="4"/>
  <c r="G291" i="4"/>
  <c r="F291" i="4"/>
  <c r="E291" i="4"/>
  <c r="D291" i="4"/>
  <c r="C291" i="4"/>
  <c r="B291" i="4"/>
  <c r="X290" i="4"/>
  <c r="W290" i="4"/>
  <c r="V290" i="4"/>
  <c r="U290" i="4"/>
  <c r="T290" i="4"/>
  <c r="S290" i="4"/>
  <c r="R290" i="4"/>
  <c r="Q290" i="4"/>
  <c r="P290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B290" i="4"/>
  <c r="X289" i="4"/>
  <c r="W289" i="4"/>
  <c r="V289" i="4"/>
  <c r="U289" i="4"/>
  <c r="T289" i="4"/>
  <c r="S289" i="4"/>
  <c r="R289" i="4"/>
  <c r="Q289" i="4"/>
  <c r="P289" i="4"/>
  <c r="N289" i="4"/>
  <c r="M289" i="4"/>
  <c r="L289" i="4"/>
  <c r="K289" i="4"/>
  <c r="J289" i="4"/>
  <c r="I289" i="4"/>
  <c r="H289" i="4"/>
  <c r="G289" i="4"/>
  <c r="F289" i="4"/>
  <c r="E289" i="4"/>
  <c r="D289" i="4"/>
  <c r="C289" i="4"/>
  <c r="B289" i="4"/>
  <c r="X288" i="4"/>
  <c r="W288" i="4"/>
  <c r="V288" i="4"/>
  <c r="U288" i="4"/>
  <c r="T288" i="4"/>
  <c r="S288" i="4"/>
  <c r="R288" i="4"/>
  <c r="Q288" i="4"/>
  <c r="P288" i="4"/>
  <c r="N288" i="4"/>
  <c r="M288" i="4"/>
  <c r="L288" i="4"/>
  <c r="K288" i="4"/>
  <c r="J288" i="4"/>
  <c r="I288" i="4"/>
  <c r="H288" i="4"/>
  <c r="G288" i="4"/>
  <c r="F288" i="4"/>
  <c r="E288" i="4"/>
  <c r="D288" i="4"/>
  <c r="C288" i="4"/>
  <c r="B288" i="4"/>
  <c r="X287" i="4"/>
  <c r="W287" i="4"/>
  <c r="V287" i="4"/>
  <c r="U287" i="4"/>
  <c r="T287" i="4"/>
  <c r="S287" i="4"/>
  <c r="R287" i="4"/>
  <c r="Q287" i="4"/>
  <c r="P287" i="4"/>
  <c r="N287" i="4"/>
  <c r="M287" i="4"/>
  <c r="L287" i="4"/>
  <c r="K287" i="4"/>
  <c r="J287" i="4"/>
  <c r="I287" i="4"/>
  <c r="H287" i="4"/>
  <c r="G287" i="4"/>
  <c r="F287" i="4"/>
  <c r="E287" i="4"/>
  <c r="D287" i="4"/>
  <c r="C287" i="4"/>
  <c r="B287" i="4"/>
  <c r="X286" i="4"/>
  <c r="W286" i="4"/>
  <c r="V286" i="4"/>
  <c r="U286" i="4"/>
  <c r="T286" i="4"/>
  <c r="S286" i="4"/>
  <c r="R286" i="4"/>
  <c r="Q286" i="4"/>
  <c r="P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B286" i="4"/>
  <c r="X285" i="4"/>
  <c r="W285" i="4"/>
  <c r="V285" i="4"/>
  <c r="U285" i="4"/>
  <c r="T285" i="4"/>
  <c r="S285" i="4"/>
  <c r="R285" i="4"/>
  <c r="Q285" i="4"/>
  <c r="P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B285" i="4"/>
  <c r="X284" i="4"/>
  <c r="W284" i="4"/>
  <c r="V284" i="4"/>
  <c r="U284" i="4"/>
  <c r="T284" i="4"/>
  <c r="S284" i="4"/>
  <c r="R284" i="4"/>
  <c r="Q284" i="4"/>
  <c r="P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B284" i="4"/>
  <c r="X283" i="4"/>
  <c r="W283" i="4"/>
  <c r="V283" i="4"/>
  <c r="U283" i="4"/>
  <c r="T283" i="4"/>
  <c r="S283" i="4"/>
  <c r="R283" i="4"/>
  <c r="Q283" i="4"/>
  <c r="P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B283" i="4"/>
  <c r="X282" i="4"/>
  <c r="W282" i="4"/>
  <c r="V282" i="4"/>
  <c r="U282" i="4"/>
  <c r="T282" i="4"/>
  <c r="S282" i="4"/>
  <c r="R282" i="4"/>
  <c r="Q282" i="4"/>
  <c r="P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B282" i="4"/>
  <c r="X281" i="4"/>
  <c r="W281" i="4"/>
  <c r="V281" i="4"/>
  <c r="U281" i="4"/>
  <c r="T281" i="4"/>
  <c r="S281" i="4"/>
  <c r="R281" i="4"/>
  <c r="Q281" i="4"/>
  <c r="P281" i="4"/>
  <c r="O281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X280" i="4"/>
  <c r="W280" i="4"/>
  <c r="V280" i="4"/>
  <c r="U280" i="4"/>
  <c r="T280" i="4"/>
  <c r="S280" i="4"/>
  <c r="R280" i="4"/>
  <c r="Q280" i="4"/>
  <c r="P280" i="4"/>
  <c r="O280" i="4"/>
  <c r="M280" i="4"/>
  <c r="L280" i="4"/>
  <c r="K280" i="4"/>
  <c r="J280" i="4"/>
  <c r="I280" i="4"/>
  <c r="H280" i="4"/>
  <c r="G280" i="4"/>
  <c r="F280" i="4"/>
  <c r="E280" i="4"/>
  <c r="D280" i="4"/>
  <c r="C280" i="4"/>
  <c r="B280" i="4"/>
  <c r="X279" i="4"/>
  <c r="W279" i="4"/>
  <c r="V279" i="4"/>
  <c r="U279" i="4"/>
  <c r="T279" i="4"/>
  <c r="S279" i="4"/>
  <c r="R279" i="4"/>
  <c r="Q279" i="4"/>
  <c r="P279" i="4"/>
  <c r="O279" i="4"/>
  <c r="M279" i="4"/>
  <c r="L279" i="4"/>
  <c r="K279" i="4"/>
  <c r="J279" i="4"/>
  <c r="I279" i="4"/>
  <c r="H279" i="4"/>
  <c r="G279" i="4"/>
  <c r="F279" i="4"/>
  <c r="E279" i="4"/>
  <c r="D279" i="4"/>
  <c r="C279" i="4"/>
  <c r="B279" i="4"/>
  <c r="X278" i="4"/>
  <c r="W278" i="4"/>
  <c r="V278" i="4"/>
  <c r="U278" i="4"/>
  <c r="T278" i="4"/>
  <c r="S278" i="4"/>
  <c r="R278" i="4"/>
  <c r="Q278" i="4"/>
  <c r="P278" i="4"/>
  <c r="O278" i="4"/>
  <c r="M278" i="4"/>
  <c r="L278" i="4"/>
  <c r="K278" i="4"/>
  <c r="J278" i="4"/>
  <c r="I278" i="4"/>
  <c r="H278" i="4"/>
  <c r="G278" i="4"/>
  <c r="F278" i="4"/>
  <c r="E278" i="4"/>
  <c r="D278" i="4"/>
  <c r="C278" i="4"/>
  <c r="B278" i="4"/>
  <c r="X277" i="4"/>
  <c r="W277" i="4"/>
  <c r="V277" i="4"/>
  <c r="U277" i="4"/>
  <c r="T277" i="4"/>
  <c r="S277" i="4"/>
  <c r="R277" i="4"/>
  <c r="Q277" i="4"/>
  <c r="P277" i="4"/>
  <c r="O277" i="4"/>
  <c r="M277" i="4"/>
  <c r="L277" i="4"/>
  <c r="K277" i="4"/>
  <c r="J277" i="4"/>
  <c r="I277" i="4"/>
  <c r="H277" i="4"/>
  <c r="G277" i="4"/>
  <c r="F277" i="4"/>
  <c r="E277" i="4"/>
  <c r="D277" i="4"/>
  <c r="C277" i="4"/>
  <c r="B277" i="4"/>
  <c r="X276" i="4"/>
  <c r="W276" i="4"/>
  <c r="V276" i="4"/>
  <c r="U276" i="4"/>
  <c r="T276" i="4"/>
  <c r="S276" i="4"/>
  <c r="R276" i="4"/>
  <c r="Q276" i="4"/>
  <c r="P276" i="4"/>
  <c r="O276" i="4"/>
  <c r="M276" i="4"/>
  <c r="L276" i="4"/>
  <c r="K276" i="4"/>
  <c r="J276" i="4"/>
  <c r="I276" i="4"/>
  <c r="H276" i="4"/>
  <c r="G276" i="4"/>
  <c r="F276" i="4"/>
  <c r="E276" i="4"/>
  <c r="D276" i="4"/>
  <c r="C276" i="4"/>
  <c r="B276" i="4"/>
  <c r="X275" i="4"/>
  <c r="W275" i="4"/>
  <c r="V275" i="4"/>
  <c r="U275" i="4"/>
  <c r="T275" i="4"/>
  <c r="S275" i="4"/>
  <c r="R275" i="4"/>
  <c r="Q275" i="4"/>
  <c r="P275" i="4"/>
  <c r="O275" i="4"/>
  <c r="M275" i="4"/>
  <c r="L275" i="4"/>
  <c r="K275" i="4"/>
  <c r="J275" i="4"/>
  <c r="I275" i="4"/>
  <c r="H275" i="4"/>
  <c r="G275" i="4"/>
  <c r="F275" i="4"/>
  <c r="E275" i="4"/>
  <c r="D275" i="4"/>
  <c r="C275" i="4"/>
  <c r="B275" i="4"/>
  <c r="X274" i="4"/>
  <c r="W274" i="4"/>
  <c r="V274" i="4"/>
  <c r="U274" i="4"/>
  <c r="T274" i="4"/>
  <c r="S274" i="4"/>
  <c r="R274" i="4"/>
  <c r="Q274" i="4"/>
  <c r="P274" i="4"/>
  <c r="O274" i="4"/>
  <c r="M274" i="4"/>
  <c r="L274" i="4"/>
  <c r="K274" i="4"/>
  <c r="J274" i="4"/>
  <c r="I274" i="4"/>
  <c r="H274" i="4"/>
  <c r="G274" i="4"/>
  <c r="F274" i="4"/>
  <c r="E274" i="4"/>
  <c r="D274" i="4"/>
  <c r="C274" i="4"/>
  <c r="B274" i="4"/>
  <c r="X273" i="4"/>
  <c r="W273" i="4"/>
  <c r="V273" i="4"/>
  <c r="U273" i="4"/>
  <c r="T273" i="4"/>
  <c r="S273" i="4"/>
  <c r="R273" i="4"/>
  <c r="Q273" i="4"/>
  <c r="P273" i="4"/>
  <c r="O273" i="4"/>
  <c r="M273" i="4"/>
  <c r="L273" i="4"/>
  <c r="K273" i="4"/>
  <c r="J273" i="4"/>
  <c r="I273" i="4"/>
  <c r="H273" i="4"/>
  <c r="G273" i="4"/>
  <c r="F273" i="4"/>
  <c r="E273" i="4"/>
  <c r="D273" i="4"/>
  <c r="C273" i="4"/>
  <c r="B273" i="4"/>
  <c r="X272" i="4"/>
  <c r="W272" i="4"/>
  <c r="V272" i="4"/>
  <c r="U272" i="4"/>
  <c r="T272" i="4"/>
  <c r="S272" i="4"/>
  <c r="R272" i="4"/>
  <c r="Q272" i="4"/>
  <c r="P272" i="4"/>
  <c r="O272" i="4"/>
  <c r="M272" i="4"/>
  <c r="L272" i="4"/>
  <c r="K272" i="4"/>
  <c r="J272" i="4"/>
  <c r="I272" i="4"/>
  <c r="H272" i="4"/>
  <c r="G272" i="4"/>
  <c r="F272" i="4"/>
  <c r="E272" i="4"/>
  <c r="D272" i="4"/>
  <c r="C272" i="4"/>
  <c r="B272" i="4"/>
  <c r="X271" i="4"/>
  <c r="W271" i="4"/>
  <c r="V271" i="4"/>
  <c r="U271" i="4"/>
  <c r="T271" i="4"/>
  <c r="S271" i="4"/>
  <c r="R271" i="4"/>
  <c r="Q271" i="4"/>
  <c r="P271" i="4"/>
  <c r="O271" i="4"/>
  <c r="M271" i="4"/>
  <c r="L271" i="4"/>
  <c r="K271" i="4"/>
  <c r="J271" i="4"/>
  <c r="I271" i="4"/>
  <c r="H271" i="4"/>
  <c r="G271" i="4"/>
  <c r="F271" i="4"/>
  <c r="E271" i="4"/>
  <c r="D271" i="4"/>
  <c r="C271" i="4"/>
  <c r="B271" i="4"/>
  <c r="X270" i="4"/>
  <c r="W270" i="4"/>
  <c r="V270" i="4"/>
  <c r="U270" i="4"/>
  <c r="T270" i="4"/>
  <c r="S270" i="4"/>
  <c r="R270" i="4"/>
  <c r="Q270" i="4"/>
  <c r="P270" i="4"/>
  <c r="O270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X269" i="4"/>
  <c r="W269" i="4"/>
  <c r="V269" i="4"/>
  <c r="U269" i="4"/>
  <c r="T269" i="4"/>
  <c r="S269" i="4"/>
  <c r="R269" i="4"/>
  <c r="Q269" i="4"/>
  <c r="P269" i="4"/>
  <c r="O269" i="4"/>
  <c r="M269" i="4"/>
  <c r="L269" i="4"/>
  <c r="K269" i="4"/>
  <c r="J269" i="4"/>
  <c r="I269" i="4"/>
  <c r="H269" i="4"/>
  <c r="G269" i="4"/>
  <c r="F269" i="4"/>
  <c r="E269" i="4"/>
  <c r="D269" i="4"/>
  <c r="C269" i="4"/>
  <c r="B269" i="4"/>
  <c r="X268" i="4"/>
  <c r="W268" i="4"/>
  <c r="V268" i="4"/>
  <c r="U268" i="4"/>
  <c r="T268" i="4"/>
  <c r="S268" i="4"/>
  <c r="R268" i="4"/>
  <c r="Q268" i="4"/>
  <c r="P268" i="4"/>
  <c r="O268" i="4"/>
  <c r="M268" i="4"/>
  <c r="L268" i="4"/>
  <c r="K268" i="4"/>
  <c r="J268" i="4"/>
  <c r="I268" i="4"/>
  <c r="H268" i="4"/>
  <c r="G268" i="4"/>
  <c r="F268" i="4"/>
  <c r="E268" i="4"/>
  <c r="D268" i="4"/>
  <c r="C268" i="4"/>
  <c r="B268" i="4"/>
  <c r="X267" i="4"/>
  <c r="W267" i="4"/>
  <c r="V267" i="4"/>
  <c r="U267" i="4"/>
  <c r="T267" i="4"/>
  <c r="S267" i="4"/>
  <c r="R267" i="4"/>
  <c r="Q267" i="4"/>
  <c r="P267" i="4"/>
  <c r="O267" i="4"/>
  <c r="M267" i="4"/>
  <c r="L267" i="4"/>
  <c r="K267" i="4"/>
  <c r="J267" i="4"/>
  <c r="I267" i="4"/>
  <c r="H267" i="4"/>
  <c r="G267" i="4"/>
  <c r="F267" i="4"/>
  <c r="E267" i="4"/>
  <c r="D267" i="4"/>
  <c r="C267" i="4"/>
  <c r="B267" i="4"/>
  <c r="X266" i="4"/>
  <c r="W266" i="4"/>
  <c r="V266" i="4"/>
  <c r="U266" i="4"/>
  <c r="T266" i="4"/>
  <c r="S266" i="4"/>
  <c r="R266" i="4"/>
  <c r="Q266" i="4"/>
  <c r="P266" i="4"/>
  <c r="O266" i="4"/>
  <c r="M266" i="4"/>
  <c r="L266" i="4"/>
  <c r="K266" i="4"/>
  <c r="J266" i="4"/>
  <c r="I266" i="4"/>
  <c r="H266" i="4"/>
  <c r="G266" i="4"/>
  <c r="F266" i="4"/>
  <c r="E266" i="4"/>
  <c r="D266" i="4"/>
  <c r="C266" i="4"/>
  <c r="B266" i="4"/>
  <c r="X265" i="4"/>
  <c r="W265" i="4"/>
  <c r="V265" i="4"/>
  <c r="U265" i="4"/>
  <c r="T265" i="4"/>
  <c r="S265" i="4"/>
  <c r="R265" i="4"/>
  <c r="Q265" i="4"/>
  <c r="P265" i="4"/>
  <c r="O265" i="4"/>
  <c r="N265" i="4"/>
  <c r="L265" i="4"/>
  <c r="K265" i="4"/>
  <c r="J265" i="4"/>
  <c r="I265" i="4"/>
  <c r="H265" i="4"/>
  <c r="G265" i="4"/>
  <c r="F265" i="4"/>
  <c r="E265" i="4"/>
  <c r="D265" i="4"/>
  <c r="C265" i="4"/>
  <c r="B265" i="4"/>
  <c r="X264" i="4"/>
  <c r="W264" i="4"/>
  <c r="V264" i="4"/>
  <c r="U264" i="4"/>
  <c r="T264" i="4"/>
  <c r="S264" i="4"/>
  <c r="R264" i="4"/>
  <c r="Q264" i="4"/>
  <c r="P264" i="4"/>
  <c r="O264" i="4"/>
  <c r="N264" i="4"/>
  <c r="L264" i="4"/>
  <c r="K264" i="4"/>
  <c r="J264" i="4"/>
  <c r="I264" i="4"/>
  <c r="H264" i="4"/>
  <c r="G264" i="4"/>
  <c r="F264" i="4"/>
  <c r="E264" i="4"/>
  <c r="D264" i="4"/>
  <c r="C264" i="4"/>
  <c r="B264" i="4"/>
  <c r="X263" i="4"/>
  <c r="W263" i="4"/>
  <c r="V263" i="4"/>
  <c r="U263" i="4"/>
  <c r="T263" i="4"/>
  <c r="S263" i="4"/>
  <c r="R263" i="4"/>
  <c r="Q263" i="4"/>
  <c r="P263" i="4"/>
  <c r="O263" i="4"/>
  <c r="N263" i="4"/>
  <c r="L263" i="4"/>
  <c r="K263" i="4"/>
  <c r="J263" i="4"/>
  <c r="I263" i="4"/>
  <c r="H263" i="4"/>
  <c r="G263" i="4"/>
  <c r="F263" i="4"/>
  <c r="E263" i="4"/>
  <c r="D263" i="4"/>
  <c r="C263" i="4"/>
  <c r="B263" i="4"/>
  <c r="X262" i="4"/>
  <c r="W262" i="4"/>
  <c r="V262" i="4"/>
  <c r="U262" i="4"/>
  <c r="T262" i="4"/>
  <c r="S262" i="4"/>
  <c r="R262" i="4"/>
  <c r="Q262" i="4"/>
  <c r="P262" i="4"/>
  <c r="O262" i="4"/>
  <c r="N262" i="4"/>
  <c r="L262" i="4"/>
  <c r="K262" i="4"/>
  <c r="J262" i="4"/>
  <c r="I262" i="4"/>
  <c r="H262" i="4"/>
  <c r="G262" i="4"/>
  <c r="F262" i="4"/>
  <c r="E262" i="4"/>
  <c r="D262" i="4"/>
  <c r="C262" i="4"/>
  <c r="B262" i="4"/>
  <c r="X261" i="4"/>
  <c r="W261" i="4"/>
  <c r="V261" i="4"/>
  <c r="U261" i="4"/>
  <c r="T261" i="4"/>
  <c r="S261" i="4"/>
  <c r="R261" i="4"/>
  <c r="Q261" i="4"/>
  <c r="P261" i="4"/>
  <c r="O261" i="4"/>
  <c r="N261" i="4"/>
  <c r="L261" i="4"/>
  <c r="K261" i="4"/>
  <c r="J261" i="4"/>
  <c r="I261" i="4"/>
  <c r="H261" i="4"/>
  <c r="G261" i="4"/>
  <c r="F261" i="4"/>
  <c r="E261" i="4"/>
  <c r="D261" i="4"/>
  <c r="C261" i="4"/>
  <c r="B261" i="4"/>
  <c r="X260" i="4"/>
  <c r="W260" i="4"/>
  <c r="V260" i="4"/>
  <c r="U260" i="4"/>
  <c r="T260" i="4"/>
  <c r="S260" i="4"/>
  <c r="R260" i="4"/>
  <c r="Q260" i="4"/>
  <c r="P260" i="4"/>
  <c r="O260" i="4"/>
  <c r="N260" i="4"/>
  <c r="L260" i="4"/>
  <c r="K260" i="4"/>
  <c r="J260" i="4"/>
  <c r="I260" i="4"/>
  <c r="H260" i="4"/>
  <c r="G260" i="4"/>
  <c r="F260" i="4"/>
  <c r="E260" i="4"/>
  <c r="D260" i="4"/>
  <c r="C260" i="4"/>
  <c r="B260" i="4"/>
  <c r="X259" i="4"/>
  <c r="W259" i="4"/>
  <c r="V259" i="4"/>
  <c r="U259" i="4"/>
  <c r="T259" i="4"/>
  <c r="S259" i="4"/>
  <c r="R259" i="4"/>
  <c r="Q259" i="4"/>
  <c r="P259" i="4"/>
  <c r="O259" i="4"/>
  <c r="N259" i="4"/>
  <c r="L259" i="4"/>
  <c r="K259" i="4"/>
  <c r="J259" i="4"/>
  <c r="I259" i="4"/>
  <c r="H259" i="4"/>
  <c r="G259" i="4"/>
  <c r="F259" i="4"/>
  <c r="E259" i="4"/>
  <c r="D259" i="4"/>
  <c r="C259" i="4"/>
  <c r="B259" i="4"/>
  <c r="X258" i="4"/>
  <c r="W258" i="4"/>
  <c r="V258" i="4"/>
  <c r="U258" i="4"/>
  <c r="T258" i="4"/>
  <c r="S258" i="4"/>
  <c r="R258" i="4"/>
  <c r="Q258" i="4"/>
  <c r="P258" i="4"/>
  <c r="O258" i="4"/>
  <c r="N258" i="4"/>
  <c r="L258" i="4"/>
  <c r="K258" i="4"/>
  <c r="J258" i="4"/>
  <c r="I258" i="4"/>
  <c r="H258" i="4"/>
  <c r="G258" i="4"/>
  <c r="F258" i="4"/>
  <c r="E258" i="4"/>
  <c r="D258" i="4"/>
  <c r="C258" i="4"/>
  <c r="B258" i="4"/>
  <c r="X257" i="4"/>
  <c r="W257" i="4"/>
  <c r="V257" i="4"/>
  <c r="U257" i="4"/>
  <c r="T257" i="4"/>
  <c r="S257" i="4"/>
  <c r="R257" i="4"/>
  <c r="Q257" i="4"/>
  <c r="P257" i="4"/>
  <c r="O257" i="4"/>
  <c r="N257" i="4"/>
  <c r="L257" i="4"/>
  <c r="K257" i="4"/>
  <c r="J257" i="4"/>
  <c r="I257" i="4"/>
  <c r="H257" i="4"/>
  <c r="G257" i="4"/>
  <c r="F257" i="4"/>
  <c r="E257" i="4"/>
  <c r="D257" i="4"/>
  <c r="C257" i="4"/>
  <c r="B257" i="4"/>
  <c r="X256" i="4"/>
  <c r="W256" i="4"/>
  <c r="V256" i="4"/>
  <c r="U256" i="4"/>
  <c r="T256" i="4"/>
  <c r="S256" i="4"/>
  <c r="R256" i="4"/>
  <c r="Q256" i="4"/>
  <c r="P256" i="4"/>
  <c r="O256" i="4"/>
  <c r="N256" i="4"/>
  <c r="L256" i="4"/>
  <c r="K256" i="4"/>
  <c r="J256" i="4"/>
  <c r="I256" i="4"/>
  <c r="H256" i="4"/>
  <c r="G256" i="4"/>
  <c r="F256" i="4"/>
  <c r="E256" i="4"/>
  <c r="D256" i="4"/>
  <c r="C256" i="4"/>
  <c r="B256" i="4"/>
  <c r="X255" i="4"/>
  <c r="W255" i="4"/>
  <c r="V255" i="4"/>
  <c r="U255" i="4"/>
  <c r="T255" i="4"/>
  <c r="S255" i="4"/>
  <c r="R255" i="4"/>
  <c r="Q255" i="4"/>
  <c r="P255" i="4"/>
  <c r="O255" i="4"/>
  <c r="N255" i="4"/>
  <c r="L255" i="4"/>
  <c r="K255" i="4"/>
  <c r="J255" i="4"/>
  <c r="I255" i="4"/>
  <c r="H255" i="4"/>
  <c r="G255" i="4"/>
  <c r="F255" i="4"/>
  <c r="E255" i="4"/>
  <c r="D255" i="4"/>
  <c r="C255" i="4"/>
  <c r="B255" i="4"/>
  <c r="X254" i="4"/>
  <c r="W254" i="4"/>
  <c r="V254" i="4"/>
  <c r="U254" i="4"/>
  <c r="T254" i="4"/>
  <c r="S254" i="4"/>
  <c r="R254" i="4"/>
  <c r="Q254" i="4"/>
  <c r="P254" i="4"/>
  <c r="O254" i="4"/>
  <c r="N254" i="4"/>
  <c r="L254" i="4"/>
  <c r="K254" i="4"/>
  <c r="J254" i="4"/>
  <c r="I254" i="4"/>
  <c r="H254" i="4"/>
  <c r="G254" i="4"/>
  <c r="F254" i="4"/>
  <c r="E254" i="4"/>
  <c r="D254" i="4"/>
  <c r="C254" i="4"/>
  <c r="B254" i="4"/>
  <c r="X253" i="4"/>
  <c r="W253" i="4"/>
  <c r="V253" i="4"/>
  <c r="U253" i="4"/>
  <c r="T253" i="4"/>
  <c r="S253" i="4"/>
  <c r="R253" i="4"/>
  <c r="Q253" i="4"/>
  <c r="P253" i="4"/>
  <c r="O253" i="4"/>
  <c r="N253" i="4"/>
  <c r="L253" i="4"/>
  <c r="K253" i="4"/>
  <c r="J253" i="4"/>
  <c r="I253" i="4"/>
  <c r="H253" i="4"/>
  <c r="G253" i="4"/>
  <c r="F253" i="4"/>
  <c r="E253" i="4"/>
  <c r="D253" i="4"/>
  <c r="C253" i="4"/>
  <c r="B253" i="4"/>
  <c r="X252" i="4"/>
  <c r="W252" i="4"/>
  <c r="V252" i="4"/>
  <c r="U252" i="4"/>
  <c r="T252" i="4"/>
  <c r="S252" i="4"/>
  <c r="R252" i="4"/>
  <c r="Q252" i="4"/>
  <c r="P252" i="4"/>
  <c r="O252" i="4"/>
  <c r="N252" i="4"/>
  <c r="L252" i="4"/>
  <c r="K252" i="4"/>
  <c r="J252" i="4"/>
  <c r="I252" i="4"/>
  <c r="H252" i="4"/>
  <c r="G252" i="4"/>
  <c r="F252" i="4"/>
  <c r="E252" i="4"/>
  <c r="D252" i="4"/>
  <c r="C252" i="4"/>
  <c r="B252" i="4"/>
  <c r="X251" i="4"/>
  <c r="W251" i="4"/>
  <c r="V251" i="4"/>
  <c r="U251" i="4"/>
  <c r="T251" i="4"/>
  <c r="S251" i="4"/>
  <c r="R251" i="4"/>
  <c r="Q251" i="4"/>
  <c r="P251" i="4"/>
  <c r="O251" i="4"/>
  <c r="N251" i="4"/>
  <c r="L251" i="4"/>
  <c r="K251" i="4"/>
  <c r="J251" i="4"/>
  <c r="I251" i="4"/>
  <c r="H251" i="4"/>
  <c r="G251" i="4"/>
  <c r="F251" i="4"/>
  <c r="E251" i="4"/>
  <c r="D251" i="4"/>
  <c r="C251" i="4"/>
  <c r="B251" i="4"/>
  <c r="X250" i="4"/>
  <c r="W250" i="4"/>
  <c r="V250" i="4"/>
  <c r="U250" i="4"/>
  <c r="T250" i="4"/>
  <c r="S250" i="4"/>
  <c r="R250" i="4"/>
  <c r="Q250" i="4"/>
  <c r="P250" i="4"/>
  <c r="O250" i="4"/>
  <c r="N250" i="4"/>
  <c r="L250" i="4"/>
  <c r="K250" i="4"/>
  <c r="J250" i="4"/>
  <c r="I250" i="4"/>
  <c r="H250" i="4"/>
  <c r="G250" i="4"/>
  <c r="F250" i="4"/>
  <c r="E250" i="4"/>
  <c r="D250" i="4"/>
  <c r="C250" i="4"/>
  <c r="B250" i="4"/>
  <c r="X249" i="4"/>
  <c r="W249" i="4"/>
  <c r="V249" i="4"/>
  <c r="U249" i="4"/>
  <c r="T249" i="4"/>
  <c r="S249" i="4"/>
  <c r="R249" i="4"/>
  <c r="Q249" i="4"/>
  <c r="P249" i="4"/>
  <c r="O249" i="4"/>
  <c r="N249" i="4"/>
  <c r="L249" i="4"/>
  <c r="K249" i="4"/>
  <c r="J249" i="4"/>
  <c r="I249" i="4"/>
  <c r="H249" i="4"/>
  <c r="G249" i="4"/>
  <c r="F249" i="4"/>
  <c r="E249" i="4"/>
  <c r="D249" i="4"/>
  <c r="C249" i="4"/>
  <c r="B249" i="4"/>
  <c r="X248" i="4"/>
  <c r="W248" i="4"/>
  <c r="V248" i="4"/>
  <c r="U248" i="4"/>
  <c r="T248" i="4"/>
  <c r="S248" i="4"/>
  <c r="R248" i="4"/>
  <c r="Q248" i="4"/>
  <c r="P248" i="4"/>
  <c r="O248" i="4"/>
  <c r="N248" i="4"/>
  <c r="L248" i="4"/>
  <c r="K248" i="4"/>
  <c r="J248" i="4"/>
  <c r="I248" i="4"/>
  <c r="H248" i="4"/>
  <c r="G248" i="4"/>
  <c r="F248" i="4"/>
  <c r="E248" i="4"/>
  <c r="D248" i="4"/>
  <c r="C248" i="4"/>
  <c r="B248" i="4"/>
  <c r="X247" i="4"/>
  <c r="W247" i="4"/>
  <c r="V247" i="4"/>
  <c r="U247" i="4"/>
  <c r="T247" i="4"/>
  <c r="S247" i="4"/>
  <c r="R247" i="4"/>
  <c r="Q247" i="4"/>
  <c r="P247" i="4"/>
  <c r="O247" i="4"/>
  <c r="N247" i="4"/>
  <c r="L247" i="4"/>
  <c r="K247" i="4"/>
  <c r="J247" i="4"/>
  <c r="I247" i="4"/>
  <c r="H247" i="4"/>
  <c r="G247" i="4"/>
  <c r="F247" i="4"/>
  <c r="E247" i="4"/>
  <c r="D247" i="4"/>
  <c r="C247" i="4"/>
  <c r="B247" i="4"/>
  <c r="X246" i="4"/>
  <c r="W246" i="4"/>
  <c r="V246" i="4"/>
  <c r="U246" i="4"/>
  <c r="T246" i="4"/>
  <c r="S246" i="4"/>
  <c r="R246" i="4"/>
  <c r="Q246" i="4"/>
  <c r="P246" i="4"/>
  <c r="O246" i="4"/>
  <c r="N246" i="4"/>
  <c r="L246" i="4"/>
  <c r="K246" i="4"/>
  <c r="J246" i="4"/>
  <c r="I246" i="4"/>
  <c r="H246" i="4"/>
  <c r="G246" i="4"/>
  <c r="F246" i="4"/>
  <c r="E246" i="4"/>
  <c r="D246" i="4"/>
  <c r="C246" i="4"/>
  <c r="B246" i="4"/>
  <c r="X245" i="4"/>
  <c r="W245" i="4"/>
  <c r="V245" i="4"/>
  <c r="U245" i="4"/>
  <c r="T245" i="4"/>
  <c r="S245" i="4"/>
  <c r="R245" i="4"/>
  <c r="Q245" i="4"/>
  <c r="P245" i="4"/>
  <c r="O245" i="4"/>
  <c r="N245" i="4"/>
  <c r="L245" i="4"/>
  <c r="K245" i="4"/>
  <c r="J245" i="4"/>
  <c r="I245" i="4"/>
  <c r="H245" i="4"/>
  <c r="G245" i="4"/>
  <c r="F245" i="4"/>
  <c r="E245" i="4"/>
  <c r="D245" i="4"/>
  <c r="C245" i="4"/>
  <c r="B245" i="4"/>
  <c r="X244" i="4"/>
  <c r="W244" i="4"/>
  <c r="V244" i="4"/>
  <c r="U244" i="4"/>
  <c r="T244" i="4"/>
  <c r="S244" i="4"/>
  <c r="R244" i="4"/>
  <c r="Q244" i="4"/>
  <c r="P244" i="4"/>
  <c r="O244" i="4"/>
  <c r="N244" i="4"/>
  <c r="L244" i="4"/>
  <c r="K244" i="4"/>
  <c r="J244" i="4"/>
  <c r="I244" i="4"/>
  <c r="H244" i="4"/>
  <c r="G244" i="4"/>
  <c r="F244" i="4"/>
  <c r="E244" i="4"/>
  <c r="D244" i="4"/>
  <c r="C244" i="4"/>
  <c r="B244" i="4"/>
  <c r="X243" i="4"/>
  <c r="W243" i="4"/>
  <c r="V243" i="4"/>
  <c r="U243" i="4"/>
  <c r="T243" i="4"/>
  <c r="S243" i="4"/>
  <c r="R243" i="4"/>
  <c r="Q243" i="4"/>
  <c r="P243" i="4"/>
  <c r="O243" i="4"/>
  <c r="N243" i="4"/>
  <c r="L243" i="4"/>
  <c r="K243" i="4"/>
  <c r="J243" i="4"/>
  <c r="I243" i="4"/>
  <c r="H243" i="4"/>
  <c r="G243" i="4"/>
  <c r="F243" i="4"/>
  <c r="E243" i="4"/>
  <c r="D243" i="4"/>
  <c r="C243" i="4"/>
  <c r="B243" i="4"/>
  <c r="X242" i="4"/>
  <c r="W242" i="4"/>
  <c r="V242" i="4"/>
  <c r="U242" i="4"/>
  <c r="T242" i="4"/>
  <c r="S242" i="4"/>
  <c r="R242" i="4"/>
  <c r="Q242" i="4"/>
  <c r="P242" i="4"/>
  <c r="O242" i="4"/>
  <c r="N242" i="4"/>
  <c r="L242" i="4"/>
  <c r="K242" i="4"/>
  <c r="J242" i="4"/>
  <c r="I242" i="4"/>
  <c r="H242" i="4"/>
  <c r="G242" i="4"/>
  <c r="F242" i="4"/>
  <c r="E242" i="4"/>
  <c r="D242" i="4"/>
  <c r="C242" i="4"/>
  <c r="B242" i="4"/>
  <c r="X241" i="4"/>
  <c r="W241" i="4"/>
  <c r="V241" i="4"/>
  <c r="U241" i="4"/>
  <c r="T241" i="4"/>
  <c r="S241" i="4"/>
  <c r="R241" i="4"/>
  <c r="Q241" i="4"/>
  <c r="P241" i="4"/>
  <c r="O241" i="4"/>
  <c r="N241" i="4"/>
  <c r="L241" i="4"/>
  <c r="K241" i="4"/>
  <c r="J241" i="4"/>
  <c r="I241" i="4"/>
  <c r="H241" i="4"/>
  <c r="G241" i="4"/>
  <c r="F241" i="4"/>
  <c r="E241" i="4"/>
  <c r="D241" i="4"/>
  <c r="C241" i="4"/>
  <c r="B241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K240" i="4"/>
  <c r="J240" i="4"/>
  <c r="I240" i="4"/>
  <c r="H240" i="4"/>
  <c r="G240" i="4"/>
  <c r="F240" i="4"/>
  <c r="E240" i="4"/>
  <c r="D240" i="4"/>
  <c r="C240" i="4"/>
  <c r="B240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K239" i="4"/>
  <c r="J239" i="4"/>
  <c r="I239" i="4"/>
  <c r="H239" i="4"/>
  <c r="G239" i="4"/>
  <c r="F239" i="4"/>
  <c r="E239" i="4"/>
  <c r="D239" i="4"/>
  <c r="C239" i="4"/>
  <c r="B239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K238" i="4"/>
  <c r="J238" i="4"/>
  <c r="I238" i="4"/>
  <c r="H238" i="4"/>
  <c r="G238" i="4"/>
  <c r="F238" i="4"/>
  <c r="E238" i="4"/>
  <c r="D238" i="4"/>
  <c r="C238" i="4"/>
  <c r="B238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K237" i="4"/>
  <c r="J237" i="4"/>
  <c r="I237" i="4"/>
  <c r="H237" i="4"/>
  <c r="G237" i="4"/>
  <c r="F237" i="4"/>
  <c r="E237" i="4"/>
  <c r="D237" i="4"/>
  <c r="C237" i="4"/>
  <c r="B237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K236" i="4"/>
  <c r="J236" i="4"/>
  <c r="I236" i="4"/>
  <c r="H236" i="4"/>
  <c r="G236" i="4"/>
  <c r="F236" i="4"/>
  <c r="E236" i="4"/>
  <c r="D236" i="4"/>
  <c r="C236" i="4"/>
  <c r="B236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K235" i="4"/>
  <c r="J235" i="4"/>
  <c r="I235" i="4"/>
  <c r="H235" i="4"/>
  <c r="G235" i="4"/>
  <c r="F235" i="4"/>
  <c r="E235" i="4"/>
  <c r="D235" i="4"/>
  <c r="C235" i="4"/>
  <c r="B235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K234" i="4"/>
  <c r="J234" i="4"/>
  <c r="I234" i="4"/>
  <c r="H234" i="4"/>
  <c r="G234" i="4"/>
  <c r="F234" i="4"/>
  <c r="E234" i="4"/>
  <c r="D234" i="4"/>
  <c r="C234" i="4"/>
  <c r="B234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K233" i="4"/>
  <c r="J233" i="4"/>
  <c r="I233" i="4"/>
  <c r="H233" i="4"/>
  <c r="G233" i="4"/>
  <c r="F233" i="4"/>
  <c r="E233" i="4"/>
  <c r="D233" i="4"/>
  <c r="C233" i="4"/>
  <c r="B233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K232" i="4"/>
  <c r="J232" i="4"/>
  <c r="I232" i="4"/>
  <c r="H232" i="4"/>
  <c r="G232" i="4"/>
  <c r="F232" i="4"/>
  <c r="E232" i="4"/>
  <c r="D232" i="4"/>
  <c r="C232" i="4"/>
  <c r="B232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K231" i="4"/>
  <c r="J231" i="4"/>
  <c r="I231" i="4"/>
  <c r="H231" i="4"/>
  <c r="G231" i="4"/>
  <c r="F231" i="4"/>
  <c r="E231" i="4"/>
  <c r="D231" i="4"/>
  <c r="C231" i="4"/>
  <c r="B231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K230" i="4"/>
  <c r="J230" i="4"/>
  <c r="I230" i="4"/>
  <c r="H230" i="4"/>
  <c r="G230" i="4"/>
  <c r="F230" i="4"/>
  <c r="E230" i="4"/>
  <c r="D230" i="4"/>
  <c r="C230" i="4"/>
  <c r="B230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K229" i="4"/>
  <c r="J229" i="4"/>
  <c r="I229" i="4"/>
  <c r="H229" i="4"/>
  <c r="G229" i="4"/>
  <c r="F229" i="4"/>
  <c r="E229" i="4"/>
  <c r="D229" i="4"/>
  <c r="C229" i="4"/>
  <c r="B229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K228" i="4"/>
  <c r="J228" i="4"/>
  <c r="I228" i="4"/>
  <c r="H228" i="4"/>
  <c r="G228" i="4"/>
  <c r="F228" i="4"/>
  <c r="E228" i="4"/>
  <c r="D228" i="4"/>
  <c r="C228" i="4"/>
  <c r="B228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K227" i="4"/>
  <c r="J227" i="4"/>
  <c r="I227" i="4"/>
  <c r="H227" i="4"/>
  <c r="G227" i="4"/>
  <c r="F227" i="4"/>
  <c r="E227" i="4"/>
  <c r="D227" i="4"/>
  <c r="C227" i="4"/>
  <c r="B227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K226" i="4"/>
  <c r="J226" i="4"/>
  <c r="I226" i="4"/>
  <c r="H226" i="4"/>
  <c r="G226" i="4"/>
  <c r="F226" i="4"/>
  <c r="E226" i="4"/>
  <c r="D226" i="4"/>
  <c r="C226" i="4"/>
  <c r="B226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K225" i="4"/>
  <c r="J225" i="4"/>
  <c r="I225" i="4"/>
  <c r="H225" i="4"/>
  <c r="G225" i="4"/>
  <c r="F225" i="4"/>
  <c r="E225" i="4"/>
  <c r="D225" i="4"/>
  <c r="C225" i="4"/>
  <c r="B225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K224" i="4"/>
  <c r="J224" i="4"/>
  <c r="I224" i="4"/>
  <c r="H224" i="4"/>
  <c r="G224" i="4"/>
  <c r="F224" i="4"/>
  <c r="E224" i="4"/>
  <c r="D224" i="4"/>
  <c r="C224" i="4"/>
  <c r="B224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K223" i="4"/>
  <c r="J223" i="4"/>
  <c r="I223" i="4"/>
  <c r="H223" i="4"/>
  <c r="G223" i="4"/>
  <c r="F223" i="4"/>
  <c r="E223" i="4"/>
  <c r="D223" i="4"/>
  <c r="C223" i="4"/>
  <c r="B223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K222" i="4"/>
  <c r="J222" i="4"/>
  <c r="I222" i="4"/>
  <c r="H222" i="4"/>
  <c r="G222" i="4"/>
  <c r="F222" i="4"/>
  <c r="E222" i="4"/>
  <c r="D222" i="4"/>
  <c r="C222" i="4"/>
  <c r="B222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K221" i="4"/>
  <c r="J221" i="4"/>
  <c r="I221" i="4"/>
  <c r="H221" i="4"/>
  <c r="G221" i="4"/>
  <c r="F221" i="4"/>
  <c r="E221" i="4"/>
  <c r="D221" i="4"/>
  <c r="C221" i="4"/>
  <c r="B221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K220" i="4"/>
  <c r="J220" i="4"/>
  <c r="I220" i="4"/>
  <c r="H220" i="4"/>
  <c r="G220" i="4"/>
  <c r="F220" i="4"/>
  <c r="E220" i="4"/>
  <c r="D220" i="4"/>
  <c r="C220" i="4"/>
  <c r="B220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J219" i="4"/>
  <c r="I219" i="4"/>
  <c r="H219" i="4"/>
  <c r="G219" i="4"/>
  <c r="F219" i="4"/>
  <c r="E219" i="4"/>
  <c r="D219" i="4"/>
  <c r="C219" i="4"/>
  <c r="B219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J218" i="4"/>
  <c r="I218" i="4"/>
  <c r="H218" i="4"/>
  <c r="G218" i="4"/>
  <c r="F218" i="4"/>
  <c r="E218" i="4"/>
  <c r="D218" i="4"/>
  <c r="C218" i="4"/>
  <c r="B218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J217" i="4"/>
  <c r="I217" i="4"/>
  <c r="H217" i="4"/>
  <c r="G217" i="4"/>
  <c r="F217" i="4"/>
  <c r="E217" i="4"/>
  <c r="D217" i="4"/>
  <c r="C217" i="4"/>
  <c r="B217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J216" i="4"/>
  <c r="I216" i="4"/>
  <c r="H216" i="4"/>
  <c r="G216" i="4"/>
  <c r="F216" i="4"/>
  <c r="E216" i="4"/>
  <c r="D216" i="4"/>
  <c r="C216" i="4"/>
  <c r="B216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J215" i="4"/>
  <c r="I215" i="4"/>
  <c r="H215" i="4"/>
  <c r="G215" i="4"/>
  <c r="F215" i="4"/>
  <c r="E215" i="4"/>
  <c r="D215" i="4"/>
  <c r="C215" i="4"/>
  <c r="B215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J214" i="4"/>
  <c r="I214" i="4"/>
  <c r="H214" i="4"/>
  <c r="G214" i="4"/>
  <c r="F214" i="4"/>
  <c r="E214" i="4"/>
  <c r="D214" i="4"/>
  <c r="C214" i="4"/>
  <c r="B214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J213" i="4"/>
  <c r="I213" i="4"/>
  <c r="H213" i="4"/>
  <c r="G213" i="4"/>
  <c r="F213" i="4"/>
  <c r="E213" i="4"/>
  <c r="D213" i="4"/>
  <c r="C213" i="4"/>
  <c r="B213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J212" i="4"/>
  <c r="I212" i="4"/>
  <c r="H212" i="4"/>
  <c r="G212" i="4"/>
  <c r="F212" i="4"/>
  <c r="E212" i="4"/>
  <c r="D212" i="4"/>
  <c r="C212" i="4"/>
  <c r="B212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J211" i="4"/>
  <c r="I211" i="4"/>
  <c r="H211" i="4"/>
  <c r="G211" i="4"/>
  <c r="F211" i="4"/>
  <c r="E211" i="4"/>
  <c r="D211" i="4"/>
  <c r="C211" i="4"/>
  <c r="B211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J210" i="4"/>
  <c r="I210" i="4"/>
  <c r="H210" i="4"/>
  <c r="G210" i="4"/>
  <c r="F210" i="4"/>
  <c r="E210" i="4"/>
  <c r="D210" i="4"/>
  <c r="C210" i="4"/>
  <c r="B210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J209" i="4"/>
  <c r="I209" i="4"/>
  <c r="H209" i="4"/>
  <c r="G209" i="4"/>
  <c r="F209" i="4"/>
  <c r="E209" i="4"/>
  <c r="D209" i="4"/>
  <c r="C209" i="4"/>
  <c r="B209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J208" i="4"/>
  <c r="I208" i="4"/>
  <c r="H208" i="4"/>
  <c r="G208" i="4"/>
  <c r="F208" i="4"/>
  <c r="E208" i="4"/>
  <c r="D208" i="4"/>
  <c r="C208" i="4"/>
  <c r="B208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J207" i="4"/>
  <c r="I207" i="4"/>
  <c r="H207" i="4"/>
  <c r="G207" i="4"/>
  <c r="F207" i="4"/>
  <c r="E207" i="4"/>
  <c r="D207" i="4"/>
  <c r="C207" i="4"/>
  <c r="B207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J206" i="4"/>
  <c r="I206" i="4"/>
  <c r="H206" i="4"/>
  <c r="G206" i="4"/>
  <c r="F206" i="4"/>
  <c r="E206" i="4"/>
  <c r="D206" i="4"/>
  <c r="C206" i="4"/>
  <c r="B206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J205" i="4"/>
  <c r="I205" i="4"/>
  <c r="H205" i="4"/>
  <c r="G205" i="4"/>
  <c r="F205" i="4"/>
  <c r="E205" i="4"/>
  <c r="D205" i="4"/>
  <c r="C205" i="4"/>
  <c r="B205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J204" i="4"/>
  <c r="I204" i="4"/>
  <c r="H204" i="4"/>
  <c r="G204" i="4"/>
  <c r="F204" i="4"/>
  <c r="E204" i="4"/>
  <c r="D204" i="4"/>
  <c r="C204" i="4"/>
  <c r="B204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J203" i="4"/>
  <c r="I203" i="4"/>
  <c r="H203" i="4"/>
  <c r="G203" i="4"/>
  <c r="F203" i="4"/>
  <c r="E203" i="4"/>
  <c r="D203" i="4"/>
  <c r="C203" i="4"/>
  <c r="B203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J202" i="4"/>
  <c r="I202" i="4"/>
  <c r="H202" i="4"/>
  <c r="G202" i="4"/>
  <c r="F202" i="4"/>
  <c r="E202" i="4"/>
  <c r="D202" i="4"/>
  <c r="C202" i="4"/>
  <c r="B202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J201" i="4"/>
  <c r="I201" i="4"/>
  <c r="H201" i="4"/>
  <c r="G201" i="4"/>
  <c r="F201" i="4"/>
  <c r="E201" i="4"/>
  <c r="D201" i="4"/>
  <c r="C201" i="4"/>
  <c r="B201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J200" i="4"/>
  <c r="I200" i="4"/>
  <c r="H200" i="4"/>
  <c r="G200" i="4"/>
  <c r="F200" i="4"/>
  <c r="E200" i="4"/>
  <c r="D200" i="4"/>
  <c r="C200" i="4"/>
  <c r="B200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J199" i="4"/>
  <c r="I199" i="4"/>
  <c r="H199" i="4"/>
  <c r="G199" i="4"/>
  <c r="F199" i="4"/>
  <c r="E199" i="4"/>
  <c r="D199" i="4"/>
  <c r="C199" i="4"/>
  <c r="B199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I198" i="4"/>
  <c r="H198" i="4"/>
  <c r="G198" i="4"/>
  <c r="F198" i="4"/>
  <c r="E198" i="4"/>
  <c r="D198" i="4"/>
  <c r="C198" i="4"/>
  <c r="B198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I197" i="4"/>
  <c r="H197" i="4"/>
  <c r="G197" i="4"/>
  <c r="F197" i="4"/>
  <c r="E197" i="4"/>
  <c r="D197" i="4"/>
  <c r="C197" i="4"/>
  <c r="B197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I196" i="4"/>
  <c r="H196" i="4"/>
  <c r="G196" i="4"/>
  <c r="F196" i="4"/>
  <c r="E196" i="4"/>
  <c r="D196" i="4"/>
  <c r="C196" i="4"/>
  <c r="B196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I195" i="4"/>
  <c r="H195" i="4"/>
  <c r="G195" i="4"/>
  <c r="F195" i="4"/>
  <c r="E195" i="4"/>
  <c r="D195" i="4"/>
  <c r="C195" i="4"/>
  <c r="B195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I194" i="4"/>
  <c r="H194" i="4"/>
  <c r="G194" i="4"/>
  <c r="F194" i="4"/>
  <c r="E194" i="4"/>
  <c r="D194" i="4"/>
  <c r="C194" i="4"/>
  <c r="B194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I193" i="4"/>
  <c r="H193" i="4"/>
  <c r="G193" i="4"/>
  <c r="F193" i="4"/>
  <c r="E193" i="4"/>
  <c r="D193" i="4"/>
  <c r="C193" i="4"/>
  <c r="B193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I192" i="4"/>
  <c r="H192" i="4"/>
  <c r="G192" i="4"/>
  <c r="F192" i="4"/>
  <c r="E192" i="4"/>
  <c r="D192" i="4"/>
  <c r="C192" i="4"/>
  <c r="B192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I191" i="4"/>
  <c r="H191" i="4"/>
  <c r="G191" i="4"/>
  <c r="F191" i="4"/>
  <c r="E191" i="4"/>
  <c r="D191" i="4"/>
  <c r="C191" i="4"/>
  <c r="B191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I190" i="4"/>
  <c r="H190" i="4"/>
  <c r="G190" i="4"/>
  <c r="F190" i="4"/>
  <c r="E190" i="4"/>
  <c r="D190" i="4"/>
  <c r="C190" i="4"/>
  <c r="B190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I189" i="4"/>
  <c r="H189" i="4"/>
  <c r="G189" i="4"/>
  <c r="F189" i="4"/>
  <c r="E189" i="4"/>
  <c r="D189" i="4"/>
  <c r="C189" i="4"/>
  <c r="B189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I188" i="4"/>
  <c r="H188" i="4"/>
  <c r="G188" i="4"/>
  <c r="F188" i="4"/>
  <c r="E188" i="4"/>
  <c r="D188" i="4"/>
  <c r="C188" i="4"/>
  <c r="B188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I187" i="4"/>
  <c r="H187" i="4"/>
  <c r="G187" i="4"/>
  <c r="F187" i="4"/>
  <c r="E187" i="4"/>
  <c r="D187" i="4"/>
  <c r="C187" i="4"/>
  <c r="B187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I186" i="4"/>
  <c r="H186" i="4"/>
  <c r="G186" i="4"/>
  <c r="F186" i="4"/>
  <c r="E186" i="4"/>
  <c r="D186" i="4"/>
  <c r="C186" i="4"/>
  <c r="B186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I185" i="4"/>
  <c r="H185" i="4"/>
  <c r="G185" i="4"/>
  <c r="F185" i="4"/>
  <c r="E185" i="4"/>
  <c r="D185" i="4"/>
  <c r="C185" i="4"/>
  <c r="B185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I184" i="4"/>
  <c r="H184" i="4"/>
  <c r="G184" i="4"/>
  <c r="F184" i="4"/>
  <c r="E184" i="4"/>
  <c r="D184" i="4"/>
  <c r="C184" i="4"/>
  <c r="B184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H183" i="4"/>
  <c r="G183" i="4"/>
  <c r="F183" i="4"/>
  <c r="E183" i="4"/>
  <c r="D183" i="4"/>
  <c r="C183" i="4"/>
  <c r="B183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H182" i="4"/>
  <c r="G182" i="4"/>
  <c r="F182" i="4"/>
  <c r="E182" i="4"/>
  <c r="D182" i="4"/>
  <c r="C182" i="4"/>
  <c r="B182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H181" i="4"/>
  <c r="G181" i="4"/>
  <c r="F181" i="4"/>
  <c r="E181" i="4"/>
  <c r="D181" i="4"/>
  <c r="C181" i="4"/>
  <c r="B181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H180" i="4"/>
  <c r="G180" i="4"/>
  <c r="F180" i="4"/>
  <c r="E180" i="4"/>
  <c r="D180" i="4"/>
  <c r="C180" i="4"/>
  <c r="B180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H179" i="4"/>
  <c r="G179" i="4"/>
  <c r="F179" i="4"/>
  <c r="E179" i="4"/>
  <c r="D179" i="4"/>
  <c r="C179" i="4"/>
  <c r="B179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H178" i="4"/>
  <c r="G178" i="4"/>
  <c r="F178" i="4"/>
  <c r="E178" i="4"/>
  <c r="D178" i="4"/>
  <c r="C178" i="4"/>
  <c r="B178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H177" i="4"/>
  <c r="G177" i="4"/>
  <c r="F177" i="4"/>
  <c r="E177" i="4"/>
  <c r="D177" i="4"/>
  <c r="C177" i="4"/>
  <c r="B177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H176" i="4"/>
  <c r="G176" i="4"/>
  <c r="F176" i="4"/>
  <c r="E176" i="4"/>
  <c r="D176" i="4"/>
  <c r="C176" i="4"/>
  <c r="B176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H175" i="4"/>
  <c r="G175" i="4"/>
  <c r="F175" i="4"/>
  <c r="E175" i="4"/>
  <c r="D175" i="4"/>
  <c r="C175" i="4"/>
  <c r="B175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H174" i="4"/>
  <c r="G174" i="4"/>
  <c r="F174" i="4"/>
  <c r="E174" i="4"/>
  <c r="D174" i="4"/>
  <c r="C174" i="4"/>
  <c r="B174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H173" i="4"/>
  <c r="G173" i="4"/>
  <c r="F173" i="4"/>
  <c r="E173" i="4"/>
  <c r="D173" i="4"/>
  <c r="C173" i="4"/>
  <c r="B173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H172" i="4"/>
  <c r="G172" i="4"/>
  <c r="F172" i="4"/>
  <c r="E172" i="4"/>
  <c r="D172" i="4"/>
  <c r="C172" i="4"/>
  <c r="B172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H171" i="4"/>
  <c r="G171" i="4"/>
  <c r="F171" i="4"/>
  <c r="E171" i="4"/>
  <c r="D171" i="4"/>
  <c r="C171" i="4"/>
  <c r="B171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H170" i="4"/>
  <c r="G170" i="4"/>
  <c r="F170" i="4"/>
  <c r="E170" i="4"/>
  <c r="D170" i="4"/>
  <c r="C170" i="4"/>
  <c r="B170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H169" i="4"/>
  <c r="G169" i="4"/>
  <c r="F169" i="4"/>
  <c r="E169" i="4"/>
  <c r="D169" i="4"/>
  <c r="C169" i="4"/>
  <c r="B169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H168" i="4"/>
  <c r="G168" i="4"/>
  <c r="F168" i="4"/>
  <c r="E168" i="4"/>
  <c r="D168" i="4"/>
  <c r="C168" i="4"/>
  <c r="B168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H167" i="4"/>
  <c r="G167" i="4"/>
  <c r="F167" i="4"/>
  <c r="E167" i="4"/>
  <c r="D167" i="4"/>
  <c r="C167" i="4"/>
  <c r="B167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H166" i="4"/>
  <c r="G166" i="4"/>
  <c r="F166" i="4"/>
  <c r="E166" i="4"/>
  <c r="D166" i="4"/>
  <c r="C166" i="4"/>
  <c r="B166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H165" i="4"/>
  <c r="G165" i="4"/>
  <c r="F165" i="4"/>
  <c r="E165" i="4"/>
  <c r="D165" i="4"/>
  <c r="C165" i="4"/>
  <c r="B165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H164" i="4"/>
  <c r="G164" i="4"/>
  <c r="F164" i="4"/>
  <c r="E164" i="4"/>
  <c r="D164" i="4"/>
  <c r="C164" i="4"/>
  <c r="B164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H163" i="4"/>
  <c r="G163" i="4"/>
  <c r="F163" i="4"/>
  <c r="E163" i="4"/>
  <c r="D163" i="4"/>
  <c r="C163" i="4"/>
  <c r="B163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H162" i="4"/>
  <c r="G162" i="4"/>
  <c r="F162" i="4"/>
  <c r="E162" i="4"/>
  <c r="D162" i="4"/>
  <c r="C162" i="4"/>
  <c r="B162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H161" i="4"/>
  <c r="G161" i="4"/>
  <c r="F161" i="4"/>
  <c r="E161" i="4"/>
  <c r="D161" i="4"/>
  <c r="C161" i="4"/>
  <c r="B161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H160" i="4"/>
  <c r="G160" i="4"/>
  <c r="F160" i="4"/>
  <c r="E160" i="4"/>
  <c r="D160" i="4"/>
  <c r="C160" i="4"/>
  <c r="B160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H159" i="4"/>
  <c r="G159" i="4"/>
  <c r="F159" i="4"/>
  <c r="E159" i="4"/>
  <c r="D159" i="4"/>
  <c r="C159" i="4"/>
  <c r="B159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H158" i="4"/>
  <c r="G158" i="4"/>
  <c r="F158" i="4"/>
  <c r="E158" i="4"/>
  <c r="D158" i="4"/>
  <c r="C158" i="4"/>
  <c r="B158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G157" i="4"/>
  <c r="F157" i="4"/>
  <c r="E157" i="4"/>
  <c r="D157" i="4"/>
  <c r="C157" i="4"/>
  <c r="B157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G156" i="4"/>
  <c r="F156" i="4"/>
  <c r="E156" i="4"/>
  <c r="D156" i="4"/>
  <c r="C156" i="4"/>
  <c r="B156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G155" i="4"/>
  <c r="F155" i="4"/>
  <c r="E155" i="4"/>
  <c r="D155" i="4"/>
  <c r="C155" i="4"/>
  <c r="B155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G154" i="4"/>
  <c r="F154" i="4"/>
  <c r="E154" i="4"/>
  <c r="D154" i="4"/>
  <c r="C154" i="4"/>
  <c r="B154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G153" i="4"/>
  <c r="F153" i="4"/>
  <c r="E153" i="4"/>
  <c r="D153" i="4"/>
  <c r="C153" i="4"/>
  <c r="B153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G152" i="4"/>
  <c r="F152" i="4"/>
  <c r="E152" i="4"/>
  <c r="D152" i="4"/>
  <c r="C152" i="4"/>
  <c r="B152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G151" i="4"/>
  <c r="F151" i="4"/>
  <c r="E151" i="4"/>
  <c r="D151" i="4"/>
  <c r="C151" i="4"/>
  <c r="B151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G150" i="4"/>
  <c r="F150" i="4"/>
  <c r="E150" i="4"/>
  <c r="D150" i="4"/>
  <c r="C150" i="4"/>
  <c r="B150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G149" i="4"/>
  <c r="F149" i="4"/>
  <c r="E149" i="4"/>
  <c r="D149" i="4"/>
  <c r="C149" i="4"/>
  <c r="B149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G148" i="4"/>
  <c r="F148" i="4"/>
  <c r="E148" i="4"/>
  <c r="D148" i="4"/>
  <c r="C148" i="4"/>
  <c r="B148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G147" i="4"/>
  <c r="F147" i="4"/>
  <c r="E147" i="4"/>
  <c r="D147" i="4"/>
  <c r="C147" i="4"/>
  <c r="B147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G146" i="4"/>
  <c r="F146" i="4"/>
  <c r="E146" i="4"/>
  <c r="D146" i="4"/>
  <c r="C146" i="4"/>
  <c r="B146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G145" i="4"/>
  <c r="F145" i="4"/>
  <c r="E145" i="4"/>
  <c r="D145" i="4"/>
  <c r="C145" i="4"/>
  <c r="B145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G144" i="4"/>
  <c r="F144" i="4"/>
  <c r="E144" i="4"/>
  <c r="D144" i="4"/>
  <c r="C144" i="4"/>
  <c r="B144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G143" i="4"/>
  <c r="F143" i="4"/>
  <c r="E143" i="4"/>
  <c r="D143" i="4"/>
  <c r="C143" i="4"/>
  <c r="B143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G142" i="4"/>
  <c r="F142" i="4"/>
  <c r="E142" i="4"/>
  <c r="D142" i="4"/>
  <c r="C142" i="4"/>
  <c r="B142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G141" i="4"/>
  <c r="F141" i="4"/>
  <c r="E141" i="4"/>
  <c r="D141" i="4"/>
  <c r="C141" i="4"/>
  <c r="B141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G140" i="4"/>
  <c r="F140" i="4"/>
  <c r="E140" i="4"/>
  <c r="D140" i="4"/>
  <c r="C140" i="4"/>
  <c r="B140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G139" i="4"/>
  <c r="F139" i="4"/>
  <c r="E139" i="4"/>
  <c r="D139" i="4"/>
  <c r="C139" i="4"/>
  <c r="B139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G138" i="4"/>
  <c r="F138" i="4"/>
  <c r="E138" i="4"/>
  <c r="D138" i="4"/>
  <c r="C138" i="4"/>
  <c r="B138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G137" i="4"/>
  <c r="F137" i="4"/>
  <c r="E137" i="4"/>
  <c r="D137" i="4"/>
  <c r="C137" i="4"/>
  <c r="B137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G136" i="4"/>
  <c r="F136" i="4"/>
  <c r="E136" i="4"/>
  <c r="D136" i="4"/>
  <c r="C136" i="4"/>
  <c r="B136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F135" i="4"/>
  <c r="E135" i="4"/>
  <c r="D135" i="4"/>
  <c r="C135" i="4"/>
  <c r="B135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F134" i="4"/>
  <c r="E134" i="4"/>
  <c r="D134" i="4"/>
  <c r="C134" i="4"/>
  <c r="B134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F133" i="4"/>
  <c r="E133" i="4"/>
  <c r="D133" i="4"/>
  <c r="C133" i="4"/>
  <c r="B133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F132" i="4"/>
  <c r="E132" i="4"/>
  <c r="D132" i="4"/>
  <c r="C132" i="4"/>
  <c r="B132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F131" i="4"/>
  <c r="E131" i="4"/>
  <c r="D131" i="4"/>
  <c r="C131" i="4"/>
  <c r="B131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F130" i="4"/>
  <c r="E130" i="4"/>
  <c r="D130" i="4"/>
  <c r="C130" i="4"/>
  <c r="B130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F129" i="4"/>
  <c r="E129" i="4"/>
  <c r="D129" i="4"/>
  <c r="C129" i="4"/>
  <c r="B129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F128" i="4"/>
  <c r="E128" i="4"/>
  <c r="D128" i="4"/>
  <c r="C128" i="4"/>
  <c r="B128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F127" i="4"/>
  <c r="E127" i="4"/>
  <c r="D127" i="4"/>
  <c r="C127" i="4"/>
  <c r="B127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F126" i="4"/>
  <c r="E126" i="4"/>
  <c r="D126" i="4"/>
  <c r="C126" i="4"/>
  <c r="B126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F125" i="4"/>
  <c r="E125" i="4"/>
  <c r="D125" i="4"/>
  <c r="C125" i="4"/>
  <c r="B125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F124" i="4"/>
  <c r="E124" i="4"/>
  <c r="D124" i="4"/>
  <c r="C124" i="4"/>
  <c r="B124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F123" i="4"/>
  <c r="E123" i="4"/>
  <c r="D123" i="4"/>
  <c r="C123" i="4"/>
  <c r="B123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F122" i="4"/>
  <c r="E122" i="4"/>
  <c r="D122" i="4"/>
  <c r="C122" i="4"/>
  <c r="B122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F121" i="4"/>
  <c r="E121" i="4"/>
  <c r="D121" i="4"/>
  <c r="C121" i="4"/>
  <c r="B121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F120" i="4"/>
  <c r="E120" i="4"/>
  <c r="D120" i="4"/>
  <c r="C120" i="4"/>
  <c r="B120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F119" i="4"/>
  <c r="E119" i="4"/>
  <c r="D119" i="4"/>
  <c r="C119" i="4"/>
  <c r="B119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F118" i="4"/>
  <c r="E118" i="4"/>
  <c r="D118" i="4"/>
  <c r="C118" i="4"/>
  <c r="B118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F117" i="4"/>
  <c r="E117" i="4"/>
  <c r="D117" i="4"/>
  <c r="C117" i="4"/>
  <c r="B117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F116" i="4"/>
  <c r="E116" i="4"/>
  <c r="D116" i="4"/>
  <c r="C116" i="4"/>
  <c r="B116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F115" i="4"/>
  <c r="E115" i="4"/>
  <c r="D115" i="4"/>
  <c r="C115" i="4"/>
  <c r="B115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F114" i="4"/>
  <c r="E114" i="4"/>
  <c r="D114" i="4"/>
  <c r="C114" i="4"/>
  <c r="B114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F113" i="4"/>
  <c r="E113" i="4"/>
  <c r="D113" i="4"/>
  <c r="C113" i="4"/>
  <c r="B113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F112" i="4"/>
  <c r="E112" i="4"/>
  <c r="D112" i="4"/>
  <c r="C112" i="4"/>
  <c r="B112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F111" i="4"/>
  <c r="E111" i="4"/>
  <c r="D111" i="4"/>
  <c r="C111" i="4"/>
  <c r="B111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F110" i="4"/>
  <c r="E110" i="4"/>
  <c r="D110" i="4"/>
  <c r="C110" i="4"/>
  <c r="B110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E109" i="4"/>
  <c r="D109" i="4"/>
  <c r="C109" i="4"/>
  <c r="B109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E108" i="4"/>
  <c r="D108" i="4"/>
  <c r="C108" i="4"/>
  <c r="B108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E107" i="4"/>
  <c r="D107" i="4"/>
  <c r="C107" i="4"/>
  <c r="B107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E106" i="4"/>
  <c r="D106" i="4"/>
  <c r="C106" i="4"/>
  <c r="B106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E105" i="4"/>
  <c r="D105" i="4"/>
  <c r="C105" i="4"/>
  <c r="B105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E104" i="4"/>
  <c r="D104" i="4"/>
  <c r="C104" i="4"/>
  <c r="B104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E103" i="4"/>
  <c r="D103" i="4"/>
  <c r="C103" i="4"/>
  <c r="B103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E102" i="4"/>
  <c r="D102" i="4"/>
  <c r="C102" i="4"/>
  <c r="B102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E101" i="4"/>
  <c r="D101" i="4"/>
  <c r="C101" i="4"/>
  <c r="B101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E100" i="4"/>
  <c r="D100" i="4"/>
  <c r="C100" i="4"/>
  <c r="B100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E99" i="4"/>
  <c r="D99" i="4"/>
  <c r="C99" i="4"/>
  <c r="B99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E98" i="4"/>
  <c r="D98" i="4"/>
  <c r="C98" i="4"/>
  <c r="B98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E97" i="4"/>
  <c r="D97" i="4"/>
  <c r="C97" i="4"/>
  <c r="B97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E96" i="4"/>
  <c r="D96" i="4"/>
  <c r="C96" i="4"/>
  <c r="B96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E95" i="4"/>
  <c r="D95" i="4"/>
  <c r="C95" i="4"/>
  <c r="B95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E94" i="4"/>
  <c r="D94" i="4"/>
  <c r="C94" i="4"/>
  <c r="B94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E93" i="4"/>
  <c r="D93" i="4"/>
  <c r="C93" i="4"/>
  <c r="B93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E92" i="4"/>
  <c r="D92" i="4"/>
  <c r="C92" i="4"/>
  <c r="B92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E91" i="4"/>
  <c r="D91" i="4"/>
  <c r="C91" i="4"/>
  <c r="B91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E90" i="4"/>
  <c r="D90" i="4"/>
  <c r="C90" i="4"/>
  <c r="B90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E89" i="4"/>
  <c r="D89" i="4"/>
  <c r="C89" i="4"/>
  <c r="B89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E88" i="4"/>
  <c r="D88" i="4"/>
  <c r="C88" i="4"/>
  <c r="B88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E87" i="4"/>
  <c r="D87" i="4"/>
  <c r="C87" i="4"/>
  <c r="B87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E86" i="4"/>
  <c r="D86" i="4"/>
  <c r="C86" i="4"/>
  <c r="B86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E85" i="4"/>
  <c r="D85" i="4"/>
  <c r="C85" i="4"/>
  <c r="B85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E84" i="4"/>
  <c r="D84" i="4"/>
  <c r="C84" i="4"/>
  <c r="B84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D83" i="4"/>
  <c r="C83" i="4"/>
  <c r="B83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D82" i="4"/>
  <c r="C82" i="4"/>
  <c r="B82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D81" i="4"/>
  <c r="C81" i="4"/>
  <c r="B81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D80" i="4"/>
  <c r="C80" i="4"/>
  <c r="B80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D79" i="4"/>
  <c r="C79" i="4"/>
  <c r="B79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D78" i="4"/>
  <c r="C78" i="4"/>
  <c r="B78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D77" i="4"/>
  <c r="C77" i="4"/>
  <c r="B77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D76" i="4"/>
  <c r="C76" i="4"/>
  <c r="B76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D75" i="4"/>
  <c r="C75" i="4"/>
  <c r="B75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D74" i="4"/>
  <c r="C74" i="4"/>
  <c r="B74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D73" i="4"/>
  <c r="C73" i="4"/>
  <c r="B73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D72" i="4"/>
  <c r="C72" i="4"/>
  <c r="B72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D71" i="4"/>
  <c r="C71" i="4"/>
  <c r="B71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D70" i="4"/>
  <c r="C70" i="4"/>
  <c r="B70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D69" i="4"/>
  <c r="C69" i="4"/>
  <c r="B69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D68" i="4"/>
  <c r="C68" i="4"/>
  <c r="B68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D67" i="4"/>
  <c r="C67" i="4"/>
  <c r="B67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D66" i="4"/>
  <c r="C66" i="4"/>
  <c r="B66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D65" i="4"/>
  <c r="C65" i="4"/>
  <c r="B65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D64" i="4"/>
  <c r="C64" i="4"/>
  <c r="B64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D63" i="4"/>
  <c r="C63" i="4"/>
  <c r="B63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D62" i="4"/>
  <c r="C62" i="4"/>
  <c r="B62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D61" i="4"/>
  <c r="C61" i="4"/>
  <c r="B61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C60" i="4"/>
  <c r="B60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C59" i="4"/>
  <c r="B59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C58" i="4"/>
  <c r="B58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C57" i="4"/>
  <c r="B57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C56" i="4"/>
  <c r="B56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C55" i="4"/>
  <c r="B55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C54" i="4"/>
  <c r="B54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C53" i="4"/>
  <c r="B53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C52" i="4"/>
  <c r="B52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C51" i="4"/>
  <c r="B51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C50" i="4"/>
  <c r="B50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C49" i="4"/>
  <c r="B49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C48" i="4"/>
  <c r="B48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C47" i="4"/>
  <c r="B47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C46" i="4"/>
  <c r="B46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C45" i="4"/>
  <c r="B45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C44" i="4"/>
  <c r="B44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C43" i="4"/>
  <c r="B43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C42" i="4"/>
  <c r="B42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C41" i="4"/>
  <c r="B41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C40" i="4"/>
  <c r="B40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C39" i="4"/>
  <c r="B39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C38" i="4"/>
  <c r="B38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B37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B36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B35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B34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B33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B32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B31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B30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B29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B28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B27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B26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B25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B24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B23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B22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B21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B20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B19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B18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B17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B16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B15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B14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W457" i="3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C457" i="3"/>
  <c r="B457" i="3"/>
  <c r="X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C456" i="3"/>
  <c r="B456" i="3"/>
  <c r="X455" i="3"/>
  <c r="W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C455" i="3"/>
  <c r="B455" i="3"/>
  <c r="X454" i="3"/>
  <c r="W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B454" i="3"/>
  <c r="X453" i="3"/>
  <c r="W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C453" i="3"/>
  <c r="B453" i="3"/>
  <c r="X452" i="3"/>
  <c r="W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B452" i="3"/>
  <c r="X451" i="3"/>
  <c r="W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C451" i="3"/>
  <c r="B451" i="3"/>
  <c r="X450" i="3"/>
  <c r="W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C450" i="3"/>
  <c r="B450" i="3"/>
  <c r="X449" i="3"/>
  <c r="W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C449" i="3"/>
  <c r="B449" i="3"/>
  <c r="X448" i="3"/>
  <c r="W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C448" i="3"/>
  <c r="B448" i="3"/>
  <c r="X447" i="3"/>
  <c r="W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B447" i="3"/>
  <c r="X446" i="3"/>
  <c r="W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C446" i="3"/>
  <c r="B446" i="3"/>
  <c r="X445" i="3"/>
  <c r="W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C445" i="3"/>
  <c r="B445" i="3"/>
  <c r="X444" i="3"/>
  <c r="W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B444" i="3"/>
  <c r="X443" i="3"/>
  <c r="W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B443" i="3"/>
  <c r="X442" i="3"/>
  <c r="W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C442" i="3"/>
  <c r="B442" i="3"/>
  <c r="X441" i="3"/>
  <c r="W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C441" i="3"/>
  <c r="B441" i="3"/>
  <c r="X440" i="3"/>
  <c r="W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B440" i="3"/>
  <c r="X439" i="3"/>
  <c r="W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C439" i="3"/>
  <c r="B439" i="3"/>
  <c r="X438" i="3"/>
  <c r="W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C438" i="3"/>
  <c r="B438" i="3"/>
  <c r="X437" i="3"/>
  <c r="W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C437" i="3"/>
  <c r="B437" i="3"/>
  <c r="X436" i="3"/>
  <c r="W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B436" i="3"/>
  <c r="X435" i="3"/>
  <c r="W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C435" i="3"/>
  <c r="B435" i="3"/>
  <c r="X434" i="3"/>
  <c r="W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C434" i="3"/>
  <c r="B434" i="3"/>
  <c r="X433" i="3"/>
  <c r="W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B433" i="3"/>
  <c r="X432" i="3"/>
  <c r="W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C432" i="3"/>
  <c r="B432" i="3"/>
  <c r="X431" i="3"/>
  <c r="W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C431" i="3"/>
  <c r="B431" i="3"/>
  <c r="X430" i="3"/>
  <c r="W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B430" i="3"/>
  <c r="X429" i="3"/>
  <c r="W429" i="3"/>
  <c r="V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C429" i="3"/>
  <c r="B429" i="3"/>
  <c r="X428" i="3"/>
  <c r="W428" i="3"/>
  <c r="V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B428" i="3"/>
  <c r="X427" i="3"/>
  <c r="W427" i="3"/>
  <c r="V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C427" i="3"/>
  <c r="B427" i="3"/>
  <c r="X426" i="3"/>
  <c r="W426" i="3"/>
  <c r="V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B426" i="3"/>
  <c r="X425" i="3"/>
  <c r="W425" i="3"/>
  <c r="V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C425" i="3"/>
  <c r="B425" i="3"/>
  <c r="X424" i="3"/>
  <c r="W424" i="3"/>
  <c r="V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C424" i="3"/>
  <c r="B424" i="3"/>
  <c r="X423" i="3"/>
  <c r="W423" i="3"/>
  <c r="V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C423" i="3"/>
  <c r="B423" i="3"/>
  <c r="X422" i="3"/>
  <c r="W422" i="3"/>
  <c r="V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B422" i="3"/>
  <c r="X421" i="3"/>
  <c r="W421" i="3"/>
  <c r="V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C421" i="3"/>
  <c r="B421" i="3"/>
  <c r="X420" i="3"/>
  <c r="W420" i="3"/>
  <c r="V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B420" i="3"/>
  <c r="X419" i="3"/>
  <c r="W419" i="3"/>
  <c r="V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B419" i="3"/>
  <c r="X418" i="3"/>
  <c r="W418" i="3"/>
  <c r="V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B418" i="3"/>
  <c r="X417" i="3"/>
  <c r="W417" i="3"/>
  <c r="V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C417" i="3"/>
  <c r="B417" i="3"/>
  <c r="X416" i="3"/>
  <c r="W416" i="3"/>
  <c r="V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C416" i="3"/>
  <c r="B416" i="3"/>
  <c r="X415" i="3"/>
  <c r="W415" i="3"/>
  <c r="V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B415" i="3"/>
  <c r="X414" i="3"/>
  <c r="W414" i="3"/>
  <c r="V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B414" i="3"/>
  <c r="X413" i="3"/>
  <c r="W413" i="3"/>
  <c r="V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C413" i="3"/>
  <c r="B413" i="3"/>
  <c r="X412" i="3"/>
  <c r="W412" i="3"/>
  <c r="V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X411" i="3"/>
  <c r="W411" i="3"/>
  <c r="V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C411" i="3"/>
  <c r="B411" i="3"/>
  <c r="X410" i="3"/>
  <c r="W410" i="3"/>
  <c r="V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B410" i="3"/>
  <c r="X409" i="3"/>
  <c r="W409" i="3"/>
  <c r="V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C409" i="3"/>
  <c r="B409" i="3"/>
  <c r="X408" i="3"/>
  <c r="W408" i="3"/>
  <c r="V408" i="3"/>
  <c r="U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C408" i="3"/>
  <c r="B408" i="3"/>
  <c r="X407" i="3"/>
  <c r="W407" i="3"/>
  <c r="V407" i="3"/>
  <c r="U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B407" i="3"/>
  <c r="X406" i="3"/>
  <c r="W406" i="3"/>
  <c r="V406" i="3"/>
  <c r="U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B406" i="3"/>
  <c r="X405" i="3"/>
  <c r="W405" i="3"/>
  <c r="V405" i="3"/>
  <c r="U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B405" i="3"/>
  <c r="X404" i="3"/>
  <c r="W404" i="3"/>
  <c r="V404" i="3"/>
  <c r="U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X403" i="3"/>
  <c r="W403" i="3"/>
  <c r="V403" i="3"/>
  <c r="U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B403" i="3"/>
  <c r="X402" i="3"/>
  <c r="W402" i="3"/>
  <c r="V402" i="3"/>
  <c r="U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B402" i="3"/>
  <c r="X401" i="3"/>
  <c r="W401" i="3"/>
  <c r="V401" i="3"/>
  <c r="U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C401" i="3"/>
  <c r="B401" i="3"/>
  <c r="X400" i="3"/>
  <c r="W400" i="3"/>
  <c r="V400" i="3"/>
  <c r="U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C400" i="3"/>
  <c r="B400" i="3"/>
  <c r="X399" i="3"/>
  <c r="W399" i="3"/>
  <c r="V399" i="3"/>
  <c r="U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B399" i="3"/>
  <c r="X398" i="3"/>
  <c r="W398" i="3"/>
  <c r="V398" i="3"/>
  <c r="U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B398" i="3"/>
  <c r="X397" i="3"/>
  <c r="W397" i="3"/>
  <c r="V397" i="3"/>
  <c r="U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B397" i="3"/>
  <c r="X396" i="3"/>
  <c r="W396" i="3"/>
  <c r="V396" i="3"/>
  <c r="U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B396" i="3"/>
  <c r="X395" i="3"/>
  <c r="W395" i="3"/>
  <c r="V395" i="3"/>
  <c r="U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X394" i="3"/>
  <c r="W394" i="3"/>
  <c r="V394" i="3"/>
  <c r="U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B394" i="3"/>
  <c r="X393" i="3"/>
  <c r="W393" i="3"/>
  <c r="V393" i="3"/>
  <c r="U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C393" i="3"/>
  <c r="B393" i="3"/>
  <c r="X392" i="3"/>
  <c r="W392" i="3"/>
  <c r="V392" i="3"/>
  <c r="U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C392" i="3"/>
  <c r="B392" i="3"/>
  <c r="X391" i="3"/>
  <c r="W391" i="3"/>
  <c r="V391" i="3"/>
  <c r="U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B391" i="3"/>
  <c r="X390" i="3"/>
  <c r="W390" i="3"/>
  <c r="V390" i="3"/>
  <c r="U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B390" i="3"/>
  <c r="X389" i="3"/>
  <c r="W389" i="3"/>
  <c r="V389" i="3"/>
  <c r="U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C389" i="3"/>
  <c r="B389" i="3"/>
  <c r="X388" i="3"/>
  <c r="W388" i="3"/>
  <c r="V388" i="3"/>
  <c r="U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B388" i="3"/>
  <c r="X387" i="3"/>
  <c r="W387" i="3"/>
  <c r="V387" i="3"/>
  <c r="U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B387" i="3"/>
  <c r="X386" i="3"/>
  <c r="W386" i="3"/>
  <c r="V386" i="3"/>
  <c r="U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B386" i="3"/>
  <c r="X385" i="3"/>
  <c r="W385" i="3"/>
  <c r="V385" i="3"/>
  <c r="U385" i="3"/>
  <c r="T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X384" i="3"/>
  <c r="W384" i="3"/>
  <c r="V384" i="3"/>
  <c r="U384" i="3"/>
  <c r="T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B384" i="3"/>
  <c r="X383" i="3"/>
  <c r="W383" i="3"/>
  <c r="V383" i="3"/>
  <c r="U383" i="3"/>
  <c r="T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B383" i="3"/>
  <c r="X382" i="3"/>
  <c r="W382" i="3"/>
  <c r="V382" i="3"/>
  <c r="U382" i="3"/>
  <c r="T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B382" i="3"/>
  <c r="X381" i="3"/>
  <c r="W381" i="3"/>
  <c r="V381" i="3"/>
  <c r="U381" i="3"/>
  <c r="T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B381" i="3"/>
  <c r="X380" i="3"/>
  <c r="W380" i="3"/>
  <c r="V380" i="3"/>
  <c r="U380" i="3"/>
  <c r="T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B380" i="3"/>
  <c r="X379" i="3"/>
  <c r="W379" i="3"/>
  <c r="V379" i="3"/>
  <c r="U379" i="3"/>
  <c r="T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B379" i="3"/>
  <c r="X378" i="3"/>
  <c r="W378" i="3"/>
  <c r="V378" i="3"/>
  <c r="U378" i="3"/>
  <c r="T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B378" i="3"/>
  <c r="X377" i="3"/>
  <c r="W377" i="3"/>
  <c r="V377" i="3"/>
  <c r="U377" i="3"/>
  <c r="T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C377" i="3"/>
  <c r="B377" i="3"/>
  <c r="X376" i="3"/>
  <c r="W376" i="3"/>
  <c r="V376" i="3"/>
  <c r="U376" i="3"/>
  <c r="T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X375" i="3"/>
  <c r="W375" i="3"/>
  <c r="V375" i="3"/>
  <c r="U375" i="3"/>
  <c r="T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B375" i="3"/>
  <c r="X374" i="3"/>
  <c r="W374" i="3"/>
  <c r="V374" i="3"/>
  <c r="U374" i="3"/>
  <c r="T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X373" i="3"/>
  <c r="W373" i="3"/>
  <c r="V373" i="3"/>
  <c r="U373" i="3"/>
  <c r="T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B373" i="3"/>
  <c r="X372" i="3"/>
  <c r="W372" i="3"/>
  <c r="V372" i="3"/>
  <c r="U372" i="3"/>
  <c r="T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B372" i="3"/>
  <c r="X371" i="3"/>
  <c r="W371" i="3"/>
  <c r="V371" i="3"/>
  <c r="U371" i="3"/>
  <c r="T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B371" i="3"/>
  <c r="X370" i="3"/>
  <c r="W370" i="3"/>
  <c r="V370" i="3"/>
  <c r="U370" i="3"/>
  <c r="T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X369" i="3"/>
  <c r="W369" i="3"/>
  <c r="V369" i="3"/>
  <c r="U369" i="3"/>
  <c r="T369" i="3"/>
  <c r="S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X368" i="3"/>
  <c r="W368" i="3"/>
  <c r="V368" i="3"/>
  <c r="U368" i="3"/>
  <c r="T368" i="3"/>
  <c r="S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B368" i="3"/>
  <c r="X367" i="3"/>
  <c r="W367" i="3"/>
  <c r="V367" i="3"/>
  <c r="U367" i="3"/>
  <c r="T367" i="3"/>
  <c r="S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X366" i="3"/>
  <c r="W366" i="3"/>
  <c r="V366" i="3"/>
  <c r="U366" i="3"/>
  <c r="T366" i="3"/>
  <c r="S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X365" i="3"/>
  <c r="W365" i="3"/>
  <c r="V365" i="3"/>
  <c r="U365" i="3"/>
  <c r="T365" i="3"/>
  <c r="S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B365" i="3"/>
  <c r="X364" i="3"/>
  <c r="W364" i="3"/>
  <c r="V364" i="3"/>
  <c r="U364" i="3"/>
  <c r="T364" i="3"/>
  <c r="S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X363" i="3"/>
  <c r="W363" i="3"/>
  <c r="V363" i="3"/>
  <c r="U363" i="3"/>
  <c r="T363" i="3"/>
  <c r="S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B363" i="3"/>
  <c r="X362" i="3"/>
  <c r="W362" i="3"/>
  <c r="V362" i="3"/>
  <c r="U362" i="3"/>
  <c r="T362" i="3"/>
  <c r="S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B362" i="3"/>
  <c r="X361" i="3"/>
  <c r="W361" i="3"/>
  <c r="V361" i="3"/>
  <c r="U361" i="3"/>
  <c r="T361" i="3"/>
  <c r="S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B361" i="3"/>
  <c r="X360" i="3"/>
  <c r="W360" i="3"/>
  <c r="V360" i="3"/>
  <c r="U360" i="3"/>
  <c r="T360" i="3"/>
  <c r="S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B360" i="3"/>
  <c r="X359" i="3"/>
  <c r="W359" i="3"/>
  <c r="V359" i="3"/>
  <c r="U359" i="3"/>
  <c r="T359" i="3"/>
  <c r="S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B359" i="3"/>
  <c r="X358" i="3"/>
  <c r="W358" i="3"/>
  <c r="V358" i="3"/>
  <c r="U358" i="3"/>
  <c r="T358" i="3"/>
  <c r="S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B358" i="3"/>
  <c r="X357" i="3"/>
  <c r="W357" i="3"/>
  <c r="V357" i="3"/>
  <c r="U357" i="3"/>
  <c r="T357" i="3"/>
  <c r="S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B357" i="3"/>
  <c r="X356" i="3"/>
  <c r="W356" i="3"/>
  <c r="V356" i="3"/>
  <c r="U356" i="3"/>
  <c r="T356" i="3"/>
  <c r="S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B356" i="3"/>
  <c r="X355" i="3"/>
  <c r="W355" i="3"/>
  <c r="V355" i="3"/>
  <c r="U355" i="3"/>
  <c r="T355" i="3"/>
  <c r="S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X354" i="3"/>
  <c r="W354" i="3"/>
  <c r="V354" i="3"/>
  <c r="U354" i="3"/>
  <c r="T354" i="3"/>
  <c r="S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B354" i="3"/>
  <c r="X353" i="3"/>
  <c r="W353" i="3"/>
  <c r="V353" i="3"/>
  <c r="U353" i="3"/>
  <c r="T353" i="3"/>
  <c r="S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X352" i="3"/>
  <c r="W352" i="3"/>
  <c r="V352" i="3"/>
  <c r="U352" i="3"/>
  <c r="T352" i="3"/>
  <c r="S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B352" i="3"/>
  <c r="X351" i="3"/>
  <c r="W351" i="3"/>
  <c r="V351" i="3"/>
  <c r="U351" i="3"/>
  <c r="T351" i="3"/>
  <c r="S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X350" i="3"/>
  <c r="W350" i="3"/>
  <c r="V350" i="3"/>
  <c r="U350" i="3"/>
  <c r="T350" i="3"/>
  <c r="S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B350" i="3"/>
  <c r="X349" i="3"/>
  <c r="W349" i="3"/>
  <c r="V349" i="3"/>
  <c r="U349" i="3"/>
  <c r="T349" i="3"/>
  <c r="S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X348" i="3"/>
  <c r="W348" i="3"/>
  <c r="V348" i="3"/>
  <c r="U348" i="3"/>
  <c r="T348" i="3"/>
  <c r="S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B348" i="3"/>
  <c r="X347" i="3"/>
  <c r="W347" i="3"/>
  <c r="V347" i="3"/>
  <c r="U347" i="3"/>
  <c r="T347" i="3"/>
  <c r="S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B347" i="3"/>
  <c r="X346" i="3"/>
  <c r="W346" i="3"/>
  <c r="V346" i="3"/>
  <c r="U346" i="3"/>
  <c r="T346" i="3"/>
  <c r="S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B346" i="3"/>
  <c r="X345" i="3"/>
  <c r="W345" i="3"/>
  <c r="V345" i="3"/>
  <c r="U345" i="3"/>
  <c r="T345" i="3"/>
  <c r="S345" i="3"/>
  <c r="R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X344" i="3"/>
  <c r="W344" i="3"/>
  <c r="V344" i="3"/>
  <c r="U344" i="3"/>
  <c r="T344" i="3"/>
  <c r="S344" i="3"/>
  <c r="R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X343" i="3"/>
  <c r="W343" i="3"/>
  <c r="V343" i="3"/>
  <c r="U343" i="3"/>
  <c r="T343" i="3"/>
  <c r="S343" i="3"/>
  <c r="R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B343" i="3"/>
  <c r="X342" i="3"/>
  <c r="W342" i="3"/>
  <c r="V342" i="3"/>
  <c r="U342" i="3"/>
  <c r="T342" i="3"/>
  <c r="S342" i="3"/>
  <c r="R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X341" i="3"/>
  <c r="W341" i="3"/>
  <c r="V341" i="3"/>
  <c r="U341" i="3"/>
  <c r="T341" i="3"/>
  <c r="S341" i="3"/>
  <c r="R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X340" i="3"/>
  <c r="W340" i="3"/>
  <c r="V340" i="3"/>
  <c r="U340" i="3"/>
  <c r="T340" i="3"/>
  <c r="S340" i="3"/>
  <c r="R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X339" i="3"/>
  <c r="W339" i="3"/>
  <c r="V339" i="3"/>
  <c r="U339" i="3"/>
  <c r="T339" i="3"/>
  <c r="S339" i="3"/>
  <c r="R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X338" i="3"/>
  <c r="W338" i="3"/>
  <c r="V338" i="3"/>
  <c r="U338" i="3"/>
  <c r="T338" i="3"/>
  <c r="S338" i="3"/>
  <c r="R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X337" i="3"/>
  <c r="W337" i="3"/>
  <c r="V337" i="3"/>
  <c r="U337" i="3"/>
  <c r="T337" i="3"/>
  <c r="S337" i="3"/>
  <c r="R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X336" i="3"/>
  <c r="W336" i="3"/>
  <c r="V336" i="3"/>
  <c r="U336" i="3"/>
  <c r="T336" i="3"/>
  <c r="S336" i="3"/>
  <c r="R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B336" i="3"/>
  <c r="X335" i="3"/>
  <c r="W335" i="3"/>
  <c r="V335" i="3"/>
  <c r="U335" i="3"/>
  <c r="T335" i="3"/>
  <c r="S335" i="3"/>
  <c r="R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X334" i="3"/>
  <c r="W334" i="3"/>
  <c r="V334" i="3"/>
  <c r="U334" i="3"/>
  <c r="T334" i="3"/>
  <c r="S334" i="3"/>
  <c r="R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B334" i="3"/>
  <c r="X333" i="3"/>
  <c r="W333" i="3"/>
  <c r="V333" i="3"/>
  <c r="U333" i="3"/>
  <c r="T333" i="3"/>
  <c r="S333" i="3"/>
  <c r="R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X332" i="3"/>
  <c r="W332" i="3"/>
  <c r="V332" i="3"/>
  <c r="U332" i="3"/>
  <c r="T332" i="3"/>
  <c r="S332" i="3"/>
  <c r="R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X331" i="3"/>
  <c r="W331" i="3"/>
  <c r="V331" i="3"/>
  <c r="U331" i="3"/>
  <c r="T331" i="3"/>
  <c r="S331" i="3"/>
  <c r="R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X330" i="3"/>
  <c r="W330" i="3"/>
  <c r="V330" i="3"/>
  <c r="U330" i="3"/>
  <c r="T330" i="3"/>
  <c r="S330" i="3"/>
  <c r="R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X329" i="3"/>
  <c r="W329" i="3"/>
  <c r="V329" i="3"/>
  <c r="U329" i="3"/>
  <c r="T329" i="3"/>
  <c r="S329" i="3"/>
  <c r="R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B329" i="3"/>
  <c r="X328" i="3"/>
  <c r="W328" i="3"/>
  <c r="V328" i="3"/>
  <c r="U328" i="3"/>
  <c r="T328" i="3"/>
  <c r="S328" i="3"/>
  <c r="R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X327" i="3"/>
  <c r="W327" i="3"/>
  <c r="V327" i="3"/>
  <c r="U327" i="3"/>
  <c r="T327" i="3"/>
  <c r="S327" i="3"/>
  <c r="R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X326" i="3"/>
  <c r="W326" i="3"/>
  <c r="V326" i="3"/>
  <c r="U326" i="3"/>
  <c r="T326" i="3"/>
  <c r="S326" i="3"/>
  <c r="R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B326" i="3"/>
  <c r="X325" i="3"/>
  <c r="W325" i="3"/>
  <c r="V325" i="3"/>
  <c r="U325" i="3"/>
  <c r="T325" i="3"/>
  <c r="S325" i="3"/>
  <c r="R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X324" i="3"/>
  <c r="W324" i="3"/>
  <c r="V324" i="3"/>
  <c r="U324" i="3"/>
  <c r="T324" i="3"/>
  <c r="S324" i="3"/>
  <c r="R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X323" i="3"/>
  <c r="W323" i="3"/>
  <c r="V323" i="3"/>
  <c r="U323" i="3"/>
  <c r="T323" i="3"/>
  <c r="S323" i="3"/>
  <c r="R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B323" i="3"/>
  <c r="X322" i="3"/>
  <c r="W322" i="3"/>
  <c r="V322" i="3"/>
  <c r="U322" i="3"/>
  <c r="T322" i="3"/>
  <c r="S322" i="3"/>
  <c r="R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X321" i="3"/>
  <c r="W321" i="3"/>
  <c r="V321" i="3"/>
  <c r="U321" i="3"/>
  <c r="T321" i="3"/>
  <c r="S321" i="3"/>
  <c r="R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X320" i="3"/>
  <c r="W320" i="3"/>
  <c r="V320" i="3"/>
  <c r="U320" i="3"/>
  <c r="T320" i="3"/>
  <c r="S320" i="3"/>
  <c r="R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B320" i="3"/>
  <c r="X319" i="3"/>
  <c r="W319" i="3"/>
  <c r="V319" i="3"/>
  <c r="U319" i="3"/>
  <c r="T319" i="3"/>
  <c r="S319" i="3"/>
  <c r="R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X318" i="3"/>
  <c r="W318" i="3"/>
  <c r="V318" i="3"/>
  <c r="U318" i="3"/>
  <c r="T318" i="3"/>
  <c r="S318" i="3"/>
  <c r="R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B318" i="3"/>
  <c r="X317" i="3"/>
  <c r="W317" i="3"/>
  <c r="V317" i="3"/>
  <c r="U317" i="3"/>
  <c r="T317" i="3"/>
  <c r="S317" i="3"/>
  <c r="R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X316" i="3"/>
  <c r="W316" i="3"/>
  <c r="V316" i="3"/>
  <c r="U316" i="3"/>
  <c r="T316" i="3"/>
  <c r="S316" i="3"/>
  <c r="R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X315" i="3"/>
  <c r="W315" i="3"/>
  <c r="V315" i="3"/>
  <c r="U315" i="3"/>
  <c r="T315" i="3"/>
  <c r="S315" i="3"/>
  <c r="R315" i="3"/>
  <c r="Q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X314" i="3"/>
  <c r="W314" i="3"/>
  <c r="V314" i="3"/>
  <c r="U314" i="3"/>
  <c r="T314" i="3"/>
  <c r="S314" i="3"/>
  <c r="R314" i="3"/>
  <c r="Q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X313" i="3"/>
  <c r="W313" i="3"/>
  <c r="V313" i="3"/>
  <c r="U313" i="3"/>
  <c r="T313" i="3"/>
  <c r="S313" i="3"/>
  <c r="R313" i="3"/>
  <c r="Q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X312" i="3"/>
  <c r="W312" i="3"/>
  <c r="V312" i="3"/>
  <c r="U312" i="3"/>
  <c r="T312" i="3"/>
  <c r="S312" i="3"/>
  <c r="R312" i="3"/>
  <c r="Q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X311" i="3"/>
  <c r="W311" i="3"/>
  <c r="V311" i="3"/>
  <c r="U311" i="3"/>
  <c r="T311" i="3"/>
  <c r="S311" i="3"/>
  <c r="R311" i="3"/>
  <c r="Q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X310" i="3"/>
  <c r="W310" i="3"/>
  <c r="V310" i="3"/>
  <c r="U310" i="3"/>
  <c r="T310" i="3"/>
  <c r="S310" i="3"/>
  <c r="R310" i="3"/>
  <c r="Q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B310" i="3"/>
  <c r="X309" i="3"/>
  <c r="W309" i="3"/>
  <c r="V309" i="3"/>
  <c r="U309" i="3"/>
  <c r="T309" i="3"/>
  <c r="S309" i="3"/>
  <c r="R309" i="3"/>
  <c r="Q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B309" i="3"/>
  <c r="X308" i="3"/>
  <c r="W308" i="3"/>
  <c r="V308" i="3"/>
  <c r="U308" i="3"/>
  <c r="T308" i="3"/>
  <c r="S308" i="3"/>
  <c r="R308" i="3"/>
  <c r="Q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B308" i="3"/>
  <c r="X307" i="3"/>
  <c r="W307" i="3"/>
  <c r="V307" i="3"/>
  <c r="U307" i="3"/>
  <c r="T307" i="3"/>
  <c r="S307" i="3"/>
  <c r="R307" i="3"/>
  <c r="Q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X306" i="3"/>
  <c r="W306" i="3"/>
  <c r="V306" i="3"/>
  <c r="U306" i="3"/>
  <c r="T306" i="3"/>
  <c r="S306" i="3"/>
  <c r="R306" i="3"/>
  <c r="Q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B306" i="3"/>
  <c r="X305" i="3"/>
  <c r="W305" i="3"/>
  <c r="V305" i="3"/>
  <c r="U305" i="3"/>
  <c r="T305" i="3"/>
  <c r="S305" i="3"/>
  <c r="R305" i="3"/>
  <c r="Q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X304" i="3"/>
  <c r="W304" i="3"/>
  <c r="V304" i="3"/>
  <c r="U304" i="3"/>
  <c r="T304" i="3"/>
  <c r="S304" i="3"/>
  <c r="R304" i="3"/>
  <c r="Q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X303" i="3"/>
  <c r="W303" i="3"/>
  <c r="V303" i="3"/>
  <c r="U303" i="3"/>
  <c r="T303" i="3"/>
  <c r="S303" i="3"/>
  <c r="R303" i="3"/>
  <c r="Q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X302" i="3"/>
  <c r="W302" i="3"/>
  <c r="V302" i="3"/>
  <c r="U302" i="3"/>
  <c r="T302" i="3"/>
  <c r="S302" i="3"/>
  <c r="R302" i="3"/>
  <c r="Q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B302" i="3"/>
  <c r="X301" i="3"/>
  <c r="W301" i="3"/>
  <c r="V301" i="3"/>
  <c r="U301" i="3"/>
  <c r="T301" i="3"/>
  <c r="S301" i="3"/>
  <c r="R301" i="3"/>
  <c r="Q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X300" i="3"/>
  <c r="W300" i="3"/>
  <c r="V300" i="3"/>
  <c r="U300" i="3"/>
  <c r="T300" i="3"/>
  <c r="S300" i="3"/>
  <c r="R300" i="3"/>
  <c r="Q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B300" i="3"/>
  <c r="X299" i="3"/>
  <c r="W299" i="3"/>
  <c r="V299" i="3"/>
  <c r="U299" i="3"/>
  <c r="T299" i="3"/>
  <c r="S299" i="3"/>
  <c r="R299" i="3"/>
  <c r="Q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X298" i="3"/>
  <c r="W298" i="3"/>
  <c r="V298" i="3"/>
  <c r="U298" i="3"/>
  <c r="T298" i="3"/>
  <c r="S298" i="3"/>
  <c r="R298" i="3"/>
  <c r="Q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B298" i="3"/>
  <c r="X297" i="3"/>
  <c r="W297" i="3"/>
  <c r="V297" i="3"/>
  <c r="U297" i="3"/>
  <c r="T297" i="3"/>
  <c r="S297" i="3"/>
  <c r="R297" i="3"/>
  <c r="Q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X296" i="3"/>
  <c r="W296" i="3"/>
  <c r="V296" i="3"/>
  <c r="U296" i="3"/>
  <c r="T296" i="3"/>
  <c r="S296" i="3"/>
  <c r="R296" i="3"/>
  <c r="Q296" i="3"/>
  <c r="P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X295" i="3"/>
  <c r="W295" i="3"/>
  <c r="V295" i="3"/>
  <c r="U295" i="3"/>
  <c r="T295" i="3"/>
  <c r="S295" i="3"/>
  <c r="R295" i="3"/>
  <c r="Q295" i="3"/>
  <c r="P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X294" i="3"/>
  <c r="W294" i="3"/>
  <c r="V294" i="3"/>
  <c r="U294" i="3"/>
  <c r="T294" i="3"/>
  <c r="S294" i="3"/>
  <c r="R294" i="3"/>
  <c r="Q294" i="3"/>
  <c r="P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X293" i="3"/>
  <c r="W293" i="3"/>
  <c r="V293" i="3"/>
  <c r="U293" i="3"/>
  <c r="T293" i="3"/>
  <c r="S293" i="3"/>
  <c r="R293" i="3"/>
  <c r="Q293" i="3"/>
  <c r="P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X292" i="3"/>
  <c r="W292" i="3"/>
  <c r="V292" i="3"/>
  <c r="U292" i="3"/>
  <c r="T292" i="3"/>
  <c r="S292" i="3"/>
  <c r="R292" i="3"/>
  <c r="Q292" i="3"/>
  <c r="P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X291" i="3"/>
  <c r="W291" i="3"/>
  <c r="V291" i="3"/>
  <c r="U291" i="3"/>
  <c r="T291" i="3"/>
  <c r="S291" i="3"/>
  <c r="R291" i="3"/>
  <c r="Q291" i="3"/>
  <c r="P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X290" i="3"/>
  <c r="W290" i="3"/>
  <c r="V290" i="3"/>
  <c r="U290" i="3"/>
  <c r="T290" i="3"/>
  <c r="S290" i="3"/>
  <c r="R290" i="3"/>
  <c r="Q290" i="3"/>
  <c r="P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X289" i="3"/>
  <c r="W289" i="3"/>
  <c r="V289" i="3"/>
  <c r="U289" i="3"/>
  <c r="T289" i="3"/>
  <c r="S289" i="3"/>
  <c r="R289" i="3"/>
  <c r="Q289" i="3"/>
  <c r="P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X288" i="3"/>
  <c r="W288" i="3"/>
  <c r="V288" i="3"/>
  <c r="U288" i="3"/>
  <c r="T288" i="3"/>
  <c r="S288" i="3"/>
  <c r="R288" i="3"/>
  <c r="Q288" i="3"/>
  <c r="P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X287" i="3"/>
  <c r="W287" i="3"/>
  <c r="V287" i="3"/>
  <c r="U287" i="3"/>
  <c r="T287" i="3"/>
  <c r="S287" i="3"/>
  <c r="R287" i="3"/>
  <c r="Q287" i="3"/>
  <c r="P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X286" i="3"/>
  <c r="W286" i="3"/>
  <c r="V286" i="3"/>
  <c r="U286" i="3"/>
  <c r="T286" i="3"/>
  <c r="S286" i="3"/>
  <c r="R286" i="3"/>
  <c r="Q286" i="3"/>
  <c r="P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X285" i="3"/>
  <c r="W285" i="3"/>
  <c r="V285" i="3"/>
  <c r="U285" i="3"/>
  <c r="T285" i="3"/>
  <c r="S285" i="3"/>
  <c r="R285" i="3"/>
  <c r="Q285" i="3"/>
  <c r="P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X284" i="3"/>
  <c r="W284" i="3"/>
  <c r="V284" i="3"/>
  <c r="U284" i="3"/>
  <c r="T284" i="3"/>
  <c r="S284" i="3"/>
  <c r="R284" i="3"/>
  <c r="Q284" i="3"/>
  <c r="P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X283" i="3"/>
  <c r="W283" i="3"/>
  <c r="V283" i="3"/>
  <c r="U283" i="3"/>
  <c r="T283" i="3"/>
  <c r="S283" i="3"/>
  <c r="R283" i="3"/>
  <c r="Q283" i="3"/>
  <c r="P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X282" i="3"/>
  <c r="W282" i="3"/>
  <c r="V282" i="3"/>
  <c r="U282" i="3"/>
  <c r="T282" i="3"/>
  <c r="S282" i="3"/>
  <c r="R282" i="3"/>
  <c r="Q282" i="3"/>
  <c r="P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X281" i="3"/>
  <c r="W281" i="3"/>
  <c r="V281" i="3"/>
  <c r="U281" i="3"/>
  <c r="T281" i="3"/>
  <c r="S281" i="3"/>
  <c r="R281" i="3"/>
  <c r="Q281" i="3"/>
  <c r="P281" i="3"/>
  <c r="O281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X280" i="3"/>
  <c r="W280" i="3"/>
  <c r="V280" i="3"/>
  <c r="U280" i="3"/>
  <c r="T280" i="3"/>
  <c r="S280" i="3"/>
  <c r="R280" i="3"/>
  <c r="Q280" i="3"/>
  <c r="P280" i="3"/>
  <c r="O280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X279" i="3"/>
  <c r="W279" i="3"/>
  <c r="V279" i="3"/>
  <c r="U279" i="3"/>
  <c r="T279" i="3"/>
  <c r="S279" i="3"/>
  <c r="R279" i="3"/>
  <c r="Q279" i="3"/>
  <c r="P279" i="3"/>
  <c r="O279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X278" i="3"/>
  <c r="W278" i="3"/>
  <c r="V278" i="3"/>
  <c r="U278" i="3"/>
  <c r="T278" i="3"/>
  <c r="S278" i="3"/>
  <c r="R278" i="3"/>
  <c r="Q278" i="3"/>
  <c r="P278" i="3"/>
  <c r="O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X277" i="3"/>
  <c r="W277" i="3"/>
  <c r="V277" i="3"/>
  <c r="U277" i="3"/>
  <c r="T277" i="3"/>
  <c r="S277" i="3"/>
  <c r="R277" i="3"/>
  <c r="Q277" i="3"/>
  <c r="P277" i="3"/>
  <c r="O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X276" i="3"/>
  <c r="W276" i="3"/>
  <c r="V276" i="3"/>
  <c r="U276" i="3"/>
  <c r="T276" i="3"/>
  <c r="S276" i="3"/>
  <c r="R276" i="3"/>
  <c r="Q276" i="3"/>
  <c r="P276" i="3"/>
  <c r="O276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X275" i="3"/>
  <c r="W275" i="3"/>
  <c r="V275" i="3"/>
  <c r="U275" i="3"/>
  <c r="T275" i="3"/>
  <c r="S275" i="3"/>
  <c r="R275" i="3"/>
  <c r="Q275" i="3"/>
  <c r="P275" i="3"/>
  <c r="O275" i="3"/>
  <c r="M275" i="3"/>
  <c r="L275" i="3"/>
  <c r="K275" i="3"/>
  <c r="J275" i="3"/>
  <c r="I275" i="3"/>
  <c r="H275" i="3"/>
  <c r="G275" i="3"/>
  <c r="F275" i="3"/>
  <c r="E275" i="3"/>
  <c r="D275" i="3"/>
  <c r="C275" i="3"/>
  <c r="B275" i="3"/>
  <c r="X274" i="3"/>
  <c r="W274" i="3"/>
  <c r="V274" i="3"/>
  <c r="U274" i="3"/>
  <c r="T274" i="3"/>
  <c r="S274" i="3"/>
  <c r="R274" i="3"/>
  <c r="Q274" i="3"/>
  <c r="P274" i="3"/>
  <c r="O274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X273" i="3"/>
  <c r="W273" i="3"/>
  <c r="V273" i="3"/>
  <c r="U273" i="3"/>
  <c r="T273" i="3"/>
  <c r="S273" i="3"/>
  <c r="R273" i="3"/>
  <c r="Q273" i="3"/>
  <c r="P273" i="3"/>
  <c r="O273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X272" i="3"/>
  <c r="W272" i="3"/>
  <c r="V272" i="3"/>
  <c r="U272" i="3"/>
  <c r="T272" i="3"/>
  <c r="S272" i="3"/>
  <c r="R272" i="3"/>
  <c r="Q272" i="3"/>
  <c r="P272" i="3"/>
  <c r="O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X271" i="3"/>
  <c r="W271" i="3"/>
  <c r="V271" i="3"/>
  <c r="U271" i="3"/>
  <c r="T271" i="3"/>
  <c r="S271" i="3"/>
  <c r="R271" i="3"/>
  <c r="Q271" i="3"/>
  <c r="P271" i="3"/>
  <c r="O271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X270" i="3"/>
  <c r="W270" i="3"/>
  <c r="V270" i="3"/>
  <c r="U270" i="3"/>
  <c r="T270" i="3"/>
  <c r="S270" i="3"/>
  <c r="R270" i="3"/>
  <c r="Q270" i="3"/>
  <c r="P270" i="3"/>
  <c r="O270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X269" i="3"/>
  <c r="W269" i="3"/>
  <c r="V269" i="3"/>
  <c r="U269" i="3"/>
  <c r="T269" i="3"/>
  <c r="S269" i="3"/>
  <c r="R269" i="3"/>
  <c r="Q269" i="3"/>
  <c r="P269" i="3"/>
  <c r="O269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X268" i="3"/>
  <c r="W268" i="3"/>
  <c r="V268" i="3"/>
  <c r="U268" i="3"/>
  <c r="T268" i="3"/>
  <c r="S268" i="3"/>
  <c r="R268" i="3"/>
  <c r="Q268" i="3"/>
  <c r="P268" i="3"/>
  <c r="O268" i="3"/>
  <c r="M268" i="3"/>
  <c r="L268" i="3"/>
  <c r="K268" i="3"/>
  <c r="J268" i="3"/>
  <c r="I268" i="3"/>
  <c r="H268" i="3"/>
  <c r="G268" i="3"/>
  <c r="F268" i="3"/>
  <c r="E268" i="3"/>
  <c r="D268" i="3"/>
  <c r="C268" i="3"/>
  <c r="B268" i="3"/>
  <c r="X267" i="3"/>
  <c r="W267" i="3"/>
  <c r="V267" i="3"/>
  <c r="U267" i="3"/>
  <c r="T267" i="3"/>
  <c r="S267" i="3"/>
  <c r="R267" i="3"/>
  <c r="Q267" i="3"/>
  <c r="P267" i="3"/>
  <c r="O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X266" i="3"/>
  <c r="W266" i="3"/>
  <c r="V266" i="3"/>
  <c r="U266" i="3"/>
  <c r="T266" i="3"/>
  <c r="S266" i="3"/>
  <c r="R266" i="3"/>
  <c r="Q266" i="3"/>
  <c r="P266" i="3"/>
  <c r="O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X265" i="3"/>
  <c r="W265" i="3"/>
  <c r="V265" i="3"/>
  <c r="U265" i="3"/>
  <c r="T265" i="3"/>
  <c r="S265" i="3"/>
  <c r="R265" i="3"/>
  <c r="Q265" i="3"/>
  <c r="P265" i="3"/>
  <c r="O265" i="3"/>
  <c r="N265" i="3"/>
  <c r="L265" i="3"/>
  <c r="K265" i="3"/>
  <c r="J265" i="3"/>
  <c r="I265" i="3"/>
  <c r="H265" i="3"/>
  <c r="G265" i="3"/>
  <c r="F265" i="3"/>
  <c r="E265" i="3"/>
  <c r="D265" i="3"/>
  <c r="C265" i="3"/>
  <c r="B265" i="3"/>
  <c r="X264" i="3"/>
  <c r="W264" i="3"/>
  <c r="V264" i="3"/>
  <c r="U264" i="3"/>
  <c r="T264" i="3"/>
  <c r="S264" i="3"/>
  <c r="R264" i="3"/>
  <c r="Q264" i="3"/>
  <c r="P264" i="3"/>
  <c r="O264" i="3"/>
  <c r="N264" i="3"/>
  <c r="L264" i="3"/>
  <c r="K264" i="3"/>
  <c r="J264" i="3"/>
  <c r="I264" i="3"/>
  <c r="H264" i="3"/>
  <c r="G264" i="3"/>
  <c r="F264" i="3"/>
  <c r="E264" i="3"/>
  <c r="D264" i="3"/>
  <c r="C264" i="3"/>
  <c r="B264" i="3"/>
  <c r="X263" i="3"/>
  <c r="W263" i="3"/>
  <c r="V263" i="3"/>
  <c r="U263" i="3"/>
  <c r="T263" i="3"/>
  <c r="S263" i="3"/>
  <c r="R263" i="3"/>
  <c r="Q263" i="3"/>
  <c r="P263" i="3"/>
  <c r="O263" i="3"/>
  <c r="N263" i="3"/>
  <c r="L263" i="3"/>
  <c r="K263" i="3"/>
  <c r="J263" i="3"/>
  <c r="I263" i="3"/>
  <c r="H263" i="3"/>
  <c r="G263" i="3"/>
  <c r="F263" i="3"/>
  <c r="E263" i="3"/>
  <c r="D263" i="3"/>
  <c r="C263" i="3"/>
  <c r="B263" i="3"/>
  <c r="X262" i="3"/>
  <c r="W262" i="3"/>
  <c r="V262" i="3"/>
  <c r="U262" i="3"/>
  <c r="T262" i="3"/>
  <c r="S262" i="3"/>
  <c r="R262" i="3"/>
  <c r="Q262" i="3"/>
  <c r="P262" i="3"/>
  <c r="O262" i="3"/>
  <c r="N262" i="3"/>
  <c r="L262" i="3"/>
  <c r="K262" i="3"/>
  <c r="J262" i="3"/>
  <c r="I262" i="3"/>
  <c r="H262" i="3"/>
  <c r="G262" i="3"/>
  <c r="F262" i="3"/>
  <c r="E262" i="3"/>
  <c r="D262" i="3"/>
  <c r="C262" i="3"/>
  <c r="B262" i="3"/>
  <c r="X261" i="3"/>
  <c r="W261" i="3"/>
  <c r="V261" i="3"/>
  <c r="U261" i="3"/>
  <c r="T261" i="3"/>
  <c r="S261" i="3"/>
  <c r="R261" i="3"/>
  <c r="Q261" i="3"/>
  <c r="P261" i="3"/>
  <c r="O261" i="3"/>
  <c r="N261" i="3"/>
  <c r="L261" i="3"/>
  <c r="K261" i="3"/>
  <c r="J261" i="3"/>
  <c r="I261" i="3"/>
  <c r="H261" i="3"/>
  <c r="G261" i="3"/>
  <c r="F261" i="3"/>
  <c r="E261" i="3"/>
  <c r="D261" i="3"/>
  <c r="C261" i="3"/>
  <c r="B261" i="3"/>
  <c r="X260" i="3"/>
  <c r="W260" i="3"/>
  <c r="V260" i="3"/>
  <c r="U260" i="3"/>
  <c r="T260" i="3"/>
  <c r="S260" i="3"/>
  <c r="R260" i="3"/>
  <c r="Q260" i="3"/>
  <c r="P260" i="3"/>
  <c r="O260" i="3"/>
  <c r="N260" i="3"/>
  <c r="L260" i="3"/>
  <c r="K260" i="3"/>
  <c r="J260" i="3"/>
  <c r="I260" i="3"/>
  <c r="H260" i="3"/>
  <c r="G260" i="3"/>
  <c r="F260" i="3"/>
  <c r="E260" i="3"/>
  <c r="D260" i="3"/>
  <c r="C260" i="3"/>
  <c r="B260" i="3"/>
  <c r="X259" i="3"/>
  <c r="W259" i="3"/>
  <c r="V259" i="3"/>
  <c r="U259" i="3"/>
  <c r="T259" i="3"/>
  <c r="S259" i="3"/>
  <c r="R259" i="3"/>
  <c r="Q259" i="3"/>
  <c r="P259" i="3"/>
  <c r="O259" i="3"/>
  <c r="N259" i="3"/>
  <c r="L259" i="3"/>
  <c r="K259" i="3"/>
  <c r="J259" i="3"/>
  <c r="I259" i="3"/>
  <c r="H259" i="3"/>
  <c r="G259" i="3"/>
  <c r="F259" i="3"/>
  <c r="E259" i="3"/>
  <c r="D259" i="3"/>
  <c r="C259" i="3"/>
  <c r="B259" i="3"/>
  <c r="X258" i="3"/>
  <c r="W258" i="3"/>
  <c r="V258" i="3"/>
  <c r="U258" i="3"/>
  <c r="T258" i="3"/>
  <c r="S258" i="3"/>
  <c r="R258" i="3"/>
  <c r="Q258" i="3"/>
  <c r="P258" i="3"/>
  <c r="O258" i="3"/>
  <c r="N258" i="3"/>
  <c r="L258" i="3"/>
  <c r="K258" i="3"/>
  <c r="J258" i="3"/>
  <c r="I258" i="3"/>
  <c r="H258" i="3"/>
  <c r="G258" i="3"/>
  <c r="F258" i="3"/>
  <c r="E258" i="3"/>
  <c r="D258" i="3"/>
  <c r="C258" i="3"/>
  <c r="B258" i="3"/>
  <c r="X257" i="3"/>
  <c r="W257" i="3"/>
  <c r="V257" i="3"/>
  <c r="U257" i="3"/>
  <c r="T257" i="3"/>
  <c r="S257" i="3"/>
  <c r="R257" i="3"/>
  <c r="Q257" i="3"/>
  <c r="P257" i="3"/>
  <c r="O257" i="3"/>
  <c r="N257" i="3"/>
  <c r="L257" i="3"/>
  <c r="K257" i="3"/>
  <c r="J257" i="3"/>
  <c r="I257" i="3"/>
  <c r="H257" i="3"/>
  <c r="G257" i="3"/>
  <c r="F257" i="3"/>
  <c r="E257" i="3"/>
  <c r="D257" i="3"/>
  <c r="C257" i="3"/>
  <c r="B257" i="3"/>
  <c r="X256" i="3"/>
  <c r="W256" i="3"/>
  <c r="V256" i="3"/>
  <c r="U256" i="3"/>
  <c r="T256" i="3"/>
  <c r="S256" i="3"/>
  <c r="R256" i="3"/>
  <c r="Q256" i="3"/>
  <c r="P256" i="3"/>
  <c r="O256" i="3"/>
  <c r="N256" i="3"/>
  <c r="L256" i="3"/>
  <c r="K256" i="3"/>
  <c r="J256" i="3"/>
  <c r="I256" i="3"/>
  <c r="H256" i="3"/>
  <c r="G256" i="3"/>
  <c r="F256" i="3"/>
  <c r="E256" i="3"/>
  <c r="D256" i="3"/>
  <c r="C256" i="3"/>
  <c r="B256" i="3"/>
  <c r="X255" i="3"/>
  <c r="W255" i="3"/>
  <c r="V255" i="3"/>
  <c r="U255" i="3"/>
  <c r="T255" i="3"/>
  <c r="S255" i="3"/>
  <c r="R255" i="3"/>
  <c r="Q255" i="3"/>
  <c r="P255" i="3"/>
  <c r="O255" i="3"/>
  <c r="N255" i="3"/>
  <c r="L255" i="3"/>
  <c r="K255" i="3"/>
  <c r="J255" i="3"/>
  <c r="I255" i="3"/>
  <c r="H255" i="3"/>
  <c r="G255" i="3"/>
  <c r="F255" i="3"/>
  <c r="E255" i="3"/>
  <c r="D255" i="3"/>
  <c r="C255" i="3"/>
  <c r="B255" i="3"/>
  <c r="X254" i="3"/>
  <c r="W254" i="3"/>
  <c r="V254" i="3"/>
  <c r="U254" i="3"/>
  <c r="T254" i="3"/>
  <c r="S254" i="3"/>
  <c r="R254" i="3"/>
  <c r="Q254" i="3"/>
  <c r="P254" i="3"/>
  <c r="O254" i="3"/>
  <c r="N254" i="3"/>
  <c r="L254" i="3"/>
  <c r="K254" i="3"/>
  <c r="J254" i="3"/>
  <c r="I254" i="3"/>
  <c r="H254" i="3"/>
  <c r="G254" i="3"/>
  <c r="F254" i="3"/>
  <c r="E254" i="3"/>
  <c r="D254" i="3"/>
  <c r="C254" i="3"/>
  <c r="B254" i="3"/>
  <c r="X253" i="3"/>
  <c r="W253" i="3"/>
  <c r="V253" i="3"/>
  <c r="U253" i="3"/>
  <c r="T253" i="3"/>
  <c r="S253" i="3"/>
  <c r="R253" i="3"/>
  <c r="Q253" i="3"/>
  <c r="P253" i="3"/>
  <c r="O253" i="3"/>
  <c r="N253" i="3"/>
  <c r="L253" i="3"/>
  <c r="K253" i="3"/>
  <c r="J253" i="3"/>
  <c r="I253" i="3"/>
  <c r="H253" i="3"/>
  <c r="G253" i="3"/>
  <c r="F253" i="3"/>
  <c r="E253" i="3"/>
  <c r="D253" i="3"/>
  <c r="C253" i="3"/>
  <c r="B253" i="3"/>
  <c r="X252" i="3"/>
  <c r="W252" i="3"/>
  <c r="V252" i="3"/>
  <c r="U252" i="3"/>
  <c r="T252" i="3"/>
  <c r="S252" i="3"/>
  <c r="R252" i="3"/>
  <c r="Q252" i="3"/>
  <c r="P252" i="3"/>
  <c r="O252" i="3"/>
  <c r="N252" i="3"/>
  <c r="L252" i="3"/>
  <c r="K252" i="3"/>
  <c r="J252" i="3"/>
  <c r="I252" i="3"/>
  <c r="H252" i="3"/>
  <c r="G252" i="3"/>
  <c r="F252" i="3"/>
  <c r="E252" i="3"/>
  <c r="D252" i="3"/>
  <c r="C252" i="3"/>
  <c r="B252" i="3"/>
  <c r="X251" i="3"/>
  <c r="W251" i="3"/>
  <c r="V251" i="3"/>
  <c r="U251" i="3"/>
  <c r="T251" i="3"/>
  <c r="S251" i="3"/>
  <c r="R251" i="3"/>
  <c r="Q251" i="3"/>
  <c r="P251" i="3"/>
  <c r="O251" i="3"/>
  <c r="N251" i="3"/>
  <c r="L251" i="3"/>
  <c r="K251" i="3"/>
  <c r="J251" i="3"/>
  <c r="I251" i="3"/>
  <c r="H251" i="3"/>
  <c r="G251" i="3"/>
  <c r="F251" i="3"/>
  <c r="E251" i="3"/>
  <c r="D251" i="3"/>
  <c r="C251" i="3"/>
  <c r="B251" i="3"/>
  <c r="X250" i="3"/>
  <c r="W250" i="3"/>
  <c r="V250" i="3"/>
  <c r="U250" i="3"/>
  <c r="T250" i="3"/>
  <c r="S250" i="3"/>
  <c r="R250" i="3"/>
  <c r="Q250" i="3"/>
  <c r="P250" i="3"/>
  <c r="O250" i="3"/>
  <c r="N250" i="3"/>
  <c r="L250" i="3"/>
  <c r="K250" i="3"/>
  <c r="J250" i="3"/>
  <c r="I250" i="3"/>
  <c r="H250" i="3"/>
  <c r="G250" i="3"/>
  <c r="F250" i="3"/>
  <c r="E250" i="3"/>
  <c r="D250" i="3"/>
  <c r="C250" i="3"/>
  <c r="B250" i="3"/>
  <c r="X249" i="3"/>
  <c r="W249" i="3"/>
  <c r="V249" i="3"/>
  <c r="U249" i="3"/>
  <c r="T249" i="3"/>
  <c r="S249" i="3"/>
  <c r="R249" i="3"/>
  <c r="Q249" i="3"/>
  <c r="P249" i="3"/>
  <c r="O249" i="3"/>
  <c r="N249" i="3"/>
  <c r="L249" i="3"/>
  <c r="K249" i="3"/>
  <c r="J249" i="3"/>
  <c r="I249" i="3"/>
  <c r="H249" i="3"/>
  <c r="G249" i="3"/>
  <c r="F249" i="3"/>
  <c r="E249" i="3"/>
  <c r="D249" i="3"/>
  <c r="C249" i="3"/>
  <c r="B249" i="3"/>
  <c r="X248" i="3"/>
  <c r="W248" i="3"/>
  <c r="V248" i="3"/>
  <c r="U248" i="3"/>
  <c r="T248" i="3"/>
  <c r="S248" i="3"/>
  <c r="R248" i="3"/>
  <c r="Q248" i="3"/>
  <c r="P248" i="3"/>
  <c r="O248" i="3"/>
  <c r="N248" i="3"/>
  <c r="L248" i="3"/>
  <c r="K248" i="3"/>
  <c r="J248" i="3"/>
  <c r="I248" i="3"/>
  <c r="H248" i="3"/>
  <c r="G248" i="3"/>
  <c r="F248" i="3"/>
  <c r="E248" i="3"/>
  <c r="D248" i="3"/>
  <c r="C248" i="3"/>
  <c r="B248" i="3"/>
  <c r="X247" i="3"/>
  <c r="W247" i="3"/>
  <c r="V247" i="3"/>
  <c r="U247" i="3"/>
  <c r="T247" i="3"/>
  <c r="S247" i="3"/>
  <c r="R247" i="3"/>
  <c r="Q247" i="3"/>
  <c r="P247" i="3"/>
  <c r="O247" i="3"/>
  <c r="N247" i="3"/>
  <c r="L247" i="3"/>
  <c r="K247" i="3"/>
  <c r="J247" i="3"/>
  <c r="I247" i="3"/>
  <c r="H247" i="3"/>
  <c r="G247" i="3"/>
  <c r="F247" i="3"/>
  <c r="E247" i="3"/>
  <c r="D247" i="3"/>
  <c r="C247" i="3"/>
  <c r="B247" i="3"/>
  <c r="X246" i="3"/>
  <c r="W246" i="3"/>
  <c r="V246" i="3"/>
  <c r="U246" i="3"/>
  <c r="T246" i="3"/>
  <c r="S246" i="3"/>
  <c r="R246" i="3"/>
  <c r="Q246" i="3"/>
  <c r="P246" i="3"/>
  <c r="O246" i="3"/>
  <c r="N246" i="3"/>
  <c r="L246" i="3"/>
  <c r="K246" i="3"/>
  <c r="J246" i="3"/>
  <c r="I246" i="3"/>
  <c r="H246" i="3"/>
  <c r="G246" i="3"/>
  <c r="F246" i="3"/>
  <c r="E246" i="3"/>
  <c r="D246" i="3"/>
  <c r="C246" i="3"/>
  <c r="B246" i="3"/>
  <c r="X245" i="3"/>
  <c r="W245" i="3"/>
  <c r="V245" i="3"/>
  <c r="U245" i="3"/>
  <c r="T245" i="3"/>
  <c r="S245" i="3"/>
  <c r="R245" i="3"/>
  <c r="Q245" i="3"/>
  <c r="P245" i="3"/>
  <c r="O245" i="3"/>
  <c r="N245" i="3"/>
  <c r="L245" i="3"/>
  <c r="K245" i="3"/>
  <c r="J245" i="3"/>
  <c r="I245" i="3"/>
  <c r="H245" i="3"/>
  <c r="G245" i="3"/>
  <c r="F245" i="3"/>
  <c r="E245" i="3"/>
  <c r="D245" i="3"/>
  <c r="C245" i="3"/>
  <c r="B245" i="3"/>
  <c r="X244" i="3"/>
  <c r="W244" i="3"/>
  <c r="V244" i="3"/>
  <c r="U244" i="3"/>
  <c r="T244" i="3"/>
  <c r="S244" i="3"/>
  <c r="R244" i="3"/>
  <c r="Q244" i="3"/>
  <c r="P244" i="3"/>
  <c r="O244" i="3"/>
  <c r="N244" i="3"/>
  <c r="L244" i="3"/>
  <c r="K244" i="3"/>
  <c r="J244" i="3"/>
  <c r="I244" i="3"/>
  <c r="H244" i="3"/>
  <c r="G244" i="3"/>
  <c r="F244" i="3"/>
  <c r="E244" i="3"/>
  <c r="D244" i="3"/>
  <c r="C244" i="3"/>
  <c r="B244" i="3"/>
  <c r="X243" i="3"/>
  <c r="W243" i="3"/>
  <c r="V243" i="3"/>
  <c r="U243" i="3"/>
  <c r="T243" i="3"/>
  <c r="S243" i="3"/>
  <c r="R243" i="3"/>
  <c r="Q243" i="3"/>
  <c r="P243" i="3"/>
  <c r="O243" i="3"/>
  <c r="N243" i="3"/>
  <c r="L243" i="3"/>
  <c r="K243" i="3"/>
  <c r="J243" i="3"/>
  <c r="I243" i="3"/>
  <c r="H243" i="3"/>
  <c r="G243" i="3"/>
  <c r="F243" i="3"/>
  <c r="E243" i="3"/>
  <c r="D243" i="3"/>
  <c r="C243" i="3"/>
  <c r="B243" i="3"/>
  <c r="X242" i="3"/>
  <c r="W242" i="3"/>
  <c r="V242" i="3"/>
  <c r="U242" i="3"/>
  <c r="T242" i="3"/>
  <c r="S242" i="3"/>
  <c r="R242" i="3"/>
  <c r="Q242" i="3"/>
  <c r="P242" i="3"/>
  <c r="O242" i="3"/>
  <c r="N242" i="3"/>
  <c r="L242" i="3"/>
  <c r="K242" i="3"/>
  <c r="J242" i="3"/>
  <c r="I242" i="3"/>
  <c r="H242" i="3"/>
  <c r="G242" i="3"/>
  <c r="F242" i="3"/>
  <c r="E242" i="3"/>
  <c r="D242" i="3"/>
  <c r="C242" i="3"/>
  <c r="B242" i="3"/>
  <c r="X241" i="3"/>
  <c r="W241" i="3"/>
  <c r="V241" i="3"/>
  <c r="U241" i="3"/>
  <c r="T241" i="3"/>
  <c r="S241" i="3"/>
  <c r="R241" i="3"/>
  <c r="Q241" i="3"/>
  <c r="P241" i="3"/>
  <c r="O241" i="3"/>
  <c r="N241" i="3"/>
  <c r="L241" i="3"/>
  <c r="K241" i="3"/>
  <c r="J241" i="3"/>
  <c r="I241" i="3"/>
  <c r="H241" i="3"/>
  <c r="G241" i="3"/>
  <c r="F241" i="3"/>
  <c r="E241" i="3"/>
  <c r="D241" i="3"/>
  <c r="C241" i="3"/>
  <c r="B241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K240" i="3"/>
  <c r="J240" i="3"/>
  <c r="I240" i="3"/>
  <c r="H240" i="3"/>
  <c r="G240" i="3"/>
  <c r="F240" i="3"/>
  <c r="E240" i="3"/>
  <c r="D240" i="3"/>
  <c r="C240" i="3"/>
  <c r="B240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K239" i="3"/>
  <c r="J239" i="3"/>
  <c r="I239" i="3"/>
  <c r="H239" i="3"/>
  <c r="G239" i="3"/>
  <c r="F239" i="3"/>
  <c r="E239" i="3"/>
  <c r="D239" i="3"/>
  <c r="C239" i="3"/>
  <c r="B239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K238" i="3"/>
  <c r="J238" i="3"/>
  <c r="I238" i="3"/>
  <c r="H238" i="3"/>
  <c r="G238" i="3"/>
  <c r="F238" i="3"/>
  <c r="E238" i="3"/>
  <c r="D238" i="3"/>
  <c r="C238" i="3"/>
  <c r="B238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K237" i="3"/>
  <c r="J237" i="3"/>
  <c r="I237" i="3"/>
  <c r="H237" i="3"/>
  <c r="G237" i="3"/>
  <c r="F237" i="3"/>
  <c r="E237" i="3"/>
  <c r="D237" i="3"/>
  <c r="C237" i="3"/>
  <c r="B237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K236" i="3"/>
  <c r="J236" i="3"/>
  <c r="I236" i="3"/>
  <c r="H236" i="3"/>
  <c r="G236" i="3"/>
  <c r="F236" i="3"/>
  <c r="E236" i="3"/>
  <c r="D236" i="3"/>
  <c r="C236" i="3"/>
  <c r="B236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K235" i="3"/>
  <c r="J235" i="3"/>
  <c r="I235" i="3"/>
  <c r="H235" i="3"/>
  <c r="G235" i="3"/>
  <c r="F235" i="3"/>
  <c r="E235" i="3"/>
  <c r="D235" i="3"/>
  <c r="C235" i="3"/>
  <c r="B235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K234" i="3"/>
  <c r="J234" i="3"/>
  <c r="I234" i="3"/>
  <c r="H234" i="3"/>
  <c r="G234" i="3"/>
  <c r="F234" i="3"/>
  <c r="E234" i="3"/>
  <c r="D234" i="3"/>
  <c r="C234" i="3"/>
  <c r="B234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K233" i="3"/>
  <c r="J233" i="3"/>
  <c r="I233" i="3"/>
  <c r="H233" i="3"/>
  <c r="G233" i="3"/>
  <c r="F233" i="3"/>
  <c r="E233" i="3"/>
  <c r="D233" i="3"/>
  <c r="C233" i="3"/>
  <c r="B233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K232" i="3"/>
  <c r="J232" i="3"/>
  <c r="I232" i="3"/>
  <c r="H232" i="3"/>
  <c r="G232" i="3"/>
  <c r="F232" i="3"/>
  <c r="E232" i="3"/>
  <c r="D232" i="3"/>
  <c r="C232" i="3"/>
  <c r="B232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K231" i="3"/>
  <c r="J231" i="3"/>
  <c r="I231" i="3"/>
  <c r="H231" i="3"/>
  <c r="G231" i="3"/>
  <c r="F231" i="3"/>
  <c r="E231" i="3"/>
  <c r="D231" i="3"/>
  <c r="C231" i="3"/>
  <c r="B231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K230" i="3"/>
  <c r="J230" i="3"/>
  <c r="I230" i="3"/>
  <c r="H230" i="3"/>
  <c r="G230" i="3"/>
  <c r="F230" i="3"/>
  <c r="E230" i="3"/>
  <c r="D230" i="3"/>
  <c r="C230" i="3"/>
  <c r="B230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K229" i="3"/>
  <c r="J229" i="3"/>
  <c r="I229" i="3"/>
  <c r="H229" i="3"/>
  <c r="G229" i="3"/>
  <c r="F229" i="3"/>
  <c r="E229" i="3"/>
  <c r="D229" i="3"/>
  <c r="C229" i="3"/>
  <c r="B229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K228" i="3"/>
  <c r="J228" i="3"/>
  <c r="I228" i="3"/>
  <c r="H228" i="3"/>
  <c r="G228" i="3"/>
  <c r="F228" i="3"/>
  <c r="E228" i="3"/>
  <c r="D228" i="3"/>
  <c r="C228" i="3"/>
  <c r="B228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K227" i="3"/>
  <c r="J227" i="3"/>
  <c r="I227" i="3"/>
  <c r="H227" i="3"/>
  <c r="G227" i="3"/>
  <c r="F227" i="3"/>
  <c r="E227" i="3"/>
  <c r="D227" i="3"/>
  <c r="C227" i="3"/>
  <c r="B227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K226" i="3"/>
  <c r="J226" i="3"/>
  <c r="I226" i="3"/>
  <c r="H226" i="3"/>
  <c r="G226" i="3"/>
  <c r="F226" i="3"/>
  <c r="E226" i="3"/>
  <c r="D226" i="3"/>
  <c r="C226" i="3"/>
  <c r="B226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K225" i="3"/>
  <c r="J225" i="3"/>
  <c r="I225" i="3"/>
  <c r="H225" i="3"/>
  <c r="G225" i="3"/>
  <c r="F225" i="3"/>
  <c r="E225" i="3"/>
  <c r="D225" i="3"/>
  <c r="C225" i="3"/>
  <c r="B225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K224" i="3"/>
  <c r="J224" i="3"/>
  <c r="I224" i="3"/>
  <c r="H224" i="3"/>
  <c r="G224" i="3"/>
  <c r="F224" i="3"/>
  <c r="E224" i="3"/>
  <c r="D224" i="3"/>
  <c r="C224" i="3"/>
  <c r="B224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K223" i="3"/>
  <c r="J223" i="3"/>
  <c r="I223" i="3"/>
  <c r="H223" i="3"/>
  <c r="G223" i="3"/>
  <c r="F223" i="3"/>
  <c r="E223" i="3"/>
  <c r="D223" i="3"/>
  <c r="C223" i="3"/>
  <c r="B223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K222" i="3"/>
  <c r="J222" i="3"/>
  <c r="I222" i="3"/>
  <c r="H222" i="3"/>
  <c r="G222" i="3"/>
  <c r="F222" i="3"/>
  <c r="E222" i="3"/>
  <c r="D222" i="3"/>
  <c r="C222" i="3"/>
  <c r="B222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K221" i="3"/>
  <c r="J221" i="3"/>
  <c r="I221" i="3"/>
  <c r="H221" i="3"/>
  <c r="G221" i="3"/>
  <c r="F221" i="3"/>
  <c r="E221" i="3"/>
  <c r="D221" i="3"/>
  <c r="C221" i="3"/>
  <c r="B221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K220" i="3"/>
  <c r="J220" i="3"/>
  <c r="I220" i="3"/>
  <c r="H220" i="3"/>
  <c r="G220" i="3"/>
  <c r="F220" i="3"/>
  <c r="E220" i="3"/>
  <c r="D220" i="3"/>
  <c r="C220" i="3"/>
  <c r="B220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J219" i="3"/>
  <c r="I219" i="3"/>
  <c r="H219" i="3"/>
  <c r="G219" i="3"/>
  <c r="F219" i="3"/>
  <c r="E219" i="3"/>
  <c r="D219" i="3"/>
  <c r="C219" i="3"/>
  <c r="B219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J218" i="3"/>
  <c r="I218" i="3"/>
  <c r="H218" i="3"/>
  <c r="G218" i="3"/>
  <c r="F218" i="3"/>
  <c r="E218" i="3"/>
  <c r="D218" i="3"/>
  <c r="C218" i="3"/>
  <c r="B218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J217" i="3"/>
  <c r="I217" i="3"/>
  <c r="H217" i="3"/>
  <c r="G217" i="3"/>
  <c r="F217" i="3"/>
  <c r="E217" i="3"/>
  <c r="D217" i="3"/>
  <c r="C217" i="3"/>
  <c r="B217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J216" i="3"/>
  <c r="I216" i="3"/>
  <c r="H216" i="3"/>
  <c r="G216" i="3"/>
  <c r="F216" i="3"/>
  <c r="E216" i="3"/>
  <c r="D216" i="3"/>
  <c r="C216" i="3"/>
  <c r="B216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J215" i="3"/>
  <c r="I215" i="3"/>
  <c r="H215" i="3"/>
  <c r="G215" i="3"/>
  <c r="F215" i="3"/>
  <c r="E215" i="3"/>
  <c r="D215" i="3"/>
  <c r="C215" i="3"/>
  <c r="B215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J214" i="3"/>
  <c r="I214" i="3"/>
  <c r="H214" i="3"/>
  <c r="G214" i="3"/>
  <c r="F214" i="3"/>
  <c r="E214" i="3"/>
  <c r="D214" i="3"/>
  <c r="C214" i="3"/>
  <c r="B214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J213" i="3"/>
  <c r="I213" i="3"/>
  <c r="H213" i="3"/>
  <c r="G213" i="3"/>
  <c r="F213" i="3"/>
  <c r="E213" i="3"/>
  <c r="D213" i="3"/>
  <c r="C213" i="3"/>
  <c r="B213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J212" i="3"/>
  <c r="I212" i="3"/>
  <c r="H212" i="3"/>
  <c r="G212" i="3"/>
  <c r="F212" i="3"/>
  <c r="E212" i="3"/>
  <c r="D212" i="3"/>
  <c r="C212" i="3"/>
  <c r="B212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J211" i="3"/>
  <c r="I211" i="3"/>
  <c r="H211" i="3"/>
  <c r="G211" i="3"/>
  <c r="F211" i="3"/>
  <c r="E211" i="3"/>
  <c r="D211" i="3"/>
  <c r="C211" i="3"/>
  <c r="B211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J210" i="3"/>
  <c r="I210" i="3"/>
  <c r="H210" i="3"/>
  <c r="G210" i="3"/>
  <c r="F210" i="3"/>
  <c r="E210" i="3"/>
  <c r="D210" i="3"/>
  <c r="C210" i="3"/>
  <c r="B210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J209" i="3"/>
  <c r="I209" i="3"/>
  <c r="H209" i="3"/>
  <c r="G209" i="3"/>
  <c r="F209" i="3"/>
  <c r="E209" i="3"/>
  <c r="D209" i="3"/>
  <c r="C209" i="3"/>
  <c r="B209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J208" i="3"/>
  <c r="I208" i="3"/>
  <c r="H208" i="3"/>
  <c r="G208" i="3"/>
  <c r="F208" i="3"/>
  <c r="E208" i="3"/>
  <c r="D208" i="3"/>
  <c r="C208" i="3"/>
  <c r="B208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J207" i="3"/>
  <c r="I207" i="3"/>
  <c r="H207" i="3"/>
  <c r="G207" i="3"/>
  <c r="F207" i="3"/>
  <c r="E207" i="3"/>
  <c r="D207" i="3"/>
  <c r="C207" i="3"/>
  <c r="B207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J206" i="3"/>
  <c r="I206" i="3"/>
  <c r="H206" i="3"/>
  <c r="G206" i="3"/>
  <c r="F206" i="3"/>
  <c r="E206" i="3"/>
  <c r="D206" i="3"/>
  <c r="C206" i="3"/>
  <c r="B206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J205" i="3"/>
  <c r="I205" i="3"/>
  <c r="H205" i="3"/>
  <c r="G205" i="3"/>
  <c r="F205" i="3"/>
  <c r="E205" i="3"/>
  <c r="D205" i="3"/>
  <c r="C205" i="3"/>
  <c r="B205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J204" i="3"/>
  <c r="I204" i="3"/>
  <c r="H204" i="3"/>
  <c r="G204" i="3"/>
  <c r="F204" i="3"/>
  <c r="E204" i="3"/>
  <c r="D204" i="3"/>
  <c r="C204" i="3"/>
  <c r="B204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J203" i="3"/>
  <c r="I203" i="3"/>
  <c r="H203" i="3"/>
  <c r="G203" i="3"/>
  <c r="F203" i="3"/>
  <c r="E203" i="3"/>
  <c r="D203" i="3"/>
  <c r="C203" i="3"/>
  <c r="B203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J202" i="3"/>
  <c r="I202" i="3"/>
  <c r="H202" i="3"/>
  <c r="G202" i="3"/>
  <c r="F202" i="3"/>
  <c r="E202" i="3"/>
  <c r="D202" i="3"/>
  <c r="C202" i="3"/>
  <c r="B202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J201" i="3"/>
  <c r="I201" i="3"/>
  <c r="H201" i="3"/>
  <c r="G201" i="3"/>
  <c r="F201" i="3"/>
  <c r="E201" i="3"/>
  <c r="D201" i="3"/>
  <c r="C201" i="3"/>
  <c r="B201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J200" i="3"/>
  <c r="I200" i="3"/>
  <c r="H200" i="3"/>
  <c r="G200" i="3"/>
  <c r="F200" i="3"/>
  <c r="E200" i="3"/>
  <c r="D200" i="3"/>
  <c r="C200" i="3"/>
  <c r="B200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J199" i="3"/>
  <c r="I199" i="3"/>
  <c r="H199" i="3"/>
  <c r="G199" i="3"/>
  <c r="F199" i="3"/>
  <c r="E199" i="3"/>
  <c r="D199" i="3"/>
  <c r="C199" i="3"/>
  <c r="B199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I198" i="3"/>
  <c r="H198" i="3"/>
  <c r="G198" i="3"/>
  <c r="F198" i="3"/>
  <c r="E198" i="3"/>
  <c r="D198" i="3"/>
  <c r="C198" i="3"/>
  <c r="B198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I197" i="3"/>
  <c r="H197" i="3"/>
  <c r="G197" i="3"/>
  <c r="F197" i="3"/>
  <c r="E197" i="3"/>
  <c r="D197" i="3"/>
  <c r="C197" i="3"/>
  <c r="B197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I196" i="3"/>
  <c r="H196" i="3"/>
  <c r="G196" i="3"/>
  <c r="F196" i="3"/>
  <c r="E196" i="3"/>
  <c r="D196" i="3"/>
  <c r="C196" i="3"/>
  <c r="B196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I195" i="3"/>
  <c r="H195" i="3"/>
  <c r="G195" i="3"/>
  <c r="F195" i="3"/>
  <c r="E195" i="3"/>
  <c r="D195" i="3"/>
  <c r="C195" i="3"/>
  <c r="B195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I194" i="3"/>
  <c r="H194" i="3"/>
  <c r="G194" i="3"/>
  <c r="F194" i="3"/>
  <c r="E194" i="3"/>
  <c r="D194" i="3"/>
  <c r="C194" i="3"/>
  <c r="B194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I193" i="3"/>
  <c r="H193" i="3"/>
  <c r="G193" i="3"/>
  <c r="F193" i="3"/>
  <c r="E193" i="3"/>
  <c r="D193" i="3"/>
  <c r="C193" i="3"/>
  <c r="B193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I192" i="3"/>
  <c r="H192" i="3"/>
  <c r="G192" i="3"/>
  <c r="F192" i="3"/>
  <c r="E192" i="3"/>
  <c r="D192" i="3"/>
  <c r="C192" i="3"/>
  <c r="B192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I191" i="3"/>
  <c r="H191" i="3"/>
  <c r="G191" i="3"/>
  <c r="F191" i="3"/>
  <c r="E191" i="3"/>
  <c r="D191" i="3"/>
  <c r="C191" i="3"/>
  <c r="B191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I190" i="3"/>
  <c r="H190" i="3"/>
  <c r="G190" i="3"/>
  <c r="F190" i="3"/>
  <c r="E190" i="3"/>
  <c r="D190" i="3"/>
  <c r="C190" i="3"/>
  <c r="B190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I189" i="3"/>
  <c r="H189" i="3"/>
  <c r="G189" i="3"/>
  <c r="F189" i="3"/>
  <c r="E189" i="3"/>
  <c r="D189" i="3"/>
  <c r="C189" i="3"/>
  <c r="B189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I188" i="3"/>
  <c r="H188" i="3"/>
  <c r="G188" i="3"/>
  <c r="F188" i="3"/>
  <c r="E188" i="3"/>
  <c r="D188" i="3"/>
  <c r="C188" i="3"/>
  <c r="B188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I187" i="3"/>
  <c r="H187" i="3"/>
  <c r="G187" i="3"/>
  <c r="F187" i="3"/>
  <c r="E187" i="3"/>
  <c r="D187" i="3"/>
  <c r="C187" i="3"/>
  <c r="B187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I186" i="3"/>
  <c r="H186" i="3"/>
  <c r="G186" i="3"/>
  <c r="F186" i="3"/>
  <c r="E186" i="3"/>
  <c r="D186" i="3"/>
  <c r="C186" i="3"/>
  <c r="B186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I185" i="3"/>
  <c r="H185" i="3"/>
  <c r="G185" i="3"/>
  <c r="F185" i="3"/>
  <c r="E185" i="3"/>
  <c r="D185" i="3"/>
  <c r="C185" i="3"/>
  <c r="B185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I184" i="3"/>
  <c r="H184" i="3"/>
  <c r="G184" i="3"/>
  <c r="F184" i="3"/>
  <c r="E184" i="3"/>
  <c r="D184" i="3"/>
  <c r="C184" i="3"/>
  <c r="B184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H183" i="3"/>
  <c r="G183" i="3"/>
  <c r="F183" i="3"/>
  <c r="E183" i="3"/>
  <c r="D183" i="3"/>
  <c r="C183" i="3"/>
  <c r="B183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H182" i="3"/>
  <c r="G182" i="3"/>
  <c r="F182" i="3"/>
  <c r="E182" i="3"/>
  <c r="D182" i="3"/>
  <c r="C182" i="3"/>
  <c r="B182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H181" i="3"/>
  <c r="G181" i="3"/>
  <c r="F181" i="3"/>
  <c r="E181" i="3"/>
  <c r="D181" i="3"/>
  <c r="C181" i="3"/>
  <c r="B181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H180" i="3"/>
  <c r="G180" i="3"/>
  <c r="F180" i="3"/>
  <c r="E180" i="3"/>
  <c r="D180" i="3"/>
  <c r="C180" i="3"/>
  <c r="B180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H179" i="3"/>
  <c r="G179" i="3"/>
  <c r="F179" i="3"/>
  <c r="E179" i="3"/>
  <c r="D179" i="3"/>
  <c r="C179" i="3"/>
  <c r="B179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H178" i="3"/>
  <c r="G178" i="3"/>
  <c r="F178" i="3"/>
  <c r="E178" i="3"/>
  <c r="D178" i="3"/>
  <c r="C178" i="3"/>
  <c r="B178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H177" i="3"/>
  <c r="G177" i="3"/>
  <c r="F177" i="3"/>
  <c r="E177" i="3"/>
  <c r="D177" i="3"/>
  <c r="C177" i="3"/>
  <c r="B177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H176" i="3"/>
  <c r="G176" i="3"/>
  <c r="F176" i="3"/>
  <c r="E176" i="3"/>
  <c r="D176" i="3"/>
  <c r="C176" i="3"/>
  <c r="B176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H175" i="3"/>
  <c r="G175" i="3"/>
  <c r="F175" i="3"/>
  <c r="E175" i="3"/>
  <c r="D175" i="3"/>
  <c r="C175" i="3"/>
  <c r="B175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H174" i="3"/>
  <c r="G174" i="3"/>
  <c r="F174" i="3"/>
  <c r="E174" i="3"/>
  <c r="D174" i="3"/>
  <c r="C174" i="3"/>
  <c r="B174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H173" i="3"/>
  <c r="G173" i="3"/>
  <c r="F173" i="3"/>
  <c r="E173" i="3"/>
  <c r="D173" i="3"/>
  <c r="C173" i="3"/>
  <c r="B173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H172" i="3"/>
  <c r="G172" i="3"/>
  <c r="F172" i="3"/>
  <c r="E172" i="3"/>
  <c r="D172" i="3"/>
  <c r="C172" i="3"/>
  <c r="B172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H171" i="3"/>
  <c r="G171" i="3"/>
  <c r="F171" i="3"/>
  <c r="E171" i="3"/>
  <c r="D171" i="3"/>
  <c r="C171" i="3"/>
  <c r="B171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H170" i="3"/>
  <c r="G170" i="3"/>
  <c r="F170" i="3"/>
  <c r="E170" i="3"/>
  <c r="D170" i="3"/>
  <c r="C170" i="3"/>
  <c r="B170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H169" i="3"/>
  <c r="G169" i="3"/>
  <c r="F169" i="3"/>
  <c r="E169" i="3"/>
  <c r="D169" i="3"/>
  <c r="C169" i="3"/>
  <c r="B169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H168" i="3"/>
  <c r="G168" i="3"/>
  <c r="F168" i="3"/>
  <c r="E168" i="3"/>
  <c r="D168" i="3"/>
  <c r="C168" i="3"/>
  <c r="B168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H167" i="3"/>
  <c r="G167" i="3"/>
  <c r="F167" i="3"/>
  <c r="E167" i="3"/>
  <c r="D167" i="3"/>
  <c r="C167" i="3"/>
  <c r="B167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H166" i="3"/>
  <c r="G166" i="3"/>
  <c r="F166" i="3"/>
  <c r="E166" i="3"/>
  <c r="D166" i="3"/>
  <c r="C166" i="3"/>
  <c r="B166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H165" i="3"/>
  <c r="G165" i="3"/>
  <c r="F165" i="3"/>
  <c r="E165" i="3"/>
  <c r="D165" i="3"/>
  <c r="C165" i="3"/>
  <c r="B165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H164" i="3"/>
  <c r="G164" i="3"/>
  <c r="F164" i="3"/>
  <c r="E164" i="3"/>
  <c r="D164" i="3"/>
  <c r="C164" i="3"/>
  <c r="B164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H163" i="3"/>
  <c r="G163" i="3"/>
  <c r="F163" i="3"/>
  <c r="E163" i="3"/>
  <c r="D163" i="3"/>
  <c r="C163" i="3"/>
  <c r="B163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H162" i="3"/>
  <c r="G162" i="3"/>
  <c r="F162" i="3"/>
  <c r="E162" i="3"/>
  <c r="D162" i="3"/>
  <c r="C162" i="3"/>
  <c r="B162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H161" i="3"/>
  <c r="G161" i="3"/>
  <c r="F161" i="3"/>
  <c r="E161" i="3"/>
  <c r="D161" i="3"/>
  <c r="C161" i="3"/>
  <c r="B161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H160" i="3"/>
  <c r="G160" i="3"/>
  <c r="F160" i="3"/>
  <c r="E160" i="3"/>
  <c r="D160" i="3"/>
  <c r="C160" i="3"/>
  <c r="B160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H159" i="3"/>
  <c r="G159" i="3"/>
  <c r="F159" i="3"/>
  <c r="E159" i="3"/>
  <c r="D159" i="3"/>
  <c r="C159" i="3"/>
  <c r="B159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H158" i="3"/>
  <c r="G158" i="3"/>
  <c r="F158" i="3"/>
  <c r="E158" i="3"/>
  <c r="D158" i="3"/>
  <c r="C158" i="3"/>
  <c r="B158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G157" i="3"/>
  <c r="F157" i="3"/>
  <c r="E157" i="3"/>
  <c r="D157" i="3"/>
  <c r="C157" i="3"/>
  <c r="B157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G156" i="3"/>
  <c r="F156" i="3"/>
  <c r="E156" i="3"/>
  <c r="D156" i="3"/>
  <c r="C156" i="3"/>
  <c r="B156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G155" i="3"/>
  <c r="F155" i="3"/>
  <c r="E155" i="3"/>
  <c r="D155" i="3"/>
  <c r="C155" i="3"/>
  <c r="B155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G154" i="3"/>
  <c r="F154" i="3"/>
  <c r="E154" i="3"/>
  <c r="D154" i="3"/>
  <c r="C154" i="3"/>
  <c r="B154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G153" i="3"/>
  <c r="F153" i="3"/>
  <c r="E153" i="3"/>
  <c r="D153" i="3"/>
  <c r="C153" i="3"/>
  <c r="B153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G152" i="3"/>
  <c r="F152" i="3"/>
  <c r="E152" i="3"/>
  <c r="D152" i="3"/>
  <c r="C152" i="3"/>
  <c r="B152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G151" i="3"/>
  <c r="F151" i="3"/>
  <c r="E151" i="3"/>
  <c r="D151" i="3"/>
  <c r="C151" i="3"/>
  <c r="B151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G150" i="3"/>
  <c r="F150" i="3"/>
  <c r="E150" i="3"/>
  <c r="D150" i="3"/>
  <c r="C150" i="3"/>
  <c r="B150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G149" i="3"/>
  <c r="F149" i="3"/>
  <c r="E149" i="3"/>
  <c r="D149" i="3"/>
  <c r="C149" i="3"/>
  <c r="B149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G148" i="3"/>
  <c r="F148" i="3"/>
  <c r="E148" i="3"/>
  <c r="D148" i="3"/>
  <c r="C148" i="3"/>
  <c r="B148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G147" i="3"/>
  <c r="F147" i="3"/>
  <c r="E147" i="3"/>
  <c r="D147" i="3"/>
  <c r="C147" i="3"/>
  <c r="B147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G146" i="3"/>
  <c r="F146" i="3"/>
  <c r="E146" i="3"/>
  <c r="D146" i="3"/>
  <c r="C146" i="3"/>
  <c r="B146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G145" i="3"/>
  <c r="F145" i="3"/>
  <c r="E145" i="3"/>
  <c r="D145" i="3"/>
  <c r="C145" i="3"/>
  <c r="B145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G144" i="3"/>
  <c r="F144" i="3"/>
  <c r="E144" i="3"/>
  <c r="D144" i="3"/>
  <c r="C144" i="3"/>
  <c r="B144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G143" i="3"/>
  <c r="F143" i="3"/>
  <c r="E143" i="3"/>
  <c r="D143" i="3"/>
  <c r="C143" i="3"/>
  <c r="B143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G142" i="3"/>
  <c r="F142" i="3"/>
  <c r="E142" i="3"/>
  <c r="D142" i="3"/>
  <c r="C142" i="3"/>
  <c r="B142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G141" i="3"/>
  <c r="F141" i="3"/>
  <c r="E141" i="3"/>
  <c r="D141" i="3"/>
  <c r="C141" i="3"/>
  <c r="B141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G140" i="3"/>
  <c r="F140" i="3"/>
  <c r="E140" i="3"/>
  <c r="D140" i="3"/>
  <c r="C140" i="3"/>
  <c r="B140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G139" i="3"/>
  <c r="F139" i="3"/>
  <c r="E139" i="3"/>
  <c r="D139" i="3"/>
  <c r="C139" i="3"/>
  <c r="B139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G138" i="3"/>
  <c r="F138" i="3"/>
  <c r="E138" i="3"/>
  <c r="D138" i="3"/>
  <c r="C138" i="3"/>
  <c r="B138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G137" i="3"/>
  <c r="F137" i="3"/>
  <c r="E137" i="3"/>
  <c r="D137" i="3"/>
  <c r="C137" i="3"/>
  <c r="B137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G136" i="3"/>
  <c r="F136" i="3"/>
  <c r="E136" i="3"/>
  <c r="D136" i="3"/>
  <c r="C136" i="3"/>
  <c r="B136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F135" i="3"/>
  <c r="E135" i="3"/>
  <c r="D135" i="3"/>
  <c r="C135" i="3"/>
  <c r="B135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F134" i="3"/>
  <c r="E134" i="3"/>
  <c r="D134" i="3"/>
  <c r="C134" i="3"/>
  <c r="B134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F133" i="3"/>
  <c r="E133" i="3"/>
  <c r="D133" i="3"/>
  <c r="C133" i="3"/>
  <c r="B133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F132" i="3"/>
  <c r="E132" i="3"/>
  <c r="D132" i="3"/>
  <c r="C132" i="3"/>
  <c r="B132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F131" i="3"/>
  <c r="E131" i="3"/>
  <c r="D131" i="3"/>
  <c r="C131" i="3"/>
  <c r="B131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F130" i="3"/>
  <c r="E130" i="3"/>
  <c r="D130" i="3"/>
  <c r="C130" i="3"/>
  <c r="B130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F129" i="3"/>
  <c r="E129" i="3"/>
  <c r="D129" i="3"/>
  <c r="C129" i="3"/>
  <c r="B129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F128" i="3"/>
  <c r="E128" i="3"/>
  <c r="D128" i="3"/>
  <c r="C128" i="3"/>
  <c r="B128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F127" i="3"/>
  <c r="E127" i="3"/>
  <c r="D127" i="3"/>
  <c r="C127" i="3"/>
  <c r="B127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F126" i="3"/>
  <c r="E126" i="3"/>
  <c r="D126" i="3"/>
  <c r="C126" i="3"/>
  <c r="B126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F125" i="3"/>
  <c r="E125" i="3"/>
  <c r="D125" i="3"/>
  <c r="C125" i="3"/>
  <c r="B125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F124" i="3"/>
  <c r="E124" i="3"/>
  <c r="D124" i="3"/>
  <c r="C124" i="3"/>
  <c r="B124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F123" i="3"/>
  <c r="E123" i="3"/>
  <c r="D123" i="3"/>
  <c r="C123" i="3"/>
  <c r="B123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F122" i="3"/>
  <c r="E122" i="3"/>
  <c r="D122" i="3"/>
  <c r="C122" i="3"/>
  <c r="B122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F121" i="3"/>
  <c r="E121" i="3"/>
  <c r="D121" i="3"/>
  <c r="C121" i="3"/>
  <c r="B121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F120" i="3"/>
  <c r="E120" i="3"/>
  <c r="D120" i="3"/>
  <c r="C120" i="3"/>
  <c r="B120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F119" i="3"/>
  <c r="E119" i="3"/>
  <c r="D119" i="3"/>
  <c r="C119" i="3"/>
  <c r="B119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F118" i="3"/>
  <c r="E118" i="3"/>
  <c r="D118" i="3"/>
  <c r="C118" i="3"/>
  <c r="B118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F117" i="3"/>
  <c r="E117" i="3"/>
  <c r="D117" i="3"/>
  <c r="C117" i="3"/>
  <c r="B117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F116" i="3"/>
  <c r="E116" i="3"/>
  <c r="D116" i="3"/>
  <c r="C116" i="3"/>
  <c r="B116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F115" i="3"/>
  <c r="E115" i="3"/>
  <c r="D115" i="3"/>
  <c r="C115" i="3"/>
  <c r="B115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F114" i="3"/>
  <c r="E114" i="3"/>
  <c r="D114" i="3"/>
  <c r="C114" i="3"/>
  <c r="B114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F113" i="3"/>
  <c r="E113" i="3"/>
  <c r="D113" i="3"/>
  <c r="C113" i="3"/>
  <c r="B113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F112" i="3"/>
  <c r="E112" i="3"/>
  <c r="D112" i="3"/>
  <c r="C112" i="3"/>
  <c r="B112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F111" i="3"/>
  <c r="E111" i="3"/>
  <c r="D111" i="3"/>
  <c r="C111" i="3"/>
  <c r="B111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F110" i="3"/>
  <c r="E110" i="3"/>
  <c r="D110" i="3"/>
  <c r="C110" i="3"/>
  <c r="B110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E109" i="3"/>
  <c r="D109" i="3"/>
  <c r="C109" i="3"/>
  <c r="B109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E108" i="3"/>
  <c r="D108" i="3"/>
  <c r="C108" i="3"/>
  <c r="B108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E107" i="3"/>
  <c r="D107" i="3"/>
  <c r="C107" i="3"/>
  <c r="B107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E106" i="3"/>
  <c r="D106" i="3"/>
  <c r="C106" i="3"/>
  <c r="B106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E105" i="3"/>
  <c r="D105" i="3"/>
  <c r="C105" i="3"/>
  <c r="B105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E104" i="3"/>
  <c r="D104" i="3"/>
  <c r="C104" i="3"/>
  <c r="B104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E103" i="3"/>
  <c r="D103" i="3"/>
  <c r="C103" i="3"/>
  <c r="B103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E102" i="3"/>
  <c r="D102" i="3"/>
  <c r="C102" i="3"/>
  <c r="B102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E101" i="3"/>
  <c r="D101" i="3"/>
  <c r="C101" i="3"/>
  <c r="B101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E100" i="3"/>
  <c r="D100" i="3"/>
  <c r="C100" i="3"/>
  <c r="B100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E99" i="3"/>
  <c r="D99" i="3"/>
  <c r="C99" i="3"/>
  <c r="B99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E98" i="3"/>
  <c r="D98" i="3"/>
  <c r="C98" i="3"/>
  <c r="B98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E97" i="3"/>
  <c r="D97" i="3"/>
  <c r="C97" i="3"/>
  <c r="B97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E96" i="3"/>
  <c r="D96" i="3"/>
  <c r="C96" i="3"/>
  <c r="B96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E95" i="3"/>
  <c r="D95" i="3"/>
  <c r="C95" i="3"/>
  <c r="B95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E94" i="3"/>
  <c r="D94" i="3"/>
  <c r="C94" i="3"/>
  <c r="B94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E93" i="3"/>
  <c r="D93" i="3"/>
  <c r="C93" i="3"/>
  <c r="B93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E92" i="3"/>
  <c r="D92" i="3"/>
  <c r="C92" i="3"/>
  <c r="B92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E91" i="3"/>
  <c r="D91" i="3"/>
  <c r="C91" i="3"/>
  <c r="B91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E90" i="3"/>
  <c r="D90" i="3"/>
  <c r="C90" i="3"/>
  <c r="B90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E89" i="3"/>
  <c r="D89" i="3"/>
  <c r="C89" i="3"/>
  <c r="B89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E88" i="3"/>
  <c r="D88" i="3"/>
  <c r="C88" i="3"/>
  <c r="B88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E87" i="3"/>
  <c r="D87" i="3"/>
  <c r="C87" i="3"/>
  <c r="B87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E86" i="3"/>
  <c r="D86" i="3"/>
  <c r="C86" i="3"/>
  <c r="B86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E85" i="3"/>
  <c r="D85" i="3"/>
  <c r="C85" i="3"/>
  <c r="B85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E84" i="3"/>
  <c r="D84" i="3"/>
  <c r="C84" i="3"/>
  <c r="B84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D83" i="3"/>
  <c r="C83" i="3"/>
  <c r="B83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D82" i="3"/>
  <c r="C82" i="3"/>
  <c r="B82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D81" i="3"/>
  <c r="C81" i="3"/>
  <c r="B81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D80" i="3"/>
  <c r="C80" i="3"/>
  <c r="B80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D79" i="3"/>
  <c r="C79" i="3"/>
  <c r="B79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D78" i="3"/>
  <c r="C78" i="3"/>
  <c r="B78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D77" i="3"/>
  <c r="C77" i="3"/>
  <c r="B77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D76" i="3"/>
  <c r="C76" i="3"/>
  <c r="B76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D75" i="3"/>
  <c r="C75" i="3"/>
  <c r="B75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D74" i="3"/>
  <c r="C74" i="3"/>
  <c r="B74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D73" i="3"/>
  <c r="C73" i="3"/>
  <c r="B73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D72" i="3"/>
  <c r="C72" i="3"/>
  <c r="B72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D71" i="3"/>
  <c r="C71" i="3"/>
  <c r="B71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D70" i="3"/>
  <c r="C70" i="3"/>
  <c r="B70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D69" i="3"/>
  <c r="C69" i="3"/>
  <c r="B69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D68" i="3"/>
  <c r="C68" i="3"/>
  <c r="B68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D67" i="3"/>
  <c r="C67" i="3"/>
  <c r="B67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D66" i="3"/>
  <c r="C66" i="3"/>
  <c r="B66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D65" i="3"/>
  <c r="C65" i="3"/>
  <c r="B65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D64" i="3"/>
  <c r="C64" i="3"/>
  <c r="B64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D63" i="3"/>
  <c r="C63" i="3"/>
  <c r="B63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D62" i="3"/>
  <c r="C62" i="3"/>
  <c r="B62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D61" i="3"/>
  <c r="C61" i="3"/>
  <c r="B61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C60" i="3"/>
  <c r="B60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C59" i="3"/>
  <c r="B59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C58" i="3"/>
  <c r="B58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C57" i="3"/>
  <c r="B57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C56" i="3"/>
  <c r="B56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C55" i="3"/>
  <c r="B55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C54" i="3"/>
  <c r="B54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C53" i="3"/>
  <c r="B53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C52" i="3"/>
  <c r="B52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C51" i="3"/>
  <c r="B51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C50" i="3"/>
  <c r="B50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C49" i="3"/>
  <c r="B49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C48" i="3"/>
  <c r="B48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C47" i="3"/>
  <c r="B47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C46" i="3"/>
  <c r="B46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C45" i="3"/>
  <c r="B45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C44" i="3"/>
  <c r="B44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C43" i="3"/>
  <c r="B43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C42" i="3"/>
  <c r="B42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C41" i="3"/>
  <c r="B41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C40" i="3"/>
  <c r="B40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C39" i="3"/>
  <c r="B39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C38" i="3"/>
  <c r="B38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B37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B36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B35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B34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B33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B32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B31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B30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B29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B28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B27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B26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B25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B24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B23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B22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B21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B20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B19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B18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B17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B16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B15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B14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G502" i="2"/>
  <c r="F502" i="2"/>
  <c r="G501" i="2"/>
  <c r="F501" i="2"/>
  <c r="F499" i="2"/>
  <c r="G499" i="2"/>
  <c r="G498" i="2"/>
  <c r="F498" i="2"/>
  <c r="F471" i="2"/>
  <c r="G471" i="2"/>
  <c r="G470" i="2"/>
  <c r="F470" i="2"/>
  <c r="F447" i="2"/>
  <c r="G447" i="2"/>
  <c r="G446" i="2"/>
  <c r="F446" i="2"/>
  <c r="F422" i="2"/>
  <c r="G422" i="2"/>
  <c r="G421" i="2"/>
  <c r="F421" i="2"/>
  <c r="G378" i="2"/>
  <c r="G379" i="2"/>
  <c r="F379" i="2"/>
  <c r="F378" i="2"/>
  <c r="F347" i="2"/>
  <c r="G347" i="2"/>
  <c r="G346" i="2"/>
  <c r="F346" i="2"/>
  <c r="F326" i="2"/>
  <c r="G326" i="2"/>
  <c r="G325" i="2"/>
  <c r="F325" i="2"/>
  <c r="G307" i="2"/>
  <c r="G308" i="2"/>
  <c r="F308" i="2"/>
  <c r="F307" i="2"/>
  <c r="F264" i="2"/>
  <c r="G264" i="2"/>
  <c r="G263" i="2"/>
  <c r="F263" i="2"/>
  <c r="F239" i="2"/>
  <c r="G239" i="2"/>
  <c r="G238" i="2"/>
  <c r="F238" i="2"/>
  <c r="G216" i="2"/>
  <c r="F216" i="2"/>
  <c r="G215" i="2"/>
  <c r="F215" i="2"/>
  <c r="G197" i="2"/>
  <c r="G198" i="2"/>
  <c r="F198" i="2"/>
  <c r="F197" i="2"/>
  <c r="F169" i="2"/>
  <c r="G169" i="2"/>
  <c r="G168" i="2"/>
  <c r="F168" i="2"/>
  <c r="F145" i="2"/>
  <c r="G145" i="2"/>
  <c r="G144" i="2"/>
  <c r="F144" i="2"/>
  <c r="F117" i="2"/>
  <c r="G117" i="2"/>
  <c r="G116" i="2"/>
  <c r="F116" i="2"/>
  <c r="F89" i="2"/>
  <c r="G89" i="2"/>
  <c r="G88" i="2"/>
  <c r="F88" i="2"/>
  <c r="F40" i="2"/>
  <c r="F41" i="2"/>
  <c r="G41" i="2"/>
  <c r="G40" i="2"/>
  <c r="G15" i="2"/>
  <c r="F15" i="2"/>
  <c r="G14" i="2"/>
  <c r="F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CA05DC-7823-4E4A-923D-AEDB8829E310}" keepAlive="1" name="ModelConnection_ExternalData_1" description="Data Model" type="5" refreshedVersion="8" minRefreshableVersion="5" saveData="1">
    <dbPr connection="Data Model Connection" command="Lake-Height-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F0DC3BA-64AD-43BB-87E8-F52734EBE968}" keepAlive="1" name="Query - _tMine" description="Connection to the '_tMine' query in the workbook." type="5" refreshedVersion="8" background="1" saveData="1">
    <dbPr connection="Provider=Microsoft.Mashup.OleDb.1;Data Source=$Workbook$;Location=_tMine;Extended Properties=&quot;&quot;" command="SELECT * FROM [_tMine]"/>
  </connection>
  <connection id="3" xr16:uid="{4557D37D-C4B3-4A07-942F-3582080D3690}" name="Query - Lake-Height-Data" description="Connection to the 'Lake-Height-Data' query in the workbook." type="100" refreshedVersion="8" minRefreshableVersion="5">
    <extLst>
      <ext xmlns:x15="http://schemas.microsoft.com/office/spreadsheetml/2010/11/main" uri="{DE250136-89BD-433C-8126-D09CA5730AF9}">
        <x15:connection id="faf4a7a9-b0a4-400a-a8d8-c32ef2e87408"/>
      </ext>
    </extLst>
  </connection>
  <connection id="4" xr16:uid="{A63546D9-4E8A-4F35-8A3A-868E208001F6}" keepAlive="1" name="Query - Table__tMine" description="Connection to the 'Table__tMine' query in the workbook." type="5" refreshedVersion="8" background="1" saveData="1">
    <dbPr connection="Provider=Microsoft.Mashup.OleDb.1;Data Source=$Workbook$;Location=Table__tMine;Extended Properties=&quot;&quot;" command="SELECT * FROM [Table__tMine]"/>
  </connection>
  <connection id="5" xr16:uid="{417DFB7C-DA25-410A-A2AB-FE6B3FA73A9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<sst xmlns="http://schemas.openxmlformats.org/spreadsheetml/2006/main" count="982" uniqueCount="26">
  <si>
    <t>READ_DATE</t>
  </si>
  <si>
    <t>YEAR</t>
  </si>
  <si>
    <t>ELEVATION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</si>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</sst>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sz val="11"/>
      <color rgb="FF006100"/>
      <name val="Consolas"/>
      <family val="2"/>
      <scheme val="minor"/>
    </font>
    <font>
      <sz val="11"/>
      <color rgb="FF9C0006"/>
      <name val="Consolas"/>
      <family val="2"/>
      <scheme val="minor"/>
    </font>
    <font>
      <sz val="11"/>
      <color rgb="FF9C5700"/>
      <name val="Consolas"/>
      <family val="2"/>
      <scheme val="minor"/>
    </font>
    <font>
      <b/>
      <sz val="11"/>
      <color rgb="FFFA7D00"/>
      <name val="Consolas"/>
      <family val="2"/>
      <scheme val="minor"/>
    </font>
    <font>
      <sz val="11"/>
      <color rgb="FFFA7D00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3"/>
      <name val="Consolas"/>
      <family val="2"/>
      <scheme val="minor"/>
    </font>
    <font>
      <u/>
      <sz val="9"/>
      <color theme="3"/>
      <name val="Consolas"/>
      <family val="2"/>
      <scheme val="minor"/>
    </font>
    <font>
      <sz val="10"/>
      <color theme="1"/>
      <name val="Consolas"/>
      <family val="2"/>
      <scheme val="minor"/>
    </font>
    <font>
      <i/>
      <sz val="10"/>
      <color rgb="FF7F7F7F"/>
      <name val="Consolas"/>
      <family val="2"/>
      <scheme val="minor"/>
    </font>
    <font>
      <b/>
      <sz val="10"/>
      <color theme="1"/>
      <name val="Consolas"/>
      <family val="2"/>
      <scheme val="minor"/>
    </font>
    <font>
      <i/>
      <sz val="9"/>
      <color rgb="FF7030A0"/>
      <name val="Consolas"/>
      <family val="2"/>
      <scheme val="minor"/>
    </font>
    <font>
      <b/>
      <sz val="10"/>
      <color rgb="FFFF0000"/>
      <name val="Consolas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7">
    <xf numFmtId="0" fontId="0" fillId="0" borderId="0" applyFill="0" applyBorder="0" applyProtection="0"/>
    <xf numFmtId="0" fontId="1" fillId="0" borderId="0" applyNumberFormat="0" applyFill="0" applyBorder="0" applyAlignment="0" applyProtection="0"/>
    <xf numFmtId="0" fontId="8" fillId="0" borderId="0" applyNumberFormat="0" applyFill="0" applyAlignment="0" applyProtection="0"/>
    <xf numFmtId="0" fontId="9" fillId="0" borderId="0" applyNumberFormat="0" applyFill="0" applyAlignment="0" applyProtection="0"/>
    <xf numFmtId="0" fontId="10" fillId="0" borderId="0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11" fillId="6" borderId="0" applyNumberFormat="0" applyAlignment="0" applyProtection="0"/>
    <xf numFmtId="0" fontId="13" fillId="5" borderId="0" applyNumberFormat="0" applyAlignment="0" applyProtection="0"/>
    <xf numFmtId="0" fontId="6" fillId="5" borderId="1" applyNumberFormat="0" applyAlignment="0" applyProtection="0"/>
    <xf numFmtId="0" fontId="7" fillId="0" borderId="2" applyNumberFormat="0" applyFill="0" applyAlignment="0" applyProtection="0"/>
    <xf numFmtId="0" fontId="1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14" fillId="0" borderId="0"/>
  </cellStyleXfs>
  <cellXfs count="5">
    <xf numFmtId="0" fontId="0" fillId="0" borderId="0" xfId="0"/>
    <xf numFmtId="0" fontId="14" fillId="0" borderId="0" xfId="16"/>
    <xf numFmtId="14" fontId="0" fillId="0" borderId="0" xfId="0" applyNumberFormat="1"/>
    <xf numFmtId="15" fontId="0" fillId="0" borderId="0" xfId="0" applyNumberFormat="1"/>
    <xf numFmtId="22" fontId="0" fillId="0" borderId="0" xfId="0" applyNumberFormat="1"/>
  </cellXfs>
  <cellStyles count="17">
    <cellStyle name="Bad" xfId="7" builtinId="27" hidden="1"/>
    <cellStyle name="Calculation" xfId="11" builtinId="22" hidden="1"/>
    <cellStyle name="Comment" xfId="16" xr:uid="{28F4129C-C7DD-498A-828E-8C4D762CC7A0}"/>
    <cellStyle name="Explanatory Text" xfId="14" builtinId="53" customBuiltin="1"/>
    <cellStyle name="Good" xfId="6" builtinId="26" hidde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hidden="1"/>
    <cellStyle name="Input" xfId="9" builtinId="20" customBuiltin="1"/>
    <cellStyle name="Linked Cell" xfId="12" builtinId="24" hidden="1"/>
    <cellStyle name="Neutral" xfId="8" builtinId="28" hidden="1"/>
    <cellStyle name="Normal" xfId="0" builtinId="0" customBuiltin="1"/>
    <cellStyle name="Output" xfId="10" builtinId="21" customBuiltin="1"/>
    <cellStyle name="Title" xfId="1" builtinId="15" hidden="1"/>
    <cellStyle name="Total" xfId="15" builtinId="25" hidden="1"/>
    <cellStyle name="Warning Text" xfId="13" builtinId="11" customBuiltin="1"/>
  </cellStyles>
  <dxfs count="4">
    <dxf>
      <numFmt numFmtId="164" formatCode="d\-mmm\-yy"/>
    </dxf>
    <dxf>
      <numFmt numFmtId="165" formatCode="m/d/yyyy"/>
    </dxf>
    <dxf>
      <numFmt numFmtId="166" formatCode="m/d/yyyy\ h:mm"/>
    </dxf>
    <dxf>
      <numFmt numFmtId="165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Table__tMine!$B$1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Table__tMine!$B$2:$B$457</c:f>
              <c:numCache>
                <c:formatCode>General</c:formatCode>
                <c:ptCount val="456"/>
                <c:pt idx="0">
                  <c:v>1376.14</c:v>
                </c:pt>
                <c:pt idx="1">
                  <c:v>1376.13</c:v>
                </c:pt>
                <c:pt idx="2">
                  <c:v>1376.08</c:v>
                </c:pt>
                <c:pt idx="3">
                  <c:v>1376.03</c:v>
                </c:pt>
                <c:pt idx="4">
                  <c:v>1376.06</c:v>
                </c:pt>
                <c:pt idx="5">
                  <c:v>1376.06</c:v>
                </c:pt>
                <c:pt idx="6">
                  <c:v>1376.08</c:v>
                </c:pt>
                <c:pt idx="7">
                  <c:v>1376.04</c:v>
                </c:pt>
                <c:pt idx="8">
                  <c:v>1376.24</c:v>
                </c:pt>
                <c:pt idx="9">
                  <c:v>1376.32</c:v>
                </c:pt>
                <c:pt idx="10">
                  <c:v>1376.34</c:v>
                </c:pt>
                <c:pt idx="11">
                  <c:v>1376.48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72-42F2-B0C1-71F5E11AD770}"/>
            </c:ext>
          </c:extLst>
        </c:ser>
        <c:ser>
          <c:idx val="1"/>
          <c:order val="1"/>
          <c:tx>
            <c:strRef>
              <c:f>Table__tMine!$C$1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Table__tMine!$C$2:$C$457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1376.55</c:v>
                </c:pt>
                <c:pt idx="13">
                  <c:v>1376.53</c:v>
                </c:pt>
                <c:pt idx="14">
                  <c:v>1376.55</c:v>
                </c:pt>
                <c:pt idx="15">
                  <c:v>1376.55</c:v>
                </c:pt>
                <c:pt idx="16">
                  <c:v>1376.61</c:v>
                </c:pt>
                <c:pt idx="17">
                  <c:v>1376.63</c:v>
                </c:pt>
                <c:pt idx="18">
                  <c:v>1377.15</c:v>
                </c:pt>
                <c:pt idx="19">
                  <c:v>1376.89</c:v>
                </c:pt>
                <c:pt idx="20">
                  <c:v>1377.09</c:v>
                </c:pt>
                <c:pt idx="21">
                  <c:v>1376.94</c:v>
                </c:pt>
                <c:pt idx="22">
                  <c:v>1376.88</c:v>
                </c:pt>
                <c:pt idx="23">
                  <c:v>1377.08</c:v>
                </c:pt>
                <c:pt idx="24">
                  <c:v>1376.98</c:v>
                </c:pt>
                <c:pt idx="25">
                  <c:v>1376.99</c:v>
                </c:pt>
                <c:pt idx="26">
                  <c:v>1377.04</c:v>
                </c:pt>
                <c:pt idx="27">
                  <c:v>1377</c:v>
                </c:pt>
                <c:pt idx="28">
                  <c:v>1377.03</c:v>
                </c:pt>
                <c:pt idx="29">
                  <c:v>1376.97</c:v>
                </c:pt>
                <c:pt idx="30">
                  <c:v>1376.91</c:v>
                </c:pt>
                <c:pt idx="31">
                  <c:v>1376.85</c:v>
                </c:pt>
                <c:pt idx="32">
                  <c:v>1376.81</c:v>
                </c:pt>
                <c:pt idx="33">
                  <c:v>1376.89</c:v>
                </c:pt>
                <c:pt idx="34">
                  <c:v>1377.01</c:v>
                </c:pt>
                <c:pt idx="35">
                  <c:v>1377.02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72-42F2-B0C1-71F5E11AD770}"/>
            </c:ext>
          </c:extLst>
        </c:ser>
        <c:ser>
          <c:idx val="2"/>
          <c:order val="2"/>
          <c:tx>
            <c:strRef>
              <c:f>Table__tMine!$D$1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Table__tMine!$D$2:$D$457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1376.55</c:v>
                </c:pt>
                <c:pt idx="37">
                  <c:v>1376.61</c:v>
                </c:pt>
                <c:pt idx="38">
                  <c:v>1376.57</c:v>
                </c:pt>
                <c:pt idx="39">
                  <c:v>1376.73</c:v>
                </c:pt>
                <c:pt idx="40">
                  <c:v>1376.81</c:v>
                </c:pt>
                <c:pt idx="41">
                  <c:v>1376.75</c:v>
                </c:pt>
                <c:pt idx="42">
                  <c:v>1376.83</c:v>
                </c:pt>
                <c:pt idx="43">
                  <c:v>1376.79</c:v>
                </c:pt>
                <c:pt idx="44">
                  <c:v>1376.91</c:v>
                </c:pt>
                <c:pt idx="45">
                  <c:v>1376.83</c:v>
                </c:pt>
                <c:pt idx="46">
                  <c:v>1376.65</c:v>
                </c:pt>
                <c:pt idx="47">
                  <c:v>1376.53</c:v>
                </c:pt>
                <c:pt idx="48">
                  <c:v>1376.41</c:v>
                </c:pt>
                <c:pt idx="49">
                  <c:v>1376.41</c:v>
                </c:pt>
                <c:pt idx="50">
                  <c:v>1376.39</c:v>
                </c:pt>
                <c:pt idx="51">
                  <c:v>1376.37</c:v>
                </c:pt>
                <c:pt idx="52">
                  <c:v>1376.39</c:v>
                </c:pt>
                <c:pt idx="53">
                  <c:v>1376.35</c:v>
                </c:pt>
                <c:pt idx="54">
                  <c:v>1376.31</c:v>
                </c:pt>
                <c:pt idx="55">
                  <c:v>1376.35</c:v>
                </c:pt>
                <c:pt idx="56">
                  <c:v>1376.33</c:v>
                </c:pt>
                <c:pt idx="57">
                  <c:v>1376.31</c:v>
                </c:pt>
                <c:pt idx="58">
                  <c:v>1376.27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72-42F2-B0C1-71F5E11AD770}"/>
            </c:ext>
          </c:extLst>
        </c:ser>
        <c:ser>
          <c:idx val="3"/>
          <c:order val="3"/>
          <c:tx>
            <c:strRef>
              <c:f>Table__tMine!$E$1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Table__tMine!$E$2:$E$457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1376.53</c:v>
                </c:pt>
                <c:pt idx="60">
                  <c:v>1376.56</c:v>
                </c:pt>
                <c:pt idx="61">
                  <c:v>1376.64</c:v>
                </c:pt>
                <c:pt idx="62">
                  <c:v>1376.86</c:v>
                </c:pt>
                <c:pt idx="63">
                  <c:v>1376.9</c:v>
                </c:pt>
                <c:pt idx="64">
                  <c:v>1376.84</c:v>
                </c:pt>
                <c:pt idx="65">
                  <c:v>1376.82</c:v>
                </c:pt>
                <c:pt idx="66">
                  <c:v>1376.8</c:v>
                </c:pt>
                <c:pt idx="67">
                  <c:v>1376.8</c:v>
                </c:pt>
                <c:pt idx="68">
                  <c:v>1377.1</c:v>
                </c:pt>
                <c:pt idx="69">
                  <c:v>1377.04</c:v>
                </c:pt>
                <c:pt idx="70">
                  <c:v>1376.96</c:v>
                </c:pt>
                <c:pt idx="71">
                  <c:v>1377.08</c:v>
                </c:pt>
                <c:pt idx="72">
                  <c:v>1377.12</c:v>
                </c:pt>
                <c:pt idx="73">
                  <c:v>1377.1</c:v>
                </c:pt>
                <c:pt idx="74">
                  <c:v>1377.02</c:v>
                </c:pt>
                <c:pt idx="75">
                  <c:v>1377.02</c:v>
                </c:pt>
                <c:pt idx="76">
                  <c:v>1377.36</c:v>
                </c:pt>
                <c:pt idx="77">
                  <c:v>1377.44</c:v>
                </c:pt>
                <c:pt idx="78">
                  <c:v>1377.42</c:v>
                </c:pt>
                <c:pt idx="79">
                  <c:v>1377.32</c:v>
                </c:pt>
                <c:pt idx="80">
                  <c:v>1377.26</c:v>
                </c:pt>
                <c:pt idx="81">
                  <c:v>1377.22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72-42F2-B0C1-71F5E11AD770}"/>
            </c:ext>
          </c:extLst>
        </c:ser>
        <c:ser>
          <c:idx val="4"/>
          <c:order val="4"/>
          <c:tx>
            <c:strRef>
              <c:f>Table__tMine!$F$1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Table__tMine!$F$2:$F$457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1376.87</c:v>
                </c:pt>
                <c:pt idx="83">
                  <c:v>1377.09</c:v>
                </c:pt>
                <c:pt idx="84">
                  <c:v>1376.95</c:v>
                </c:pt>
                <c:pt idx="85">
                  <c:v>1376.99</c:v>
                </c:pt>
                <c:pt idx="86">
                  <c:v>1377</c:v>
                </c:pt>
                <c:pt idx="87">
                  <c:v>1376.83</c:v>
                </c:pt>
                <c:pt idx="88">
                  <c:v>1376.91</c:v>
                </c:pt>
                <c:pt idx="89">
                  <c:v>1376.81</c:v>
                </c:pt>
                <c:pt idx="90">
                  <c:v>1376.89</c:v>
                </c:pt>
                <c:pt idx="91">
                  <c:v>1376.87</c:v>
                </c:pt>
                <c:pt idx="92">
                  <c:v>1376.84</c:v>
                </c:pt>
                <c:pt idx="93">
                  <c:v>1376.79</c:v>
                </c:pt>
                <c:pt idx="94">
                  <c:v>1376.73</c:v>
                </c:pt>
                <c:pt idx="95">
                  <c:v>1376.79</c:v>
                </c:pt>
                <c:pt idx="96">
                  <c:v>1376.73</c:v>
                </c:pt>
                <c:pt idx="97">
                  <c:v>1376.69</c:v>
                </c:pt>
                <c:pt idx="98">
                  <c:v>1376.66</c:v>
                </c:pt>
                <c:pt idx="99">
                  <c:v>1376.67</c:v>
                </c:pt>
                <c:pt idx="100">
                  <c:v>1376.71</c:v>
                </c:pt>
                <c:pt idx="101">
                  <c:v>1376.68</c:v>
                </c:pt>
                <c:pt idx="102">
                  <c:v>1376.89</c:v>
                </c:pt>
                <c:pt idx="103">
                  <c:v>1376.91</c:v>
                </c:pt>
                <c:pt idx="104">
                  <c:v>1376.99</c:v>
                </c:pt>
                <c:pt idx="105">
                  <c:v>1376.97</c:v>
                </c:pt>
                <c:pt idx="106">
                  <c:v>1377.08</c:v>
                </c:pt>
                <c:pt idx="107">
                  <c:v>1377.07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72-42F2-B0C1-71F5E11AD770}"/>
            </c:ext>
          </c:extLst>
        </c:ser>
        <c:ser>
          <c:idx val="5"/>
          <c:order val="5"/>
          <c:tx>
            <c:strRef>
              <c:f>Table__tMine!$G$1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Table__tMine!$G$2:$G$457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1376.25</c:v>
                </c:pt>
                <c:pt idx="109">
                  <c:v>1377.19</c:v>
                </c:pt>
                <c:pt idx="110">
                  <c:v>1377.23</c:v>
                </c:pt>
                <c:pt idx="111">
                  <c:v>1377.13</c:v>
                </c:pt>
                <c:pt idx="112">
                  <c:v>1377.13</c:v>
                </c:pt>
                <c:pt idx="113">
                  <c:v>1376.65</c:v>
                </c:pt>
                <c:pt idx="114">
                  <c:v>1376.31</c:v>
                </c:pt>
                <c:pt idx="115">
                  <c:v>1376.09</c:v>
                </c:pt>
                <c:pt idx="116">
                  <c:v>1376</c:v>
                </c:pt>
                <c:pt idx="117">
                  <c:v>1376.09</c:v>
                </c:pt>
                <c:pt idx="118">
                  <c:v>1375.99</c:v>
                </c:pt>
                <c:pt idx="119">
                  <c:v>1375.95</c:v>
                </c:pt>
                <c:pt idx="120">
                  <c:v>1375.89</c:v>
                </c:pt>
                <c:pt idx="121">
                  <c:v>1375.85</c:v>
                </c:pt>
                <c:pt idx="122">
                  <c:v>1375.8</c:v>
                </c:pt>
                <c:pt idx="123">
                  <c:v>1375.72</c:v>
                </c:pt>
                <c:pt idx="124">
                  <c:v>1375.74</c:v>
                </c:pt>
                <c:pt idx="125">
                  <c:v>1375.66</c:v>
                </c:pt>
                <c:pt idx="126">
                  <c:v>1375.63</c:v>
                </c:pt>
                <c:pt idx="127">
                  <c:v>1375.6</c:v>
                </c:pt>
                <c:pt idx="128">
                  <c:v>1375.51</c:v>
                </c:pt>
                <c:pt idx="129">
                  <c:v>1375.57</c:v>
                </c:pt>
                <c:pt idx="130">
                  <c:v>1375.57</c:v>
                </c:pt>
                <c:pt idx="131">
                  <c:v>1375.6</c:v>
                </c:pt>
                <c:pt idx="132">
                  <c:v>1375.63</c:v>
                </c:pt>
                <c:pt idx="133">
                  <c:v>1375.64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72-42F2-B0C1-71F5E11AD770}"/>
            </c:ext>
          </c:extLst>
        </c:ser>
        <c:ser>
          <c:idx val="6"/>
          <c:order val="6"/>
          <c:tx>
            <c:strRef>
              <c:f>Table__tMine!$H$1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Table__tMine!$H$2:$H$457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1376.47</c:v>
                </c:pt>
                <c:pt idx="135">
                  <c:v>1376.64</c:v>
                </c:pt>
                <c:pt idx="136">
                  <c:v>1376.72</c:v>
                </c:pt>
                <c:pt idx="137">
                  <c:v>1376.63</c:v>
                </c:pt>
                <c:pt idx="138">
                  <c:v>1376.57</c:v>
                </c:pt>
                <c:pt idx="139">
                  <c:v>1376.49</c:v>
                </c:pt>
                <c:pt idx="140">
                  <c:v>1376.53</c:v>
                </c:pt>
                <c:pt idx="141">
                  <c:v>1376.5</c:v>
                </c:pt>
                <c:pt idx="142">
                  <c:v>1376.43</c:v>
                </c:pt>
                <c:pt idx="143">
                  <c:v>1376.41</c:v>
                </c:pt>
                <c:pt idx="144">
                  <c:v>1376.27</c:v>
                </c:pt>
                <c:pt idx="145">
                  <c:v>1376.26</c:v>
                </c:pt>
                <c:pt idx="146">
                  <c:v>1376.11</c:v>
                </c:pt>
                <c:pt idx="147">
                  <c:v>1376.09</c:v>
                </c:pt>
                <c:pt idx="148">
                  <c:v>1376.07</c:v>
                </c:pt>
                <c:pt idx="149">
                  <c:v>1376.29</c:v>
                </c:pt>
                <c:pt idx="150">
                  <c:v>1376.19</c:v>
                </c:pt>
                <c:pt idx="151">
                  <c:v>1376.65</c:v>
                </c:pt>
                <c:pt idx="152">
                  <c:v>1376.69</c:v>
                </c:pt>
                <c:pt idx="153">
                  <c:v>1376.82</c:v>
                </c:pt>
                <c:pt idx="154">
                  <c:v>1376.87</c:v>
                </c:pt>
                <c:pt idx="155">
                  <c:v>1377.01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972-42F2-B0C1-71F5E11AD770}"/>
            </c:ext>
          </c:extLst>
        </c:ser>
        <c:ser>
          <c:idx val="7"/>
          <c:order val="7"/>
          <c:tx>
            <c:strRef>
              <c:f>Table__tMine!$I$1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Table__tMine!$I$2:$I$457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1376.69</c:v>
                </c:pt>
                <c:pt idx="157">
                  <c:v>1376.55</c:v>
                </c:pt>
                <c:pt idx="158">
                  <c:v>1376.61</c:v>
                </c:pt>
                <c:pt idx="159">
                  <c:v>1376.63</c:v>
                </c:pt>
                <c:pt idx="160">
                  <c:v>1376.59</c:v>
                </c:pt>
                <c:pt idx="161">
                  <c:v>1376.51</c:v>
                </c:pt>
                <c:pt idx="162">
                  <c:v>1376.51</c:v>
                </c:pt>
                <c:pt idx="163">
                  <c:v>1376.41</c:v>
                </c:pt>
                <c:pt idx="164">
                  <c:v>1376.53</c:v>
                </c:pt>
                <c:pt idx="165">
                  <c:v>1376.57</c:v>
                </c:pt>
                <c:pt idx="166">
                  <c:v>1376.67</c:v>
                </c:pt>
                <c:pt idx="167">
                  <c:v>1376.59</c:v>
                </c:pt>
                <c:pt idx="168">
                  <c:v>1376.53</c:v>
                </c:pt>
                <c:pt idx="169">
                  <c:v>1376.45</c:v>
                </c:pt>
                <c:pt idx="170">
                  <c:v>1376.37</c:v>
                </c:pt>
                <c:pt idx="171">
                  <c:v>1376.33</c:v>
                </c:pt>
                <c:pt idx="172">
                  <c:v>1376.31</c:v>
                </c:pt>
                <c:pt idx="173">
                  <c:v>1376.33</c:v>
                </c:pt>
                <c:pt idx="174">
                  <c:v>1376.37</c:v>
                </c:pt>
                <c:pt idx="175">
                  <c:v>1376.33</c:v>
                </c:pt>
                <c:pt idx="176">
                  <c:v>1376.33</c:v>
                </c:pt>
                <c:pt idx="177">
                  <c:v>1376.51</c:v>
                </c:pt>
                <c:pt idx="178">
                  <c:v>1376.49</c:v>
                </c:pt>
                <c:pt idx="179">
                  <c:v>1376.55</c:v>
                </c:pt>
                <c:pt idx="180">
                  <c:v>1376.59</c:v>
                </c:pt>
                <c:pt idx="181">
                  <c:v>1376.65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972-42F2-B0C1-71F5E11AD770}"/>
            </c:ext>
          </c:extLst>
        </c:ser>
        <c:ser>
          <c:idx val="8"/>
          <c:order val="8"/>
          <c:tx>
            <c:strRef>
              <c:f>Table__tMine!$J$1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Table__tMine!$J$2:$J$457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1376.39</c:v>
                </c:pt>
                <c:pt idx="183">
                  <c:v>1376.26</c:v>
                </c:pt>
                <c:pt idx="184">
                  <c:v>1376.06</c:v>
                </c:pt>
                <c:pt idx="185">
                  <c:v>1376.05</c:v>
                </c:pt>
                <c:pt idx="186">
                  <c:v>1376.16</c:v>
                </c:pt>
                <c:pt idx="187">
                  <c:v>1376.24</c:v>
                </c:pt>
                <c:pt idx="188">
                  <c:v>1376.41</c:v>
                </c:pt>
                <c:pt idx="189">
                  <c:v>1376.45</c:v>
                </c:pt>
                <c:pt idx="190">
                  <c:v>1376.36</c:v>
                </c:pt>
                <c:pt idx="191">
                  <c:v>1376.36</c:v>
                </c:pt>
                <c:pt idx="192">
                  <c:v>1376.32</c:v>
                </c:pt>
                <c:pt idx="193">
                  <c:v>1376.28</c:v>
                </c:pt>
                <c:pt idx="194">
                  <c:v>1376.24</c:v>
                </c:pt>
                <c:pt idx="195">
                  <c:v>1376.24</c:v>
                </c:pt>
                <c:pt idx="196">
                  <c:v>1376.24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972-42F2-B0C1-71F5E11AD770}"/>
            </c:ext>
          </c:extLst>
        </c:ser>
        <c:ser>
          <c:idx val="9"/>
          <c:order val="9"/>
          <c:tx>
            <c:strRef>
              <c:f>Table__tMine!$K$1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Table__tMine!$K$2:$K$457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1376.41</c:v>
                </c:pt>
                <c:pt idx="198">
                  <c:v>1376.5</c:v>
                </c:pt>
                <c:pt idx="199">
                  <c:v>1376.49</c:v>
                </c:pt>
                <c:pt idx="200">
                  <c:v>1376.45</c:v>
                </c:pt>
                <c:pt idx="201">
                  <c:v>1376.55</c:v>
                </c:pt>
                <c:pt idx="202">
                  <c:v>1376.68</c:v>
                </c:pt>
                <c:pt idx="203">
                  <c:v>1376.78</c:v>
                </c:pt>
                <c:pt idx="204">
                  <c:v>1376.87</c:v>
                </c:pt>
                <c:pt idx="205">
                  <c:v>1376.83</c:v>
                </c:pt>
                <c:pt idx="206">
                  <c:v>1376.85</c:v>
                </c:pt>
                <c:pt idx="207">
                  <c:v>1376.85</c:v>
                </c:pt>
                <c:pt idx="208">
                  <c:v>1377.11</c:v>
                </c:pt>
                <c:pt idx="209">
                  <c:v>1377.09</c:v>
                </c:pt>
                <c:pt idx="210">
                  <c:v>1377.13</c:v>
                </c:pt>
                <c:pt idx="211">
                  <c:v>1377.15</c:v>
                </c:pt>
                <c:pt idx="212">
                  <c:v>1377.15</c:v>
                </c:pt>
                <c:pt idx="213">
                  <c:v>1377.13</c:v>
                </c:pt>
                <c:pt idx="214">
                  <c:v>1377.21</c:v>
                </c:pt>
                <c:pt idx="215">
                  <c:v>1377.23</c:v>
                </c:pt>
                <c:pt idx="216">
                  <c:v>1377.37</c:v>
                </c:pt>
                <c:pt idx="217">
                  <c:v>1377.33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972-42F2-B0C1-71F5E11AD770}"/>
            </c:ext>
          </c:extLst>
        </c:ser>
        <c:ser>
          <c:idx val="10"/>
          <c:order val="10"/>
          <c:tx>
            <c:strRef>
              <c:f>Table__tMine!$L$1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Table__tMine!$L$2:$L$457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1377.13</c:v>
                </c:pt>
                <c:pt idx="219">
                  <c:v>1376.93</c:v>
                </c:pt>
                <c:pt idx="220">
                  <c:v>1376.87</c:v>
                </c:pt>
                <c:pt idx="221">
                  <c:v>1376.83</c:v>
                </c:pt>
                <c:pt idx="222">
                  <c:v>1376.75</c:v>
                </c:pt>
                <c:pt idx="223">
                  <c:v>1376.7</c:v>
                </c:pt>
                <c:pt idx="224">
                  <c:v>1376.91</c:v>
                </c:pt>
                <c:pt idx="225">
                  <c:v>1377.53</c:v>
                </c:pt>
                <c:pt idx="226">
                  <c:v>1377.31</c:v>
                </c:pt>
                <c:pt idx="227">
                  <c:v>1377.09</c:v>
                </c:pt>
                <c:pt idx="228">
                  <c:v>1376.91</c:v>
                </c:pt>
                <c:pt idx="229">
                  <c:v>1376.83</c:v>
                </c:pt>
                <c:pt idx="230">
                  <c:v>1376.89</c:v>
                </c:pt>
                <c:pt idx="231">
                  <c:v>1376.89</c:v>
                </c:pt>
                <c:pt idx="232">
                  <c:v>1377.25</c:v>
                </c:pt>
                <c:pt idx="233">
                  <c:v>1377.31</c:v>
                </c:pt>
                <c:pt idx="234">
                  <c:v>1377.33</c:v>
                </c:pt>
                <c:pt idx="235">
                  <c:v>1377.2</c:v>
                </c:pt>
                <c:pt idx="236">
                  <c:v>1377.11</c:v>
                </c:pt>
                <c:pt idx="237">
                  <c:v>1377.03</c:v>
                </c:pt>
                <c:pt idx="238">
                  <c:v>1377.09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972-42F2-B0C1-71F5E11AD770}"/>
            </c:ext>
          </c:extLst>
        </c:ser>
        <c:ser>
          <c:idx val="11"/>
          <c:order val="11"/>
          <c:tx>
            <c:strRef>
              <c:f>Table__tMine!$M$1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Table__tMine!$M$2:$M$457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1376.82</c:v>
                </c:pt>
                <c:pt idx="240">
                  <c:v>1376.9</c:v>
                </c:pt>
                <c:pt idx="241">
                  <c:v>1376.88</c:v>
                </c:pt>
                <c:pt idx="242">
                  <c:v>1376.97</c:v>
                </c:pt>
                <c:pt idx="243">
                  <c:v>1377.26</c:v>
                </c:pt>
                <c:pt idx="244">
                  <c:v>1377.3</c:v>
                </c:pt>
                <c:pt idx="245">
                  <c:v>1377.4</c:v>
                </c:pt>
                <c:pt idx="246">
                  <c:v>1377.48</c:v>
                </c:pt>
                <c:pt idx="247">
                  <c:v>1377.6</c:v>
                </c:pt>
                <c:pt idx="248">
                  <c:v>1377.7</c:v>
                </c:pt>
                <c:pt idx="249">
                  <c:v>1377.6</c:v>
                </c:pt>
                <c:pt idx="250">
                  <c:v>1377.5</c:v>
                </c:pt>
                <c:pt idx="251">
                  <c:v>1377.4</c:v>
                </c:pt>
                <c:pt idx="252">
                  <c:v>1377.3</c:v>
                </c:pt>
                <c:pt idx="253">
                  <c:v>1377.2</c:v>
                </c:pt>
                <c:pt idx="254">
                  <c:v>1377.12</c:v>
                </c:pt>
                <c:pt idx="255">
                  <c:v>1377.07</c:v>
                </c:pt>
                <c:pt idx="256">
                  <c:v>1377</c:v>
                </c:pt>
                <c:pt idx="257">
                  <c:v>1376.94</c:v>
                </c:pt>
                <c:pt idx="258">
                  <c:v>1376.88</c:v>
                </c:pt>
                <c:pt idx="259">
                  <c:v>1376.8</c:v>
                </c:pt>
                <c:pt idx="260">
                  <c:v>1376.74</c:v>
                </c:pt>
                <c:pt idx="261">
                  <c:v>1376.68</c:v>
                </c:pt>
                <c:pt idx="262">
                  <c:v>1376.56</c:v>
                </c:pt>
                <c:pt idx="263">
                  <c:v>1376.5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972-42F2-B0C1-71F5E11AD770}"/>
            </c:ext>
          </c:extLst>
        </c:ser>
        <c:ser>
          <c:idx val="12"/>
          <c:order val="12"/>
          <c:tx>
            <c:strRef>
              <c:f>Table__tMine!$N$1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Table__tMine!$N$2:$N$457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1377.1</c:v>
                </c:pt>
                <c:pt idx="265">
                  <c:v>1377.3</c:v>
                </c:pt>
                <c:pt idx="266">
                  <c:v>1377.2</c:v>
                </c:pt>
                <c:pt idx="267">
                  <c:v>1377.25</c:v>
                </c:pt>
                <c:pt idx="268">
                  <c:v>1377.3</c:v>
                </c:pt>
                <c:pt idx="269">
                  <c:v>1377.3</c:v>
                </c:pt>
                <c:pt idx="270">
                  <c:v>1377.25</c:v>
                </c:pt>
                <c:pt idx="271">
                  <c:v>1377.2</c:v>
                </c:pt>
                <c:pt idx="272">
                  <c:v>1377.18</c:v>
                </c:pt>
                <c:pt idx="273">
                  <c:v>1377.16</c:v>
                </c:pt>
                <c:pt idx="274">
                  <c:v>1377.1</c:v>
                </c:pt>
                <c:pt idx="275">
                  <c:v>1377.06</c:v>
                </c:pt>
                <c:pt idx="276">
                  <c:v>1377</c:v>
                </c:pt>
                <c:pt idx="277">
                  <c:v>1376.98</c:v>
                </c:pt>
                <c:pt idx="278">
                  <c:v>1376.98</c:v>
                </c:pt>
                <c:pt idx="279">
                  <c:v>1377.1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972-42F2-B0C1-71F5E11AD770}"/>
            </c:ext>
          </c:extLst>
        </c:ser>
        <c:ser>
          <c:idx val="13"/>
          <c:order val="13"/>
          <c:tx>
            <c:strRef>
              <c:f>Table__tMine!$O$1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Table__tMine!$O$2:$O$457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1377.03</c:v>
                </c:pt>
                <c:pt idx="281">
                  <c:v>1377.27</c:v>
                </c:pt>
                <c:pt idx="282">
                  <c:v>1377.21</c:v>
                </c:pt>
                <c:pt idx="283">
                  <c:v>1377.16</c:v>
                </c:pt>
                <c:pt idx="284">
                  <c:v>1377.11</c:v>
                </c:pt>
                <c:pt idx="285">
                  <c:v>1377.07</c:v>
                </c:pt>
                <c:pt idx="286">
                  <c:v>1377.01</c:v>
                </c:pt>
                <c:pt idx="287">
                  <c:v>1376.89</c:v>
                </c:pt>
                <c:pt idx="288">
                  <c:v>1376.81</c:v>
                </c:pt>
                <c:pt idx="289">
                  <c:v>1376.88</c:v>
                </c:pt>
                <c:pt idx="290">
                  <c:v>1377.01</c:v>
                </c:pt>
                <c:pt idx="291">
                  <c:v>1377.01</c:v>
                </c:pt>
                <c:pt idx="292">
                  <c:v>1377.06</c:v>
                </c:pt>
                <c:pt idx="293">
                  <c:v>1377.09</c:v>
                </c:pt>
                <c:pt idx="294">
                  <c:v>1377.08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972-42F2-B0C1-71F5E11AD770}"/>
            </c:ext>
          </c:extLst>
        </c:ser>
        <c:ser>
          <c:idx val="14"/>
          <c:order val="14"/>
          <c:tx>
            <c:strRef>
              <c:f>Table__tMine!$P$1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Table__tMine!$P$2:$P$457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1377.52</c:v>
                </c:pt>
                <c:pt idx="296">
                  <c:v>1377.46</c:v>
                </c:pt>
                <c:pt idx="297">
                  <c:v>1377.36</c:v>
                </c:pt>
                <c:pt idx="298">
                  <c:v>1377.32</c:v>
                </c:pt>
                <c:pt idx="299">
                  <c:v>1377.28</c:v>
                </c:pt>
                <c:pt idx="300">
                  <c:v>1377.56</c:v>
                </c:pt>
                <c:pt idx="301">
                  <c:v>1377.62</c:v>
                </c:pt>
                <c:pt idx="302">
                  <c:v>1377.48</c:v>
                </c:pt>
                <c:pt idx="303">
                  <c:v>1377.44</c:v>
                </c:pt>
                <c:pt idx="304">
                  <c:v>1377.46</c:v>
                </c:pt>
                <c:pt idx="305">
                  <c:v>1377.46</c:v>
                </c:pt>
                <c:pt idx="306">
                  <c:v>1377.56</c:v>
                </c:pt>
                <c:pt idx="307">
                  <c:v>1377.64</c:v>
                </c:pt>
                <c:pt idx="308">
                  <c:v>1377.66</c:v>
                </c:pt>
                <c:pt idx="309">
                  <c:v>1377.62</c:v>
                </c:pt>
                <c:pt idx="310">
                  <c:v>1377.62</c:v>
                </c:pt>
                <c:pt idx="311">
                  <c:v>1377.66</c:v>
                </c:pt>
                <c:pt idx="312">
                  <c:v>1377.6</c:v>
                </c:pt>
                <c:pt idx="313">
                  <c:v>1377.66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972-42F2-B0C1-71F5E11AD770}"/>
            </c:ext>
          </c:extLst>
        </c:ser>
        <c:ser>
          <c:idx val="15"/>
          <c:order val="15"/>
          <c:tx>
            <c:strRef>
              <c:f>Table__tMine!$Q$1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Table__tMine!$Q$2:$Q$457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1377.35</c:v>
                </c:pt>
                <c:pt idx="315">
                  <c:v>1377.34</c:v>
                </c:pt>
                <c:pt idx="316">
                  <c:v>1377.28</c:v>
                </c:pt>
                <c:pt idx="317">
                  <c:v>1377.31</c:v>
                </c:pt>
                <c:pt idx="318">
                  <c:v>1377.37</c:v>
                </c:pt>
                <c:pt idx="319">
                  <c:v>1377.42</c:v>
                </c:pt>
                <c:pt idx="320">
                  <c:v>1377.27</c:v>
                </c:pt>
                <c:pt idx="321">
                  <c:v>1376.97</c:v>
                </c:pt>
                <c:pt idx="322">
                  <c:v>1376.79</c:v>
                </c:pt>
                <c:pt idx="323">
                  <c:v>1376.71</c:v>
                </c:pt>
                <c:pt idx="324">
                  <c:v>1376.61</c:v>
                </c:pt>
                <c:pt idx="325">
                  <c:v>1376.51</c:v>
                </c:pt>
                <c:pt idx="326">
                  <c:v>1376.49</c:v>
                </c:pt>
                <c:pt idx="327">
                  <c:v>1376.31</c:v>
                </c:pt>
                <c:pt idx="328">
                  <c:v>1376.27</c:v>
                </c:pt>
                <c:pt idx="329">
                  <c:v>1376.39</c:v>
                </c:pt>
                <c:pt idx="330">
                  <c:v>1376.46</c:v>
                </c:pt>
                <c:pt idx="331">
                  <c:v>1376.51</c:v>
                </c:pt>
                <c:pt idx="332">
                  <c:v>1376.59</c:v>
                </c:pt>
                <c:pt idx="333">
                  <c:v>1376.51</c:v>
                </c:pt>
                <c:pt idx="334">
                  <c:v>1376.59</c:v>
                </c:pt>
                <c:pt idx="335">
                  <c:v>1376.69</c:v>
                </c:pt>
                <c:pt idx="336">
                  <c:v>1376.69</c:v>
                </c:pt>
                <c:pt idx="337">
                  <c:v>1376.63</c:v>
                </c:pt>
                <c:pt idx="338">
                  <c:v>1376.59</c:v>
                </c:pt>
                <c:pt idx="339">
                  <c:v>1376.69</c:v>
                </c:pt>
                <c:pt idx="340">
                  <c:v>1376.77</c:v>
                </c:pt>
                <c:pt idx="341">
                  <c:v>1376.83</c:v>
                </c:pt>
                <c:pt idx="342">
                  <c:v>1376.77</c:v>
                </c:pt>
                <c:pt idx="343">
                  <c:v>1376.79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972-42F2-B0C1-71F5E11AD770}"/>
            </c:ext>
          </c:extLst>
        </c:ser>
        <c:ser>
          <c:idx val="16"/>
          <c:order val="16"/>
          <c:tx>
            <c:strRef>
              <c:f>Table__tMine!$R$1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Table__tMine!$R$2:$R$457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1376.74</c:v>
                </c:pt>
                <c:pt idx="345">
                  <c:v>1376.67</c:v>
                </c:pt>
                <c:pt idx="346">
                  <c:v>1376.67</c:v>
                </c:pt>
                <c:pt idx="347">
                  <c:v>1376.65</c:v>
                </c:pt>
                <c:pt idx="348">
                  <c:v>1376.75</c:v>
                </c:pt>
                <c:pt idx="349">
                  <c:v>1376.87</c:v>
                </c:pt>
                <c:pt idx="350">
                  <c:v>1376.81</c:v>
                </c:pt>
                <c:pt idx="351">
                  <c:v>1376.79</c:v>
                </c:pt>
                <c:pt idx="352">
                  <c:v>1376.77</c:v>
                </c:pt>
                <c:pt idx="353">
                  <c:v>1376.74</c:v>
                </c:pt>
                <c:pt idx="354">
                  <c:v>1376.71</c:v>
                </c:pt>
                <c:pt idx="355">
                  <c:v>1376.69</c:v>
                </c:pt>
                <c:pt idx="356">
                  <c:v>1376.69</c:v>
                </c:pt>
                <c:pt idx="357">
                  <c:v>1376.64</c:v>
                </c:pt>
                <c:pt idx="358">
                  <c:v>1376.59</c:v>
                </c:pt>
                <c:pt idx="359">
                  <c:v>1376.59</c:v>
                </c:pt>
                <c:pt idx="360">
                  <c:v>1376.67</c:v>
                </c:pt>
                <c:pt idx="361">
                  <c:v>1376.69</c:v>
                </c:pt>
                <c:pt idx="362">
                  <c:v>1376.71</c:v>
                </c:pt>
                <c:pt idx="363">
                  <c:v>1376.71</c:v>
                </c:pt>
                <c:pt idx="364">
                  <c:v>1376.79</c:v>
                </c:pt>
                <c:pt idx="365">
                  <c:v>1376.84</c:v>
                </c:pt>
                <c:pt idx="366">
                  <c:v>1376.86</c:v>
                </c:pt>
                <c:pt idx="367">
                  <c:v>1376.86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972-42F2-B0C1-71F5E11AD770}"/>
            </c:ext>
          </c:extLst>
        </c:ser>
        <c:ser>
          <c:idx val="17"/>
          <c:order val="17"/>
          <c:tx>
            <c:strRef>
              <c:f>Table__tMine!$S$1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Table__tMine!$S$2:$S$457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1376.86</c:v>
                </c:pt>
                <c:pt idx="369">
                  <c:v>1376.97</c:v>
                </c:pt>
                <c:pt idx="370">
                  <c:v>1376.99</c:v>
                </c:pt>
                <c:pt idx="371">
                  <c:v>1376.87</c:v>
                </c:pt>
                <c:pt idx="372">
                  <c:v>1376.81</c:v>
                </c:pt>
                <c:pt idx="373">
                  <c:v>1376.91</c:v>
                </c:pt>
                <c:pt idx="374">
                  <c:v>1376.99</c:v>
                </c:pt>
                <c:pt idx="375">
                  <c:v>1376.91</c:v>
                </c:pt>
                <c:pt idx="376">
                  <c:v>1376.87</c:v>
                </c:pt>
                <c:pt idx="377">
                  <c:v>1376.81</c:v>
                </c:pt>
                <c:pt idx="378">
                  <c:v>1376.74</c:v>
                </c:pt>
                <c:pt idx="379">
                  <c:v>1376.71</c:v>
                </c:pt>
                <c:pt idx="380">
                  <c:v>1376.74</c:v>
                </c:pt>
                <c:pt idx="381">
                  <c:v>1376.81</c:v>
                </c:pt>
                <c:pt idx="382">
                  <c:v>1376.86</c:v>
                </c:pt>
                <c:pt idx="383">
                  <c:v>1377.01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972-42F2-B0C1-71F5E11AD770}"/>
            </c:ext>
          </c:extLst>
        </c:ser>
        <c:ser>
          <c:idx val="18"/>
          <c:order val="18"/>
          <c:tx>
            <c:strRef>
              <c:f>Table__tMine!$T$1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Table__tMine!$T$2:$T$457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1377.35</c:v>
                </c:pt>
                <c:pt idx="385">
                  <c:v>1377.17</c:v>
                </c:pt>
                <c:pt idx="386">
                  <c:v>1377.14</c:v>
                </c:pt>
                <c:pt idx="387">
                  <c:v>1377.21</c:v>
                </c:pt>
                <c:pt idx="388">
                  <c:v>1377.19</c:v>
                </c:pt>
                <c:pt idx="389">
                  <c:v>1377.21</c:v>
                </c:pt>
                <c:pt idx="390">
                  <c:v>1377.29</c:v>
                </c:pt>
                <c:pt idx="391">
                  <c:v>1377.25</c:v>
                </c:pt>
                <c:pt idx="392">
                  <c:v>1377.19</c:v>
                </c:pt>
                <c:pt idx="393">
                  <c:v>1377.13</c:v>
                </c:pt>
                <c:pt idx="394">
                  <c:v>1377.08</c:v>
                </c:pt>
                <c:pt idx="395">
                  <c:v>1377.05</c:v>
                </c:pt>
                <c:pt idx="396">
                  <c:v>1376.99</c:v>
                </c:pt>
                <c:pt idx="397">
                  <c:v>1377.03</c:v>
                </c:pt>
                <c:pt idx="398">
                  <c:v>1377.05</c:v>
                </c:pt>
                <c:pt idx="399">
                  <c:v>1377.31</c:v>
                </c:pt>
                <c:pt idx="400">
                  <c:v>1377.36</c:v>
                </c:pt>
                <c:pt idx="401">
                  <c:v>1377.45</c:v>
                </c:pt>
                <c:pt idx="402">
                  <c:v>1377.53</c:v>
                </c:pt>
                <c:pt idx="403">
                  <c:v>1377.51</c:v>
                </c:pt>
                <c:pt idx="404">
                  <c:v>1377.49</c:v>
                </c:pt>
                <c:pt idx="405">
                  <c:v>1377.45</c:v>
                </c:pt>
                <c:pt idx="406">
                  <c:v>1377.49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972-42F2-B0C1-71F5E11AD770}"/>
            </c:ext>
          </c:extLst>
        </c:ser>
        <c:ser>
          <c:idx val="19"/>
          <c:order val="19"/>
          <c:tx>
            <c:strRef>
              <c:f>Table__tMine!$U$1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Table__tMine!$U$2:$U$457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1377.11</c:v>
                </c:pt>
                <c:pt idx="408">
                  <c:v>1377.08</c:v>
                </c:pt>
                <c:pt idx="409">
                  <c:v>1377.15</c:v>
                </c:pt>
                <c:pt idx="410">
                  <c:v>1377.17</c:v>
                </c:pt>
                <c:pt idx="411">
                  <c:v>1377.29</c:v>
                </c:pt>
                <c:pt idx="412">
                  <c:v>1377.25</c:v>
                </c:pt>
                <c:pt idx="413">
                  <c:v>1377.21</c:v>
                </c:pt>
                <c:pt idx="414">
                  <c:v>1377.21</c:v>
                </c:pt>
                <c:pt idx="415">
                  <c:v>1377.17</c:v>
                </c:pt>
                <c:pt idx="416">
                  <c:v>1377.21</c:v>
                </c:pt>
                <c:pt idx="417">
                  <c:v>1377.26</c:v>
                </c:pt>
                <c:pt idx="418">
                  <c:v>1377.23</c:v>
                </c:pt>
                <c:pt idx="419">
                  <c:v>1377.17</c:v>
                </c:pt>
                <c:pt idx="420">
                  <c:v>1377.36</c:v>
                </c:pt>
                <c:pt idx="421">
                  <c:v>1377.51</c:v>
                </c:pt>
                <c:pt idx="422">
                  <c:v>1377.46</c:v>
                </c:pt>
                <c:pt idx="423">
                  <c:v>1377.46</c:v>
                </c:pt>
                <c:pt idx="424">
                  <c:v>1377.41</c:v>
                </c:pt>
                <c:pt idx="425">
                  <c:v>1377.41</c:v>
                </c:pt>
                <c:pt idx="426">
                  <c:v>1377.38</c:v>
                </c:pt>
                <c:pt idx="427">
                  <c:v>1377.36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972-42F2-B0C1-71F5E11AD770}"/>
            </c:ext>
          </c:extLst>
        </c:ser>
        <c:ser>
          <c:idx val="20"/>
          <c:order val="20"/>
          <c:tx>
            <c:strRef>
              <c:f>Table__tMine!$V$1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Table__tMine!$V$2:$V$457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1377.22</c:v>
                </c:pt>
                <c:pt idx="429">
                  <c:v>1377.12</c:v>
                </c:pt>
                <c:pt idx="430">
                  <c:v>1377.11</c:v>
                </c:pt>
                <c:pt idx="431">
                  <c:v>1377.1</c:v>
                </c:pt>
                <c:pt idx="432">
                  <c:v>1377.15</c:v>
                </c:pt>
                <c:pt idx="433">
                  <c:v>1377.09</c:v>
                </c:pt>
                <c:pt idx="434">
                  <c:v>1377.08</c:v>
                </c:pt>
                <c:pt idx="435">
                  <c:v>1377.09</c:v>
                </c:pt>
                <c:pt idx="436">
                  <c:v>1377.07</c:v>
                </c:pt>
                <c:pt idx="437">
                  <c:v>1376.97</c:v>
                </c:pt>
                <c:pt idx="438">
                  <c:v>1376.87</c:v>
                </c:pt>
                <c:pt idx="439">
                  <c:v>1376.84</c:v>
                </c:pt>
                <c:pt idx="440">
                  <c:v>1376.78</c:v>
                </c:pt>
                <c:pt idx="441">
                  <c:v>1376.74</c:v>
                </c:pt>
                <c:pt idx="442">
                  <c:v>1376.7</c:v>
                </c:pt>
                <c:pt idx="443">
                  <c:v>1376.66</c:v>
                </c:pt>
                <c:pt idx="444">
                  <c:v>1376.58</c:v>
                </c:pt>
                <c:pt idx="445">
                  <c:v>1376.5</c:v>
                </c:pt>
                <c:pt idx="446">
                  <c:v>1376.47</c:v>
                </c:pt>
                <c:pt idx="447">
                  <c:v>1376.48</c:v>
                </c:pt>
                <c:pt idx="448">
                  <c:v>1376.48</c:v>
                </c:pt>
                <c:pt idx="449">
                  <c:v>1376.48</c:v>
                </c:pt>
                <c:pt idx="450">
                  <c:v>1376.6</c:v>
                </c:pt>
                <c:pt idx="451">
                  <c:v>1376.68</c:v>
                </c:pt>
                <c:pt idx="452">
                  <c:v>1376.61</c:v>
                </c:pt>
                <c:pt idx="453">
                  <c:v>1376.7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972-42F2-B0C1-71F5E11AD770}"/>
            </c:ext>
          </c:extLst>
        </c:ser>
        <c:ser>
          <c:idx val="21"/>
          <c:order val="21"/>
          <c:tx>
            <c:strRef>
              <c:f>Table__tMine!$W$1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Table__tMine!$W$2:$W$457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1377.07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972-42F2-B0C1-71F5E11AD770}"/>
            </c:ext>
          </c:extLst>
        </c:ser>
        <c:ser>
          <c:idx val="22"/>
          <c:order val="22"/>
          <c:tx>
            <c:strRef>
              <c:f>Table__tMine!$X$1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Table__tMine!$X$2:$X$457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1377.01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3972-42F2-B0C1-71F5E11AD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906896"/>
        <c:axId val="972907376"/>
      </c:scatterChart>
      <c:valAx>
        <c:axId val="972906896"/>
        <c:scaling>
          <c:orientation val="minMax"/>
          <c:max val="45291"/>
          <c:min val="368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907376"/>
        <c:crosses val="autoZero"/>
        <c:crossBetween val="midCat"/>
      </c:valAx>
      <c:valAx>
        <c:axId val="9729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90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381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6111111111112"/>
          <c:y val="0.14591767540414741"/>
          <c:w val="0.84658333333333335"/>
          <c:h val="0.6032621597799761"/>
        </c:manualLayout>
      </c:layout>
      <c:scatterChart>
        <c:scatterStyle val="smoothMarker"/>
        <c:varyColors val="0"/>
        <c:ser>
          <c:idx val="1"/>
          <c:order val="0"/>
          <c:tx>
            <c:v>Lake Height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'Lake-Height-Data'!$E$2:$E$503</c:f>
              <c:numCache>
                <c:formatCode>d\-mmm\-yy</c:formatCode>
                <c:ptCount val="502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37196</c:v>
                </c:pt>
                <c:pt idx="13">
                  <c:v>37390</c:v>
                </c:pt>
                <c:pt idx="14">
                  <c:v>37391</c:v>
                </c:pt>
                <c:pt idx="15">
                  <c:v>37398</c:v>
                </c:pt>
                <c:pt idx="16">
                  <c:v>37405</c:v>
                </c:pt>
                <c:pt idx="17">
                  <c:v>37412</c:v>
                </c:pt>
                <c:pt idx="18">
                  <c:v>37419</c:v>
                </c:pt>
                <c:pt idx="19">
                  <c:v>37426</c:v>
                </c:pt>
                <c:pt idx="20">
                  <c:v>37433</c:v>
                </c:pt>
                <c:pt idx="21">
                  <c:v>37440</c:v>
                </c:pt>
                <c:pt idx="22">
                  <c:v>37447</c:v>
                </c:pt>
                <c:pt idx="23">
                  <c:v>37454</c:v>
                </c:pt>
                <c:pt idx="24">
                  <c:v>37461</c:v>
                </c:pt>
                <c:pt idx="25">
                  <c:v>37468</c:v>
                </c:pt>
                <c:pt idx="26">
                  <c:v>37475</c:v>
                </c:pt>
                <c:pt idx="27">
                  <c:v>37481</c:v>
                </c:pt>
                <c:pt idx="28">
                  <c:v>37489</c:v>
                </c:pt>
                <c:pt idx="29">
                  <c:v>37496</c:v>
                </c:pt>
                <c:pt idx="30">
                  <c:v>37503</c:v>
                </c:pt>
                <c:pt idx="31">
                  <c:v>37511</c:v>
                </c:pt>
                <c:pt idx="32">
                  <c:v>37517</c:v>
                </c:pt>
                <c:pt idx="33">
                  <c:v>37524</c:v>
                </c:pt>
                <c:pt idx="34">
                  <c:v>37531</c:v>
                </c:pt>
                <c:pt idx="35">
                  <c:v>37538</c:v>
                </c:pt>
                <c:pt idx="36">
                  <c:v>37545</c:v>
                </c:pt>
                <c:pt idx="37">
                  <c:v>37552</c:v>
                </c:pt>
                <c:pt idx="38">
                  <c:v>37553</c:v>
                </c:pt>
                <c:pt idx="39">
                  <c:v>37748</c:v>
                </c:pt>
                <c:pt idx="40">
                  <c:v>37749</c:v>
                </c:pt>
                <c:pt idx="41">
                  <c:v>37750</c:v>
                </c:pt>
                <c:pt idx="42">
                  <c:v>37757</c:v>
                </c:pt>
                <c:pt idx="43">
                  <c:v>37764</c:v>
                </c:pt>
                <c:pt idx="44">
                  <c:v>37771</c:v>
                </c:pt>
                <c:pt idx="45">
                  <c:v>37778</c:v>
                </c:pt>
                <c:pt idx="46">
                  <c:v>37785</c:v>
                </c:pt>
                <c:pt idx="47">
                  <c:v>37792</c:v>
                </c:pt>
                <c:pt idx="48">
                  <c:v>37799</c:v>
                </c:pt>
                <c:pt idx="49">
                  <c:v>37806</c:v>
                </c:pt>
                <c:pt idx="50">
                  <c:v>37813</c:v>
                </c:pt>
                <c:pt idx="51">
                  <c:v>37820</c:v>
                </c:pt>
                <c:pt idx="52">
                  <c:v>37827</c:v>
                </c:pt>
                <c:pt idx="53">
                  <c:v>37834</c:v>
                </c:pt>
                <c:pt idx="54">
                  <c:v>37841</c:v>
                </c:pt>
                <c:pt idx="55">
                  <c:v>37848</c:v>
                </c:pt>
                <c:pt idx="56">
                  <c:v>37855</c:v>
                </c:pt>
                <c:pt idx="57">
                  <c:v>37862</c:v>
                </c:pt>
                <c:pt idx="58">
                  <c:v>37869</c:v>
                </c:pt>
                <c:pt idx="59">
                  <c:v>37876</c:v>
                </c:pt>
                <c:pt idx="60">
                  <c:v>37883</c:v>
                </c:pt>
                <c:pt idx="61">
                  <c:v>37890</c:v>
                </c:pt>
                <c:pt idx="62">
                  <c:v>37898</c:v>
                </c:pt>
                <c:pt idx="63">
                  <c:v>38112</c:v>
                </c:pt>
                <c:pt idx="64">
                  <c:v>38124</c:v>
                </c:pt>
                <c:pt idx="65">
                  <c:v>38131</c:v>
                </c:pt>
                <c:pt idx="66">
                  <c:v>38138</c:v>
                </c:pt>
                <c:pt idx="67">
                  <c:v>38145</c:v>
                </c:pt>
                <c:pt idx="68">
                  <c:v>38153</c:v>
                </c:pt>
                <c:pt idx="69">
                  <c:v>38159</c:v>
                </c:pt>
                <c:pt idx="70">
                  <c:v>38166</c:v>
                </c:pt>
                <c:pt idx="71">
                  <c:v>38173</c:v>
                </c:pt>
                <c:pt idx="72">
                  <c:v>38180</c:v>
                </c:pt>
                <c:pt idx="73">
                  <c:v>38187</c:v>
                </c:pt>
                <c:pt idx="74">
                  <c:v>38194</c:v>
                </c:pt>
                <c:pt idx="75">
                  <c:v>38201</c:v>
                </c:pt>
                <c:pt idx="76">
                  <c:v>38208</c:v>
                </c:pt>
                <c:pt idx="77">
                  <c:v>38215</c:v>
                </c:pt>
                <c:pt idx="78">
                  <c:v>38222</c:v>
                </c:pt>
                <c:pt idx="79">
                  <c:v>38229</c:v>
                </c:pt>
                <c:pt idx="80">
                  <c:v>38237</c:v>
                </c:pt>
                <c:pt idx="81">
                  <c:v>38245</c:v>
                </c:pt>
                <c:pt idx="82">
                  <c:v>38250</c:v>
                </c:pt>
                <c:pt idx="83">
                  <c:v>38257</c:v>
                </c:pt>
                <c:pt idx="84">
                  <c:v>38264</c:v>
                </c:pt>
                <c:pt idx="85">
                  <c:v>38271</c:v>
                </c:pt>
                <c:pt idx="86">
                  <c:v>38272</c:v>
                </c:pt>
                <c:pt idx="87">
                  <c:v>38489</c:v>
                </c:pt>
                <c:pt idx="88">
                  <c:v>38490</c:v>
                </c:pt>
                <c:pt idx="89">
                  <c:v>38499</c:v>
                </c:pt>
                <c:pt idx="90">
                  <c:v>38506</c:v>
                </c:pt>
                <c:pt idx="91">
                  <c:v>38513</c:v>
                </c:pt>
                <c:pt idx="92">
                  <c:v>38520</c:v>
                </c:pt>
                <c:pt idx="93">
                  <c:v>38527</c:v>
                </c:pt>
                <c:pt idx="94">
                  <c:v>38533</c:v>
                </c:pt>
                <c:pt idx="95">
                  <c:v>38540</c:v>
                </c:pt>
                <c:pt idx="96">
                  <c:v>38548</c:v>
                </c:pt>
                <c:pt idx="97">
                  <c:v>38555</c:v>
                </c:pt>
                <c:pt idx="98">
                  <c:v>38562</c:v>
                </c:pt>
                <c:pt idx="99">
                  <c:v>38569</c:v>
                </c:pt>
                <c:pt idx="100">
                  <c:v>38576</c:v>
                </c:pt>
                <c:pt idx="101">
                  <c:v>38583</c:v>
                </c:pt>
                <c:pt idx="102">
                  <c:v>38592</c:v>
                </c:pt>
                <c:pt idx="103">
                  <c:v>38597</c:v>
                </c:pt>
                <c:pt idx="104">
                  <c:v>38604</c:v>
                </c:pt>
                <c:pt idx="105">
                  <c:v>38611</c:v>
                </c:pt>
                <c:pt idx="106">
                  <c:v>38618</c:v>
                </c:pt>
                <c:pt idx="107">
                  <c:v>38625</c:v>
                </c:pt>
                <c:pt idx="108">
                  <c:v>38632</c:v>
                </c:pt>
                <c:pt idx="109">
                  <c:v>38639</c:v>
                </c:pt>
                <c:pt idx="110">
                  <c:v>38646</c:v>
                </c:pt>
                <c:pt idx="111">
                  <c:v>38653</c:v>
                </c:pt>
                <c:pt idx="112">
                  <c:v>38660</c:v>
                </c:pt>
                <c:pt idx="113">
                  <c:v>38667</c:v>
                </c:pt>
                <c:pt idx="114">
                  <c:v>38668</c:v>
                </c:pt>
                <c:pt idx="115">
                  <c:v>38837</c:v>
                </c:pt>
                <c:pt idx="116">
                  <c:v>38777</c:v>
                </c:pt>
                <c:pt idx="117">
                  <c:v>38847</c:v>
                </c:pt>
                <c:pt idx="118">
                  <c:v>38850</c:v>
                </c:pt>
                <c:pt idx="119">
                  <c:v>38857</c:v>
                </c:pt>
                <c:pt idx="120">
                  <c:v>38863</c:v>
                </c:pt>
                <c:pt idx="121">
                  <c:v>38870</c:v>
                </c:pt>
                <c:pt idx="122">
                  <c:v>38877</c:v>
                </c:pt>
                <c:pt idx="123">
                  <c:v>38884</c:v>
                </c:pt>
                <c:pt idx="124">
                  <c:v>38891</c:v>
                </c:pt>
                <c:pt idx="125">
                  <c:v>38898</c:v>
                </c:pt>
                <c:pt idx="126">
                  <c:v>38905</c:v>
                </c:pt>
                <c:pt idx="127">
                  <c:v>38912</c:v>
                </c:pt>
                <c:pt idx="128">
                  <c:v>38919</c:v>
                </c:pt>
                <c:pt idx="129">
                  <c:v>38926</c:v>
                </c:pt>
                <c:pt idx="130">
                  <c:v>38933</c:v>
                </c:pt>
                <c:pt idx="131">
                  <c:v>38940</c:v>
                </c:pt>
                <c:pt idx="132">
                  <c:v>38948</c:v>
                </c:pt>
                <c:pt idx="133">
                  <c:v>38954</c:v>
                </c:pt>
                <c:pt idx="134">
                  <c:v>38961</c:v>
                </c:pt>
                <c:pt idx="135">
                  <c:v>38968</c:v>
                </c:pt>
                <c:pt idx="136">
                  <c:v>38975</c:v>
                </c:pt>
                <c:pt idx="137">
                  <c:v>38982</c:v>
                </c:pt>
                <c:pt idx="138">
                  <c:v>38989</c:v>
                </c:pt>
                <c:pt idx="139">
                  <c:v>38995</c:v>
                </c:pt>
                <c:pt idx="140">
                  <c:v>39003</c:v>
                </c:pt>
                <c:pt idx="141">
                  <c:v>39009</c:v>
                </c:pt>
                <c:pt idx="142">
                  <c:v>39010</c:v>
                </c:pt>
                <c:pt idx="143">
                  <c:v>39222</c:v>
                </c:pt>
                <c:pt idx="144">
                  <c:v>39223</c:v>
                </c:pt>
                <c:pt idx="145">
                  <c:v>39234</c:v>
                </c:pt>
                <c:pt idx="146">
                  <c:v>39241</c:v>
                </c:pt>
                <c:pt idx="147">
                  <c:v>39248</c:v>
                </c:pt>
                <c:pt idx="148">
                  <c:v>39255</c:v>
                </c:pt>
                <c:pt idx="149">
                  <c:v>39262</c:v>
                </c:pt>
                <c:pt idx="150">
                  <c:v>39269</c:v>
                </c:pt>
                <c:pt idx="151">
                  <c:v>39276</c:v>
                </c:pt>
                <c:pt idx="152">
                  <c:v>39283</c:v>
                </c:pt>
                <c:pt idx="153">
                  <c:v>39290</c:v>
                </c:pt>
                <c:pt idx="154">
                  <c:v>39297</c:v>
                </c:pt>
                <c:pt idx="155">
                  <c:v>39304</c:v>
                </c:pt>
                <c:pt idx="156">
                  <c:v>39311</c:v>
                </c:pt>
                <c:pt idx="157">
                  <c:v>39318</c:v>
                </c:pt>
                <c:pt idx="158">
                  <c:v>39325</c:v>
                </c:pt>
                <c:pt idx="159">
                  <c:v>39332</c:v>
                </c:pt>
                <c:pt idx="160">
                  <c:v>39339</c:v>
                </c:pt>
                <c:pt idx="161">
                  <c:v>39346</c:v>
                </c:pt>
                <c:pt idx="162">
                  <c:v>39353</c:v>
                </c:pt>
                <c:pt idx="163">
                  <c:v>39367</c:v>
                </c:pt>
                <c:pt idx="164">
                  <c:v>39374</c:v>
                </c:pt>
                <c:pt idx="165">
                  <c:v>39381</c:v>
                </c:pt>
                <c:pt idx="166">
                  <c:v>39382</c:v>
                </c:pt>
                <c:pt idx="167">
                  <c:v>39588</c:v>
                </c:pt>
                <c:pt idx="168">
                  <c:v>39589</c:v>
                </c:pt>
                <c:pt idx="169">
                  <c:v>39596</c:v>
                </c:pt>
                <c:pt idx="170">
                  <c:v>39596</c:v>
                </c:pt>
                <c:pt idx="171">
                  <c:v>39603</c:v>
                </c:pt>
                <c:pt idx="172">
                  <c:v>39610</c:v>
                </c:pt>
                <c:pt idx="173">
                  <c:v>39617</c:v>
                </c:pt>
                <c:pt idx="174">
                  <c:v>39624</c:v>
                </c:pt>
                <c:pt idx="175">
                  <c:v>39631</c:v>
                </c:pt>
                <c:pt idx="176">
                  <c:v>39638</c:v>
                </c:pt>
                <c:pt idx="177">
                  <c:v>39645</c:v>
                </c:pt>
                <c:pt idx="178">
                  <c:v>39652</c:v>
                </c:pt>
                <c:pt idx="179">
                  <c:v>39659</c:v>
                </c:pt>
                <c:pt idx="180">
                  <c:v>39666</c:v>
                </c:pt>
                <c:pt idx="181">
                  <c:v>39673</c:v>
                </c:pt>
                <c:pt idx="182">
                  <c:v>39680</c:v>
                </c:pt>
                <c:pt idx="183">
                  <c:v>39687</c:v>
                </c:pt>
                <c:pt idx="184">
                  <c:v>39694</c:v>
                </c:pt>
                <c:pt idx="185">
                  <c:v>39701</c:v>
                </c:pt>
                <c:pt idx="186">
                  <c:v>39708</c:v>
                </c:pt>
                <c:pt idx="187">
                  <c:v>39715</c:v>
                </c:pt>
                <c:pt idx="188">
                  <c:v>39722</c:v>
                </c:pt>
                <c:pt idx="189">
                  <c:v>39729</c:v>
                </c:pt>
                <c:pt idx="190">
                  <c:v>39736</c:v>
                </c:pt>
                <c:pt idx="191">
                  <c:v>39743</c:v>
                </c:pt>
                <c:pt idx="192">
                  <c:v>39750</c:v>
                </c:pt>
                <c:pt idx="193">
                  <c:v>39757</c:v>
                </c:pt>
                <c:pt idx="194">
                  <c:v>39762</c:v>
                </c:pt>
                <c:pt idx="195">
                  <c:v>39763</c:v>
                </c:pt>
                <c:pt idx="196">
                  <c:v>39959</c:v>
                </c:pt>
                <c:pt idx="197">
                  <c:v>39960</c:v>
                </c:pt>
                <c:pt idx="198">
                  <c:v>39960</c:v>
                </c:pt>
                <c:pt idx="199">
                  <c:v>39965</c:v>
                </c:pt>
                <c:pt idx="200">
                  <c:v>39995</c:v>
                </c:pt>
                <c:pt idx="201">
                  <c:v>40014</c:v>
                </c:pt>
                <c:pt idx="202">
                  <c:v>40025</c:v>
                </c:pt>
                <c:pt idx="203">
                  <c:v>40029</c:v>
                </c:pt>
                <c:pt idx="204">
                  <c:v>40042</c:v>
                </c:pt>
                <c:pt idx="205">
                  <c:v>40046</c:v>
                </c:pt>
                <c:pt idx="206">
                  <c:v>40063</c:v>
                </c:pt>
                <c:pt idx="207">
                  <c:v>40071</c:v>
                </c:pt>
                <c:pt idx="208">
                  <c:v>40079</c:v>
                </c:pt>
                <c:pt idx="209">
                  <c:v>40083</c:v>
                </c:pt>
                <c:pt idx="210">
                  <c:v>40087</c:v>
                </c:pt>
                <c:pt idx="211">
                  <c:v>40094</c:v>
                </c:pt>
                <c:pt idx="212">
                  <c:v>40103</c:v>
                </c:pt>
                <c:pt idx="213">
                  <c:v>40104</c:v>
                </c:pt>
                <c:pt idx="214">
                  <c:v>40308</c:v>
                </c:pt>
                <c:pt idx="215">
                  <c:v>40309</c:v>
                </c:pt>
                <c:pt idx="216">
                  <c:v>40313</c:v>
                </c:pt>
                <c:pt idx="217">
                  <c:v>40317</c:v>
                </c:pt>
                <c:pt idx="218">
                  <c:v>40326</c:v>
                </c:pt>
                <c:pt idx="219">
                  <c:v>40339</c:v>
                </c:pt>
                <c:pt idx="220">
                  <c:v>40347</c:v>
                </c:pt>
                <c:pt idx="221">
                  <c:v>40358</c:v>
                </c:pt>
                <c:pt idx="222">
                  <c:v>40364</c:v>
                </c:pt>
                <c:pt idx="223">
                  <c:v>40378</c:v>
                </c:pt>
                <c:pt idx="224">
                  <c:v>40380</c:v>
                </c:pt>
                <c:pt idx="225">
                  <c:v>40387</c:v>
                </c:pt>
                <c:pt idx="226">
                  <c:v>40392</c:v>
                </c:pt>
                <c:pt idx="227">
                  <c:v>40398</c:v>
                </c:pt>
                <c:pt idx="228">
                  <c:v>40403</c:v>
                </c:pt>
                <c:pt idx="229">
                  <c:v>40413</c:v>
                </c:pt>
                <c:pt idx="230">
                  <c:v>40422</c:v>
                </c:pt>
                <c:pt idx="231">
                  <c:v>40425</c:v>
                </c:pt>
                <c:pt idx="232">
                  <c:v>40430</c:v>
                </c:pt>
                <c:pt idx="233">
                  <c:v>40441</c:v>
                </c:pt>
                <c:pt idx="234">
                  <c:v>40444</c:v>
                </c:pt>
                <c:pt idx="235">
                  <c:v>40453</c:v>
                </c:pt>
                <c:pt idx="236">
                  <c:v>40454</c:v>
                </c:pt>
                <c:pt idx="237">
                  <c:v>40661</c:v>
                </c:pt>
                <c:pt idx="238">
                  <c:v>40662</c:v>
                </c:pt>
                <c:pt idx="239">
                  <c:v>40688</c:v>
                </c:pt>
                <c:pt idx="240">
                  <c:v>40688</c:v>
                </c:pt>
                <c:pt idx="241">
                  <c:v>40688</c:v>
                </c:pt>
                <c:pt idx="242">
                  <c:v>40692</c:v>
                </c:pt>
                <c:pt idx="243">
                  <c:v>40697</c:v>
                </c:pt>
                <c:pt idx="244">
                  <c:v>40704</c:v>
                </c:pt>
                <c:pt idx="245">
                  <c:v>40710</c:v>
                </c:pt>
                <c:pt idx="246">
                  <c:v>40718</c:v>
                </c:pt>
                <c:pt idx="247">
                  <c:v>40722</c:v>
                </c:pt>
                <c:pt idx="248">
                  <c:v>40727</c:v>
                </c:pt>
                <c:pt idx="249">
                  <c:v>40732</c:v>
                </c:pt>
                <c:pt idx="250">
                  <c:v>40737</c:v>
                </c:pt>
                <c:pt idx="251">
                  <c:v>40741</c:v>
                </c:pt>
                <c:pt idx="252">
                  <c:v>40750</c:v>
                </c:pt>
                <c:pt idx="253">
                  <c:v>40753</c:v>
                </c:pt>
                <c:pt idx="254">
                  <c:v>40762</c:v>
                </c:pt>
                <c:pt idx="255">
                  <c:v>40767</c:v>
                </c:pt>
                <c:pt idx="256">
                  <c:v>40777</c:v>
                </c:pt>
                <c:pt idx="257">
                  <c:v>40784</c:v>
                </c:pt>
                <c:pt idx="258">
                  <c:v>40792</c:v>
                </c:pt>
                <c:pt idx="259">
                  <c:v>40803</c:v>
                </c:pt>
                <c:pt idx="260">
                  <c:v>40810</c:v>
                </c:pt>
                <c:pt idx="261">
                  <c:v>40811</c:v>
                </c:pt>
                <c:pt idx="262">
                  <c:v>41029</c:v>
                </c:pt>
                <c:pt idx="263">
                  <c:v>41030</c:v>
                </c:pt>
                <c:pt idx="264">
                  <c:v>41030</c:v>
                </c:pt>
                <c:pt idx="265">
                  <c:v>41038</c:v>
                </c:pt>
                <c:pt idx="266">
                  <c:v>41039</c:v>
                </c:pt>
                <c:pt idx="267">
                  <c:v>41051</c:v>
                </c:pt>
                <c:pt idx="268">
                  <c:v>41057</c:v>
                </c:pt>
                <c:pt idx="269">
                  <c:v>41068</c:v>
                </c:pt>
                <c:pt idx="270">
                  <c:v>41073</c:v>
                </c:pt>
                <c:pt idx="271">
                  <c:v>41077</c:v>
                </c:pt>
                <c:pt idx="272">
                  <c:v>41081</c:v>
                </c:pt>
                <c:pt idx="273">
                  <c:v>41096</c:v>
                </c:pt>
                <c:pt idx="274">
                  <c:v>41105</c:v>
                </c:pt>
                <c:pt idx="275">
                  <c:v>41112</c:v>
                </c:pt>
                <c:pt idx="276">
                  <c:v>41116</c:v>
                </c:pt>
                <c:pt idx="277">
                  <c:v>41118</c:v>
                </c:pt>
                <c:pt idx="278">
                  <c:v>41122</c:v>
                </c:pt>
                <c:pt idx="279">
                  <c:v>41124</c:v>
                </c:pt>
                <c:pt idx="280">
                  <c:v>41127</c:v>
                </c:pt>
                <c:pt idx="281">
                  <c:v>41130</c:v>
                </c:pt>
                <c:pt idx="282">
                  <c:v>41133</c:v>
                </c:pt>
                <c:pt idx="283">
                  <c:v>41135</c:v>
                </c:pt>
                <c:pt idx="284">
                  <c:v>41145</c:v>
                </c:pt>
                <c:pt idx="285">
                  <c:v>41153</c:v>
                </c:pt>
                <c:pt idx="286">
                  <c:v>41157</c:v>
                </c:pt>
                <c:pt idx="287">
                  <c:v>41169</c:v>
                </c:pt>
                <c:pt idx="288">
                  <c:v>41178</c:v>
                </c:pt>
                <c:pt idx="289">
                  <c:v>41430</c:v>
                </c:pt>
                <c:pt idx="290">
                  <c:v>41431</c:v>
                </c:pt>
                <c:pt idx="291">
                  <c:v>41439</c:v>
                </c:pt>
                <c:pt idx="292">
                  <c:v>41459</c:v>
                </c:pt>
                <c:pt idx="293">
                  <c:v>41468</c:v>
                </c:pt>
                <c:pt idx="294">
                  <c:v>41479</c:v>
                </c:pt>
                <c:pt idx="295">
                  <c:v>41481</c:v>
                </c:pt>
                <c:pt idx="296">
                  <c:v>41484</c:v>
                </c:pt>
                <c:pt idx="297">
                  <c:v>41494</c:v>
                </c:pt>
                <c:pt idx="298">
                  <c:v>41501</c:v>
                </c:pt>
                <c:pt idx="299">
                  <c:v>41505</c:v>
                </c:pt>
                <c:pt idx="300">
                  <c:v>41511</c:v>
                </c:pt>
                <c:pt idx="301">
                  <c:v>41525</c:v>
                </c:pt>
                <c:pt idx="302">
                  <c:v>41541</c:v>
                </c:pt>
                <c:pt idx="303">
                  <c:v>41550</c:v>
                </c:pt>
                <c:pt idx="304">
                  <c:v>41554</c:v>
                </c:pt>
                <c:pt idx="305">
                  <c:v>41555</c:v>
                </c:pt>
                <c:pt idx="306">
                  <c:v>41785</c:v>
                </c:pt>
                <c:pt idx="307">
                  <c:v>41786</c:v>
                </c:pt>
                <c:pt idx="308">
                  <c:v>41786</c:v>
                </c:pt>
                <c:pt idx="309">
                  <c:v>41810</c:v>
                </c:pt>
                <c:pt idx="310">
                  <c:v>41830</c:v>
                </c:pt>
                <c:pt idx="311">
                  <c:v>41835</c:v>
                </c:pt>
                <c:pt idx="312">
                  <c:v>41837</c:v>
                </c:pt>
                <c:pt idx="313">
                  <c:v>41845</c:v>
                </c:pt>
                <c:pt idx="314">
                  <c:v>41855</c:v>
                </c:pt>
                <c:pt idx="315">
                  <c:v>41860</c:v>
                </c:pt>
                <c:pt idx="316">
                  <c:v>41874</c:v>
                </c:pt>
                <c:pt idx="317">
                  <c:v>41883</c:v>
                </c:pt>
                <c:pt idx="318">
                  <c:v>41886</c:v>
                </c:pt>
                <c:pt idx="319">
                  <c:v>41893</c:v>
                </c:pt>
                <c:pt idx="320">
                  <c:v>41901</c:v>
                </c:pt>
                <c:pt idx="321">
                  <c:v>41908</c:v>
                </c:pt>
                <c:pt idx="322">
                  <c:v>41914</c:v>
                </c:pt>
                <c:pt idx="323">
                  <c:v>41915</c:v>
                </c:pt>
                <c:pt idx="324">
                  <c:v>42141</c:v>
                </c:pt>
                <c:pt idx="325">
                  <c:v>42142</c:v>
                </c:pt>
                <c:pt idx="326">
                  <c:v>42143</c:v>
                </c:pt>
                <c:pt idx="327">
                  <c:v>42148</c:v>
                </c:pt>
                <c:pt idx="328">
                  <c:v>42157</c:v>
                </c:pt>
                <c:pt idx="329">
                  <c:v>42172</c:v>
                </c:pt>
                <c:pt idx="330">
                  <c:v>42181</c:v>
                </c:pt>
                <c:pt idx="331">
                  <c:v>42190</c:v>
                </c:pt>
                <c:pt idx="332">
                  <c:v>42220</c:v>
                </c:pt>
                <c:pt idx="333">
                  <c:v>42226</c:v>
                </c:pt>
                <c:pt idx="334">
                  <c:v>42236</c:v>
                </c:pt>
                <c:pt idx="335">
                  <c:v>42249</c:v>
                </c:pt>
                <c:pt idx="336">
                  <c:v>42251</c:v>
                </c:pt>
                <c:pt idx="337">
                  <c:v>42253</c:v>
                </c:pt>
                <c:pt idx="338">
                  <c:v>42255</c:v>
                </c:pt>
                <c:pt idx="339">
                  <c:v>42261</c:v>
                </c:pt>
                <c:pt idx="340">
                  <c:v>42267</c:v>
                </c:pt>
                <c:pt idx="341">
                  <c:v>42274</c:v>
                </c:pt>
                <c:pt idx="342">
                  <c:v>42281</c:v>
                </c:pt>
                <c:pt idx="343">
                  <c:v>42289</c:v>
                </c:pt>
                <c:pt idx="344">
                  <c:v>42290</c:v>
                </c:pt>
                <c:pt idx="345">
                  <c:v>42499</c:v>
                </c:pt>
                <c:pt idx="346">
                  <c:v>42500</c:v>
                </c:pt>
                <c:pt idx="347">
                  <c:v>42508</c:v>
                </c:pt>
                <c:pt idx="348">
                  <c:v>42515</c:v>
                </c:pt>
                <c:pt idx="349">
                  <c:v>42519</c:v>
                </c:pt>
                <c:pt idx="350">
                  <c:v>42522</c:v>
                </c:pt>
                <c:pt idx="351">
                  <c:v>42525</c:v>
                </c:pt>
                <c:pt idx="352">
                  <c:v>42531</c:v>
                </c:pt>
                <c:pt idx="353">
                  <c:v>42533</c:v>
                </c:pt>
                <c:pt idx="354">
                  <c:v>42537</c:v>
                </c:pt>
                <c:pt idx="355">
                  <c:v>42540</c:v>
                </c:pt>
                <c:pt idx="356">
                  <c:v>42542</c:v>
                </c:pt>
                <c:pt idx="357">
                  <c:v>42543</c:v>
                </c:pt>
                <c:pt idx="358">
                  <c:v>42545</c:v>
                </c:pt>
                <c:pt idx="359">
                  <c:v>42549</c:v>
                </c:pt>
                <c:pt idx="360">
                  <c:v>42553</c:v>
                </c:pt>
                <c:pt idx="361">
                  <c:v>42559</c:v>
                </c:pt>
                <c:pt idx="362">
                  <c:v>42562</c:v>
                </c:pt>
                <c:pt idx="363">
                  <c:v>42565</c:v>
                </c:pt>
                <c:pt idx="364">
                  <c:v>42573</c:v>
                </c:pt>
                <c:pt idx="365">
                  <c:v>42583</c:v>
                </c:pt>
                <c:pt idx="366">
                  <c:v>42584</c:v>
                </c:pt>
                <c:pt idx="367">
                  <c:v>42587</c:v>
                </c:pt>
                <c:pt idx="368">
                  <c:v>42594</c:v>
                </c:pt>
                <c:pt idx="369">
                  <c:v>42604</c:v>
                </c:pt>
                <c:pt idx="370">
                  <c:v>42607</c:v>
                </c:pt>
                <c:pt idx="371">
                  <c:v>42614</c:v>
                </c:pt>
                <c:pt idx="372">
                  <c:v>42627</c:v>
                </c:pt>
                <c:pt idx="373">
                  <c:v>42643</c:v>
                </c:pt>
                <c:pt idx="374">
                  <c:v>42652</c:v>
                </c:pt>
                <c:pt idx="375">
                  <c:v>42661</c:v>
                </c:pt>
                <c:pt idx="376">
                  <c:v>42662</c:v>
                </c:pt>
                <c:pt idx="377">
                  <c:v>42862</c:v>
                </c:pt>
                <c:pt idx="378">
                  <c:v>42863</c:v>
                </c:pt>
                <c:pt idx="379">
                  <c:v>42872</c:v>
                </c:pt>
                <c:pt idx="380">
                  <c:v>42880</c:v>
                </c:pt>
                <c:pt idx="381">
                  <c:v>42888</c:v>
                </c:pt>
                <c:pt idx="382">
                  <c:v>42901</c:v>
                </c:pt>
                <c:pt idx="383">
                  <c:v>42912</c:v>
                </c:pt>
                <c:pt idx="384">
                  <c:v>42916</c:v>
                </c:pt>
                <c:pt idx="385">
                  <c:v>42918</c:v>
                </c:pt>
                <c:pt idx="386">
                  <c:v>42926</c:v>
                </c:pt>
                <c:pt idx="387">
                  <c:v>42931</c:v>
                </c:pt>
                <c:pt idx="388">
                  <c:v>42934</c:v>
                </c:pt>
                <c:pt idx="389">
                  <c:v>42937</c:v>
                </c:pt>
                <c:pt idx="390">
                  <c:v>42943</c:v>
                </c:pt>
                <c:pt idx="391">
                  <c:v>42947</c:v>
                </c:pt>
                <c:pt idx="392">
                  <c:v>42952</c:v>
                </c:pt>
                <c:pt idx="393">
                  <c:v>42957</c:v>
                </c:pt>
                <c:pt idx="394">
                  <c:v>42965</c:v>
                </c:pt>
                <c:pt idx="395">
                  <c:v>42968</c:v>
                </c:pt>
                <c:pt idx="396">
                  <c:v>42975</c:v>
                </c:pt>
                <c:pt idx="397">
                  <c:v>42985</c:v>
                </c:pt>
                <c:pt idx="398">
                  <c:v>42996</c:v>
                </c:pt>
                <c:pt idx="399">
                  <c:v>43002</c:v>
                </c:pt>
                <c:pt idx="400">
                  <c:v>43009</c:v>
                </c:pt>
                <c:pt idx="401">
                  <c:v>43020</c:v>
                </c:pt>
                <c:pt idx="402">
                  <c:v>43264</c:v>
                </c:pt>
                <c:pt idx="403">
                  <c:v>43264</c:v>
                </c:pt>
                <c:pt idx="404">
                  <c:v>43267</c:v>
                </c:pt>
                <c:pt idx="405">
                  <c:v>43269</c:v>
                </c:pt>
                <c:pt idx="406">
                  <c:v>43274</c:v>
                </c:pt>
                <c:pt idx="407">
                  <c:v>43278</c:v>
                </c:pt>
                <c:pt idx="408">
                  <c:v>43285</c:v>
                </c:pt>
                <c:pt idx="409">
                  <c:v>43293</c:v>
                </c:pt>
                <c:pt idx="410">
                  <c:v>43312</c:v>
                </c:pt>
                <c:pt idx="411">
                  <c:v>43315</c:v>
                </c:pt>
                <c:pt idx="412">
                  <c:v>43325</c:v>
                </c:pt>
                <c:pt idx="413">
                  <c:v>43331</c:v>
                </c:pt>
                <c:pt idx="414">
                  <c:v>43340</c:v>
                </c:pt>
                <c:pt idx="415">
                  <c:v>43349</c:v>
                </c:pt>
                <c:pt idx="416">
                  <c:v>43365</c:v>
                </c:pt>
                <c:pt idx="417">
                  <c:v>43374</c:v>
                </c:pt>
                <c:pt idx="418">
                  <c:v>43386</c:v>
                </c:pt>
                <c:pt idx="419">
                  <c:v>43387</c:v>
                </c:pt>
                <c:pt idx="420">
                  <c:v>43613</c:v>
                </c:pt>
                <c:pt idx="421">
                  <c:v>43614</c:v>
                </c:pt>
                <c:pt idx="422">
                  <c:v>43629</c:v>
                </c:pt>
                <c:pt idx="423">
                  <c:v>43638</c:v>
                </c:pt>
                <c:pt idx="424">
                  <c:v>43644</c:v>
                </c:pt>
                <c:pt idx="425">
                  <c:v>43650</c:v>
                </c:pt>
                <c:pt idx="426">
                  <c:v>43653</c:v>
                </c:pt>
                <c:pt idx="427">
                  <c:v>43656</c:v>
                </c:pt>
                <c:pt idx="428">
                  <c:v>43666</c:v>
                </c:pt>
                <c:pt idx="429">
                  <c:v>43670</c:v>
                </c:pt>
                <c:pt idx="430">
                  <c:v>43677</c:v>
                </c:pt>
                <c:pt idx="431">
                  <c:v>43683</c:v>
                </c:pt>
                <c:pt idx="432">
                  <c:v>43692</c:v>
                </c:pt>
                <c:pt idx="433">
                  <c:v>43698</c:v>
                </c:pt>
                <c:pt idx="434">
                  <c:v>43707</c:v>
                </c:pt>
                <c:pt idx="435">
                  <c:v>43714</c:v>
                </c:pt>
                <c:pt idx="436">
                  <c:v>43722</c:v>
                </c:pt>
                <c:pt idx="437">
                  <c:v>43731</c:v>
                </c:pt>
                <c:pt idx="438">
                  <c:v>43741</c:v>
                </c:pt>
                <c:pt idx="439">
                  <c:v>43746</c:v>
                </c:pt>
                <c:pt idx="440">
                  <c:v>43749</c:v>
                </c:pt>
                <c:pt idx="441">
                  <c:v>43755</c:v>
                </c:pt>
                <c:pt idx="442">
                  <c:v>43758</c:v>
                </c:pt>
                <c:pt idx="443">
                  <c:v>43763</c:v>
                </c:pt>
                <c:pt idx="444">
                  <c:v>43764</c:v>
                </c:pt>
                <c:pt idx="445">
                  <c:v>43954</c:v>
                </c:pt>
                <c:pt idx="446">
                  <c:v>43955</c:v>
                </c:pt>
                <c:pt idx="447">
                  <c:v>43963</c:v>
                </c:pt>
                <c:pt idx="448">
                  <c:v>43977</c:v>
                </c:pt>
                <c:pt idx="449">
                  <c:v>43989</c:v>
                </c:pt>
                <c:pt idx="450">
                  <c:v>43993</c:v>
                </c:pt>
                <c:pt idx="451">
                  <c:v>44004</c:v>
                </c:pt>
                <c:pt idx="452">
                  <c:v>44010</c:v>
                </c:pt>
                <c:pt idx="453">
                  <c:v>44016</c:v>
                </c:pt>
                <c:pt idx="454">
                  <c:v>44024</c:v>
                </c:pt>
                <c:pt idx="455">
                  <c:v>44027</c:v>
                </c:pt>
                <c:pt idx="456">
                  <c:v>44027</c:v>
                </c:pt>
                <c:pt idx="457">
                  <c:v>44034</c:v>
                </c:pt>
                <c:pt idx="458">
                  <c:v>44040</c:v>
                </c:pt>
                <c:pt idx="459">
                  <c:v>44045</c:v>
                </c:pt>
                <c:pt idx="460">
                  <c:v>44052</c:v>
                </c:pt>
                <c:pt idx="461">
                  <c:v>44058</c:v>
                </c:pt>
                <c:pt idx="462">
                  <c:v>44072</c:v>
                </c:pt>
                <c:pt idx="463">
                  <c:v>44078</c:v>
                </c:pt>
                <c:pt idx="464">
                  <c:v>44083</c:v>
                </c:pt>
                <c:pt idx="465">
                  <c:v>44089</c:v>
                </c:pt>
                <c:pt idx="466">
                  <c:v>44112</c:v>
                </c:pt>
                <c:pt idx="467">
                  <c:v>44115</c:v>
                </c:pt>
                <c:pt idx="468">
                  <c:v>44116</c:v>
                </c:pt>
                <c:pt idx="469">
                  <c:v>44335</c:v>
                </c:pt>
                <c:pt idx="470">
                  <c:v>44336</c:v>
                </c:pt>
                <c:pt idx="471">
                  <c:v>44345</c:v>
                </c:pt>
                <c:pt idx="472">
                  <c:v>44347</c:v>
                </c:pt>
                <c:pt idx="473">
                  <c:v>44351</c:v>
                </c:pt>
                <c:pt idx="474">
                  <c:v>44356</c:v>
                </c:pt>
                <c:pt idx="475">
                  <c:v>44362</c:v>
                </c:pt>
                <c:pt idx="476">
                  <c:v>44369</c:v>
                </c:pt>
                <c:pt idx="477">
                  <c:v>44373</c:v>
                </c:pt>
                <c:pt idx="478">
                  <c:v>44380</c:v>
                </c:pt>
                <c:pt idx="479">
                  <c:v>44386</c:v>
                </c:pt>
                <c:pt idx="480">
                  <c:v>44391</c:v>
                </c:pt>
                <c:pt idx="481">
                  <c:v>44398</c:v>
                </c:pt>
                <c:pt idx="482">
                  <c:v>44404</c:v>
                </c:pt>
                <c:pt idx="483">
                  <c:v>44407</c:v>
                </c:pt>
                <c:pt idx="484">
                  <c:v>44409</c:v>
                </c:pt>
                <c:pt idx="485">
                  <c:v>44418</c:v>
                </c:pt>
                <c:pt idx="486">
                  <c:v>44422</c:v>
                </c:pt>
                <c:pt idx="487">
                  <c:v>44426</c:v>
                </c:pt>
                <c:pt idx="488">
                  <c:v>44432</c:v>
                </c:pt>
                <c:pt idx="489">
                  <c:v>44438</c:v>
                </c:pt>
                <c:pt idx="490">
                  <c:v>44445</c:v>
                </c:pt>
                <c:pt idx="491">
                  <c:v>44454</c:v>
                </c:pt>
                <c:pt idx="492">
                  <c:v>44461</c:v>
                </c:pt>
                <c:pt idx="493">
                  <c:v>44472</c:v>
                </c:pt>
                <c:pt idx="494">
                  <c:v>44478</c:v>
                </c:pt>
                <c:pt idx="495">
                  <c:v>44482</c:v>
                </c:pt>
                <c:pt idx="496">
                  <c:v>44483</c:v>
                </c:pt>
                <c:pt idx="497">
                  <c:v>44719</c:v>
                </c:pt>
                <c:pt idx="498">
                  <c:v>44720</c:v>
                </c:pt>
                <c:pt idx="499">
                  <c:v>44721</c:v>
                </c:pt>
                <c:pt idx="500">
                  <c:v>45083</c:v>
                </c:pt>
                <c:pt idx="501">
                  <c:v>45084</c:v>
                </c:pt>
              </c:numCache>
            </c:numRef>
          </c:xVal>
          <c:yVal>
            <c:numRef>
              <c:f>'Lake-Height-Data'!$F$2:$F$503</c:f>
              <c:numCache>
                <c:formatCode>General</c:formatCode>
                <c:ptCount val="502"/>
                <c:pt idx="0">
                  <c:v>1376.14</c:v>
                </c:pt>
                <c:pt idx="1">
                  <c:v>1376.13</c:v>
                </c:pt>
                <c:pt idx="2">
                  <c:v>1376.08</c:v>
                </c:pt>
                <c:pt idx="3">
                  <c:v>1376.03</c:v>
                </c:pt>
                <c:pt idx="4">
                  <c:v>1376.06</c:v>
                </c:pt>
                <c:pt idx="5">
                  <c:v>1376.06</c:v>
                </c:pt>
                <c:pt idx="6">
                  <c:v>1376.08</c:v>
                </c:pt>
                <c:pt idx="7">
                  <c:v>1376.04</c:v>
                </c:pt>
                <c:pt idx="8">
                  <c:v>1376.24</c:v>
                </c:pt>
                <c:pt idx="9">
                  <c:v>1376.32</c:v>
                </c:pt>
                <c:pt idx="10">
                  <c:v>1376.34</c:v>
                </c:pt>
                <c:pt idx="11">
                  <c:v>1376.48</c:v>
                </c:pt>
                <c:pt idx="12">
                  <c:v>#N/A</c:v>
                </c:pt>
                <c:pt idx="13">
                  <c:v>#N/A</c:v>
                </c:pt>
                <c:pt idx="14">
                  <c:v>1376.55</c:v>
                </c:pt>
                <c:pt idx="15">
                  <c:v>1376.53</c:v>
                </c:pt>
                <c:pt idx="16">
                  <c:v>1376.55</c:v>
                </c:pt>
                <c:pt idx="17">
                  <c:v>1376.55</c:v>
                </c:pt>
                <c:pt idx="18">
                  <c:v>1376.61</c:v>
                </c:pt>
                <c:pt idx="19">
                  <c:v>1376.63</c:v>
                </c:pt>
                <c:pt idx="20">
                  <c:v>1377.15</c:v>
                </c:pt>
                <c:pt idx="21">
                  <c:v>1376.89</c:v>
                </c:pt>
                <c:pt idx="22">
                  <c:v>1377.09</c:v>
                </c:pt>
                <c:pt idx="23">
                  <c:v>1376.94</c:v>
                </c:pt>
                <c:pt idx="24">
                  <c:v>1376.88</c:v>
                </c:pt>
                <c:pt idx="25">
                  <c:v>1377.08</c:v>
                </c:pt>
                <c:pt idx="26">
                  <c:v>1376.98</c:v>
                </c:pt>
                <c:pt idx="27">
                  <c:v>1376.99</c:v>
                </c:pt>
                <c:pt idx="28">
                  <c:v>1377.04</c:v>
                </c:pt>
                <c:pt idx="29">
                  <c:v>1377</c:v>
                </c:pt>
                <c:pt idx="30">
                  <c:v>1377.03</c:v>
                </c:pt>
                <c:pt idx="31">
                  <c:v>1376.97</c:v>
                </c:pt>
                <c:pt idx="32">
                  <c:v>1376.91</c:v>
                </c:pt>
                <c:pt idx="33">
                  <c:v>1376.85</c:v>
                </c:pt>
                <c:pt idx="34">
                  <c:v>1376.81</c:v>
                </c:pt>
                <c:pt idx="35">
                  <c:v>1376.89</c:v>
                </c:pt>
                <c:pt idx="36">
                  <c:v>1377.01</c:v>
                </c:pt>
                <c:pt idx="37">
                  <c:v>1377.02</c:v>
                </c:pt>
                <c:pt idx="38">
                  <c:v>#N/A</c:v>
                </c:pt>
                <c:pt idx="39">
                  <c:v>#N/A</c:v>
                </c:pt>
                <c:pt idx="40">
                  <c:v>1376.55</c:v>
                </c:pt>
                <c:pt idx="41">
                  <c:v>1376.61</c:v>
                </c:pt>
                <c:pt idx="42">
                  <c:v>1376.57</c:v>
                </c:pt>
                <c:pt idx="43">
                  <c:v>1376.73</c:v>
                </c:pt>
                <c:pt idx="44">
                  <c:v>1376.81</c:v>
                </c:pt>
                <c:pt idx="45">
                  <c:v>1376.75</c:v>
                </c:pt>
                <c:pt idx="46">
                  <c:v>1376.83</c:v>
                </c:pt>
                <c:pt idx="47">
                  <c:v>1376.79</c:v>
                </c:pt>
                <c:pt idx="48">
                  <c:v>1376.91</c:v>
                </c:pt>
                <c:pt idx="49">
                  <c:v>1376.83</c:v>
                </c:pt>
                <c:pt idx="50">
                  <c:v>1376.65</c:v>
                </c:pt>
                <c:pt idx="51">
                  <c:v>1376.53</c:v>
                </c:pt>
                <c:pt idx="52">
                  <c:v>1376.41</c:v>
                </c:pt>
                <c:pt idx="53">
                  <c:v>1376.41</c:v>
                </c:pt>
                <c:pt idx="54">
                  <c:v>1376.39</c:v>
                </c:pt>
                <c:pt idx="55">
                  <c:v>1376.37</c:v>
                </c:pt>
                <c:pt idx="56">
                  <c:v>1376.39</c:v>
                </c:pt>
                <c:pt idx="57">
                  <c:v>1376.35</c:v>
                </c:pt>
                <c:pt idx="58">
                  <c:v>1376.31</c:v>
                </c:pt>
                <c:pt idx="59">
                  <c:v>1376.35</c:v>
                </c:pt>
                <c:pt idx="60">
                  <c:v>1376.33</c:v>
                </c:pt>
                <c:pt idx="61">
                  <c:v>1376.31</c:v>
                </c:pt>
                <c:pt idx="62">
                  <c:v>1376.27</c:v>
                </c:pt>
                <c:pt idx="63">
                  <c:v>1376.53</c:v>
                </c:pt>
                <c:pt idx="64">
                  <c:v>1376.56</c:v>
                </c:pt>
                <c:pt idx="65">
                  <c:v>1376.64</c:v>
                </c:pt>
                <c:pt idx="66">
                  <c:v>1376.86</c:v>
                </c:pt>
                <c:pt idx="67">
                  <c:v>1376.9</c:v>
                </c:pt>
                <c:pt idx="68">
                  <c:v>1376.84</c:v>
                </c:pt>
                <c:pt idx="69">
                  <c:v>1376.82</c:v>
                </c:pt>
                <c:pt idx="70">
                  <c:v>1376.8</c:v>
                </c:pt>
                <c:pt idx="71">
                  <c:v>1376.8</c:v>
                </c:pt>
                <c:pt idx="72">
                  <c:v>1377.1</c:v>
                </c:pt>
                <c:pt idx="73">
                  <c:v>1377.04</c:v>
                </c:pt>
                <c:pt idx="74">
                  <c:v>1376.96</c:v>
                </c:pt>
                <c:pt idx="75">
                  <c:v>1377.08</c:v>
                </c:pt>
                <c:pt idx="76">
                  <c:v>1377.12</c:v>
                </c:pt>
                <c:pt idx="77">
                  <c:v>1377.1</c:v>
                </c:pt>
                <c:pt idx="78">
                  <c:v>1377.02</c:v>
                </c:pt>
                <c:pt idx="79">
                  <c:v>1377.02</c:v>
                </c:pt>
                <c:pt idx="80">
                  <c:v>1377.36</c:v>
                </c:pt>
                <c:pt idx="81">
                  <c:v>1377.44</c:v>
                </c:pt>
                <c:pt idx="82">
                  <c:v>1377.42</c:v>
                </c:pt>
                <c:pt idx="83">
                  <c:v>1377.32</c:v>
                </c:pt>
                <c:pt idx="84">
                  <c:v>1377.26</c:v>
                </c:pt>
                <c:pt idx="85">
                  <c:v>1377.22</c:v>
                </c:pt>
                <c:pt idx="86">
                  <c:v>#N/A</c:v>
                </c:pt>
                <c:pt idx="87">
                  <c:v>#N/A</c:v>
                </c:pt>
                <c:pt idx="88">
                  <c:v>1376.87</c:v>
                </c:pt>
                <c:pt idx="89">
                  <c:v>1377.09</c:v>
                </c:pt>
                <c:pt idx="90">
                  <c:v>1376.95</c:v>
                </c:pt>
                <c:pt idx="91">
                  <c:v>1376.99</c:v>
                </c:pt>
                <c:pt idx="92">
                  <c:v>1377</c:v>
                </c:pt>
                <c:pt idx="93">
                  <c:v>1376.83</c:v>
                </c:pt>
                <c:pt idx="94">
                  <c:v>1376.91</c:v>
                </c:pt>
                <c:pt idx="95">
                  <c:v>1376.81</c:v>
                </c:pt>
                <c:pt idx="96">
                  <c:v>1376.89</c:v>
                </c:pt>
                <c:pt idx="97">
                  <c:v>1376.87</c:v>
                </c:pt>
                <c:pt idx="98">
                  <c:v>1376.84</c:v>
                </c:pt>
                <c:pt idx="99">
                  <c:v>1376.79</c:v>
                </c:pt>
                <c:pt idx="100">
                  <c:v>1376.73</c:v>
                </c:pt>
                <c:pt idx="101">
                  <c:v>1376.79</c:v>
                </c:pt>
                <c:pt idx="102">
                  <c:v>1376.73</c:v>
                </c:pt>
                <c:pt idx="103">
                  <c:v>1376.69</c:v>
                </c:pt>
                <c:pt idx="104">
                  <c:v>1376.66</c:v>
                </c:pt>
                <c:pt idx="105">
                  <c:v>1376.67</c:v>
                </c:pt>
                <c:pt idx="106">
                  <c:v>1376.71</c:v>
                </c:pt>
                <c:pt idx="107">
                  <c:v>1376.68</c:v>
                </c:pt>
                <c:pt idx="108">
                  <c:v>1376.89</c:v>
                </c:pt>
                <c:pt idx="109">
                  <c:v>1376.91</c:v>
                </c:pt>
                <c:pt idx="110">
                  <c:v>1376.99</c:v>
                </c:pt>
                <c:pt idx="111">
                  <c:v>1376.97</c:v>
                </c:pt>
                <c:pt idx="112">
                  <c:v>1377.08</c:v>
                </c:pt>
                <c:pt idx="113">
                  <c:v>1377.07</c:v>
                </c:pt>
                <c:pt idx="114">
                  <c:v>#N/A</c:v>
                </c:pt>
                <c:pt idx="115">
                  <c:v>#N/A</c:v>
                </c:pt>
                <c:pt idx="116">
                  <c:v>1376.25</c:v>
                </c:pt>
                <c:pt idx="117">
                  <c:v>1377.19</c:v>
                </c:pt>
                <c:pt idx="118">
                  <c:v>1377.23</c:v>
                </c:pt>
                <c:pt idx="119">
                  <c:v>1377.13</c:v>
                </c:pt>
                <c:pt idx="120">
                  <c:v>1377.13</c:v>
                </c:pt>
                <c:pt idx="121">
                  <c:v>1376.65</c:v>
                </c:pt>
                <c:pt idx="122">
                  <c:v>1376.31</c:v>
                </c:pt>
                <c:pt idx="123">
                  <c:v>1376.09</c:v>
                </c:pt>
                <c:pt idx="124">
                  <c:v>1376</c:v>
                </c:pt>
                <c:pt idx="125">
                  <c:v>1376.09</c:v>
                </c:pt>
                <c:pt idx="126">
                  <c:v>1375.99</c:v>
                </c:pt>
                <c:pt idx="127">
                  <c:v>1375.95</c:v>
                </c:pt>
                <c:pt idx="128">
                  <c:v>1375.89</c:v>
                </c:pt>
                <c:pt idx="129">
                  <c:v>1375.85</c:v>
                </c:pt>
                <c:pt idx="130">
                  <c:v>1375.8</c:v>
                </c:pt>
                <c:pt idx="131">
                  <c:v>1375.72</c:v>
                </c:pt>
                <c:pt idx="132">
                  <c:v>1375.74</c:v>
                </c:pt>
                <c:pt idx="133">
                  <c:v>1375.66</c:v>
                </c:pt>
                <c:pt idx="134">
                  <c:v>1375.63</c:v>
                </c:pt>
                <c:pt idx="135">
                  <c:v>1375.6</c:v>
                </c:pt>
                <c:pt idx="136">
                  <c:v>1375.51</c:v>
                </c:pt>
                <c:pt idx="137">
                  <c:v>1375.57</c:v>
                </c:pt>
                <c:pt idx="138">
                  <c:v>1375.57</c:v>
                </c:pt>
                <c:pt idx="139">
                  <c:v>1375.6</c:v>
                </c:pt>
                <c:pt idx="140">
                  <c:v>1375.63</c:v>
                </c:pt>
                <c:pt idx="141">
                  <c:v>1375.64</c:v>
                </c:pt>
                <c:pt idx="142">
                  <c:v>#N/A</c:v>
                </c:pt>
                <c:pt idx="143">
                  <c:v>#N/A</c:v>
                </c:pt>
                <c:pt idx="144">
                  <c:v>1376.47</c:v>
                </c:pt>
                <c:pt idx="145">
                  <c:v>1376.64</c:v>
                </c:pt>
                <c:pt idx="146">
                  <c:v>1376.72</c:v>
                </c:pt>
                <c:pt idx="147">
                  <c:v>1376.63</c:v>
                </c:pt>
                <c:pt idx="148">
                  <c:v>1376.57</c:v>
                </c:pt>
                <c:pt idx="149">
                  <c:v>1376.49</c:v>
                </c:pt>
                <c:pt idx="150">
                  <c:v>1376.53</c:v>
                </c:pt>
                <c:pt idx="151">
                  <c:v>1376.5</c:v>
                </c:pt>
                <c:pt idx="152">
                  <c:v>1376.43</c:v>
                </c:pt>
                <c:pt idx="153">
                  <c:v>1376.41</c:v>
                </c:pt>
                <c:pt idx="154">
                  <c:v>1376.27</c:v>
                </c:pt>
                <c:pt idx="155">
                  <c:v>1376.26</c:v>
                </c:pt>
                <c:pt idx="156">
                  <c:v>1376.11</c:v>
                </c:pt>
                <c:pt idx="157">
                  <c:v>1376.09</c:v>
                </c:pt>
                <c:pt idx="158">
                  <c:v>1376.07</c:v>
                </c:pt>
                <c:pt idx="159">
                  <c:v>1376.29</c:v>
                </c:pt>
                <c:pt idx="160">
                  <c:v>1376.19</c:v>
                </c:pt>
                <c:pt idx="161">
                  <c:v>1376.65</c:v>
                </c:pt>
                <c:pt idx="162">
                  <c:v>1376.69</c:v>
                </c:pt>
                <c:pt idx="163">
                  <c:v>1376.82</c:v>
                </c:pt>
                <c:pt idx="164">
                  <c:v>1376.87</c:v>
                </c:pt>
                <c:pt idx="165">
                  <c:v>1377.01</c:v>
                </c:pt>
                <c:pt idx="166">
                  <c:v>#N/A</c:v>
                </c:pt>
                <c:pt idx="167">
                  <c:v>#N/A</c:v>
                </c:pt>
                <c:pt idx="168">
                  <c:v>1376.69</c:v>
                </c:pt>
                <c:pt idx="169">
                  <c:v>1376.55</c:v>
                </c:pt>
                <c:pt idx="170">
                  <c:v>1376.55</c:v>
                </c:pt>
                <c:pt idx="171">
                  <c:v>1376.61</c:v>
                </c:pt>
                <c:pt idx="172">
                  <c:v>1376.63</c:v>
                </c:pt>
                <c:pt idx="173">
                  <c:v>1376.59</c:v>
                </c:pt>
                <c:pt idx="174">
                  <c:v>1376.51</c:v>
                </c:pt>
                <c:pt idx="175">
                  <c:v>1376.51</c:v>
                </c:pt>
                <c:pt idx="176">
                  <c:v>1376.41</c:v>
                </c:pt>
                <c:pt idx="177">
                  <c:v>1376.53</c:v>
                </c:pt>
                <c:pt idx="178">
                  <c:v>1376.57</c:v>
                </c:pt>
                <c:pt idx="179">
                  <c:v>1376.67</c:v>
                </c:pt>
                <c:pt idx="180">
                  <c:v>1376.59</c:v>
                </c:pt>
                <c:pt idx="181">
                  <c:v>1376.53</c:v>
                </c:pt>
                <c:pt idx="182">
                  <c:v>1376.45</c:v>
                </c:pt>
                <c:pt idx="183">
                  <c:v>1376.37</c:v>
                </c:pt>
                <c:pt idx="184">
                  <c:v>1376.33</c:v>
                </c:pt>
                <c:pt idx="185">
                  <c:v>1376.31</c:v>
                </c:pt>
                <c:pt idx="186">
                  <c:v>1376.33</c:v>
                </c:pt>
                <c:pt idx="187">
                  <c:v>1376.37</c:v>
                </c:pt>
                <c:pt idx="188">
                  <c:v>1376.33</c:v>
                </c:pt>
                <c:pt idx="189">
                  <c:v>1376.33</c:v>
                </c:pt>
                <c:pt idx="190">
                  <c:v>1376.51</c:v>
                </c:pt>
                <c:pt idx="191">
                  <c:v>1376.49</c:v>
                </c:pt>
                <c:pt idx="192">
                  <c:v>1376.55</c:v>
                </c:pt>
                <c:pt idx="193">
                  <c:v>1376.59</c:v>
                </c:pt>
                <c:pt idx="194">
                  <c:v>1376.65</c:v>
                </c:pt>
                <c:pt idx="195">
                  <c:v>#N/A</c:v>
                </c:pt>
                <c:pt idx="196">
                  <c:v>#N/A</c:v>
                </c:pt>
                <c:pt idx="197">
                  <c:v>1376.39</c:v>
                </c:pt>
                <c:pt idx="198">
                  <c:v>1376.39</c:v>
                </c:pt>
                <c:pt idx="199">
                  <c:v>1376.26</c:v>
                </c:pt>
                <c:pt idx="200">
                  <c:v>1376.06</c:v>
                </c:pt>
                <c:pt idx="201">
                  <c:v>1376.05</c:v>
                </c:pt>
                <c:pt idx="202">
                  <c:v>1376.16</c:v>
                </c:pt>
                <c:pt idx="203">
                  <c:v>1376.24</c:v>
                </c:pt>
                <c:pt idx="204">
                  <c:v>1376.41</c:v>
                </c:pt>
                <c:pt idx="205">
                  <c:v>1376.45</c:v>
                </c:pt>
                <c:pt idx="206">
                  <c:v>1376.36</c:v>
                </c:pt>
                <c:pt idx="207">
                  <c:v>1376.36</c:v>
                </c:pt>
                <c:pt idx="208">
                  <c:v>1376.32</c:v>
                </c:pt>
                <c:pt idx="209">
                  <c:v>1376.28</c:v>
                </c:pt>
                <c:pt idx="210">
                  <c:v>1376.24</c:v>
                </c:pt>
                <c:pt idx="211">
                  <c:v>1376.24</c:v>
                </c:pt>
                <c:pt idx="212">
                  <c:v>1376.24</c:v>
                </c:pt>
                <c:pt idx="213">
                  <c:v>#N/A</c:v>
                </c:pt>
                <c:pt idx="214">
                  <c:v>#N/A</c:v>
                </c:pt>
                <c:pt idx="215">
                  <c:v>1376.41</c:v>
                </c:pt>
                <c:pt idx="216">
                  <c:v>1376.5</c:v>
                </c:pt>
                <c:pt idx="217">
                  <c:v>1376.49</c:v>
                </c:pt>
                <c:pt idx="218">
                  <c:v>1376.45</c:v>
                </c:pt>
                <c:pt idx="219">
                  <c:v>1376.55</c:v>
                </c:pt>
                <c:pt idx="220">
                  <c:v>1376.68</c:v>
                </c:pt>
                <c:pt idx="221">
                  <c:v>1376.78</c:v>
                </c:pt>
                <c:pt idx="222">
                  <c:v>1376.87</c:v>
                </c:pt>
                <c:pt idx="223">
                  <c:v>1376.83</c:v>
                </c:pt>
                <c:pt idx="224">
                  <c:v>1376.85</c:v>
                </c:pt>
                <c:pt idx="225">
                  <c:v>1376.85</c:v>
                </c:pt>
                <c:pt idx="226">
                  <c:v>1377.11</c:v>
                </c:pt>
                <c:pt idx="227">
                  <c:v>1377.09</c:v>
                </c:pt>
                <c:pt idx="228">
                  <c:v>1377.13</c:v>
                </c:pt>
                <c:pt idx="229">
                  <c:v>1377.15</c:v>
                </c:pt>
                <c:pt idx="230">
                  <c:v>1377.15</c:v>
                </c:pt>
                <c:pt idx="231">
                  <c:v>1377.13</c:v>
                </c:pt>
                <c:pt idx="232">
                  <c:v>1377.21</c:v>
                </c:pt>
                <c:pt idx="233">
                  <c:v>1377.23</c:v>
                </c:pt>
                <c:pt idx="234">
                  <c:v>1377.37</c:v>
                </c:pt>
                <c:pt idx="235">
                  <c:v>1377.33</c:v>
                </c:pt>
                <c:pt idx="236">
                  <c:v>#N/A</c:v>
                </c:pt>
                <c:pt idx="237">
                  <c:v>#N/A</c:v>
                </c:pt>
                <c:pt idx="238">
                  <c:v>1377.13</c:v>
                </c:pt>
                <c:pt idx="239">
                  <c:v>1376.93</c:v>
                </c:pt>
                <c:pt idx="240">
                  <c:v>1376.97</c:v>
                </c:pt>
                <c:pt idx="241">
                  <c:v>1376.97</c:v>
                </c:pt>
                <c:pt idx="242">
                  <c:v>1376.87</c:v>
                </c:pt>
                <c:pt idx="243">
                  <c:v>1376.83</c:v>
                </c:pt>
                <c:pt idx="244">
                  <c:v>1376.75</c:v>
                </c:pt>
                <c:pt idx="245">
                  <c:v>1376.7</c:v>
                </c:pt>
                <c:pt idx="246">
                  <c:v>1376.91</c:v>
                </c:pt>
                <c:pt idx="247">
                  <c:v>1377.53</c:v>
                </c:pt>
                <c:pt idx="248">
                  <c:v>1377.31</c:v>
                </c:pt>
                <c:pt idx="249">
                  <c:v>1377.09</c:v>
                </c:pt>
                <c:pt idx="250">
                  <c:v>1376.91</c:v>
                </c:pt>
                <c:pt idx="251">
                  <c:v>1376.83</c:v>
                </c:pt>
                <c:pt idx="252">
                  <c:v>1376.89</c:v>
                </c:pt>
                <c:pt idx="253">
                  <c:v>1376.89</c:v>
                </c:pt>
                <c:pt idx="254">
                  <c:v>1377.25</c:v>
                </c:pt>
                <c:pt idx="255">
                  <c:v>1377.31</c:v>
                </c:pt>
                <c:pt idx="256">
                  <c:v>1377.33</c:v>
                </c:pt>
                <c:pt idx="257">
                  <c:v>1377.2</c:v>
                </c:pt>
                <c:pt idx="258">
                  <c:v>1377.11</c:v>
                </c:pt>
                <c:pt idx="259">
                  <c:v>1377.03</c:v>
                </c:pt>
                <c:pt idx="260">
                  <c:v>1377.09</c:v>
                </c:pt>
                <c:pt idx="261">
                  <c:v>#N/A</c:v>
                </c:pt>
                <c:pt idx="262">
                  <c:v>#N/A</c:v>
                </c:pt>
                <c:pt idx="263">
                  <c:v>1376.82</c:v>
                </c:pt>
                <c:pt idx="264">
                  <c:v>1376.82</c:v>
                </c:pt>
                <c:pt idx="265">
                  <c:v>1376.9</c:v>
                </c:pt>
                <c:pt idx="266">
                  <c:v>1376.88</c:v>
                </c:pt>
                <c:pt idx="267">
                  <c:v>1376.97</c:v>
                </c:pt>
                <c:pt idx="268">
                  <c:v>1377.26</c:v>
                </c:pt>
                <c:pt idx="269">
                  <c:v>1377.3</c:v>
                </c:pt>
                <c:pt idx="270">
                  <c:v>1377.4</c:v>
                </c:pt>
                <c:pt idx="271">
                  <c:v>1377.48</c:v>
                </c:pt>
                <c:pt idx="272">
                  <c:v>1377.6</c:v>
                </c:pt>
                <c:pt idx="273">
                  <c:v>1377.7</c:v>
                </c:pt>
                <c:pt idx="274">
                  <c:v>1377.6</c:v>
                </c:pt>
                <c:pt idx="275">
                  <c:v>1377.5</c:v>
                </c:pt>
                <c:pt idx="276">
                  <c:v>1377.4</c:v>
                </c:pt>
                <c:pt idx="277">
                  <c:v>1377.3</c:v>
                </c:pt>
                <c:pt idx="278">
                  <c:v>1377.2</c:v>
                </c:pt>
                <c:pt idx="279">
                  <c:v>1377.12</c:v>
                </c:pt>
                <c:pt idx="280">
                  <c:v>1377.07</c:v>
                </c:pt>
                <c:pt idx="281">
                  <c:v>1377</c:v>
                </c:pt>
                <c:pt idx="282">
                  <c:v>1376.94</c:v>
                </c:pt>
                <c:pt idx="283">
                  <c:v>1376.88</c:v>
                </c:pt>
                <c:pt idx="284">
                  <c:v>1376.8</c:v>
                </c:pt>
                <c:pt idx="285">
                  <c:v>1376.74</c:v>
                </c:pt>
                <c:pt idx="286">
                  <c:v>1376.68</c:v>
                </c:pt>
                <c:pt idx="287">
                  <c:v>1376.56</c:v>
                </c:pt>
                <c:pt idx="288">
                  <c:v>1376.5</c:v>
                </c:pt>
                <c:pt idx="289">
                  <c:v>1377.1</c:v>
                </c:pt>
                <c:pt idx="290">
                  <c:v>1377.3</c:v>
                </c:pt>
                <c:pt idx="291">
                  <c:v>1377.2</c:v>
                </c:pt>
                <c:pt idx="292">
                  <c:v>1377.25</c:v>
                </c:pt>
                <c:pt idx="293">
                  <c:v>1377.3</c:v>
                </c:pt>
                <c:pt idx="294">
                  <c:v>1377.3</c:v>
                </c:pt>
                <c:pt idx="295">
                  <c:v>1377.25</c:v>
                </c:pt>
                <c:pt idx="296">
                  <c:v>1377.2</c:v>
                </c:pt>
                <c:pt idx="297">
                  <c:v>1377.18</c:v>
                </c:pt>
                <c:pt idx="298">
                  <c:v>1377.16</c:v>
                </c:pt>
                <c:pt idx="299">
                  <c:v>1377.1</c:v>
                </c:pt>
                <c:pt idx="300">
                  <c:v>1377.06</c:v>
                </c:pt>
                <c:pt idx="301">
                  <c:v>1377</c:v>
                </c:pt>
                <c:pt idx="302">
                  <c:v>1376.98</c:v>
                </c:pt>
                <c:pt idx="303">
                  <c:v>1376.98</c:v>
                </c:pt>
                <c:pt idx="304">
                  <c:v>1377.1</c:v>
                </c:pt>
                <c:pt idx="305">
                  <c:v>#N/A</c:v>
                </c:pt>
                <c:pt idx="306">
                  <c:v>#N/A</c:v>
                </c:pt>
                <c:pt idx="307">
                  <c:v>1377.03</c:v>
                </c:pt>
                <c:pt idx="308">
                  <c:v>1377.03</c:v>
                </c:pt>
                <c:pt idx="309">
                  <c:v>1377.27</c:v>
                </c:pt>
                <c:pt idx="310">
                  <c:v>1377.21</c:v>
                </c:pt>
                <c:pt idx="311">
                  <c:v>1377.16</c:v>
                </c:pt>
                <c:pt idx="312">
                  <c:v>1377.11</c:v>
                </c:pt>
                <c:pt idx="313">
                  <c:v>1377.07</c:v>
                </c:pt>
                <c:pt idx="314">
                  <c:v>1377.01</c:v>
                </c:pt>
                <c:pt idx="315">
                  <c:v>1376.89</c:v>
                </c:pt>
                <c:pt idx="316">
                  <c:v>1376.81</c:v>
                </c:pt>
                <c:pt idx="317">
                  <c:v>1376.88</c:v>
                </c:pt>
                <c:pt idx="318">
                  <c:v>1377.01</c:v>
                </c:pt>
                <c:pt idx="319">
                  <c:v>1377.01</c:v>
                </c:pt>
                <c:pt idx="320">
                  <c:v>1377.06</c:v>
                </c:pt>
                <c:pt idx="321">
                  <c:v>1377.09</c:v>
                </c:pt>
                <c:pt idx="322">
                  <c:v>1377.08</c:v>
                </c:pt>
                <c:pt idx="323">
                  <c:v>#N/A</c:v>
                </c:pt>
                <c:pt idx="324">
                  <c:v>#N/A</c:v>
                </c:pt>
                <c:pt idx="325">
                  <c:v>1377.52</c:v>
                </c:pt>
                <c:pt idx="326">
                  <c:v>1377.46</c:v>
                </c:pt>
                <c:pt idx="327">
                  <c:v>1377.36</c:v>
                </c:pt>
                <c:pt idx="328">
                  <c:v>1377.32</c:v>
                </c:pt>
                <c:pt idx="329">
                  <c:v>1377.28</c:v>
                </c:pt>
                <c:pt idx="330">
                  <c:v>1377.56</c:v>
                </c:pt>
                <c:pt idx="331">
                  <c:v>1377.62</c:v>
                </c:pt>
                <c:pt idx="332">
                  <c:v>1377.48</c:v>
                </c:pt>
                <c:pt idx="333">
                  <c:v>1377.44</c:v>
                </c:pt>
                <c:pt idx="334">
                  <c:v>1377.46</c:v>
                </c:pt>
                <c:pt idx="335">
                  <c:v>1377.46</c:v>
                </c:pt>
                <c:pt idx="336">
                  <c:v>1377.56</c:v>
                </c:pt>
                <c:pt idx="337">
                  <c:v>1377.64</c:v>
                </c:pt>
                <c:pt idx="338">
                  <c:v>1377.66</c:v>
                </c:pt>
                <c:pt idx="339">
                  <c:v>1377.62</c:v>
                </c:pt>
                <c:pt idx="340">
                  <c:v>1377.62</c:v>
                </c:pt>
                <c:pt idx="341">
                  <c:v>1377.66</c:v>
                </c:pt>
                <c:pt idx="342">
                  <c:v>1377.6</c:v>
                </c:pt>
                <c:pt idx="343">
                  <c:v>1377.66</c:v>
                </c:pt>
                <c:pt idx="344">
                  <c:v>#N/A</c:v>
                </c:pt>
                <c:pt idx="345">
                  <c:v>#N/A</c:v>
                </c:pt>
                <c:pt idx="346">
                  <c:v>1377.35</c:v>
                </c:pt>
                <c:pt idx="347">
                  <c:v>1377.34</c:v>
                </c:pt>
                <c:pt idx="348">
                  <c:v>1377.28</c:v>
                </c:pt>
                <c:pt idx="349">
                  <c:v>1377.31</c:v>
                </c:pt>
                <c:pt idx="350">
                  <c:v>1377.37</c:v>
                </c:pt>
                <c:pt idx="351">
                  <c:v>1377.42</c:v>
                </c:pt>
                <c:pt idx="352">
                  <c:v>1377.27</c:v>
                </c:pt>
                <c:pt idx="353">
                  <c:v>1376.97</c:v>
                </c:pt>
                <c:pt idx="354">
                  <c:v>1376.79</c:v>
                </c:pt>
                <c:pt idx="355">
                  <c:v>1376.71</c:v>
                </c:pt>
                <c:pt idx="356">
                  <c:v>1376.61</c:v>
                </c:pt>
                <c:pt idx="357">
                  <c:v>1376.51</c:v>
                </c:pt>
                <c:pt idx="358">
                  <c:v>1376.49</c:v>
                </c:pt>
                <c:pt idx="359">
                  <c:v>1376.31</c:v>
                </c:pt>
                <c:pt idx="360">
                  <c:v>1376.27</c:v>
                </c:pt>
                <c:pt idx="361">
                  <c:v>1376.39</c:v>
                </c:pt>
                <c:pt idx="362">
                  <c:v>1376.46</c:v>
                </c:pt>
                <c:pt idx="363">
                  <c:v>1376.51</c:v>
                </c:pt>
                <c:pt idx="364">
                  <c:v>1376.59</c:v>
                </c:pt>
                <c:pt idx="365">
                  <c:v>1376.51</c:v>
                </c:pt>
                <c:pt idx="366">
                  <c:v>1376.59</c:v>
                </c:pt>
                <c:pt idx="367">
                  <c:v>1376.69</c:v>
                </c:pt>
                <c:pt idx="368">
                  <c:v>1376.69</c:v>
                </c:pt>
                <c:pt idx="369">
                  <c:v>1376.63</c:v>
                </c:pt>
                <c:pt idx="370">
                  <c:v>1376.59</c:v>
                </c:pt>
                <c:pt idx="371">
                  <c:v>1376.69</c:v>
                </c:pt>
                <c:pt idx="372">
                  <c:v>1376.77</c:v>
                </c:pt>
                <c:pt idx="373">
                  <c:v>1376.83</c:v>
                </c:pt>
                <c:pt idx="374">
                  <c:v>1376.77</c:v>
                </c:pt>
                <c:pt idx="375">
                  <c:v>1376.79</c:v>
                </c:pt>
                <c:pt idx="376">
                  <c:v>#N/A</c:v>
                </c:pt>
                <c:pt idx="377">
                  <c:v>#N/A</c:v>
                </c:pt>
                <c:pt idx="378">
                  <c:v>1376.74</c:v>
                </c:pt>
                <c:pt idx="379">
                  <c:v>1376.67</c:v>
                </c:pt>
                <c:pt idx="380">
                  <c:v>1376.67</c:v>
                </c:pt>
                <c:pt idx="381">
                  <c:v>1376.65</c:v>
                </c:pt>
                <c:pt idx="382">
                  <c:v>1376.75</c:v>
                </c:pt>
                <c:pt idx="383">
                  <c:v>1376.87</c:v>
                </c:pt>
                <c:pt idx="384">
                  <c:v>1376.81</c:v>
                </c:pt>
                <c:pt idx="385">
                  <c:v>1376.79</c:v>
                </c:pt>
                <c:pt idx="386">
                  <c:v>1376.77</c:v>
                </c:pt>
                <c:pt idx="387">
                  <c:v>1376.74</c:v>
                </c:pt>
                <c:pt idx="388">
                  <c:v>1376.71</c:v>
                </c:pt>
                <c:pt idx="389">
                  <c:v>1376.69</c:v>
                </c:pt>
                <c:pt idx="390">
                  <c:v>1376.69</c:v>
                </c:pt>
                <c:pt idx="391">
                  <c:v>1376.64</c:v>
                </c:pt>
                <c:pt idx="392">
                  <c:v>1376.59</c:v>
                </c:pt>
                <c:pt idx="393">
                  <c:v>1376.59</c:v>
                </c:pt>
                <c:pt idx="394">
                  <c:v>1376.67</c:v>
                </c:pt>
                <c:pt idx="395">
                  <c:v>1376.69</c:v>
                </c:pt>
                <c:pt idx="396">
                  <c:v>1376.71</c:v>
                </c:pt>
                <c:pt idx="397">
                  <c:v>1376.71</c:v>
                </c:pt>
                <c:pt idx="398">
                  <c:v>1376.79</c:v>
                </c:pt>
                <c:pt idx="399">
                  <c:v>1376.84</c:v>
                </c:pt>
                <c:pt idx="400">
                  <c:v>1376.86</c:v>
                </c:pt>
                <c:pt idx="401">
                  <c:v>1376.86</c:v>
                </c:pt>
                <c:pt idx="402">
                  <c:v>1376.86</c:v>
                </c:pt>
                <c:pt idx="403">
                  <c:v>1376.87</c:v>
                </c:pt>
                <c:pt idx="404">
                  <c:v>1376.97</c:v>
                </c:pt>
                <c:pt idx="405">
                  <c:v>1376.99</c:v>
                </c:pt>
                <c:pt idx="406">
                  <c:v>1376.87</c:v>
                </c:pt>
                <c:pt idx="407">
                  <c:v>1376.81</c:v>
                </c:pt>
                <c:pt idx="408">
                  <c:v>1376.91</c:v>
                </c:pt>
                <c:pt idx="409">
                  <c:v>1376.99</c:v>
                </c:pt>
                <c:pt idx="410">
                  <c:v>1376.91</c:v>
                </c:pt>
                <c:pt idx="411">
                  <c:v>1376.87</c:v>
                </c:pt>
                <c:pt idx="412">
                  <c:v>1376.81</c:v>
                </c:pt>
                <c:pt idx="413">
                  <c:v>1376.74</c:v>
                </c:pt>
                <c:pt idx="414">
                  <c:v>1376.71</c:v>
                </c:pt>
                <c:pt idx="415">
                  <c:v>1376.74</c:v>
                </c:pt>
                <c:pt idx="416">
                  <c:v>1376.81</c:v>
                </c:pt>
                <c:pt idx="417">
                  <c:v>1376.86</c:v>
                </c:pt>
                <c:pt idx="418">
                  <c:v>1377.01</c:v>
                </c:pt>
                <c:pt idx="419">
                  <c:v>#N/A</c:v>
                </c:pt>
                <c:pt idx="420">
                  <c:v>#N/A</c:v>
                </c:pt>
                <c:pt idx="421">
                  <c:v>1377.35</c:v>
                </c:pt>
                <c:pt idx="422">
                  <c:v>1377.17</c:v>
                </c:pt>
                <c:pt idx="423">
                  <c:v>1377.14</c:v>
                </c:pt>
                <c:pt idx="424">
                  <c:v>1377.21</c:v>
                </c:pt>
                <c:pt idx="425">
                  <c:v>1377.19</c:v>
                </c:pt>
                <c:pt idx="426">
                  <c:v>1377.21</c:v>
                </c:pt>
                <c:pt idx="427">
                  <c:v>1377.29</c:v>
                </c:pt>
                <c:pt idx="428">
                  <c:v>1377.25</c:v>
                </c:pt>
                <c:pt idx="429">
                  <c:v>1377.19</c:v>
                </c:pt>
                <c:pt idx="430">
                  <c:v>1377.13</c:v>
                </c:pt>
                <c:pt idx="431">
                  <c:v>1377.08</c:v>
                </c:pt>
                <c:pt idx="432">
                  <c:v>1377.05</c:v>
                </c:pt>
                <c:pt idx="433">
                  <c:v>1376.99</c:v>
                </c:pt>
                <c:pt idx="434">
                  <c:v>1377.03</c:v>
                </c:pt>
                <c:pt idx="435">
                  <c:v>1377.05</c:v>
                </c:pt>
                <c:pt idx="436">
                  <c:v>1377.31</c:v>
                </c:pt>
                <c:pt idx="437">
                  <c:v>1377.36</c:v>
                </c:pt>
                <c:pt idx="438">
                  <c:v>1377.45</c:v>
                </c:pt>
                <c:pt idx="439">
                  <c:v>1377.53</c:v>
                </c:pt>
                <c:pt idx="440">
                  <c:v>1377.51</c:v>
                </c:pt>
                <c:pt idx="441">
                  <c:v>1377.49</c:v>
                </c:pt>
                <c:pt idx="442">
                  <c:v>1377.45</c:v>
                </c:pt>
                <c:pt idx="443">
                  <c:v>1377.49</c:v>
                </c:pt>
                <c:pt idx="444">
                  <c:v>#N/A</c:v>
                </c:pt>
                <c:pt idx="445">
                  <c:v>#N/A</c:v>
                </c:pt>
                <c:pt idx="446">
                  <c:v>1377.11</c:v>
                </c:pt>
                <c:pt idx="447">
                  <c:v>1377.08</c:v>
                </c:pt>
                <c:pt idx="448">
                  <c:v>1377.15</c:v>
                </c:pt>
                <c:pt idx="449">
                  <c:v>1377.17</c:v>
                </c:pt>
                <c:pt idx="450">
                  <c:v>1377.29</c:v>
                </c:pt>
                <c:pt idx="451">
                  <c:v>1377.25</c:v>
                </c:pt>
                <c:pt idx="452">
                  <c:v>1377.21</c:v>
                </c:pt>
                <c:pt idx="453">
                  <c:v>1377.21</c:v>
                </c:pt>
                <c:pt idx="454">
                  <c:v>1377.17</c:v>
                </c:pt>
                <c:pt idx="455">
                  <c:v>1377.21</c:v>
                </c:pt>
                <c:pt idx="456">
                  <c:v>1377.23</c:v>
                </c:pt>
                <c:pt idx="457">
                  <c:v>1377.26</c:v>
                </c:pt>
                <c:pt idx="458">
                  <c:v>1377.23</c:v>
                </c:pt>
                <c:pt idx="459">
                  <c:v>1377.17</c:v>
                </c:pt>
                <c:pt idx="460">
                  <c:v>1377.36</c:v>
                </c:pt>
                <c:pt idx="461">
                  <c:v>1377.51</c:v>
                </c:pt>
                <c:pt idx="462">
                  <c:v>1377.46</c:v>
                </c:pt>
                <c:pt idx="463">
                  <c:v>1377.46</c:v>
                </c:pt>
                <c:pt idx="464">
                  <c:v>1377.41</c:v>
                </c:pt>
                <c:pt idx="465">
                  <c:v>1377.41</c:v>
                </c:pt>
                <c:pt idx="466">
                  <c:v>1377.38</c:v>
                </c:pt>
                <c:pt idx="467">
                  <c:v>1377.36</c:v>
                </c:pt>
                <c:pt idx="468">
                  <c:v>#N/A</c:v>
                </c:pt>
                <c:pt idx="469">
                  <c:v>#N/A</c:v>
                </c:pt>
                <c:pt idx="470">
                  <c:v>1377.22</c:v>
                </c:pt>
                <c:pt idx="471">
                  <c:v>1377.12</c:v>
                </c:pt>
                <c:pt idx="472">
                  <c:v>1377.11</c:v>
                </c:pt>
                <c:pt idx="473">
                  <c:v>1377.1</c:v>
                </c:pt>
                <c:pt idx="474">
                  <c:v>1377.15</c:v>
                </c:pt>
                <c:pt idx="475">
                  <c:v>1377.09</c:v>
                </c:pt>
                <c:pt idx="476">
                  <c:v>1377.08</c:v>
                </c:pt>
                <c:pt idx="477">
                  <c:v>1377.09</c:v>
                </c:pt>
                <c:pt idx="478">
                  <c:v>1377.07</c:v>
                </c:pt>
                <c:pt idx="479">
                  <c:v>1376.97</c:v>
                </c:pt>
                <c:pt idx="480">
                  <c:v>1376.87</c:v>
                </c:pt>
                <c:pt idx="481">
                  <c:v>1376.84</c:v>
                </c:pt>
                <c:pt idx="482">
                  <c:v>1376.78</c:v>
                </c:pt>
                <c:pt idx="483">
                  <c:v>1376.74</c:v>
                </c:pt>
                <c:pt idx="484">
                  <c:v>1376.7</c:v>
                </c:pt>
                <c:pt idx="485">
                  <c:v>1376.66</c:v>
                </c:pt>
                <c:pt idx="486">
                  <c:v>1376.58</c:v>
                </c:pt>
                <c:pt idx="487">
                  <c:v>1376.5</c:v>
                </c:pt>
                <c:pt idx="488">
                  <c:v>1376.47</c:v>
                </c:pt>
                <c:pt idx="489">
                  <c:v>1376.48</c:v>
                </c:pt>
                <c:pt idx="490">
                  <c:v>1376.48</c:v>
                </c:pt>
                <c:pt idx="491">
                  <c:v>1376.48</c:v>
                </c:pt>
                <c:pt idx="492">
                  <c:v>1376.6</c:v>
                </c:pt>
                <c:pt idx="493">
                  <c:v>1376.68</c:v>
                </c:pt>
                <c:pt idx="494">
                  <c:v>1376.61</c:v>
                </c:pt>
                <c:pt idx="495">
                  <c:v>1376.7</c:v>
                </c:pt>
                <c:pt idx="496">
                  <c:v>#N/A</c:v>
                </c:pt>
                <c:pt idx="497">
                  <c:v>#N/A</c:v>
                </c:pt>
                <c:pt idx="498">
                  <c:v>1377.07</c:v>
                </c:pt>
                <c:pt idx="499">
                  <c:v>#N/A</c:v>
                </c:pt>
                <c:pt idx="500">
                  <c:v>#N/A</c:v>
                </c:pt>
                <c:pt idx="501">
                  <c:v>1377.01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32-456C-8D12-998C6D101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907376"/>
        <c:axId val="972904016"/>
      </c:scatterChart>
      <c:valAx>
        <c:axId val="972907376"/>
        <c:scaling>
          <c:orientation val="minMax"/>
          <c:max val="45291"/>
          <c:min val="368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904016"/>
        <c:crosses val="autoZero"/>
        <c:crossBetween val="midCat"/>
      </c:valAx>
      <c:valAx>
        <c:axId val="9729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90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320040</xdr:colOff>
      <xdr:row>5</xdr:row>
      <xdr:rowOff>7620</xdr:rowOff>
    </xdr:from>
    <xdr:to>
      <xdr:col>39</xdr:col>
      <xdr:colOff>449580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1941B-5690-9645-877D-7A59CE0C7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603739</xdr:colOff>
      <xdr:row>1</xdr:row>
      <xdr:rowOff>11723</xdr:rowOff>
    </xdr:from>
    <xdr:to>
      <xdr:col>15</xdr:col>
      <xdr:colOff>298939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48AC5A-0763-4CCA-8344-D9C330A44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82AD4CE4-5910-4760-AE16-1B4AFFF07B21}" autoFormatId="16" applyNumberFormats="0" applyBorderFormats="0" applyFontFormats="0" applyPatternFormats="0" applyAlignmentFormats="0" applyWidthHeightFormats="0">
  <queryTableRefresh nextId="25">
    <queryTableFields count="24">
      <queryTableField id="1" name="READ_DATE" tableColumnId="1"/>
      <queryTableField id="2" name="2001" tableColumnId="2"/>
      <queryTableField id="3" name="2002" tableColumnId="3"/>
      <queryTableField id="4" name="2003" tableColumnId="4"/>
      <queryTableField id="5" name="2004" tableColumnId="5"/>
      <queryTableField id="6" name="2005" tableColumnId="6"/>
      <queryTableField id="7" name="2006" tableColumnId="7"/>
      <queryTableField id="8" name="2007" tableColumnId="8"/>
      <queryTableField id="9" name="2008" tableColumnId="9"/>
      <queryTableField id="10" name="2009" tableColumnId="10"/>
      <queryTableField id="11" name="2010" tableColumnId="11"/>
      <queryTableField id="12" name="2011" tableColumnId="12"/>
      <queryTableField id="13" name="2012" tableColumnId="13"/>
      <queryTableField id="14" name="2013" tableColumnId="14"/>
      <queryTableField id="15" name="2014" tableColumnId="15"/>
      <queryTableField id="16" name="2015" tableColumnId="16"/>
      <queryTableField id="17" name="2016" tableColumnId="17"/>
      <queryTableField id="18" name="2017" tableColumnId="18"/>
      <queryTableField id="19" name="2018" tableColumnId="19"/>
      <queryTableField id="20" name="2019" tableColumnId="20"/>
      <queryTableField id="21" name="2020" tableColumnId="21"/>
      <queryTableField id="22" name="2021" tableColumnId="22"/>
      <queryTableField id="23" name="2022" tableColumnId="23"/>
      <queryTableField id="24" name="2023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7EC644C-6661-4B24-9CF8-85B36031FFAA}" autoFormatId="16" applyNumberFormats="0" applyBorderFormats="0" applyFontFormats="0" applyPatternFormats="0" applyAlignmentFormats="0" applyWidthHeightFormats="0">
  <queryTableRefresh nextId="25">
    <queryTableFields count="24">
      <queryTableField id="1" name="READ_DATE" tableColumnId="1"/>
      <queryTableField id="2" name="2001" tableColumnId="2"/>
      <queryTableField id="3" name="2002" tableColumnId="3"/>
      <queryTableField id="4" name="2003" tableColumnId="4"/>
      <queryTableField id="5" name="2004" tableColumnId="5"/>
      <queryTableField id="6" name="2005" tableColumnId="6"/>
      <queryTableField id="7" name="2006" tableColumnId="7"/>
      <queryTableField id="8" name="2007" tableColumnId="8"/>
      <queryTableField id="9" name="2008" tableColumnId="9"/>
      <queryTableField id="10" name="2009" tableColumnId="10"/>
      <queryTableField id="11" name="2010" tableColumnId="11"/>
      <queryTableField id="12" name="2011" tableColumnId="12"/>
      <queryTableField id="13" name="2012" tableColumnId="13"/>
      <queryTableField id="14" name="2013" tableColumnId="14"/>
      <queryTableField id="15" name="2014" tableColumnId="15"/>
      <queryTableField id="16" name="2015" tableColumnId="16"/>
      <queryTableField id="17" name="2016" tableColumnId="17"/>
      <queryTableField id="18" name="2017" tableColumnId="18"/>
      <queryTableField id="19" name="2018" tableColumnId="19"/>
      <queryTableField id="20" name="2019" tableColumnId="20"/>
      <queryTableField id="21" name="2020" tableColumnId="21"/>
      <queryTableField id="22" name="2021" tableColumnId="22"/>
      <queryTableField id="23" name="2022" tableColumnId="23"/>
      <queryTableField id="24" name="2023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20F7F48A-FD6B-4700-B61F-69293A82FFBA}" autoFormatId="16" applyNumberFormats="0" applyBorderFormats="0" applyFontFormats="0" applyPatternFormats="0" applyAlignmentFormats="0" applyWidthHeightFormats="0">
  <queryTableRefresh nextId="5">
    <queryTableFields count="3">
      <queryTableField id="1" name="READ_DATE" tableColumnId="1"/>
      <queryTableField id="3" name="ELEVATION" tableColumnId="3"/>
      <queryTableField id="2" name="YEAR" tableColumnId="2"/>
    </queryTableFields>
  </queryTableRefresh>
  <extLst>
    <ext xmlns:x15="http://schemas.microsoft.com/office/spreadsheetml/2010/11/main" uri="{883FBD77-0823-4a55-B5E3-86C4891E6966}">
      <x15:queryTable sourceDataName="Query - Lake-Height-Data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882760-8C2A-4E2C-8EFF-30C9596B3C11}" name="Table_Table__tMine" displayName="Table_Table__tMine" ref="A1:X457" tableType="queryTable" totalsRowShown="0">
  <autoFilter ref="A1:X457" xr:uid="{B4882760-8C2A-4E2C-8EFF-30C9596B3C11}"/>
  <tableColumns count="24">
    <tableColumn id="1" xr3:uid="{C82B6DE3-22D8-49E3-8FA0-A01109C31857}" uniqueName="1" name="READ_DATE" queryTableFieldId="1" dataDxfId="3"/>
    <tableColumn id="2" xr3:uid="{9A59195F-63AC-4FB9-89EE-DC09862F9392}" uniqueName="2" name="2001" queryTableFieldId="2"/>
    <tableColumn id="3" xr3:uid="{F74FD04D-77B6-4A31-9F8C-3E178B944B1A}" uniqueName="3" name="2002" queryTableFieldId="3"/>
    <tableColumn id="4" xr3:uid="{7A9EDDBD-2055-4A2B-AF6B-24A65887A150}" uniqueName="4" name="2003" queryTableFieldId="4"/>
    <tableColumn id="5" xr3:uid="{5AA9B3AC-1164-43F3-B784-DB80ACFE3264}" uniqueName="5" name="2004" queryTableFieldId="5"/>
    <tableColumn id="6" xr3:uid="{DA5B1278-6076-48D1-8B0C-AB882CA9E2DB}" uniqueName="6" name="2005" queryTableFieldId="6"/>
    <tableColumn id="7" xr3:uid="{7CC2D963-3DD2-4AE2-8842-123F62752A4A}" uniqueName="7" name="2006" queryTableFieldId="7"/>
    <tableColumn id="8" xr3:uid="{05CB740B-0E93-4BA8-A7AC-AD2C77A53B98}" uniqueName="8" name="2007" queryTableFieldId="8"/>
    <tableColumn id="9" xr3:uid="{B1269A4D-C14B-41DC-9AF9-F80F5C0A6EB0}" uniqueName="9" name="2008" queryTableFieldId="9"/>
    <tableColumn id="10" xr3:uid="{2D0EFCA0-5DA6-4C93-9008-2585C17673AE}" uniqueName="10" name="2009" queryTableFieldId="10"/>
    <tableColumn id="11" xr3:uid="{08D0A116-F7FA-4DD3-8F11-80F1E9F68698}" uniqueName="11" name="2010" queryTableFieldId="11"/>
    <tableColumn id="12" xr3:uid="{EDFB1790-DAFD-4995-8BE8-DB5530794413}" uniqueName="12" name="2011" queryTableFieldId="12"/>
    <tableColumn id="13" xr3:uid="{025CEC14-3C15-470A-A78E-512A0CD24125}" uniqueName="13" name="2012" queryTableFieldId="13"/>
    <tableColumn id="14" xr3:uid="{E29BA908-6D2F-41FA-BE14-18A1DBE0EBB3}" uniqueName="14" name="2013" queryTableFieldId="14"/>
    <tableColumn id="15" xr3:uid="{3D7E38E1-48F6-4331-BDBA-5F7A7EF4A59E}" uniqueName="15" name="2014" queryTableFieldId="15"/>
    <tableColumn id="16" xr3:uid="{C0560925-D914-4F01-BAD9-3F97604724CF}" uniqueName="16" name="2015" queryTableFieldId="16"/>
    <tableColumn id="17" xr3:uid="{A4D304C5-FFCB-418E-B8E4-8EE4C3CD25ED}" uniqueName="17" name="2016" queryTableFieldId="17"/>
    <tableColumn id="18" xr3:uid="{77805796-A56F-401A-8028-3290DE516CEC}" uniqueName="18" name="2017" queryTableFieldId="18"/>
    <tableColumn id="19" xr3:uid="{940FACC9-A8F8-4E2D-9190-4393FA336CD6}" uniqueName="19" name="2018" queryTableFieldId="19"/>
    <tableColumn id="20" xr3:uid="{F0C5C916-E399-4AFF-8778-C86CCF5E126E}" uniqueName="20" name="2019" queryTableFieldId="20"/>
    <tableColumn id="21" xr3:uid="{B7A7A816-C55C-493E-926B-DF68FE49A72B}" uniqueName="21" name="2020" queryTableFieldId="21"/>
    <tableColumn id="22" xr3:uid="{80EF4C39-A982-4C62-A9B4-E97B7851AC52}" uniqueName="22" name="2021" queryTableFieldId="22"/>
    <tableColumn id="23" xr3:uid="{84A2AADC-342B-4F42-B57D-BAC59DCB727E}" uniqueName="23" name="2022" queryTableFieldId="23"/>
    <tableColumn id="24" xr3:uid="{628AC640-6320-484C-83A1-5921BB87EF28}" uniqueName="24" name="2023" queryTableField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BE6D56-ACFF-445C-BF64-23BCF52CEE5E}" name="Table__tMine" displayName="Table__tMine" ref="A1:X457" tableType="queryTable" totalsRowShown="0">
  <autoFilter ref="A1:X457" xr:uid="{B9BE6D56-ACFF-445C-BF64-23BCF52CEE5E}"/>
  <tableColumns count="24">
    <tableColumn id="1" xr3:uid="{05D8D859-B175-44A5-839D-A8960E6ADB24}" uniqueName="1" name="READ_DATE" queryTableFieldId="1" dataDxfId="2"/>
    <tableColumn id="2" xr3:uid="{00812FD0-68EB-436E-9BA7-2A5FD989CBAE}" uniqueName="2" name="2001" queryTableFieldId="2"/>
    <tableColumn id="3" xr3:uid="{D456D080-7962-4CCF-9D70-2E572BC78E1D}" uniqueName="3" name="2002" queryTableFieldId="3"/>
    <tableColumn id="4" xr3:uid="{F7D56A51-9A23-4765-AEBC-C18050E5C780}" uniqueName="4" name="2003" queryTableFieldId="4"/>
    <tableColumn id="5" xr3:uid="{E1B42579-879D-4504-A826-1F320C40D64F}" uniqueName="5" name="2004" queryTableFieldId="5"/>
    <tableColumn id="6" xr3:uid="{DABCC4CD-7A70-41AC-AD80-C189392D095F}" uniqueName="6" name="2005" queryTableFieldId="6"/>
    <tableColumn id="7" xr3:uid="{597E0D5F-76C3-4C33-A444-1C7EC82CC15E}" uniqueName="7" name="2006" queryTableFieldId="7"/>
    <tableColumn id="8" xr3:uid="{624B683C-A825-44E4-899C-ED4CCDF118A3}" uniqueName="8" name="2007" queryTableFieldId="8"/>
    <tableColumn id="9" xr3:uid="{0A2AB524-6F28-46D8-AB19-3F91D4EC5CD3}" uniqueName="9" name="2008" queryTableFieldId="9"/>
    <tableColumn id="10" xr3:uid="{464D9909-276A-4F93-8388-B8FCBF4B1412}" uniqueName="10" name="2009" queryTableFieldId="10"/>
    <tableColumn id="11" xr3:uid="{03973397-D501-47B6-975B-3BFC778A5AD6}" uniqueName="11" name="2010" queryTableFieldId="11"/>
    <tableColumn id="12" xr3:uid="{43D19B5F-6961-46F6-ACE9-5A045CBED316}" uniqueName="12" name="2011" queryTableFieldId="12"/>
    <tableColumn id="13" xr3:uid="{B45A1B96-98F5-4703-B8BD-FA76BE31B097}" uniqueName="13" name="2012" queryTableFieldId="13"/>
    <tableColumn id="14" xr3:uid="{FB463814-E196-4FBB-BEEC-7B6658AEEE26}" uniqueName="14" name="2013" queryTableFieldId="14"/>
    <tableColumn id="15" xr3:uid="{695131D3-15C1-469A-A72C-723E90871823}" uniqueName="15" name="2014" queryTableFieldId="15"/>
    <tableColumn id="16" xr3:uid="{87475E35-7B9B-4FEB-AC20-0380A3084667}" uniqueName="16" name="2015" queryTableFieldId="16"/>
    <tableColumn id="17" xr3:uid="{2EB2C57D-118F-4FC2-8B52-3B2B00997102}" uniqueName="17" name="2016" queryTableFieldId="17"/>
    <tableColumn id="18" xr3:uid="{D081B32B-23FE-464F-A419-7AAD3F302C0E}" uniqueName="18" name="2017" queryTableFieldId="18"/>
    <tableColumn id="19" xr3:uid="{07C3AA9F-489C-46D2-82BD-07088AE770F2}" uniqueName="19" name="2018" queryTableFieldId="19"/>
    <tableColumn id="20" xr3:uid="{7C70D744-7C77-4EC9-877D-5BE8EA6FCE75}" uniqueName="20" name="2019" queryTableFieldId="20"/>
    <tableColumn id="21" xr3:uid="{9895BAF2-7D1E-4845-98D4-FA038ED7D1F1}" uniqueName="21" name="2020" queryTableFieldId="21"/>
    <tableColumn id="22" xr3:uid="{1FB86531-5CC4-402A-97A9-B50ECC7417BA}" uniqueName="22" name="2021" queryTableFieldId="22"/>
    <tableColumn id="23" xr3:uid="{0138EF35-EE1B-4C7E-B6DB-2D1B75D828A6}" uniqueName="23" name="2022" queryTableFieldId="23"/>
    <tableColumn id="24" xr3:uid="{77C86515-813F-4199-872D-3C9867EF594A}" uniqueName="24" name="2023" queryTableField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8C2E85-E6C1-45C0-A150-95BAB8F94317}" name="Table_Lake_Height_Data" displayName="Table_Lake_Height_Data" ref="A1:C465" tableType="queryTable" totalsRowShown="0">
  <autoFilter ref="A1:C465" xr:uid="{F98C2E85-E6C1-45C0-A150-95BAB8F94317}"/>
  <tableColumns count="3">
    <tableColumn id="1" xr3:uid="{9C662BA2-3AF4-4B61-A13C-A72EC565DD96}" uniqueName="1" name="READ_DATE" queryTableFieldId="1" dataDxfId="1"/>
    <tableColumn id="3" xr3:uid="{D86C1230-4C49-4787-B544-A03B6CA3760D}" uniqueName="3" name="ELEVATION" queryTableFieldId="3"/>
    <tableColumn id="2" xr3:uid="{7B0AEF57-3BEA-48DF-8717-36CA4119328E}" uniqueName="2" name="YEAR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DE6C5-088F-4F04-AFA4-9F5451DB6C39}" name="_tMine" displayName="_tMine" ref="E1:G503" totalsRowShown="0">
  <autoFilter ref="E1:G503" xr:uid="{335DE6C5-088F-4F04-AFA4-9F5451DB6C39}"/>
  <tableColumns count="3">
    <tableColumn id="1" xr3:uid="{6B92AC2D-34CC-4861-9ECF-A687E553F8F2}" name="READ_DATE" dataDxfId="0"/>
    <tableColumn id="2" xr3:uid="{083FA496-8AA3-43C0-B46B-C4C3D8F996DB}" name="ELEVATION"/>
    <tableColumn id="3" xr3:uid="{BF580807-54BE-41AB-AE9F-14EC469A86DE}" name="YEAR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iegert-Standard">
  <a:themeElements>
    <a:clrScheme name="Biegert-Complementary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FF732B"/>
      </a:accent1>
      <a:accent2>
        <a:srgbClr val="B34A15"/>
      </a:accent2>
      <a:accent3>
        <a:srgbClr val="0C65B3"/>
      </a:accent3>
      <a:accent4>
        <a:srgbClr val="BD7EBE"/>
      </a:accent4>
      <a:accent5>
        <a:srgbClr val="FFD82B"/>
      </a:accent5>
      <a:accent6>
        <a:srgbClr val="B39204"/>
      </a:accent6>
      <a:hlink>
        <a:srgbClr val="0070C0"/>
      </a:hlink>
      <a:folHlink>
        <a:srgbClr val="00B050"/>
      </a:folHlink>
    </a:clrScheme>
    <a:fontScheme name="Biegert-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DA396-31B8-4870-BD24-338A15A624BD}">
  <sheetPr codeName="Sheet1"/>
  <dimension ref="B8"/>
  <sheetViews>
    <sheetView tabSelected="1" workbookViewId="0">
      <selection activeCell="G10" sqref="G10"/>
    </sheetView>
  </sheetViews>
  <sheetFormatPr defaultRowHeight="13.2" x14ac:dyDescent="0.25"/>
  <sheetData>
    <row r="8" spans="2:2" x14ac:dyDescent="0.25">
      <c r="B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CE779-80DA-4FC3-8D3B-8D4E53BC45D9}">
  <dimension ref="A1:X457"/>
  <sheetViews>
    <sheetView topLeftCell="V1" workbookViewId="0">
      <selection activeCell="AF4" sqref="AF4"/>
    </sheetView>
  </sheetViews>
  <sheetFormatPr defaultRowHeight="13.2" x14ac:dyDescent="0.25"/>
  <cols>
    <col min="1" max="1" width="12.21875" bestFit="1" customWidth="1"/>
    <col min="2" max="24" width="8" bestFit="1" customWidth="1"/>
  </cols>
  <sheetData>
    <row r="1" spans="1:24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x14ac:dyDescent="0.25">
      <c r="A2" s="2">
        <v>37125</v>
      </c>
      <c r="B2">
        <v>1376.14</v>
      </c>
      <c r="C2" t="e">
        <f>NA()</f>
        <v>#N/A</v>
      </c>
      <c r="D2" t="e">
        <f>NA()</f>
        <v>#N/A</v>
      </c>
      <c r="E2" t="e">
        <f>NA()</f>
        <v>#N/A</v>
      </c>
      <c r="F2" t="e">
        <f>NA()</f>
        <v>#N/A</v>
      </c>
      <c r="G2" t="e">
        <f>NA()</f>
        <v>#N/A</v>
      </c>
      <c r="H2" t="e">
        <f>NA()</f>
        <v>#N/A</v>
      </c>
      <c r="I2" t="e">
        <f>NA()</f>
        <v>#N/A</v>
      </c>
      <c r="J2" t="e">
        <f>NA()</f>
        <v>#N/A</v>
      </c>
      <c r="K2" t="e">
        <f>NA()</f>
        <v>#N/A</v>
      </c>
      <c r="L2" t="e">
        <f>NA()</f>
        <v>#N/A</v>
      </c>
      <c r="M2" t="e">
        <f>NA()</f>
        <v>#N/A</v>
      </c>
      <c r="N2" t="e">
        <f>NA()</f>
        <v>#N/A</v>
      </c>
      <c r="O2" t="e">
        <f>NA()</f>
        <v>#N/A</v>
      </c>
      <c r="P2" t="e">
        <f>NA()</f>
        <v>#N/A</v>
      </c>
      <c r="Q2" t="e">
        <f>NA()</f>
        <v>#N/A</v>
      </c>
      <c r="R2" t="e">
        <f>NA()</f>
        <v>#N/A</v>
      </c>
      <c r="S2" t="e">
        <f>NA()</f>
        <v>#N/A</v>
      </c>
      <c r="T2" t="e">
        <f>NA()</f>
        <v>#N/A</v>
      </c>
      <c r="U2" t="e">
        <f>NA()</f>
        <v>#N/A</v>
      </c>
      <c r="V2" t="e">
        <f>NA()</f>
        <v>#N/A</v>
      </c>
      <c r="W2" t="e">
        <f>NA()</f>
        <v>#N/A</v>
      </c>
      <c r="X2" t="e">
        <f>NA()</f>
        <v>#N/A</v>
      </c>
    </row>
    <row r="3" spans="1:24" x14ac:dyDescent="0.25">
      <c r="A3" s="2">
        <v>37126</v>
      </c>
      <c r="B3">
        <v>1376.13</v>
      </c>
      <c r="C3" t="e">
        <f>NA()</f>
        <v>#N/A</v>
      </c>
      <c r="D3" t="e">
        <f>NA()</f>
        <v>#N/A</v>
      </c>
      <c r="E3" t="e">
        <f>NA()</f>
        <v>#N/A</v>
      </c>
      <c r="F3" t="e">
        <f>NA()</f>
        <v>#N/A</v>
      </c>
      <c r="G3" t="e">
        <f>NA()</f>
        <v>#N/A</v>
      </c>
      <c r="H3" t="e">
        <f>NA()</f>
        <v>#N/A</v>
      </c>
      <c r="I3" t="e">
        <f>NA()</f>
        <v>#N/A</v>
      </c>
      <c r="J3" t="e">
        <f>NA()</f>
        <v>#N/A</v>
      </c>
      <c r="K3" t="e">
        <f>NA()</f>
        <v>#N/A</v>
      </c>
      <c r="L3" t="e">
        <f>NA()</f>
        <v>#N/A</v>
      </c>
      <c r="M3" t="e">
        <f>NA()</f>
        <v>#N/A</v>
      </c>
      <c r="N3" t="e">
        <f>NA()</f>
        <v>#N/A</v>
      </c>
      <c r="O3" t="e">
        <f>NA()</f>
        <v>#N/A</v>
      </c>
      <c r="P3" t="e">
        <f>NA()</f>
        <v>#N/A</v>
      </c>
      <c r="Q3" t="e">
        <f>NA()</f>
        <v>#N/A</v>
      </c>
      <c r="R3" t="e">
        <f>NA()</f>
        <v>#N/A</v>
      </c>
      <c r="S3" t="e">
        <f>NA()</f>
        <v>#N/A</v>
      </c>
      <c r="T3" t="e">
        <f>NA()</f>
        <v>#N/A</v>
      </c>
      <c r="U3" t="e">
        <f>NA()</f>
        <v>#N/A</v>
      </c>
      <c r="V3" t="e">
        <f>NA()</f>
        <v>#N/A</v>
      </c>
      <c r="W3" t="e">
        <f>NA()</f>
        <v>#N/A</v>
      </c>
      <c r="X3" t="e">
        <f>NA()</f>
        <v>#N/A</v>
      </c>
    </row>
    <row r="4" spans="1:24" x14ac:dyDescent="0.25">
      <c r="A4" s="2">
        <v>37133</v>
      </c>
      <c r="B4">
        <v>1376.08</v>
      </c>
      <c r="C4" t="e">
        <f>NA()</f>
        <v>#N/A</v>
      </c>
      <c r="D4" t="e">
        <f>NA()</f>
        <v>#N/A</v>
      </c>
      <c r="E4" t="e">
        <f>NA()</f>
        <v>#N/A</v>
      </c>
      <c r="F4" t="e">
        <f>NA()</f>
        <v>#N/A</v>
      </c>
      <c r="G4" t="e">
        <f>NA()</f>
        <v>#N/A</v>
      </c>
      <c r="H4" t="e">
        <f>NA()</f>
        <v>#N/A</v>
      </c>
      <c r="I4" t="e">
        <f>NA()</f>
        <v>#N/A</v>
      </c>
      <c r="J4" t="e">
        <f>NA()</f>
        <v>#N/A</v>
      </c>
      <c r="K4" t="e">
        <f>NA()</f>
        <v>#N/A</v>
      </c>
      <c r="L4" t="e">
        <f>NA()</f>
        <v>#N/A</v>
      </c>
      <c r="M4" t="e">
        <f>NA()</f>
        <v>#N/A</v>
      </c>
      <c r="N4" t="e">
        <f>NA()</f>
        <v>#N/A</v>
      </c>
      <c r="O4" t="e">
        <f>NA()</f>
        <v>#N/A</v>
      </c>
      <c r="P4" t="e">
        <f>NA()</f>
        <v>#N/A</v>
      </c>
      <c r="Q4" t="e">
        <f>NA()</f>
        <v>#N/A</v>
      </c>
      <c r="R4" t="e">
        <f>NA()</f>
        <v>#N/A</v>
      </c>
      <c r="S4" t="e">
        <f>NA()</f>
        <v>#N/A</v>
      </c>
      <c r="T4" t="e">
        <f>NA()</f>
        <v>#N/A</v>
      </c>
      <c r="U4" t="e">
        <f>NA()</f>
        <v>#N/A</v>
      </c>
      <c r="V4" t="e">
        <f>NA()</f>
        <v>#N/A</v>
      </c>
      <c r="W4" t="e">
        <f>NA()</f>
        <v>#N/A</v>
      </c>
      <c r="X4" t="e">
        <f>NA()</f>
        <v>#N/A</v>
      </c>
    </row>
    <row r="5" spans="1:24" x14ac:dyDescent="0.25">
      <c r="A5" s="2">
        <v>37140</v>
      </c>
      <c r="B5">
        <v>1376.03</v>
      </c>
      <c r="C5" t="e">
        <f>NA()</f>
        <v>#N/A</v>
      </c>
      <c r="D5" t="e">
        <f>NA()</f>
        <v>#N/A</v>
      </c>
      <c r="E5" t="e">
        <f>NA()</f>
        <v>#N/A</v>
      </c>
      <c r="F5" t="e">
        <f>NA()</f>
        <v>#N/A</v>
      </c>
      <c r="G5" t="e">
        <f>NA()</f>
        <v>#N/A</v>
      </c>
      <c r="H5" t="e">
        <f>NA()</f>
        <v>#N/A</v>
      </c>
      <c r="I5" t="e">
        <f>NA()</f>
        <v>#N/A</v>
      </c>
      <c r="J5" t="e">
        <f>NA()</f>
        <v>#N/A</v>
      </c>
      <c r="K5" t="e">
        <f>NA()</f>
        <v>#N/A</v>
      </c>
      <c r="L5" t="e">
        <f>NA()</f>
        <v>#N/A</v>
      </c>
      <c r="M5" t="e">
        <f>NA()</f>
        <v>#N/A</v>
      </c>
      <c r="N5" t="e">
        <f>NA()</f>
        <v>#N/A</v>
      </c>
      <c r="O5" t="e">
        <f>NA()</f>
        <v>#N/A</v>
      </c>
      <c r="P5" t="e">
        <f>NA()</f>
        <v>#N/A</v>
      </c>
      <c r="Q5" t="e">
        <f>NA()</f>
        <v>#N/A</v>
      </c>
      <c r="R5" t="e">
        <f>NA()</f>
        <v>#N/A</v>
      </c>
      <c r="S5" t="e">
        <f>NA()</f>
        <v>#N/A</v>
      </c>
      <c r="T5" t="e">
        <f>NA()</f>
        <v>#N/A</v>
      </c>
      <c r="U5" t="e">
        <f>NA()</f>
        <v>#N/A</v>
      </c>
      <c r="V5" t="e">
        <f>NA()</f>
        <v>#N/A</v>
      </c>
      <c r="W5" t="e">
        <f>NA()</f>
        <v>#N/A</v>
      </c>
      <c r="X5" t="e">
        <f>NA()</f>
        <v>#N/A</v>
      </c>
    </row>
    <row r="6" spans="1:24" x14ac:dyDescent="0.25">
      <c r="A6" s="2">
        <v>37147</v>
      </c>
      <c r="B6">
        <v>1376.06</v>
      </c>
      <c r="C6" t="e">
        <f>NA()</f>
        <v>#N/A</v>
      </c>
      <c r="D6" t="e">
        <f>NA()</f>
        <v>#N/A</v>
      </c>
      <c r="E6" t="e">
        <f>NA()</f>
        <v>#N/A</v>
      </c>
      <c r="F6" t="e">
        <f>NA()</f>
        <v>#N/A</v>
      </c>
      <c r="G6" t="e">
        <f>NA()</f>
        <v>#N/A</v>
      </c>
      <c r="H6" t="e">
        <f>NA()</f>
        <v>#N/A</v>
      </c>
      <c r="I6" t="e">
        <f>NA()</f>
        <v>#N/A</v>
      </c>
      <c r="J6" t="e">
        <f>NA()</f>
        <v>#N/A</v>
      </c>
      <c r="K6" t="e">
        <f>NA()</f>
        <v>#N/A</v>
      </c>
      <c r="L6" t="e">
        <f>NA()</f>
        <v>#N/A</v>
      </c>
      <c r="M6" t="e">
        <f>NA()</f>
        <v>#N/A</v>
      </c>
      <c r="N6" t="e">
        <f>NA()</f>
        <v>#N/A</v>
      </c>
      <c r="O6" t="e">
        <f>NA()</f>
        <v>#N/A</v>
      </c>
      <c r="P6" t="e">
        <f>NA()</f>
        <v>#N/A</v>
      </c>
      <c r="Q6" t="e">
        <f>NA()</f>
        <v>#N/A</v>
      </c>
      <c r="R6" t="e">
        <f>NA()</f>
        <v>#N/A</v>
      </c>
      <c r="S6" t="e">
        <f>NA()</f>
        <v>#N/A</v>
      </c>
      <c r="T6" t="e">
        <f>NA()</f>
        <v>#N/A</v>
      </c>
      <c r="U6" t="e">
        <f>NA()</f>
        <v>#N/A</v>
      </c>
      <c r="V6" t="e">
        <f>NA()</f>
        <v>#N/A</v>
      </c>
      <c r="W6" t="e">
        <f>NA()</f>
        <v>#N/A</v>
      </c>
      <c r="X6" t="e">
        <f>NA()</f>
        <v>#N/A</v>
      </c>
    </row>
    <row r="7" spans="1:24" x14ac:dyDescent="0.25">
      <c r="A7" s="2">
        <v>37153</v>
      </c>
      <c r="B7">
        <v>1376.06</v>
      </c>
      <c r="C7" t="e">
        <f>NA()</f>
        <v>#N/A</v>
      </c>
      <c r="D7" t="e">
        <f>NA()</f>
        <v>#N/A</v>
      </c>
      <c r="E7" t="e">
        <f>NA()</f>
        <v>#N/A</v>
      </c>
      <c r="F7" t="e">
        <f>NA()</f>
        <v>#N/A</v>
      </c>
      <c r="G7" t="e">
        <f>NA()</f>
        <v>#N/A</v>
      </c>
      <c r="H7" t="e">
        <f>NA()</f>
        <v>#N/A</v>
      </c>
      <c r="I7" t="e">
        <f>NA()</f>
        <v>#N/A</v>
      </c>
      <c r="J7" t="e">
        <f>NA()</f>
        <v>#N/A</v>
      </c>
      <c r="K7" t="e">
        <f>NA()</f>
        <v>#N/A</v>
      </c>
      <c r="L7" t="e">
        <f>NA()</f>
        <v>#N/A</v>
      </c>
      <c r="M7" t="e">
        <f>NA()</f>
        <v>#N/A</v>
      </c>
      <c r="N7" t="e">
        <f>NA()</f>
        <v>#N/A</v>
      </c>
      <c r="O7" t="e">
        <f>NA()</f>
        <v>#N/A</v>
      </c>
      <c r="P7" t="e">
        <f>NA()</f>
        <v>#N/A</v>
      </c>
      <c r="Q7" t="e">
        <f>NA()</f>
        <v>#N/A</v>
      </c>
      <c r="R7" t="e">
        <f>NA()</f>
        <v>#N/A</v>
      </c>
      <c r="S7" t="e">
        <f>NA()</f>
        <v>#N/A</v>
      </c>
      <c r="T7" t="e">
        <f>NA()</f>
        <v>#N/A</v>
      </c>
      <c r="U7" t="e">
        <f>NA()</f>
        <v>#N/A</v>
      </c>
      <c r="V7" t="e">
        <f>NA()</f>
        <v>#N/A</v>
      </c>
      <c r="W7" t="e">
        <f>NA()</f>
        <v>#N/A</v>
      </c>
      <c r="X7" t="e">
        <f>NA()</f>
        <v>#N/A</v>
      </c>
    </row>
    <row r="8" spans="1:24" x14ac:dyDescent="0.25">
      <c r="A8" s="2">
        <v>37160</v>
      </c>
      <c r="B8">
        <v>1376.08</v>
      </c>
      <c r="C8" t="e">
        <f>NA()</f>
        <v>#N/A</v>
      </c>
      <c r="D8" t="e">
        <f>NA()</f>
        <v>#N/A</v>
      </c>
      <c r="E8" t="e">
        <f>NA()</f>
        <v>#N/A</v>
      </c>
      <c r="F8" t="e">
        <f>NA()</f>
        <v>#N/A</v>
      </c>
      <c r="G8" t="e">
        <f>NA()</f>
        <v>#N/A</v>
      </c>
      <c r="H8" t="e">
        <f>NA()</f>
        <v>#N/A</v>
      </c>
      <c r="I8" t="e">
        <f>NA()</f>
        <v>#N/A</v>
      </c>
      <c r="J8" t="e">
        <f>NA()</f>
        <v>#N/A</v>
      </c>
      <c r="K8" t="e">
        <f>NA()</f>
        <v>#N/A</v>
      </c>
      <c r="L8" t="e">
        <f>NA()</f>
        <v>#N/A</v>
      </c>
      <c r="M8" t="e">
        <f>NA()</f>
        <v>#N/A</v>
      </c>
      <c r="N8" t="e">
        <f>NA()</f>
        <v>#N/A</v>
      </c>
      <c r="O8" t="e">
        <f>NA()</f>
        <v>#N/A</v>
      </c>
      <c r="P8" t="e">
        <f>NA()</f>
        <v>#N/A</v>
      </c>
      <c r="Q8" t="e">
        <f>NA()</f>
        <v>#N/A</v>
      </c>
      <c r="R8" t="e">
        <f>NA()</f>
        <v>#N/A</v>
      </c>
      <c r="S8" t="e">
        <f>NA()</f>
        <v>#N/A</v>
      </c>
      <c r="T8" t="e">
        <f>NA()</f>
        <v>#N/A</v>
      </c>
      <c r="U8" t="e">
        <f>NA()</f>
        <v>#N/A</v>
      </c>
      <c r="V8" t="e">
        <f>NA()</f>
        <v>#N/A</v>
      </c>
      <c r="W8" t="e">
        <f>NA()</f>
        <v>#N/A</v>
      </c>
      <c r="X8" t="e">
        <f>NA()</f>
        <v>#N/A</v>
      </c>
    </row>
    <row r="9" spans="1:24" x14ac:dyDescent="0.25">
      <c r="A9" s="2">
        <v>37167</v>
      </c>
      <c r="B9">
        <v>1376.04</v>
      </c>
      <c r="C9" t="e">
        <f>NA()</f>
        <v>#N/A</v>
      </c>
      <c r="D9" t="e">
        <f>NA()</f>
        <v>#N/A</v>
      </c>
      <c r="E9" t="e">
        <f>NA()</f>
        <v>#N/A</v>
      </c>
      <c r="F9" t="e">
        <f>NA()</f>
        <v>#N/A</v>
      </c>
      <c r="G9" t="e">
        <f>NA()</f>
        <v>#N/A</v>
      </c>
      <c r="H9" t="e">
        <f>NA()</f>
        <v>#N/A</v>
      </c>
      <c r="I9" t="e">
        <f>NA()</f>
        <v>#N/A</v>
      </c>
      <c r="J9" t="e">
        <f>NA()</f>
        <v>#N/A</v>
      </c>
      <c r="K9" t="e">
        <f>NA()</f>
        <v>#N/A</v>
      </c>
      <c r="L9" t="e">
        <f>NA()</f>
        <v>#N/A</v>
      </c>
      <c r="M9" t="e">
        <f>NA()</f>
        <v>#N/A</v>
      </c>
      <c r="N9" t="e">
        <f>NA()</f>
        <v>#N/A</v>
      </c>
      <c r="O9" t="e">
        <f>NA()</f>
        <v>#N/A</v>
      </c>
      <c r="P9" t="e">
        <f>NA()</f>
        <v>#N/A</v>
      </c>
      <c r="Q9" t="e">
        <f>NA()</f>
        <v>#N/A</v>
      </c>
      <c r="R9" t="e">
        <f>NA()</f>
        <v>#N/A</v>
      </c>
      <c r="S9" t="e">
        <f>NA()</f>
        <v>#N/A</v>
      </c>
      <c r="T9" t="e">
        <f>NA()</f>
        <v>#N/A</v>
      </c>
      <c r="U9" t="e">
        <f>NA()</f>
        <v>#N/A</v>
      </c>
      <c r="V9" t="e">
        <f>NA()</f>
        <v>#N/A</v>
      </c>
      <c r="W9" t="e">
        <f>NA()</f>
        <v>#N/A</v>
      </c>
      <c r="X9" t="e">
        <f>NA()</f>
        <v>#N/A</v>
      </c>
    </row>
    <row r="10" spans="1:24" x14ac:dyDescent="0.25">
      <c r="A10" s="2">
        <v>37175</v>
      </c>
      <c r="B10">
        <v>1376.24</v>
      </c>
      <c r="C10" t="e">
        <f>NA()</f>
        <v>#N/A</v>
      </c>
      <c r="D10" t="e">
        <f>NA()</f>
        <v>#N/A</v>
      </c>
      <c r="E10" t="e">
        <f>NA()</f>
        <v>#N/A</v>
      </c>
      <c r="F10" t="e">
        <f>NA()</f>
        <v>#N/A</v>
      </c>
      <c r="G10" t="e">
        <f>NA()</f>
        <v>#N/A</v>
      </c>
      <c r="H10" t="e">
        <f>NA()</f>
        <v>#N/A</v>
      </c>
      <c r="I10" t="e">
        <f>NA()</f>
        <v>#N/A</v>
      </c>
      <c r="J10" t="e">
        <f>NA()</f>
        <v>#N/A</v>
      </c>
      <c r="K10" t="e">
        <f>NA()</f>
        <v>#N/A</v>
      </c>
      <c r="L10" t="e">
        <f>NA()</f>
        <v>#N/A</v>
      </c>
      <c r="M10" t="e">
        <f>NA()</f>
        <v>#N/A</v>
      </c>
      <c r="N10" t="e">
        <f>NA()</f>
        <v>#N/A</v>
      </c>
      <c r="O10" t="e">
        <f>NA()</f>
        <v>#N/A</v>
      </c>
      <c r="P10" t="e">
        <f>NA()</f>
        <v>#N/A</v>
      </c>
      <c r="Q10" t="e">
        <f>NA()</f>
        <v>#N/A</v>
      </c>
      <c r="R10" t="e">
        <f>NA()</f>
        <v>#N/A</v>
      </c>
      <c r="S10" t="e">
        <f>NA()</f>
        <v>#N/A</v>
      </c>
      <c r="T10" t="e">
        <f>NA()</f>
        <v>#N/A</v>
      </c>
      <c r="U10" t="e">
        <f>NA()</f>
        <v>#N/A</v>
      </c>
      <c r="V10" t="e">
        <f>NA()</f>
        <v>#N/A</v>
      </c>
      <c r="W10" t="e">
        <f>NA()</f>
        <v>#N/A</v>
      </c>
      <c r="X10" t="e">
        <f>NA()</f>
        <v>#N/A</v>
      </c>
    </row>
    <row r="11" spans="1:24" x14ac:dyDescent="0.25">
      <c r="A11" s="2">
        <v>37181</v>
      </c>
      <c r="B11">
        <v>1376.32</v>
      </c>
      <c r="C11" t="e">
        <f>NA()</f>
        <v>#N/A</v>
      </c>
      <c r="D11" t="e">
        <f>NA()</f>
        <v>#N/A</v>
      </c>
      <c r="E11" t="e">
        <f>NA()</f>
        <v>#N/A</v>
      </c>
      <c r="F11" t="e">
        <f>NA()</f>
        <v>#N/A</v>
      </c>
      <c r="G11" t="e">
        <f>NA()</f>
        <v>#N/A</v>
      </c>
      <c r="H11" t="e">
        <f>NA()</f>
        <v>#N/A</v>
      </c>
      <c r="I11" t="e">
        <f>NA()</f>
        <v>#N/A</v>
      </c>
      <c r="J11" t="e">
        <f>NA()</f>
        <v>#N/A</v>
      </c>
      <c r="K11" t="e">
        <f>NA()</f>
        <v>#N/A</v>
      </c>
      <c r="L11" t="e">
        <f>NA()</f>
        <v>#N/A</v>
      </c>
      <c r="M11" t="e">
        <f>NA()</f>
        <v>#N/A</v>
      </c>
      <c r="N11" t="e">
        <f>NA()</f>
        <v>#N/A</v>
      </c>
      <c r="O11" t="e">
        <f>NA()</f>
        <v>#N/A</v>
      </c>
      <c r="P11" t="e">
        <f>NA()</f>
        <v>#N/A</v>
      </c>
      <c r="Q11" t="e">
        <f>NA()</f>
        <v>#N/A</v>
      </c>
      <c r="R11" t="e">
        <f>NA()</f>
        <v>#N/A</v>
      </c>
      <c r="S11" t="e">
        <f>NA()</f>
        <v>#N/A</v>
      </c>
      <c r="T11" t="e">
        <f>NA()</f>
        <v>#N/A</v>
      </c>
      <c r="U11" t="e">
        <f>NA()</f>
        <v>#N/A</v>
      </c>
      <c r="V11" t="e">
        <f>NA()</f>
        <v>#N/A</v>
      </c>
      <c r="W11" t="e">
        <f>NA()</f>
        <v>#N/A</v>
      </c>
      <c r="X11" t="e">
        <f>NA()</f>
        <v>#N/A</v>
      </c>
    </row>
    <row r="12" spans="1:24" x14ac:dyDescent="0.25">
      <c r="A12" s="2">
        <v>37188</v>
      </c>
      <c r="B12">
        <v>1376.34</v>
      </c>
      <c r="C12" t="e">
        <f>NA()</f>
        <v>#N/A</v>
      </c>
      <c r="D12" t="e">
        <f>NA()</f>
        <v>#N/A</v>
      </c>
      <c r="E12" t="e">
        <f>NA()</f>
        <v>#N/A</v>
      </c>
      <c r="F12" t="e">
        <f>NA()</f>
        <v>#N/A</v>
      </c>
      <c r="G12" t="e">
        <f>NA()</f>
        <v>#N/A</v>
      </c>
      <c r="H12" t="e">
        <f>NA()</f>
        <v>#N/A</v>
      </c>
      <c r="I12" t="e">
        <f>NA()</f>
        <v>#N/A</v>
      </c>
      <c r="J12" t="e">
        <f>NA()</f>
        <v>#N/A</v>
      </c>
      <c r="K12" t="e">
        <f>NA()</f>
        <v>#N/A</v>
      </c>
      <c r="L12" t="e">
        <f>NA()</f>
        <v>#N/A</v>
      </c>
      <c r="M12" t="e">
        <f>NA()</f>
        <v>#N/A</v>
      </c>
      <c r="N12" t="e">
        <f>NA()</f>
        <v>#N/A</v>
      </c>
      <c r="O12" t="e">
        <f>NA()</f>
        <v>#N/A</v>
      </c>
      <c r="P12" t="e">
        <f>NA()</f>
        <v>#N/A</v>
      </c>
      <c r="Q12" t="e">
        <f>NA()</f>
        <v>#N/A</v>
      </c>
      <c r="R12" t="e">
        <f>NA()</f>
        <v>#N/A</v>
      </c>
      <c r="S12" t="e">
        <f>NA()</f>
        <v>#N/A</v>
      </c>
      <c r="T12" t="e">
        <f>NA()</f>
        <v>#N/A</v>
      </c>
      <c r="U12" t="e">
        <f>NA()</f>
        <v>#N/A</v>
      </c>
      <c r="V12" t="e">
        <f>NA()</f>
        <v>#N/A</v>
      </c>
      <c r="W12" t="e">
        <f>NA()</f>
        <v>#N/A</v>
      </c>
      <c r="X12" t="e">
        <f>NA()</f>
        <v>#N/A</v>
      </c>
    </row>
    <row r="13" spans="1:24" x14ac:dyDescent="0.25">
      <c r="A13" s="2">
        <v>37195</v>
      </c>
      <c r="B13">
        <v>1376.48</v>
      </c>
      <c r="C13" t="e">
        <f>NA()</f>
        <v>#N/A</v>
      </c>
      <c r="D13" t="e">
        <f>NA()</f>
        <v>#N/A</v>
      </c>
      <c r="E13" t="e">
        <f>NA()</f>
        <v>#N/A</v>
      </c>
      <c r="F13" t="e">
        <f>NA()</f>
        <v>#N/A</v>
      </c>
      <c r="G13" t="e">
        <f>NA()</f>
        <v>#N/A</v>
      </c>
      <c r="H13" t="e">
        <f>NA()</f>
        <v>#N/A</v>
      </c>
      <c r="I13" t="e">
        <f>NA()</f>
        <v>#N/A</v>
      </c>
      <c r="J13" t="e">
        <f>NA()</f>
        <v>#N/A</v>
      </c>
      <c r="K13" t="e">
        <f>NA()</f>
        <v>#N/A</v>
      </c>
      <c r="L13" t="e">
        <f>NA()</f>
        <v>#N/A</v>
      </c>
      <c r="M13" t="e">
        <f>NA()</f>
        <v>#N/A</v>
      </c>
      <c r="N13" t="e">
        <f>NA()</f>
        <v>#N/A</v>
      </c>
      <c r="O13" t="e">
        <f>NA()</f>
        <v>#N/A</v>
      </c>
      <c r="P13" t="e">
        <f>NA()</f>
        <v>#N/A</v>
      </c>
      <c r="Q13" t="e">
        <f>NA()</f>
        <v>#N/A</v>
      </c>
      <c r="R13" t="e">
        <f>NA()</f>
        <v>#N/A</v>
      </c>
      <c r="S13" t="e">
        <f>NA()</f>
        <v>#N/A</v>
      </c>
      <c r="T13" t="e">
        <f>NA()</f>
        <v>#N/A</v>
      </c>
      <c r="U13" t="e">
        <f>NA()</f>
        <v>#N/A</v>
      </c>
      <c r="V13" t="e">
        <f>NA()</f>
        <v>#N/A</v>
      </c>
      <c r="W13" t="e">
        <f>NA()</f>
        <v>#N/A</v>
      </c>
      <c r="X13" t="e">
        <f>NA()</f>
        <v>#N/A</v>
      </c>
    </row>
    <row r="14" spans="1:24" x14ac:dyDescent="0.25">
      <c r="A14" s="2">
        <v>37391</v>
      </c>
      <c r="B14" t="e">
        <f>NA()</f>
        <v>#N/A</v>
      </c>
      <c r="C14">
        <v>1376.55</v>
      </c>
      <c r="D14" t="e">
        <f>NA()</f>
        <v>#N/A</v>
      </c>
      <c r="E14" t="e">
        <f>NA()</f>
        <v>#N/A</v>
      </c>
      <c r="F14" t="e">
        <f>NA()</f>
        <v>#N/A</v>
      </c>
      <c r="G14" t="e">
        <f>NA()</f>
        <v>#N/A</v>
      </c>
      <c r="H14" t="e">
        <f>NA()</f>
        <v>#N/A</v>
      </c>
      <c r="I14" t="e">
        <f>NA()</f>
        <v>#N/A</v>
      </c>
      <c r="J14" t="e">
        <f>NA()</f>
        <v>#N/A</v>
      </c>
      <c r="K14" t="e">
        <f>NA()</f>
        <v>#N/A</v>
      </c>
      <c r="L14" t="e">
        <f>NA()</f>
        <v>#N/A</v>
      </c>
      <c r="M14" t="e">
        <f>NA()</f>
        <v>#N/A</v>
      </c>
      <c r="N14" t="e">
        <f>NA()</f>
        <v>#N/A</v>
      </c>
      <c r="O14" t="e">
        <f>NA()</f>
        <v>#N/A</v>
      </c>
      <c r="P14" t="e">
        <f>NA()</f>
        <v>#N/A</v>
      </c>
      <c r="Q14" t="e">
        <f>NA()</f>
        <v>#N/A</v>
      </c>
      <c r="R14" t="e">
        <f>NA()</f>
        <v>#N/A</v>
      </c>
      <c r="S14" t="e">
        <f>NA()</f>
        <v>#N/A</v>
      </c>
      <c r="T14" t="e">
        <f>NA()</f>
        <v>#N/A</v>
      </c>
      <c r="U14" t="e">
        <f>NA()</f>
        <v>#N/A</v>
      </c>
      <c r="V14" t="e">
        <f>NA()</f>
        <v>#N/A</v>
      </c>
      <c r="W14" t="e">
        <f>NA()</f>
        <v>#N/A</v>
      </c>
      <c r="X14" t="e">
        <f>NA()</f>
        <v>#N/A</v>
      </c>
    </row>
    <row r="15" spans="1:24" x14ac:dyDescent="0.25">
      <c r="A15" s="2">
        <v>37398</v>
      </c>
      <c r="B15" t="e">
        <f>NA()</f>
        <v>#N/A</v>
      </c>
      <c r="C15">
        <v>1376.53</v>
      </c>
      <c r="D15" t="e">
        <f>NA()</f>
        <v>#N/A</v>
      </c>
      <c r="E15" t="e">
        <f>NA()</f>
        <v>#N/A</v>
      </c>
      <c r="F15" t="e">
        <f>NA()</f>
        <v>#N/A</v>
      </c>
      <c r="G15" t="e">
        <f>NA()</f>
        <v>#N/A</v>
      </c>
      <c r="H15" t="e">
        <f>NA()</f>
        <v>#N/A</v>
      </c>
      <c r="I15" t="e">
        <f>NA()</f>
        <v>#N/A</v>
      </c>
      <c r="J15" t="e">
        <f>NA()</f>
        <v>#N/A</v>
      </c>
      <c r="K15" t="e">
        <f>NA()</f>
        <v>#N/A</v>
      </c>
      <c r="L15" t="e">
        <f>NA()</f>
        <v>#N/A</v>
      </c>
      <c r="M15" t="e">
        <f>NA()</f>
        <v>#N/A</v>
      </c>
      <c r="N15" t="e">
        <f>NA()</f>
        <v>#N/A</v>
      </c>
      <c r="O15" t="e">
        <f>NA()</f>
        <v>#N/A</v>
      </c>
      <c r="P15" t="e">
        <f>NA()</f>
        <v>#N/A</v>
      </c>
      <c r="Q15" t="e">
        <f>NA()</f>
        <v>#N/A</v>
      </c>
      <c r="R15" t="e">
        <f>NA()</f>
        <v>#N/A</v>
      </c>
      <c r="S15" t="e">
        <f>NA()</f>
        <v>#N/A</v>
      </c>
      <c r="T15" t="e">
        <f>NA()</f>
        <v>#N/A</v>
      </c>
      <c r="U15" t="e">
        <f>NA()</f>
        <v>#N/A</v>
      </c>
      <c r="V15" t="e">
        <f>NA()</f>
        <v>#N/A</v>
      </c>
      <c r="W15" t="e">
        <f>NA()</f>
        <v>#N/A</v>
      </c>
      <c r="X15" t="e">
        <f>NA()</f>
        <v>#N/A</v>
      </c>
    </row>
    <row r="16" spans="1:24" x14ac:dyDescent="0.25">
      <c r="A16" s="2">
        <v>37405</v>
      </c>
      <c r="B16" t="e">
        <f>NA()</f>
        <v>#N/A</v>
      </c>
      <c r="C16">
        <v>1376.55</v>
      </c>
      <c r="D16" t="e">
        <f>NA()</f>
        <v>#N/A</v>
      </c>
      <c r="E16" t="e">
        <f>NA()</f>
        <v>#N/A</v>
      </c>
      <c r="F16" t="e">
        <f>NA()</f>
        <v>#N/A</v>
      </c>
      <c r="G16" t="e">
        <f>NA()</f>
        <v>#N/A</v>
      </c>
      <c r="H16" t="e">
        <f>NA()</f>
        <v>#N/A</v>
      </c>
      <c r="I16" t="e">
        <f>NA()</f>
        <v>#N/A</v>
      </c>
      <c r="J16" t="e">
        <f>NA()</f>
        <v>#N/A</v>
      </c>
      <c r="K16" t="e">
        <f>NA()</f>
        <v>#N/A</v>
      </c>
      <c r="L16" t="e">
        <f>NA()</f>
        <v>#N/A</v>
      </c>
      <c r="M16" t="e">
        <f>NA()</f>
        <v>#N/A</v>
      </c>
      <c r="N16" t="e">
        <f>NA()</f>
        <v>#N/A</v>
      </c>
      <c r="O16" t="e">
        <f>NA()</f>
        <v>#N/A</v>
      </c>
      <c r="P16" t="e">
        <f>NA()</f>
        <v>#N/A</v>
      </c>
      <c r="Q16" t="e">
        <f>NA()</f>
        <v>#N/A</v>
      </c>
      <c r="R16" t="e">
        <f>NA()</f>
        <v>#N/A</v>
      </c>
      <c r="S16" t="e">
        <f>NA()</f>
        <v>#N/A</v>
      </c>
      <c r="T16" t="e">
        <f>NA()</f>
        <v>#N/A</v>
      </c>
      <c r="U16" t="e">
        <f>NA()</f>
        <v>#N/A</v>
      </c>
      <c r="V16" t="e">
        <f>NA()</f>
        <v>#N/A</v>
      </c>
      <c r="W16" t="e">
        <f>NA()</f>
        <v>#N/A</v>
      </c>
      <c r="X16" t="e">
        <f>NA()</f>
        <v>#N/A</v>
      </c>
    </row>
    <row r="17" spans="1:24" x14ac:dyDescent="0.25">
      <c r="A17" s="2">
        <v>37412</v>
      </c>
      <c r="B17" t="e">
        <f>NA()</f>
        <v>#N/A</v>
      </c>
      <c r="C17">
        <v>1376.55</v>
      </c>
      <c r="D17" t="e">
        <f>NA()</f>
        <v>#N/A</v>
      </c>
      <c r="E17" t="e">
        <f>NA()</f>
        <v>#N/A</v>
      </c>
      <c r="F17" t="e">
        <f>NA()</f>
        <v>#N/A</v>
      </c>
      <c r="G17" t="e">
        <f>NA()</f>
        <v>#N/A</v>
      </c>
      <c r="H17" t="e">
        <f>NA()</f>
        <v>#N/A</v>
      </c>
      <c r="I17" t="e">
        <f>NA()</f>
        <v>#N/A</v>
      </c>
      <c r="J17" t="e">
        <f>NA()</f>
        <v>#N/A</v>
      </c>
      <c r="K17" t="e">
        <f>NA()</f>
        <v>#N/A</v>
      </c>
      <c r="L17" t="e">
        <f>NA()</f>
        <v>#N/A</v>
      </c>
      <c r="M17" t="e">
        <f>NA()</f>
        <v>#N/A</v>
      </c>
      <c r="N17" t="e">
        <f>NA()</f>
        <v>#N/A</v>
      </c>
      <c r="O17" t="e">
        <f>NA()</f>
        <v>#N/A</v>
      </c>
      <c r="P17" t="e">
        <f>NA()</f>
        <v>#N/A</v>
      </c>
      <c r="Q17" t="e">
        <f>NA()</f>
        <v>#N/A</v>
      </c>
      <c r="R17" t="e">
        <f>NA()</f>
        <v>#N/A</v>
      </c>
      <c r="S17" t="e">
        <f>NA()</f>
        <v>#N/A</v>
      </c>
      <c r="T17" t="e">
        <f>NA()</f>
        <v>#N/A</v>
      </c>
      <c r="U17" t="e">
        <f>NA()</f>
        <v>#N/A</v>
      </c>
      <c r="V17" t="e">
        <f>NA()</f>
        <v>#N/A</v>
      </c>
      <c r="W17" t="e">
        <f>NA()</f>
        <v>#N/A</v>
      </c>
      <c r="X17" t="e">
        <f>NA()</f>
        <v>#N/A</v>
      </c>
    </row>
    <row r="18" spans="1:24" x14ac:dyDescent="0.25">
      <c r="A18" s="2">
        <v>37419</v>
      </c>
      <c r="B18" t="e">
        <f>NA()</f>
        <v>#N/A</v>
      </c>
      <c r="C18">
        <v>1376.61</v>
      </c>
      <c r="D18" t="e">
        <f>NA()</f>
        <v>#N/A</v>
      </c>
      <c r="E18" t="e">
        <f>NA()</f>
        <v>#N/A</v>
      </c>
      <c r="F18" t="e">
        <f>NA()</f>
        <v>#N/A</v>
      </c>
      <c r="G18" t="e">
        <f>NA()</f>
        <v>#N/A</v>
      </c>
      <c r="H18" t="e">
        <f>NA()</f>
        <v>#N/A</v>
      </c>
      <c r="I18" t="e">
        <f>NA()</f>
        <v>#N/A</v>
      </c>
      <c r="J18" t="e">
        <f>NA()</f>
        <v>#N/A</v>
      </c>
      <c r="K18" t="e">
        <f>NA()</f>
        <v>#N/A</v>
      </c>
      <c r="L18" t="e">
        <f>NA()</f>
        <v>#N/A</v>
      </c>
      <c r="M18" t="e">
        <f>NA()</f>
        <v>#N/A</v>
      </c>
      <c r="N18" t="e">
        <f>NA()</f>
        <v>#N/A</v>
      </c>
      <c r="O18" t="e">
        <f>NA()</f>
        <v>#N/A</v>
      </c>
      <c r="P18" t="e">
        <f>NA()</f>
        <v>#N/A</v>
      </c>
      <c r="Q18" t="e">
        <f>NA()</f>
        <v>#N/A</v>
      </c>
      <c r="R18" t="e">
        <f>NA()</f>
        <v>#N/A</v>
      </c>
      <c r="S18" t="e">
        <f>NA()</f>
        <v>#N/A</v>
      </c>
      <c r="T18" t="e">
        <f>NA()</f>
        <v>#N/A</v>
      </c>
      <c r="U18" t="e">
        <f>NA()</f>
        <v>#N/A</v>
      </c>
      <c r="V18" t="e">
        <f>NA()</f>
        <v>#N/A</v>
      </c>
      <c r="W18" t="e">
        <f>NA()</f>
        <v>#N/A</v>
      </c>
      <c r="X18" t="e">
        <f>NA()</f>
        <v>#N/A</v>
      </c>
    </row>
    <row r="19" spans="1:24" x14ac:dyDescent="0.25">
      <c r="A19" s="2">
        <v>37426</v>
      </c>
      <c r="B19" t="e">
        <f>NA()</f>
        <v>#N/A</v>
      </c>
      <c r="C19">
        <v>1376.63</v>
      </c>
      <c r="D19" t="e">
        <f>NA()</f>
        <v>#N/A</v>
      </c>
      <c r="E19" t="e">
        <f>NA()</f>
        <v>#N/A</v>
      </c>
      <c r="F19" t="e">
        <f>NA()</f>
        <v>#N/A</v>
      </c>
      <c r="G19" t="e">
        <f>NA()</f>
        <v>#N/A</v>
      </c>
      <c r="H19" t="e">
        <f>NA()</f>
        <v>#N/A</v>
      </c>
      <c r="I19" t="e">
        <f>NA()</f>
        <v>#N/A</v>
      </c>
      <c r="J19" t="e">
        <f>NA()</f>
        <v>#N/A</v>
      </c>
      <c r="K19" t="e">
        <f>NA()</f>
        <v>#N/A</v>
      </c>
      <c r="L19" t="e">
        <f>NA()</f>
        <v>#N/A</v>
      </c>
      <c r="M19" t="e">
        <f>NA()</f>
        <v>#N/A</v>
      </c>
      <c r="N19" t="e">
        <f>NA()</f>
        <v>#N/A</v>
      </c>
      <c r="O19" t="e">
        <f>NA()</f>
        <v>#N/A</v>
      </c>
      <c r="P19" t="e">
        <f>NA()</f>
        <v>#N/A</v>
      </c>
      <c r="Q19" t="e">
        <f>NA()</f>
        <v>#N/A</v>
      </c>
      <c r="R19" t="e">
        <f>NA()</f>
        <v>#N/A</v>
      </c>
      <c r="S19" t="e">
        <f>NA()</f>
        <v>#N/A</v>
      </c>
      <c r="T19" t="e">
        <f>NA()</f>
        <v>#N/A</v>
      </c>
      <c r="U19" t="e">
        <f>NA()</f>
        <v>#N/A</v>
      </c>
      <c r="V19" t="e">
        <f>NA()</f>
        <v>#N/A</v>
      </c>
      <c r="W19" t="e">
        <f>NA()</f>
        <v>#N/A</v>
      </c>
      <c r="X19" t="e">
        <f>NA()</f>
        <v>#N/A</v>
      </c>
    </row>
    <row r="20" spans="1:24" x14ac:dyDescent="0.25">
      <c r="A20" s="2">
        <v>37433</v>
      </c>
      <c r="B20" t="e">
        <f>NA()</f>
        <v>#N/A</v>
      </c>
      <c r="C20">
        <v>1377.15</v>
      </c>
      <c r="D20" t="e">
        <f>NA()</f>
        <v>#N/A</v>
      </c>
      <c r="E20" t="e">
        <f>NA()</f>
        <v>#N/A</v>
      </c>
      <c r="F20" t="e">
        <f>NA()</f>
        <v>#N/A</v>
      </c>
      <c r="G20" t="e">
        <f>NA()</f>
        <v>#N/A</v>
      </c>
      <c r="H20" t="e">
        <f>NA()</f>
        <v>#N/A</v>
      </c>
      <c r="I20" t="e">
        <f>NA()</f>
        <v>#N/A</v>
      </c>
      <c r="J20" t="e">
        <f>NA()</f>
        <v>#N/A</v>
      </c>
      <c r="K20" t="e">
        <f>NA()</f>
        <v>#N/A</v>
      </c>
      <c r="L20" t="e">
        <f>NA()</f>
        <v>#N/A</v>
      </c>
      <c r="M20" t="e">
        <f>NA()</f>
        <v>#N/A</v>
      </c>
      <c r="N20" t="e">
        <f>NA()</f>
        <v>#N/A</v>
      </c>
      <c r="O20" t="e">
        <f>NA()</f>
        <v>#N/A</v>
      </c>
      <c r="P20" t="e">
        <f>NA()</f>
        <v>#N/A</v>
      </c>
      <c r="Q20" t="e">
        <f>NA()</f>
        <v>#N/A</v>
      </c>
      <c r="R20" t="e">
        <f>NA()</f>
        <v>#N/A</v>
      </c>
      <c r="S20" t="e">
        <f>NA()</f>
        <v>#N/A</v>
      </c>
      <c r="T20" t="e">
        <f>NA()</f>
        <v>#N/A</v>
      </c>
      <c r="U20" t="e">
        <f>NA()</f>
        <v>#N/A</v>
      </c>
      <c r="V20" t="e">
        <f>NA()</f>
        <v>#N/A</v>
      </c>
      <c r="W20" t="e">
        <f>NA()</f>
        <v>#N/A</v>
      </c>
      <c r="X20" t="e">
        <f>NA()</f>
        <v>#N/A</v>
      </c>
    </row>
    <row r="21" spans="1:24" x14ac:dyDescent="0.25">
      <c r="A21" s="2">
        <v>37440</v>
      </c>
      <c r="B21" t="e">
        <f>NA()</f>
        <v>#N/A</v>
      </c>
      <c r="C21">
        <v>1376.89</v>
      </c>
      <c r="D21" t="e">
        <f>NA()</f>
        <v>#N/A</v>
      </c>
      <c r="E21" t="e">
        <f>NA()</f>
        <v>#N/A</v>
      </c>
      <c r="F21" t="e">
        <f>NA()</f>
        <v>#N/A</v>
      </c>
      <c r="G21" t="e">
        <f>NA()</f>
        <v>#N/A</v>
      </c>
      <c r="H21" t="e">
        <f>NA()</f>
        <v>#N/A</v>
      </c>
      <c r="I21" t="e">
        <f>NA()</f>
        <v>#N/A</v>
      </c>
      <c r="J21" t="e">
        <f>NA()</f>
        <v>#N/A</v>
      </c>
      <c r="K21" t="e">
        <f>NA()</f>
        <v>#N/A</v>
      </c>
      <c r="L21" t="e">
        <f>NA()</f>
        <v>#N/A</v>
      </c>
      <c r="M21" t="e">
        <f>NA()</f>
        <v>#N/A</v>
      </c>
      <c r="N21" t="e">
        <f>NA()</f>
        <v>#N/A</v>
      </c>
      <c r="O21" t="e">
        <f>NA()</f>
        <v>#N/A</v>
      </c>
      <c r="P21" t="e">
        <f>NA()</f>
        <v>#N/A</v>
      </c>
      <c r="Q21" t="e">
        <f>NA()</f>
        <v>#N/A</v>
      </c>
      <c r="R21" t="e">
        <f>NA()</f>
        <v>#N/A</v>
      </c>
      <c r="S21" t="e">
        <f>NA()</f>
        <v>#N/A</v>
      </c>
      <c r="T21" t="e">
        <f>NA()</f>
        <v>#N/A</v>
      </c>
      <c r="U21" t="e">
        <f>NA()</f>
        <v>#N/A</v>
      </c>
      <c r="V21" t="e">
        <f>NA()</f>
        <v>#N/A</v>
      </c>
      <c r="W21" t="e">
        <f>NA()</f>
        <v>#N/A</v>
      </c>
      <c r="X21" t="e">
        <f>NA()</f>
        <v>#N/A</v>
      </c>
    </row>
    <row r="22" spans="1:24" x14ac:dyDescent="0.25">
      <c r="A22" s="2">
        <v>37447</v>
      </c>
      <c r="B22" t="e">
        <f>NA()</f>
        <v>#N/A</v>
      </c>
      <c r="C22">
        <v>1377.09</v>
      </c>
      <c r="D22" t="e">
        <f>NA()</f>
        <v>#N/A</v>
      </c>
      <c r="E22" t="e">
        <f>NA()</f>
        <v>#N/A</v>
      </c>
      <c r="F22" t="e">
        <f>NA()</f>
        <v>#N/A</v>
      </c>
      <c r="G22" t="e">
        <f>NA()</f>
        <v>#N/A</v>
      </c>
      <c r="H22" t="e">
        <f>NA()</f>
        <v>#N/A</v>
      </c>
      <c r="I22" t="e">
        <f>NA()</f>
        <v>#N/A</v>
      </c>
      <c r="J22" t="e">
        <f>NA()</f>
        <v>#N/A</v>
      </c>
      <c r="K22" t="e">
        <f>NA()</f>
        <v>#N/A</v>
      </c>
      <c r="L22" t="e">
        <f>NA()</f>
        <v>#N/A</v>
      </c>
      <c r="M22" t="e">
        <f>NA()</f>
        <v>#N/A</v>
      </c>
      <c r="N22" t="e">
        <f>NA()</f>
        <v>#N/A</v>
      </c>
      <c r="O22" t="e">
        <f>NA()</f>
        <v>#N/A</v>
      </c>
      <c r="P22" t="e">
        <f>NA()</f>
        <v>#N/A</v>
      </c>
      <c r="Q22" t="e">
        <f>NA()</f>
        <v>#N/A</v>
      </c>
      <c r="R22" t="e">
        <f>NA()</f>
        <v>#N/A</v>
      </c>
      <c r="S22" t="e">
        <f>NA()</f>
        <v>#N/A</v>
      </c>
      <c r="T22" t="e">
        <f>NA()</f>
        <v>#N/A</v>
      </c>
      <c r="U22" t="e">
        <f>NA()</f>
        <v>#N/A</v>
      </c>
      <c r="V22" t="e">
        <f>NA()</f>
        <v>#N/A</v>
      </c>
      <c r="W22" t="e">
        <f>NA()</f>
        <v>#N/A</v>
      </c>
      <c r="X22" t="e">
        <f>NA()</f>
        <v>#N/A</v>
      </c>
    </row>
    <row r="23" spans="1:24" x14ac:dyDescent="0.25">
      <c r="A23" s="2">
        <v>37454</v>
      </c>
      <c r="B23" t="e">
        <f>NA()</f>
        <v>#N/A</v>
      </c>
      <c r="C23">
        <v>1376.94</v>
      </c>
      <c r="D23" t="e">
        <f>NA()</f>
        <v>#N/A</v>
      </c>
      <c r="E23" t="e">
        <f>NA()</f>
        <v>#N/A</v>
      </c>
      <c r="F23" t="e">
        <f>NA()</f>
        <v>#N/A</v>
      </c>
      <c r="G23" t="e">
        <f>NA()</f>
        <v>#N/A</v>
      </c>
      <c r="H23" t="e">
        <f>NA()</f>
        <v>#N/A</v>
      </c>
      <c r="I23" t="e">
        <f>NA()</f>
        <v>#N/A</v>
      </c>
      <c r="J23" t="e">
        <f>NA()</f>
        <v>#N/A</v>
      </c>
      <c r="K23" t="e">
        <f>NA()</f>
        <v>#N/A</v>
      </c>
      <c r="L23" t="e">
        <f>NA()</f>
        <v>#N/A</v>
      </c>
      <c r="M23" t="e">
        <f>NA()</f>
        <v>#N/A</v>
      </c>
      <c r="N23" t="e">
        <f>NA()</f>
        <v>#N/A</v>
      </c>
      <c r="O23" t="e">
        <f>NA()</f>
        <v>#N/A</v>
      </c>
      <c r="P23" t="e">
        <f>NA()</f>
        <v>#N/A</v>
      </c>
      <c r="Q23" t="e">
        <f>NA()</f>
        <v>#N/A</v>
      </c>
      <c r="R23" t="e">
        <f>NA()</f>
        <v>#N/A</v>
      </c>
      <c r="S23" t="e">
        <f>NA()</f>
        <v>#N/A</v>
      </c>
      <c r="T23" t="e">
        <f>NA()</f>
        <v>#N/A</v>
      </c>
      <c r="U23" t="e">
        <f>NA()</f>
        <v>#N/A</v>
      </c>
      <c r="V23" t="e">
        <f>NA()</f>
        <v>#N/A</v>
      </c>
      <c r="W23" t="e">
        <f>NA()</f>
        <v>#N/A</v>
      </c>
      <c r="X23" t="e">
        <f>NA()</f>
        <v>#N/A</v>
      </c>
    </row>
    <row r="24" spans="1:24" x14ac:dyDescent="0.25">
      <c r="A24" s="2">
        <v>37461</v>
      </c>
      <c r="B24" t="e">
        <f>NA()</f>
        <v>#N/A</v>
      </c>
      <c r="C24">
        <v>1376.88</v>
      </c>
      <c r="D24" t="e">
        <f>NA()</f>
        <v>#N/A</v>
      </c>
      <c r="E24" t="e">
        <f>NA()</f>
        <v>#N/A</v>
      </c>
      <c r="F24" t="e">
        <f>NA()</f>
        <v>#N/A</v>
      </c>
      <c r="G24" t="e">
        <f>NA()</f>
        <v>#N/A</v>
      </c>
      <c r="H24" t="e">
        <f>NA()</f>
        <v>#N/A</v>
      </c>
      <c r="I24" t="e">
        <f>NA()</f>
        <v>#N/A</v>
      </c>
      <c r="J24" t="e">
        <f>NA()</f>
        <v>#N/A</v>
      </c>
      <c r="K24" t="e">
        <f>NA()</f>
        <v>#N/A</v>
      </c>
      <c r="L24" t="e">
        <f>NA()</f>
        <v>#N/A</v>
      </c>
      <c r="M24" t="e">
        <f>NA()</f>
        <v>#N/A</v>
      </c>
      <c r="N24" t="e">
        <f>NA()</f>
        <v>#N/A</v>
      </c>
      <c r="O24" t="e">
        <f>NA()</f>
        <v>#N/A</v>
      </c>
      <c r="P24" t="e">
        <f>NA()</f>
        <v>#N/A</v>
      </c>
      <c r="Q24" t="e">
        <f>NA()</f>
        <v>#N/A</v>
      </c>
      <c r="R24" t="e">
        <f>NA()</f>
        <v>#N/A</v>
      </c>
      <c r="S24" t="e">
        <f>NA()</f>
        <v>#N/A</v>
      </c>
      <c r="T24" t="e">
        <f>NA()</f>
        <v>#N/A</v>
      </c>
      <c r="U24" t="e">
        <f>NA()</f>
        <v>#N/A</v>
      </c>
      <c r="V24" t="e">
        <f>NA()</f>
        <v>#N/A</v>
      </c>
      <c r="W24" t="e">
        <f>NA()</f>
        <v>#N/A</v>
      </c>
      <c r="X24" t="e">
        <f>NA()</f>
        <v>#N/A</v>
      </c>
    </row>
    <row r="25" spans="1:24" x14ac:dyDescent="0.25">
      <c r="A25" s="2">
        <v>37468</v>
      </c>
      <c r="B25" t="e">
        <f>NA()</f>
        <v>#N/A</v>
      </c>
      <c r="C25">
        <v>1377.08</v>
      </c>
      <c r="D25" t="e">
        <f>NA()</f>
        <v>#N/A</v>
      </c>
      <c r="E25" t="e">
        <f>NA()</f>
        <v>#N/A</v>
      </c>
      <c r="F25" t="e">
        <f>NA()</f>
        <v>#N/A</v>
      </c>
      <c r="G25" t="e">
        <f>NA()</f>
        <v>#N/A</v>
      </c>
      <c r="H25" t="e">
        <f>NA()</f>
        <v>#N/A</v>
      </c>
      <c r="I25" t="e">
        <f>NA()</f>
        <v>#N/A</v>
      </c>
      <c r="J25" t="e">
        <f>NA()</f>
        <v>#N/A</v>
      </c>
      <c r="K25" t="e">
        <f>NA()</f>
        <v>#N/A</v>
      </c>
      <c r="L25" t="e">
        <f>NA()</f>
        <v>#N/A</v>
      </c>
      <c r="M25" t="e">
        <f>NA()</f>
        <v>#N/A</v>
      </c>
      <c r="N25" t="e">
        <f>NA()</f>
        <v>#N/A</v>
      </c>
      <c r="O25" t="e">
        <f>NA()</f>
        <v>#N/A</v>
      </c>
      <c r="P25" t="e">
        <f>NA()</f>
        <v>#N/A</v>
      </c>
      <c r="Q25" t="e">
        <f>NA()</f>
        <v>#N/A</v>
      </c>
      <c r="R25" t="e">
        <f>NA()</f>
        <v>#N/A</v>
      </c>
      <c r="S25" t="e">
        <f>NA()</f>
        <v>#N/A</v>
      </c>
      <c r="T25" t="e">
        <f>NA()</f>
        <v>#N/A</v>
      </c>
      <c r="U25" t="e">
        <f>NA()</f>
        <v>#N/A</v>
      </c>
      <c r="V25" t="e">
        <f>NA()</f>
        <v>#N/A</v>
      </c>
      <c r="W25" t="e">
        <f>NA()</f>
        <v>#N/A</v>
      </c>
      <c r="X25" t="e">
        <f>NA()</f>
        <v>#N/A</v>
      </c>
    </row>
    <row r="26" spans="1:24" x14ac:dyDescent="0.25">
      <c r="A26" s="2">
        <v>37475</v>
      </c>
      <c r="B26" t="e">
        <f>NA()</f>
        <v>#N/A</v>
      </c>
      <c r="C26">
        <v>1376.98</v>
      </c>
      <c r="D26" t="e">
        <f>NA()</f>
        <v>#N/A</v>
      </c>
      <c r="E26" t="e">
        <f>NA()</f>
        <v>#N/A</v>
      </c>
      <c r="F26" t="e">
        <f>NA()</f>
        <v>#N/A</v>
      </c>
      <c r="G26" t="e">
        <f>NA()</f>
        <v>#N/A</v>
      </c>
      <c r="H26" t="e">
        <f>NA()</f>
        <v>#N/A</v>
      </c>
      <c r="I26" t="e">
        <f>NA()</f>
        <v>#N/A</v>
      </c>
      <c r="J26" t="e">
        <f>NA()</f>
        <v>#N/A</v>
      </c>
      <c r="K26" t="e">
        <f>NA()</f>
        <v>#N/A</v>
      </c>
      <c r="L26" t="e">
        <f>NA()</f>
        <v>#N/A</v>
      </c>
      <c r="M26" t="e">
        <f>NA()</f>
        <v>#N/A</v>
      </c>
      <c r="N26" t="e">
        <f>NA()</f>
        <v>#N/A</v>
      </c>
      <c r="O26" t="e">
        <f>NA()</f>
        <v>#N/A</v>
      </c>
      <c r="P26" t="e">
        <f>NA()</f>
        <v>#N/A</v>
      </c>
      <c r="Q26" t="e">
        <f>NA()</f>
        <v>#N/A</v>
      </c>
      <c r="R26" t="e">
        <f>NA()</f>
        <v>#N/A</v>
      </c>
      <c r="S26" t="e">
        <f>NA()</f>
        <v>#N/A</v>
      </c>
      <c r="T26" t="e">
        <f>NA()</f>
        <v>#N/A</v>
      </c>
      <c r="U26" t="e">
        <f>NA()</f>
        <v>#N/A</v>
      </c>
      <c r="V26" t="e">
        <f>NA()</f>
        <v>#N/A</v>
      </c>
      <c r="W26" t="e">
        <f>NA()</f>
        <v>#N/A</v>
      </c>
      <c r="X26" t="e">
        <f>NA()</f>
        <v>#N/A</v>
      </c>
    </row>
    <row r="27" spans="1:24" x14ac:dyDescent="0.25">
      <c r="A27" s="2">
        <v>37481</v>
      </c>
      <c r="B27" t="e">
        <f>NA()</f>
        <v>#N/A</v>
      </c>
      <c r="C27">
        <v>1376.99</v>
      </c>
      <c r="D27" t="e">
        <f>NA()</f>
        <v>#N/A</v>
      </c>
      <c r="E27" t="e">
        <f>NA()</f>
        <v>#N/A</v>
      </c>
      <c r="F27" t="e">
        <f>NA()</f>
        <v>#N/A</v>
      </c>
      <c r="G27" t="e">
        <f>NA()</f>
        <v>#N/A</v>
      </c>
      <c r="H27" t="e">
        <f>NA()</f>
        <v>#N/A</v>
      </c>
      <c r="I27" t="e">
        <f>NA()</f>
        <v>#N/A</v>
      </c>
      <c r="J27" t="e">
        <f>NA()</f>
        <v>#N/A</v>
      </c>
      <c r="K27" t="e">
        <f>NA()</f>
        <v>#N/A</v>
      </c>
      <c r="L27" t="e">
        <f>NA()</f>
        <v>#N/A</v>
      </c>
      <c r="M27" t="e">
        <f>NA()</f>
        <v>#N/A</v>
      </c>
      <c r="N27" t="e">
        <f>NA()</f>
        <v>#N/A</v>
      </c>
      <c r="O27" t="e">
        <f>NA()</f>
        <v>#N/A</v>
      </c>
      <c r="P27" t="e">
        <f>NA()</f>
        <v>#N/A</v>
      </c>
      <c r="Q27" t="e">
        <f>NA()</f>
        <v>#N/A</v>
      </c>
      <c r="R27" t="e">
        <f>NA()</f>
        <v>#N/A</v>
      </c>
      <c r="S27" t="e">
        <f>NA()</f>
        <v>#N/A</v>
      </c>
      <c r="T27" t="e">
        <f>NA()</f>
        <v>#N/A</v>
      </c>
      <c r="U27" t="e">
        <f>NA()</f>
        <v>#N/A</v>
      </c>
      <c r="V27" t="e">
        <f>NA()</f>
        <v>#N/A</v>
      </c>
      <c r="W27" t="e">
        <f>NA()</f>
        <v>#N/A</v>
      </c>
      <c r="X27" t="e">
        <f>NA()</f>
        <v>#N/A</v>
      </c>
    </row>
    <row r="28" spans="1:24" x14ac:dyDescent="0.25">
      <c r="A28" s="2">
        <v>37489</v>
      </c>
      <c r="B28" t="e">
        <f>NA()</f>
        <v>#N/A</v>
      </c>
      <c r="C28">
        <v>1377.04</v>
      </c>
      <c r="D28" t="e">
        <f>NA()</f>
        <v>#N/A</v>
      </c>
      <c r="E28" t="e">
        <f>NA()</f>
        <v>#N/A</v>
      </c>
      <c r="F28" t="e">
        <f>NA()</f>
        <v>#N/A</v>
      </c>
      <c r="G28" t="e">
        <f>NA()</f>
        <v>#N/A</v>
      </c>
      <c r="H28" t="e">
        <f>NA()</f>
        <v>#N/A</v>
      </c>
      <c r="I28" t="e">
        <f>NA()</f>
        <v>#N/A</v>
      </c>
      <c r="J28" t="e">
        <f>NA()</f>
        <v>#N/A</v>
      </c>
      <c r="K28" t="e">
        <f>NA()</f>
        <v>#N/A</v>
      </c>
      <c r="L28" t="e">
        <f>NA()</f>
        <v>#N/A</v>
      </c>
      <c r="M28" t="e">
        <f>NA()</f>
        <v>#N/A</v>
      </c>
      <c r="N28" t="e">
        <f>NA()</f>
        <v>#N/A</v>
      </c>
      <c r="O28" t="e">
        <f>NA()</f>
        <v>#N/A</v>
      </c>
      <c r="P28" t="e">
        <f>NA()</f>
        <v>#N/A</v>
      </c>
      <c r="Q28" t="e">
        <f>NA()</f>
        <v>#N/A</v>
      </c>
      <c r="R28" t="e">
        <f>NA()</f>
        <v>#N/A</v>
      </c>
      <c r="S28" t="e">
        <f>NA()</f>
        <v>#N/A</v>
      </c>
      <c r="T28" t="e">
        <f>NA()</f>
        <v>#N/A</v>
      </c>
      <c r="U28" t="e">
        <f>NA()</f>
        <v>#N/A</v>
      </c>
      <c r="V28" t="e">
        <f>NA()</f>
        <v>#N/A</v>
      </c>
      <c r="W28" t="e">
        <f>NA()</f>
        <v>#N/A</v>
      </c>
      <c r="X28" t="e">
        <f>NA()</f>
        <v>#N/A</v>
      </c>
    </row>
    <row r="29" spans="1:24" x14ac:dyDescent="0.25">
      <c r="A29" s="2">
        <v>37496</v>
      </c>
      <c r="B29" t="e">
        <f>NA()</f>
        <v>#N/A</v>
      </c>
      <c r="C29">
        <v>1377</v>
      </c>
      <c r="D29" t="e">
        <f>NA()</f>
        <v>#N/A</v>
      </c>
      <c r="E29" t="e">
        <f>NA()</f>
        <v>#N/A</v>
      </c>
      <c r="F29" t="e">
        <f>NA()</f>
        <v>#N/A</v>
      </c>
      <c r="G29" t="e">
        <f>NA()</f>
        <v>#N/A</v>
      </c>
      <c r="H29" t="e">
        <f>NA()</f>
        <v>#N/A</v>
      </c>
      <c r="I29" t="e">
        <f>NA()</f>
        <v>#N/A</v>
      </c>
      <c r="J29" t="e">
        <f>NA()</f>
        <v>#N/A</v>
      </c>
      <c r="K29" t="e">
        <f>NA()</f>
        <v>#N/A</v>
      </c>
      <c r="L29" t="e">
        <f>NA()</f>
        <v>#N/A</v>
      </c>
      <c r="M29" t="e">
        <f>NA()</f>
        <v>#N/A</v>
      </c>
      <c r="N29" t="e">
        <f>NA()</f>
        <v>#N/A</v>
      </c>
      <c r="O29" t="e">
        <f>NA()</f>
        <v>#N/A</v>
      </c>
      <c r="P29" t="e">
        <f>NA()</f>
        <v>#N/A</v>
      </c>
      <c r="Q29" t="e">
        <f>NA()</f>
        <v>#N/A</v>
      </c>
      <c r="R29" t="e">
        <f>NA()</f>
        <v>#N/A</v>
      </c>
      <c r="S29" t="e">
        <f>NA()</f>
        <v>#N/A</v>
      </c>
      <c r="T29" t="e">
        <f>NA()</f>
        <v>#N/A</v>
      </c>
      <c r="U29" t="e">
        <f>NA()</f>
        <v>#N/A</v>
      </c>
      <c r="V29" t="e">
        <f>NA()</f>
        <v>#N/A</v>
      </c>
      <c r="W29" t="e">
        <f>NA()</f>
        <v>#N/A</v>
      </c>
      <c r="X29" t="e">
        <f>NA()</f>
        <v>#N/A</v>
      </c>
    </row>
    <row r="30" spans="1:24" x14ac:dyDescent="0.25">
      <c r="A30" s="2">
        <v>37503</v>
      </c>
      <c r="B30" t="e">
        <f>NA()</f>
        <v>#N/A</v>
      </c>
      <c r="C30">
        <v>1377.03</v>
      </c>
      <c r="D30" t="e">
        <f>NA()</f>
        <v>#N/A</v>
      </c>
      <c r="E30" t="e">
        <f>NA()</f>
        <v>#N/A</v>
      </c>
      <c r="F30" t="e">
        <f>NA()</f>
        <v>#N/A</v>
      </c>
      <c r="G30" t="e">
        <f>NA()</f>
        <v>#N/A</v>
      </c>
      <c r="H30" t="e">
        <f>NA()</f>
        <v>#N/A</v>
      </c>
      <c r="I30" t="e">
        <f>NA()</f>
        <v>#N/A</v>
      </c>
      <c r="J30" t="e">
        <f>NA()</f>
        <v>#N/A</v>
      </c>
      <c r="K30" t="e">
        <f>NA()</f>
        <v>#N/A</v>
      </c>
      <c r="L30" t="e">
        <f>NA()</f>
        <v>#N/A</v>
      </c>
      <c r="M30" t="e">
        <f>NA()</f>
        <v>#N/A</v>
      </c>
      <c r="N30" t="e">
        <f>NA()</f>
        <v>#N/A</v>
      </c>
      <c r="O30" t="e">
        <f>NA()</f>
        <v>#N/A</v>
      </c>
      <c r="P30" t="e">
        <f>NA()</f>
        <v>#N/A</v>
      </c>
      <c r="Q30" t="e">
        <f>NA()</f>
        <v>#N/A</v>
      </c>
      <c r="R30" t="e">
        <f>NA()</f>
        <v>#N/A</v>
      </c>
      <c r="S30" t="e">
        <f>NA()</f>
        <v>#N/A</v>
      </c>
      <c r="T30" t="e">
        <f>NA()</f>
        <v>#N/A</v>
      </c>
      <c r="U30" t="e">
        <f>NA()</f>
        <v>#N/A</v>
      </c>
      <c r="V30" t="e">
        <f>NA()</f>
        <v>#N/A</v>
      </c>
      <c r="W30" t="e">
        <f>NA()</f>
        <v>#N/A</v>
      </c>
      <c r="X30" t="e">
        <f>NA()</f>
        <v>#N/A</v>
      </c>
    </row>
    <row r="31" spans="1:24" x14ac:dyDescent="0.25">
      <c r="A31" s="2">
        <v>37511</v>
      </c>
      <c r="B31" t="e">
        <f>NA()</f>
        <v>#N/A</v>
      </c>
      <c r="C31">
        <v>1376.97</v>
      </c>
      <c r="D31" t="e">
        <f>NA()</f>
        <v>#N/A</v>
      </c>
      <c r="E31" t="e">
        <f>NA()</f>
        <v>#N/A</v>
      </c>
      <c r="F31" t="e">
        <f>NA()</f>
        <v>#N/A</v>
      </c>
      <c r="G31" t="e">
        <f>NA()</f>
        <v>#N/A</v>
      </c>
      <c r="H31" t="e">
        <f>NA()</f>
        <v>#N/A</v>
      </c>
      <c r="I31" t="e">
        <f>NA()</f>
        <v>#N/A</v>
      </c>
      <c r="J31" t="e">
        <f>NA()</f>
        <v>#N/A</v>
      </c>
      <c r="K31" t="e">
        <f>NA()</f>
        <v>#N/A</v>
      </c>
      <c r="L31" t="e">
        <f>NA()</f>
        <v>#N/A</v>
      </c>
      <c r="M31" t="e">
        <f>NA()</f>
        <v>#N/A</v>
      </c>
      <c r="N31" t="e">
        <f>NA()</f>
        <v>#N/A</v>
      </c>
      <c r="O31" t="e">
        <f>NA()</f>
        <v>#N/A</v>
      </c>
      <c r="P31" t="e">
        <f>NA()</f>
        <v>#N/A</v>
      </c>
      <c r="Q31" t="e">
        <f>NA()</f>
        <v>#N/A</v>
      </c>
      <c r="R31" t="e">
        <f>NA()</f>
        <v>#N/A</v>
      </c>
      <c r="S31" t="e">
        <f>NA()</f>
        <v>#N/A</v>
      </c>
      <c r="T31" t="e">
        <f>NA()</f>
        <v>#N/A</v>
      </c>
      <c r="U31" t="e">
        <f>NA()</f>
        <v>#N/A</v>
      </c>
      <c r="V31" t="e">
        <f>NA()</f>
        <v>#N/A</v>
      </c>
      <c r="W31" t="e">
        <f>NA()</f>
        <v>#N/A</v>
      </c>
      <c r="X31" t="e">
        <f>NA()</f>
        <v>#N/A</v>
      </c>
    </row>
    <row r="32" spans="1:24" x14ac:dyDescent="0.25">
      <c r="A32" s="2">
        <v>37517</v>
      </c>
      <c r="B32" t="e">
        <f>NA()</f>
        <v>#N/A</v>
      </c>
      <c r="C32">
        <v>1376.91</v>
      </c>
      <c r="D32" t="e">
        <f>NA()</f>
        <v>#N/A</v>
      </c>
      <c r="E32" t="e">
        <f>NA()</f>
        <v>#N/A</v>
      </c>
      <c r="F32" t="e">
        <f>NA()</f>
        <v>#N/A</v>
      </c>
      <c r="G32" t="e">
        <f>NA()</f>
        <v>#N/A</v>
      </c>
      <c r="H32" t="e">
        <f>NA()</f>
        <v>#N/A</v>
      </c>
      <c r="I32" t="e">
        <f>NA()</f>
        <v>#N/A</v>
      </c>
      <c r="J32" t="e">
        <f>NA()</f>
        <v>#N/A</v>
      </c>
      <c r="K32" t="e">
        <f>NA()</f>
        <v>#N/A</v>
      </c>
      <c r="L32" t="e">
        <f>NA()</f>
        <v>#N/A</v>
      </c>
      <c r="M32" t="e">
        <f>NA()</f>
        <v>#N/A</v>
      </c>
      <c r="N32" t="e">
        <f>NA()</f>
        <v>#N/A</v>
      </c>
      <c r="O32" t="e">
        <f>NA()</f>
        <v>#N/A</v>
      </c>
      <c r="P32" t="e">
        <f>NA()</f>
        <v>#N/A</v>
      </c>
      <c r="Q32" t="e">
        <f>NA()</f>
        <v>#N/A</v>
      </c>
      <c r="R32" t="e">
        <f>NA()</f>
        <v>#N/A</v>
      </c>
      <c r="S32" t="e">
        <f>NA()</f>
        <v>#N/A</v>
      </c>
      <c r="T32" t="e">
        <f>NA()</f>
        <v>#N/A</v>
      </c>
      <c r="U32" t="e">
        <f>NA()</f>
        <v>#N/A</v>
      </c>
      <c r="V32" t="e">
        <f>NA()</f>
        <v>#N/A</v>
      </c>
      <c r="W32" t="e">
        <f>NA()</f>
        <v>#N/A</v>
      </c>
      <c r="X32" t="e">
        <f>NA()</f>
        <v>#N/A</v>
      </c>
    </row>
    <row r="33" spans="1:24" x14ac:dyDescent="0.25">
      <c r="A33" s="2">
        <v>37524</v>
      </c>
      <c r="B33" t="e">
        <f>NA()</f>
        <v>#N/A</v>
      </c>
      <c r="C33">
        <v>1376.85</v>
      </c>
      <c r="D33" t="e">
        <f>NA()</f>
        <v>#N/A</v>
      </c>
      <c r="E33" t="e">
        <f>NA()</f>
        <v>#N/A</v>
      </c>
      <c r="F33" t="e">
        <f>NA()</f>
        <v>#N/A</v>
      </c>
      <c r="G33" t="e">
        <f>NA()</f>
        <v>#N/A</v>
      </c>
      <c r="H33" t="e">
        <f>NA()</f>
        <v>#N/A</v>
      </c>
      <c r="I33" t="e">
        <f>NA()</f>
        <v>#N/A</v>
      </c>
      <c r="J33" t="e">
        <f>NA()</f>
        <v>#N/A</v>
      </c>
      <c r="K33" t="e">
        <f>NA()</f>
        <v>#N/A</v>
      </c>
      <c r="L33" t="e">
        <f>NA()</f>
        <v>#N/A</v>
      </c>
      <c r="M33" t="e">
        <f>NA()</f>
        <v>#N/A</v>
      </c>
      <c r="N33" t="e">
        <f>NA()</f>
        <v>#N/A</v>
      </c>
      <c r="O33" t="e">
        <f>NA()</f>
        <v>#N/A</v>
      </c>
      <c r="P33" t="e">
        <f>NA()</f>
        <v>#N/A</v>
      </c>
      <c r="Q33" t="e">
        <f>NA()</f>
        <v>#N/A</v>
      </c>
      <c r="R33" t="e">
        <f>NA()</f>
        <v>#N/A</v>
      </c>
      <c r="S33" t="e">
        <f>NA()</f>
        <v>#N/A</v>
      </c>
      <c r="T33" t="e">
        <f>NA()</f>
        <v>#N/A</v>
      </c>
      <c r="U33" t="e">
        <f>NA()</f>
        <v>#N/A</v>
      </c>
      <c r="V33" t="e">
        <f>NA()</f>
        <v>#N/A</v>
      </c>
      <c r="W33" t="e">
        <f>NA()</f>
        <v>#N/A</v>
      </c>
      <c r="X33" t="e">
        <f>NA()</f>
        <v>#N/A</v>
      </c>
    </row>
    <row r="34" spans="1:24" x14ac:dyDescent="0.25">
      <c r="A34" s="2">
        <v>37531</v>
      </c>
      <c r="B34" t="e">
        <f>NA()</f>
        <v>#N/A</v>
      </c>
      <c r="C34">
        <v>1376.81</v>
      </c>
      <c r="D34" t="e">
        <f>NA()</f>
        <v>#N/A</v>
      </c>
      <c r="E34" t="e">
        <f>NA()</f>
        <v>#N/A</v>
      </c>
      <c r="F34" t="e">
        <f>NA()</f>
        <v>#N/A</v>
      </c>
      <c r="G34" t="e">
        <f>NA()</f>
        <v>#N/A</v>
      </c>
      <c r="H34" t="e">
        <f>NA()</f>
        <v>#N/A</v>
      </c>
      <c r="I34" t="e">
        <f>NA()</f>
        <v>#N/A</v>
      </c>
      <c r="J34" t="e">
        <f>NA()</f>
        <v>#N/A</v>
      </c>
      <c r="K34" t="e">
        <f>NA()</f>
        <v>#N/A</v>
      </c>
      <c r="L34" t="e">
        <f>NA()</f>
        <v>#N/A</v>
      </c>
      <c r="M34" t="e">
        <f>NA()</f>
        <v>#N/A</v>
      </c>
      <c r="N34" t="e">
        <f>NA()</f>
        <v>#N/A</v>
      </c>
      <c r="O34" t="e">
        <f>NA()</f>
        <v>#N/A</v>
      </c>
      <c r="P34" t="e">
        <f>NA()</f>
        <v>#N/A</v>
      </c>
      <c r="Q34" t="e">
        <f>NA()</f>
        <v>#N/A</v>
      </c>
      <c r="R34" t="e">
        <f>NA()</f>
        <v>#N/A</v>
      </c>
      <c r="S34" t="e">
        <f>NA()</f>
        <v>#N/A</v>
      </c>
      <c r="T34" t="e">
        <f>NA()</f>
        <v>#N/A</v>
      </c>
      <c r="U34" t="e">
        <f>NA()</f>
        <v>#N/A</v>
      </c>
      <c r="V34" t="e">
        <f>NA()</f>
        <v>#N/A</v>
      </c>
      <c r="W34" t="e">
        <f>NA()</f>
        <v>#N/A</v>
      </c>
      <c r="X34" t="e">
        <f>NA()</f>
        <v>#N/A</v>
      </c>
    </row>
    <row r="35" spans="1:24" x14ac:dyDescent="0.25">
      <c r="A35" s="2">
        <v>37538</v>
      </c>
      <c r="B35" t="e">
        <f>NA()</f>
        <v>#N/A</v>
      </c>
      <c r="C35">
        <v>1376.89</v>
      </c>
      <c r="D35" t="e">
        <f>NA()</f>
        <v>#N/A</v>
      </c>
      <c r="E35" t="e">
        <f>NA()</f>
        <v>#N/A</v>
      </c>
      <c r="F35" t="e">
        <f>NA()</f>
        <v>#N/A</v>
      </c>
      <c r="G35" t="e">
        <f>NA()</f>
        <v>#N/A</v>
      </c>
      <c r="H35" t="e">
        <f>NA()</f>
        <v>#N/A</v>
      </c>
      <c r="I35" t="e">
        <f>NA()</f>
        <v>#N/A</v>
      </c>
      <c r="J35" t="e">
        <f>NA()</f>
        <v>#N/A</v>
      </c>
      <c r="K35" t="e">
        <f>NA()</f>
        <v>#N/A</v>
      </c>
      <c r="L35" t="e">
        <f>NA()</f>
        <v>#N/A</v>
      </c>
      <c r="M35" t="e">
        <f>NA()</f>
        <v>#N/A</v>
      </c>
      <c r="N35" t="e">
        <f>NA()</f>
        <v>#N/A</v>
      </c>
      <c r="O35" t="e">
        <f>NA()</f>
        <v>#N/A</v>
      </c>
      <c r="P35" t="e">
        <f>NA()</f>
        <v>#N/A</v>
      </c>
      <c r="Q35" t="e">
        <f>NA()</f>
        <v>#N/A</v>
      </c>
      <c r="R35" t="e">
        <f>NA()</f>
        <v>#N/A</v>
      </c>
      <c r="S35" t="e">
        <f>NA()</f>
        <v>#N/A</v>
      </c>
      <c r="T35" t="e">
        <f>NA()</f>
        <v>#N/A</v>
      </c>
      <c r="U35" t="e">
        <f>NA()</f>
        <v>#N/A</v>
      </c>
      <c r="V35" t="e">
        <f>NA()</f>
        <v>#N/A</v>
      </c>
      <c r="W35" t="e">
        <f>NA()</f>
        <v>#N/A</v>
      </c>
      <c r="X35" t="e">
        <f>NA()</f>
        <v>#N/A</v>
      </c>
    </row>
    <row r="36" spans="1:24" x14ac:dyDescent="0.25">
      <c r="A36" s="2">
        <v>37545</v>
      </c>
      <c r="B36" t="e">
        <f>NA()</f>
        <v>#N/A</v>
      </c>
      <c r="C36">
        <v>1377.01</v>
      </c>
      <c r="D36" t="e">
        <f>NA()</f>
        <v>#N/A</v>
      </c>
      <c r="E36" t="e">
        <f>NA()</f>
        <v>#N/A</v>
      </c>
      <c r="F36" t="e">
        <f>NA()</f>
        <v>#N/A</v>
      </c>
      <c r="G36" t="e">
        <f>NA()</f>
        <v>#N/A</v>
      </c>
      <c r="H36" t="e">
        <f>NA()</f>
        <v>#N/A</v>
      </c>
      <c r="I36" t="e">
        <f>NA()</f>
        <v>#N/A</v>
      </c>
      <c r="J36" t="e">
        <f>NA()</f>
        <v>#N/A</v>
      </c>
      <c r="K36" t="e">
        <f>NA()</f>
        <v>#N/A</v>
      </c>
      <c r="L36" t="e">
        <f>NA()</f>
        <v>#N/A</v>
      </c>
      <c r="M36" t="e">
        <f>NA()</f>
        <v>#N/A</v>
      </c>
      <c r="N36" t="e">
        <f>NA()</f>
        <v>#N/A</v>
      </c>
      <c r="O36" t="e">
        <f>NA()</f>
        <v>#N/A</v>
      </c>
      <c r="P36" t="e">
        <f>NA()</f>
        <v>#N/A</v>
      </c>
      <c r="Q36" t="e">
        <f>NA()</f>
        <v>#N/A</v>
      </c>
      <c r="R36" t="e">
        <f>NA()</f>
        <v>#N/A</v>
      </c>
      <c r="S36" t="e">
        <f>NA()</f>
        <v>#N/A</v>
      </c>
      <c r="T36" t="e">
        <f>NA()</f>
        <v>#N/A</v>
      </c>
      <c r="U36" t="e">
        <f>NA()</f>
        <v>#N/A</v>
      </c>
      <c r="V36" t="e">
        <f>NA()</f>
        <v>#N/A</v>
      </c>
      <c r="W36" t="e">
        <f>NA()</f>
        <v>#N/A</v>
      </c>
      <c r="X36" t="e">
        <f>NA()</f>
        <v>#N/A</v>
      </c>
    </row>
    <row r="37" spans="1:24" x14ac:dyDescent="0.25">
      <c r="A37" s="2">
        <v>37552</v>
      </c>
      <c r="B37" t="e">
        <f>NA()</f>
        <v>#N/A</v>
      </c>
      <c r="C37">
        <v>1377.02</v>
      </c>
      <c r="D37" t="e">
        <f>NA()</f>
        <v>#N/A</v>
      </c>
      <c r="E37" t="e">
        <f>NA()</f>
        <v>#N/A</v>
      </c>
      <c r="F37" t="e">
        <f>NA()</f>
        <v>#N/A</v>
      </c>
      <c r="G37" t="e">
        <f>NA()</f>
        <v>#N/A</v>
      </c>
      <c r="H37" t="e">
        <f>NA()</f>
        <v>#N/A</v>
      </c>
      <c r="I37" t="e">
        <f>NA()</f>
        <v>#N/A</v>
      </c>
      <c r="J37" t="e">
        <f>NA()</f>
        <v>#N/A</v>
      </c>
      <c r="K37" t="e">
        <f>NA()</f>
        <v>#N/A</v>
      </c>
      <c r="L37" t="e">
        <f>NA()</f>
        <v>#N/A</v>
      </c>
      <c r="M37" t="e">
        <f>NA()</f>
        <v>#N/A</v>
      </c>
      <c r="N37" t="e">
        <f>NA()</f>
        <v>#N/A</v>
      </c>
      <c r="O37" t="e">
        <f>NA()</f>
        <v>#N/A</v>
      </c>
      <c r="P37" t="e">
        <f>NA()</f>
        <v>#N/A</v>
      </c>
      <c r="Q37" t="e">
        <f>NA()</f>
        <v>#N/A</v>
      </c>
      <c r="R37" t="e">
        <f>NA()</f>
        <v>#N/A</v>
      </c>
      <c r="S37" t="e">
        <f>NA()</f>
        <v>#N/A</v>
      </c>
      <c r="T37" t="e">
        <f>NA()</f>
        <v>#N/A</v>
      </c>
      <c r="U37" t="e">
        <f>NA()</f>
        <v>#N/A</v>
      </c>
      <c r="V37" t="e">
        <f>NA()</f>
        <v>#N/A</v>
      </c>
      <c r="W37" t="e">
        <f>NA()</f>
        <v>#N/A</v>
      </c>
      <c r="X37" t="e">
        <f>NA()</f>
        <v>#N/A</v>
      </c>
    </row>
    <row r="38" spans="1:24" x14ac:dyDescent="0.25">
      <c r="A38" s="2">
        <v>37749</v>
      </c>
      <c r="B38" t="e">
        <f>NA()</f>
        <v>#N/A</v>
      </c>
      <c r="C38" t="e">
        <f>NA()</f>
        <v>#N/A</v>
      </c>
      <c r="D38">
        <v>1376.55</v>
      </c>
      <c r="E38" t="e">
        <f>NA()</f>
        <v>#N/A</v>
      </c>
      <c r="F38" t="e">
        <f>NA()</f>
        <v>#N/A</v>
      </c>
      <c r="G38" t="e">
        <f>NA()</f>
        <v>#N/A</v>
      </c>
      <c r="H38" t="e">
        <f>NA()</f>
        <v>#N/A</v>
      </c>
      <c r="I38" t="e">
        <f>NA()</f>
        <v>#N/A</v>
      </c>
      <c r="J38" t="e">
        <f>NA()</f>
        <v>#N/A</v>
      </c>
      <c r="K38" t="e">
        <f>NA()</f>
        <v>#N/A</v>
      </c>
      <c r="L38" t="e">
        <f>NA()</f>
        <v>#N/A</v>
      </c>
      <c r="M38" t="e">
        <f>NA()</f>
        <v>#N/A</v>
      </c>
      <c r="N38" t="e">
        <f>NA()</f>
        <v>#N/A</v>
      </c>
      <c r="O38" t="e">
        <f>NA()</f>
        <v>#N/A</v>
      </c>
      <c r="P38" t="e">
        <f>NA()</f>
        <v>#N/A</v>
      </c>
      <c r="Q38" t="e">
        <f>NA()</f>
        <v>#N/A</v>
      </c>
      <c r="R38" t="e">
        <f>NA()</f>
        <v>#N/A</v>
      </c>
      <c r="S38" t="e">
        <f>NA()</f>
        <v>#N/A</v>
      </c>
      <c r="T38" t="e">
        <f>NA()</f>
        <v>#N/A</v>
      </c>
      <c r="U38" t="e">
        <f>NA()</f>
        <v>#N/A</v>
      </c>
      <c r="V38" t="e">
        <f>NA()</f>
        <v>#N/A</v>
      </c>
      <c r="W38" t="e">
        <f>NA()</f>
        <v>#N/A</v>
      </c>
      <c r="X38" t="e">
        <f>NA()</f>
        <v>#N/A</v>
      </c>
    </row>
    <row r="39" spans="1:24" x14ac:dyDescent="0.25">
      <c r="A39" s="2">
        <v>37750</v>
      </c>
      <c r="B39" t="e">
        <f>NA()</f>
        <v>#N/A</v>
      </c>
      <c r="C39" t="e">
        <f>NA()</f>
        <v>#N/A</v>
      </c>
      <c r="D39">
        <v>1376.61</v>
      </c>
      <c r="E39" t="e">
        <f>NA()</f>
        <v>#N/A</v>
      </c>
      <c r="F39" t="e">
        <f>NA()</f>
        <v>#N/A</v>
      </c>
      <c r="G39" t="e">
        <f>NA()</f>
        <v>#N/A</v>
      </c>
      <c r="H39" t="e">
        <f>NA()</f>
        <v>#N/A</v>
      </c>
      <c r="I39" t="e">
        <f>NA()</f>
        <v>#N/A</v>
      </c>
      <c r="J39" t="e">
        <f>NA()</f>
        <v>#N/A</v>
      </c>
      <c r="K39" t="e">
        <f>NA()</f>
        <v>#N/A</v>
      </c>
      <c r="L39" t="e">
        <f>NA()</f>
        <v>#N/A</v>
      </c>
      <c r="M39" t="e">
        <f>NA()</f>
        <v>#N/A</v>
      </c>
      <c r="N39" t="e">
        <f>NA()</f>
        <v>#N/A</v>
      </c>
      <c r="O39" t="e">
        <f>NA()</f>
        <v>#N/A</v>
      </c>
      <c r="P39" t="e">
        <f>NA()</f>
        <v>#N/A</v>
      </c>
      <c r="Q39" t="e">
        <f>NA()</f>
        <v>#N/A</v>
      </c>
      <c r="R39" t="e">
        <f>NA()</f>
        <v>#N/A</v>
      </c>
      <c r="S39" t="e">
        <f>NA()</f>
        <v>#N/A</v>
      </c>
      <c r="T39" t="e">
        <f>NA()</f>
        <v>#N/A</v>
      </c>
      <c r="U39" t="e">
        <f>NA()</f>
        <v>#N/A</v>
      </c>
      <c r="V39" t="e">
        <f>NA()</f>
        <v>#N/A</v>
      </c>
      <c r="W39" t="e">
        <f>NA()</f>
        <v>#N/A</v>
      </c>
      <c r="X39" t="e">
        <f>NA()</f>
        <v>#N/A</v>
      </c>
    </row>
    <row r="40" spans="1:24" x14ac:dyDescent="0.25">
      <c r="A40" s="2">
        <v>37757</v>
      </c>
      <c r="B40" t="e">
        <f>NA()</f>
        <v>#N/A</v>
      </c>
      <c r="C40" t="e">
        <f>NA()</f>
        <v>#N/A</v>
      </c>
      <c r="D40">
        <v>1376.57</v>
      </c>
      <c r="E40" t="e">
        <f>NA()</f>
        <v>#N/A</v>
      </c>
      <c r="F40" t="e">
        <f>NA()</f>
        <v>#N/A</v>
      </c>
      <c r="G40" t="e">
        <f>NA()</f>
        <v>#N/A</v>
      </c>
      <c r="H40" t="e">
        <f>NA()</f>
        <v>#N/A</v>
      </c>
      <c r="I40" t="e">
        <f>NA()</f>
        <v>#N/A</v>
      </c>
      <c r="J40" t="e">
        <f>NA()</f>
        <v>#N/A</v>
      </c>
      <c r="K40" t="e">
        <f>NA()</f>
        <v>#N/A</v>
      </c>
      <c r="L40" t="e">
        <f>NA()</f>
        <v>#N/A</v>
      </c>
      <c r="M40" t="e">
        <f>NA()</f>
        <v>#N/A</v>
      </c>
      <c r="N40" t="e">
        <f>NA()</f>
        <v>#N/A</v>
      </c>
      <c r="O40" t="e">
        <f>NA()</f>
        <v>#N/A</v>
      </c>
      <c r="P40" t="e">
        <f>NA()</f>
        <v>#N/A</v>
      </c>
      <c r="Q40" t="e">
        <f>NA()</f>
        <v>#N/A</v>
      </c>
      <c r="R40" t="e">
        <f>NA()</f>
        <v>#N/A</v>
      </c>
      <c r="S40" t="e">
        <f>NA()</f>
        <v>#N/A</v>
      </c>
      <c r="T40" t="e">
        <f>NA()</f>
        <v>#N/A</v>
      </c>
      <c r="U40" t="e">
        <f>NA()</f>
        <v>#N/A</v>
      </c>
      <c r="V40" t="e">
        <f>NA()</f>
        <v>#N/A</v>
      </c>
      <c r="W40" t="e">
        <f>NA()</f>
        <v>#N/A</v>
      </c>
      <c r="X40" t="e">
        <f>NA()</f>
        <v>#N/A</v>
      </c>
    </row>
    <row r="41" spans="1:24" x14ac:dyDescent="0.25">
      <c r="A41" s="2">
        <v>37764</v>
      </c>
      <c r="B41" t="e">
        <f>NA()</f>
        <v>#N/A</v>
      </c>
      <c r="C41" t="e">
        <f>NA()</f>
        <v>#N/A</v>
      </c>
      <c r="D41">
        <v>1376.73</v>
      </c>
      <c r="E41" t="e">
        <f>NA()</f>
        <v>#N/A</v>
      </c>
      <c r="F41" t="e">
        <f>NA()</f>
        <v>#N/A</v>
      </c>
      <c r="G41" t="e">
        <f>NA()</f>
        <v>#N/A</v>
      </c>
      <c r="H41" t="e">
        <f>NA()</f>
        <v>#N/A</v>
      </c>
      <c r="I41" t="e">
        <f>NA()</f>
        <v>#N/A</v>
      </c>
      <c r="J41" t="e">
        <f>NA()</f>
        <v>#N/A</v>
      </c>
      <c r="K41" t="e">
        <f>NA()</f>
        <v>#N/A</v>
      </c>
      <c r="L41" t="e">
        <f>NA()</f>
        <v>#N/A</v>
      </c>
      <c r="M41" t="e">
        <f>NA()</f>
        <v>#N/A</v>
      </c>
      <c r="N41" t="e">
        <f>NA()</f>
        <v>#N/A</v>
      </c>
      <c r="O41" t="e">
        <f>NA()</f>
        <v>#N/A</v>
      </c>
      <c r="P41" t="e">
        <f>NA()</f>
        <v>#N/A</v>
      </c>
      <c r="Q41" t="e">
        <f>NA()</f>
        <v>#N/A</v>
      </c>
      <c r="R41" t="e">
        <f>NA()</f>
        <v>#N/A</v>
      </c>
      <c r="S41" t="e">
        <f>NA()</f>
        <v>#N/A</v>
      </c>
      <c r="T41" t="e">
        <f>NA()</f>
        <v>#N/A</v>
      </c>
      <c r="U41" t="e">
        <f>NA()</f>
        <v>#N/A</v>
      </c>
      <c r="V41" t="e">
        <f>NA()</f>
        <v>#N/A</v>
      </c>
      <c r="W41" t="e">
        <f>NA()</f>
        <v>#N/A</v>
      </c>
      <c r="X41" t="e">
        <f>NA()</f>
        <v>#N/A</v>
      </c>
    </row>
    <row r="42" spans="1:24" x14ac:dyDescent="0.25">
      <c r="A42" s="2">
        <v>37771</v>
      </c>
      <c r="B42" t="e">
        <f>NA()</f>
        <v>#N/A</v>
      </c>
      <c r="C42" t="e">
        <f>NA()</f>
        <v>#N/A</v>
      </c>
      <c r="D42">
        <v>1376.81</v>
      </c>
      <c r="E42" t="e">
        <f>NA()</f>
        <v>#N/A</v>
      </c>
      <c r="F42" t="e">
        <f>NA()</f>
        <v>#N/A</v>
      </c>
      <c r="G42" t="e">
        <f>NA()</f>
        <v>#N/A</v>
      </c>
      <c r="H42" t="e">
        <f>NA()</f>
        <v>#N/A</v>
      </c>
      <c r="I42" t="e">
        <f>NA()</f>
        <v>#N/A</v>
      </c>
      <c r="J42" t="e">
        <f>NA()</f>
        <v>#N/A</v>
      </c>
      <c r="K42" t="e">
        <f>NA()</f>
        <v>#N/A</v>
      </c>
      <c r="L42" t="e">
        <f>NA()</f>
        <v>#N/A</v>
      </c>
      <c r="M42" t="e">
        <f>NA()</f>
        <v>#N/A</v>
      </c>
      <c r="N42" t="e">
        <f>NA()</f>
        <v>#N/A</v>
      </c>
      <c r="O42" t="e">
        <f>NA()</f>
        <v>#N/A</v>
      </c>
      <c r="P42" t="e">
        <f>NA()</f>
        <v>#N/A</v>
      </c>
      <c r="Q42" t="e">
        <f>NA()</f>
        <v>#N/A</v>
      </c>
      <c r="R42" t="e">
        <f>NA()</f>
        <v>#N/A</v>
      </c>
      <c r="S42" t="e">
        <f>NA()</f>
        <v>#N/A</v>
      </c>
      <c r="T42" t="e">
        <f>NA()</f>
        <v>#N/A</v>
      </c>
      <c r="U42" t="e">
        <f>NA()</f>
        <v>#N/A</v>
      </c>
      <c r="V42" t="e">
        <f>NA()</f>
        <v>#N/A</v>
      </c>
      <c r="W42" t="e">
        <f>NA()</f>
        <v>#N/A</v>
      </c>
      <c r="X42" t="e">
        <f>NA()</f>
        <v>#N/A</v>
      </c>
    </row>
    <row r="43" spans="1:24" x14ac:dyDescent="0.25">
      <c r="A43" s="2">
        <v>37778</v>
      </c>
      <c r="B43" t="e">
        <f>NA()</f>
        <v>#N/A</v>
      </c>
      <c r="C43" t="e">
        <f>NA()</f>
        <v>#N/A</v>
      </c>
      <c r="D43">
        <v>1376.75</v>
      </c>
      <c r="E43" t="e">
        <f>NA()</f>
        <v>#N/A</v>
      </c>
      <c r="F43" t="e">
        <f>NA()</f>
        <v>#N/A</v>
      </c>
      <c r="G43" t="e">
        <f>NA()</f>
        <v>#N/A</v>
      </c>
      <c r="H43" t="e">
        <f>NA()</f>
        <v>#N/A</v>
      </c>
      <c r="I43" t="e">
        <f>NA()</f>
        <v>#N/A</v>
      </c>
      <c r="J43" t="e">
        <f>NA()</f>
        <v>#N/A</v>
      </c>
      <c r="K43" t="e">
        <f>NA()</f>
        <v>#N/A</v>
      </c>
      <c r="L43" t="e">
        <f>NA()</f>
        <v>#N/A</v>
      </c>
      <c r="M43" t="e">
        <f>NA()</f>
        <v>#N/A</v>
      </c>
      <c r="N43" t="e">
        <f>NA()</f>
        <v>#N/A</v>
      </c>
      <c r="O43" t="e">
        <f>NA()</f>
        <v>#N/A</v>
      </c>
      <c r="P43" t="e">
        <f>NA()</f>
        <v>#N/A</v>
      </c>
      <c r="Q43" t="e">
        <f>NA()</f>
        <v>#N/A</v>
      </c>
      <c r="R43" t="e">
        <f>NA()</f>
        <v>#N/A</v>
      </c>
      <c r="S43" t="e">
        <f>NA()</f>
        <v>#N/A</v>
      </c>
      <c r="T43" t="e">
        <f>NA()</f>
        <v>#N/A</v>
      </c>
      <c r="U43" t="e">
        <f>NA()</f>
        <v>#N/A</v>
      </c>
      <c r="V43" t="e">
        <f>NA()</f>
        <v>#N/A</v>
      </c>
      <c r="W43" t="e">
        <f>NA()</f>
        <v>#N/A</v>
      </c>
      <c r="X43" t="e">
        <f>NA()</f>
        <v>#N/A</v>
      </c>
    </row>
    <row r="44" spans="1:24" x14ac:dyDescent="0.25">
      <c r="A44" s="2">
        <v>37785</v>
      </c>
      <c r="B44" t="e">
        <f>NA()</f>
        <v>#N/A</v>
      </c>
      <c r="C44" t="e">
        <f>NA()</f>
        <v>#N/A</v>
      </c>
      <c r="D44">
        <v>1376.83</v>
      </c>
      <c r="E44" t="e">
        <f>NA()</f>
        <v>#N/A</v>
      </c>
      <c r="F44" t="e">
        <f>NA()</f>
        <v>#N/A</v>
      </c>
      <c r="G44" t="e">
        <f>NA()</f>
        <v>#N/A</v>
      </c>
      <c r="H44" t="e">
        <f>NA()</f>
        <v>#N/A</v>
      </c>
      <c r="I44" t="e">
        <f>NA()</f>
        <v>#N/A</v>
      </c>
      <c r="J44" t="e">
        <f>NA()</f>
        <v>#N/A</v>
      </c>
      <c r="K44" t="e">
        <f>NA()</f>
        <v>#N/A</v>
      </c>
      <c r="L44" t="e">
        <f>NA()</f>
        <v>#N/A</v>
      </c>
      <c r="M44" t="e">
        <f>NA()</f>
        <v>#N/A</v>
      </c>
      <c r="N44" t="e">
        <f>NA()</f>
        <v>#N/A</v>
      </c>
      <c r="O44" t="e">
        <f>NA()</f>
        <v>#N/A</v>
      </c>
      <c r="P44" t="e">
        <f>NA()</f>
        <v>#N/A</v>
      </c>
      <c r="Q44" t="e">
        <f>NA()</f>
        <v>#N/A</v>
      </c>
      <c r="R44" t="e">
        <f>NA()</f>
        <v>#N/A</v>
      </c>
      <c r="S44" t="e">
        <f>NA()</f>
        <v>#N/A</v>
      </c>
      <c r="T44" t="e">
        <f>NA()</f>
        <v>#N/A</v>
      </c>
      <c r="U44" t="e">
        <f>NA()</f>
        <v>#N/A</v>
      </c>
      <c r="V44" t="e">
        <f>NA()</f>
        <v>#N/A</v>
      </c>
      <c r="W44" t="e">
        <f>NA()</f>
        <v>#N/A</v>
      </c>
      <c r="X44" t="e">
        <f>NA()</f>
        <v>#N/A</v>
      </c>
    </row>
    <row r="45" spans="1:24" x14ac:dyDescent="0.25">
      <c r="A45" s="2">
        <v>37792</v>
      </c>
      <c r="B45" t="e">
        <f>NA()</f>
        <v>#N/A</v>
      </c>
      <c r="C45" t="e">
        <f>NA()</f>
        <v>#N/A</v>
      </c>
      <c r="D45">
        <v>1376.79</v>
      </c>
      <c r="E45" t="e">
        <f>NA()</f>
        <v>#N/A</v>
      </c>
      <c r="F45" t="e">
        <f>NA()</f>
        <v>#N/A</v>
      </c>
      <c r="G45" t="e">
        <f>NA()</f>
        <v>#N/A</v>
      </c>
      <c r="H45" t="e">
        <f>NA()</f>
        <v>#N/A</v>
      </c>
      <c r="I45" t="e">
        <f>NA()</f>
        <v>#N/A</v>
      </c>
      <c r="J45" t="e">
        <f>NA()</f>
        <v>#N/A</v>
      </c>
      <c r="K45" t="e">
        <f>NA()</f>
        <v>#N/A</v>
      </c>
      <c r="L45" t="e">
        <f>NA()</f>
        <v>#N/A</v>
      </c>
      <c r="M45" t="e">
        <f>NA()</f>
        <v>#N/A</v>
      </c>
      <c r="N45" t="e">
        <f>NA()</f>
        <v>#N/A</v>
      </c>
      <c r="O45" t="e">
        <f>NA()</f>
        <v>#N/A</v>
      </c>
      <c r="P45" t="e">
        <f>NA()</f>
        <v>#N/A</v>
      </c>
      <c r="Q45" t="e">
        <f>NA()</f>
        <v>#N/A</v>
      </c>
      <c r="R45" t="e">
        <f>NA()</f>
        <v>#N/A</v>
      </c>
      <c r="S45" t="e">
        <f>NA()</f>
        <v>#N/A</v>
      </c>
      <c r="T45" t="e">
        <f>NA()</f>
        <v>#N/A</v>
      </c>
      <c r="U45" t="e">
        <f>NA()</f>
        <v>#N/A</v>
      </c>
      <c r="V45" t="e">
        <f>NA()</f>
        <v>#N/A</v>
      </c>
      <c r="W45" t="e">
        <f>NA()</f>
        <v>#N/A</v>
      </c>
      <c r="X45" t="e">
        <f>NA()</f>
        <v>#N/A</v>
      </c>
    </row>
    <row r="46" spans="1:24" x14ac:dyDescent="0.25">
      <c r="A46" s="2">
        <v>37799</v>
      </c>
      <c r="B46" t="e">
        <f>NA()</f>
        <v>#N/A</v>
      </c>
      <c r="C46" t="e">
        <f>NA()</f>
        <v>#N/A</v>
      </c>
      <c r="D46">
        <v>1376.91</v>
      </c>
      <c r="E46" t="e">
        <f>NA()</f>
        <v>#N/A</v>
      </c>
      <c r="F46" t="e">
        <f>NA()</f>
        <v>#N/A</v>
      </c>
      <c r="G46" t="e">
        <f>NA()</f>
        <v>#N/A</v>
      </c>
      <c r="H46" t="e">
        <f>NA()</f>
        <v>#N/A</v>
      </c>
      <c r="I46" t="e">
        <f>NA()</f>
        <v>#N/A</v>
      </c>
      <c r="J46" t="e">
        <f>NA()</f>
        <v>#N/A</v>
      </c>
      <c r="K46" t="e">
        <f>NA()</f>
        <v>#N/A</v>
      </c>
      <c r="L46" t="e">
        <f>NA()</f>
        <v>#N/A</v>
      </c>
      <c r="M46" t="e">
        <f>NA()</f>
        <v>#N/A</v>
      </c>
      <c r="N46" t="e">
        <f>NA()</f>
        <v>#N/A</v>
      </c>
      <c r="O46" t="e">
        <f>NA()</f>
        <v>#N/A</v>
      </c>
      <c r="P46" t="e">
        <f>NA()</f>
        <v>#N/A</v>
      </c>
      <c r="Q46" t="e">
        <f>NA()</f>
        <v>#N/A</v>
      </c>
      <c r="R46" t="e">
        <f>NA()</f>
        <v>#N/A</v>
      </c>
      <c r="S46" t="e">
        <f>NA()</f>
        <v>#N/A</v>
      </c>
      <c r="T46" t="e">
        <f>NA()</f>
        <v>#N/A</v>
      </c>
      <c r="U46" t="e">
        <f>NA()</f>
        <v>#N/A</v>
      </c>
      <c r="V46" t="e">
        <f>NA()</f>
        <v>#N/A</v>
      </c>
      <c r="W46" t="e">
        <f>NA()</f>
        <v>#N/A</v>
      </c>
      <c r="X46" t="e">
        <f>NA()</f>
        <v>#N/A</v>
      </c>
    </row>
    <row r="47" spans="1:24" x14ac:dyDescent="0.25">
      <c r="A47" s="2">
        <v>37806</v>
      </c>
      <c r="B47" t="e">
        <f>NA()</f>
        <v>#N/A</v>
      </c>
      <c r="C47" t="e">
        <f>NA()</f>
        <v>#N/A</v>
      </c>
      <c r="D47">
        <v>1376.83</v>
      </c>
      <c r="E47" t="e">
        <f>NA()</f>
        <v>#N/A</v>
      </c>
      <c r="F47" t="e">
        <f>NA()</f>
        <v>#N/A</v>
      </c>
      <c r="G47" t="e">
        <f>NA()</f>
        <v>#N/A</v>
      </c>
      <c r="H47" t="e">
        <f>NA()</f>
        <v>#N/A</v>
      </c>
      <c r="I47" t="e">
        <f>NA()</f>
        <v>#N/A</v>
      </c>
      <c r="J47" t="e">
        <f>NA()</f>
        <v>#N/A</v>
      </c>
      <c r="K47" t="e">
        <f>NA()</f>
        <v>#N/A</v>
      </c>
      <c r="L47" t="e">
        <f>NA()</f>
        <v>#N/A</v>
      </c>
      <c r="M47" t="e">
        <f>NA()</f>
        <v>#N/A</v>
      </c>
      <c r="N47" t="e">
        <f>NA()</f>
        <v>#N/A</v>
      </c>
      <c r="O47" t="e">
        <f>NA()</f>
        <v>#N/A</v>
      </c>
      <c r="P47" t="e">
        <f>NA()</f>
        <v>#N/A</v>
      </c>
      <c r="Q47" t="e">
        <f>NA()</f>
        <v>#N/A</v>
      </c>
      <c r="R47" t="e">
        <f>NA()</f>
        <v>#N/A</v>
      </c>
      <c r="S47" t="e">
        <f>NA()</f>
        <v>#N/A</v>
      </c>
      <c r="T47" t="e">
        <f>NA()</f>
        <v>#N/A</v>
      </c>
      <c r="U47" t="e">
        <f>NA()</f>
        <v>#N/A</v>
      </c>
      <c r="V47" t="e">
        <f>NA()</f>
        <v>#N/A</v>
      </c>
      <c r="W47" t="e">
        <f>NA()</f>
        <v>#N/A</v>
      </c>
      <c r="X47" t="e">
        <f>NA()</f>
        <v>#N/A</v>
      </c>
    </row>
    <row r="48" spans="1:24" x14ac:dyDescent="0.25">
      <c r="A48" s="2">
        <v>37813</v>
      </c>
      <c r="B48" t="e">
        <f>NA()</f>
        <v>#N/A</v>
      </c>
      <c r="C48" t="e">
        <f>NA()</f>
        <v>#N/A</v>
      </c>
      <c r="D48">
        <v>1376.65</v>
      </c>
      <c r="E48" t="e">
        <f>NA()</f>
        <v>#N/A</v>
      </c>
      <c r="F48" t="e">
        <f>NA()</f>
        <v>#N/A</v>
      </c>
      <c r="G48" t="e">
        <f>NA()</f>
        <v>#N/A</v>
      </c>
      <c r="H48" t="e">
        <f>NA()</f>
        <v>#N/A</v>
      </c>
      <c r="I48" t="e">
        <f>NA()</f>
        <v>#N/A</v>
      </c>
      <c r="J48" t="e">
        <f>NA()</f>
        <v>#N/A</v>
      </c>
      <c r="K48" t="e">
        <f>NA()</f>
        <v>#N/A</v>
      </c>
      <c r="L48" t="e">
        <f>NA()</f>
        <v>#N/A</v>
      </c>
      <c r="M48" t="e">
        <f>NA()</f>
        <v>#N/A</v>
      </c>
      <c r="N48" t="e">
        <f>NA()</f>
        <v>#N/A</v>
      </c>
      <c r="O48" t="e">
        <f>NA()</f>
        <v>#N/A</v>
      </c>
      <c r="P48" t="e">
        <f>NA()</f>
        <v>#N/A</v>
      </c>
      <c r="Q48" t="e">
        <f>NA()</f>
        <v>#N/A</v>
      </c>
      <c r="R48" t="e">
        <f>NA()</f>
        <v>#N/A</v>
      </c>
      <c r="S48" t="e">
        <f>NA()</f>
        <v>#N/A</v>
      </c>
      <c r="T48" t="e">
        <f>NA()</f>
        <v>#N/A</v>
      </c>
      <c r="U48" t="e">
        <f>NA()</f>
        <v>#N/A</v>
      </c>
      <c r="V48" t="e">
        <f>NA()</f>
        <v>#N/A</v>
      </c>
      <c r="W48" t="e">
        <f>NA()</f>
        <v>#N/A</v>
      </c>
      <c r="X48" t="e">
        <f>NA()</f>
        <v>#N/A</v>
      </c>
    </row>
    <row r="49" spans="1:24" x14ac:dyDescent="0.25">
      <c r="A49" s="2">
        <v>37820</v>
      </c>
      <c r="B49" t="e">
        <f>NA()</f>
        <v>#N/A</v>
      </c>
      <c r="C49" t="e">
        <f>NA()</f>
        <v>#N/A</v>
      </c>
      <c r="D49">
        <v>1376.53</v>
      </c>
      <c r="E49" t="e">
        <f>NA()</f>
        <v>#N/A</v>
      </c>
      <c r="F49" t="e">
        <f>NA()</f>
        <v>#N/A</v>
      </c>
      <c r="G49" t="e">
        <f>NA()</f>
        <v>#N/A</v>
      </c>
      <c r="H49" t="e">
        <f>NA()</f>
        <v>#N/A</v>
      </c>
      <c r="I49" t="e">
        <f>NA()</f>
        <v>#N/A</v>
      </c>
      <c r="J49" t="e">
        <f>NA()</f>
        <v>#N/A</v>
      </c>
      <c r="K49" t="e">
        <f>NA()</f>
        <v>#N/A</v>
      </c>
      <c r="L49" t="e">
        <f>NA()</f>
        <v>#N/A</v>
      </c>
      <c r="M49" t="e">
        <f>NA()</f>
        <v>#N/A</v>
      </c>
      <c r="N49" t="e">
        <f>NA()</f>
        <v>#N/A</v>
      </c>
      <c r="O49" t="e">
        <f>NA()</f>
        <v>#N/A</v>
      </c>
      <c r="P49" t="e">
        <f>NA()</f>
        <v>#N/A</v>
      </c>
      <c r="Q49" t="e">
        <f>NA()</f>
        <v>#N/A</v>
      </c>
      <c r="R49" t="e">
        <f>NA()</f>
        <v>#N/A</v>
      </c>
      <c r="S49" t="e">
        <f>NA()</f>
        <v>#N/A</v>
      </c>
      <c r="T49" t="e">
        <f>NA()</f>
        <v>#N/A</v>
      </c>
      <c r="U49" t="e">
        <f>NA()</f>
        <v>#N/A</v>
      </c>
      <c r="V49" t="e">
        <f>NA()</f>
        <v>#N/A</v>
      </c>
      <c r="W49" t="e">
        <f>NA()</f>
        <v>#N/A</v>
      </c>
      <c r="X49" t="e">
        <f>NA()</f>
        <v>#N/A</v>
      </c>
    </row>
    <row r="50" spans="1:24" x14ac:dyDescent="0.25">
      <c r="A50" s="2">
        <v>37827</v>
      </c>
      <c r="B50" t="e">
        <f>NA()</f>
        <v>#N/A</v>
      </c>
      <c r="C50" t="e">
        <f>NA()</f>
        <v>#N/A</v>
      </c>
      <c r="D50">
        <v>1376.41</v>
      </c>
      <c r="E50" t="e">
        <f>NA()</f>
        <v>#N/A</v>
      </c>
      <c r="F50" t="e">
        <f>NA()</f>
        <v>#N/A</v>
      </c>
      <c r="G50" t="e">
        <f>NA()</f>
        <v>#N/A</v>
      </c>
      <c r="H50" t="e">
        <f>NA()</f>
        <v>#N/A</v>
      </c>
      <c r="I50" t="e">
        <f>NA()</f>
        <v>#N/A</v>
      </c>
      <c r="J50" t="e">
        <f>NA()</f>
        <v>#N/A</v>
      </c>
      <c r="K50" t="e">
        <f>NA()</f>
        <v>#N/A</v>
      </c>
      <c r="L50" t="e">
        <f>NA()</f>
        <v>#N/A</v>
      </c>
      <c r="M50" t="e">
        <f>NA()</f>
        <v>#N/A</v>
      </c>
      <c r="N50" t="e">
        <f>NA()</f>
        <v>#N/A</v>
      </c>
      <c r="O50" t="e">
        <f>NA()</f>
        <v>#N/A</v>
      </c>
      <c r="P50" t="e">
        <f>NA()</f>
        <v>#N/A</v>
      </c>
      <c r="Q50" t="e">
        <f>NA()</f>
        <v>#N/A</v>
      </c>
      <c r="R50" t="e">
        <f>NA()</f>
        <v>#N/A</v>
      </c>
      <c r="S50" t="e">
        <f>NA()</f>
        <v>#N/A</v>
      </c>
      <c r="T50" t="e">
        <f>NA()</f>
        <v>#N/A</v>
      </c>
      <c r="U50" t="e">
        <f>NA()</f>
        <v>#N/A</v>
      </c>
      <c r="V50" t="e">
        <f>NA()</f>
        <v>#N/A</v>
      </c>
      <c r="W50" t="e">
        <f>NA()</f>
        <v>#N/A</v>
      </c>
      <c r="X50" t="e">
        <f>NA()</f>
        <v>#N/A</v>
      </c>
    </row>
    <row r="51" spans="1:24" x14ac:dyDescent="0.25">
      <c r="A51" s="2">
        <v>37834</v>
      </c>
      <c r="B51" t="e">
        <f>NA()</f>
        <v>#N/A</v>
      </c>
      <c r="C51" t="e">
        <f>NA()</f>
        <v>#N/A</v>
      </c>
      <c r="D51">
        <v>1376.41</v>
      </c>
      <c r="E51" t="e">
        <f>NA()</f>
        <v>#N/A</v>
      </c>
      <c r="F51" t="e">
        <f>NA()</f>
        <v>#N/A</v>
      </c>
      <c r="G51" t="e">
        <f>NA()</f>
        <v>#N/A</v>
      </c>
      <c r="H51" t="e">
        <f>NA()</f>
        <v>#N/A</v>
      </c>
      <c r="I51" t="e">
        <f>NA()</f>
        <v>#N/A</v>
      </c>
      <c r="J51" t="e">
        <f>NA()</f>
        <v>#N/A</v>
      </c>
      <c r="K51" t="e">
        <f>NA()</f>
        <v>#N/A</v>
      </c>
      <c r="L51" t="e">
        <f>NA()</f>
        <v>#N/A</v>
      </c>
      <c r="M51" t="e">
        <f>NA()</f>
        <v>#N/A</v>
      </c>
      <c r="N51" t="e">
        <f>NA()</f>
        <v>#N/A</v>
      </c>
      <c r="O51" t="e">
        <f>NA()</f>
        <v>#N/A</v>
      </c>
      <c r="P51" t="e">
        <f>NA()</f>
        <v>#N/A</v>
      </c>
      <c r="Q51" t="e">
        <f>NA()</f>
        <v>#N/A</v>
      </c>
      <c r="R51" t="e">
        <f>NA()</f>
        <v>#N/A</v>
      </c>
      <c r="S51" t="e">
        <f>NA()</f>
        <v>#N/A</v>
      </c>
      <c r="T51" t="e">
        <f>NA()</f>
        <v>#N/A</v>
      </c>
      <c r="U51" t="e">
        <f>NA()</f>
        <v>#N/A</v>
      </c>
      <c r="V51" t="e">
        <f>NA()</f>
        <v>#N/A</v>
      </c>
      <c r="W51" t="e">
        <f>NA()</f>
        <v>#N/A</v>
      </c>
      <c r="X51" t="e">
        <f>NA()</f>
        <v>#N/A</v>
      </c>
    </row>
    <row r="52" spans="1:24" x14ac:dyDescent="0.25">
      <c r="A52" s="2">
        <v>37841</v>
      </c>
      <c r="B52" t="e">
        <f>NA()</f>
        <v>#N/A</v>
      </c>
      <c r="C52" t="e">
        <f>NA()</f>
        <v>#N/A</v>
      </c>
      <c r="D52">
        <v>1376.39</v>
      </c>
      <c r="E52" t="e">
        <f>NA()</f>
        <v>#N/A</v>
      </c>
      <c r="F52" t="e">
        <f>NA()</f>
        <v>#N/A</v>
      </c>
      <c r="G52" t="e">
        <f>NA()</f>
        <v>#N/A</v>
      </c>
      <c r="H52" t="e">
        <f>NA()</f>
        <v>#N/A</v>
      </c>
      <c r="I52" t="e">
        <f>NA()</f>
        <v>#N/A</v>
      </c>
      <c r="J52" t="e">
        <f>NA()</f>
        <v>#N/A</v>
      </c>
      <c r="K52" t="e">
        <f>NA()</f>
        <v>#N/A</v>
      </c>
      <c r="L52" t="e">
        <f>NA()</f>
        <v>#N/A</v>
      </c>
      <c r="M52" t="e">
        <f>NA()</f>
        <v>#N/A</v>
      </c>
      <c r="N52" t="e">
        <f>NA()</f>
        <v>#N/A</v>
      </c>
      <c r="O52" t="e">
        <f>NA()</f>
        <v>#N/A</v>
      </c>
      <c r="P52" t="e">
        <f>NA()</f>
        <v>#N/A</v>
      </c>
      <c r="Q52" t="e">
        <f>NA()</f>
        <v>#N/A</v>
      </c>
      <c r="R52" t="e">
        <f>NA()</f>
        <v>#N/A</v>
      </c>
      <c r="S52" t="e">
        <f>NA()</f>
        <v>#N/A</v>
      </c>
      <c r="T52" t="e">
        <f>NA()</f>
        <v>#N/A</v>
      </c>
      <c r="U52" t="e">
        <f>NA()</f>
        <v>#N/A</v>
      </c>
      <c r="V52" t="e">
        <f>NA()</f>
        <v>#N/A</v>
      </c>
      <c r="W52" t="e">
        <f>NA()</f>
        <v>#N/A</v>
      </c>
      <c r="X52" t="e">
        <f>NA()</f>
        <v>#N/A</v>
      </c>
    </row>
    <row r="53" spans="1:24" x14ac:dyDescent="0.25">
      <c r="A53" s="2">
        <v>37848</v>
      </c>
      <c r="B53" t="e">
        <f>NA()</f>
        <v>#N/A</v>
      </c>
      <c r="C53" t="e">
        <f>NA()</f>
        <v>#N/A</v>
      </c>
      <c r="D53">
        <v>1376.37</v>
      </c>
      <c r="E53" t="e">
        <f>NA()</f>
        <v>#N/A</v>
      </c>
      <c r="F53" t="e">
        <f>NA()</f>
        <v>#N/A</v>
      </c>
      <c r="G53" t="e">
        <f>NA()</f>
        <v>#N/A</v>
      </c>
      <c r="H53" t="e">
        <f>NA()</f>
        <v>#N/A</v>
      </c>
      <c r="I53" t="e">
        <f>NA()</f>
        <v>#N/A</v>
      </c>
      <c r="J53" t="e">
        <f>NA()</f>
        <v>#N/A</v>
      </c>
      <c r="K53" t="e">
        <f>NA()</f>
        <v>#N/A</v>
      </c>
      <c r="L53" t="e">
        <f>NA()</f>
        <v>#N/A</v>
      </c>
      <c r="M53" t="e">
        <f>NA()</f>
        <v>#N/A</v>
      </c>
      <c r="N53" t="e">
        <f>NA()</f>
        <v>#N/A</v>
      </c>
      <c r="O53" t="e">
        <f>NA()</f>
        <v>#N/A</v>
      </c>
      <c r="P53" t="e">
        <f>NA()</f>
        <v>#N/A</v>
      </c>
      <c r="Q53" t="e">
        <f>NA()</f>
        <v>#N/A</v>
      </c>
      <c r="R53" t="e">
        <f>NA()</f>
        <v>#N/A</v>
      </c>
      <c r="S53" t="e">
        <f>NA()</f>
        <v>#N/A</v>
      </c>
      <c r="T53" t="e">
        <f>NA()</f>
        <v>#N/A</v>
      </c>
      <c r="U53" t="e">
        <f>NA()</f>
        <v>#N/A</v>
      </c>
      <c r="V53" t="e">
        <f>NA()</f>
        <v>#N/A</v>
      </c>
      <c r="W53" t="e">
        <f>NA()</f>
        <v>#N/A</v>
      </c>
      <c r="X53" t="e">
        <f>NA()</f>
        <v>#N/A</v>
      </c>
    </row>
    <row r="54" spans="1:24" x14ac:dyDescent="0.25">
      <c r="A54" s="2">
        <v>37855</v>
      </c>
      <c r="B54" t="e">
        <f>NA()</f>
        <v>#N/A</v>
      </c>
      <c r="C54" t="e">
        <f>NA()</f>
        <v>#N/A</v>
      </c>
      <c r="D54">
        <v>1376.39</v>
      </c>
      <c r="E54" t="e">
        <f>NA()</f>
        <v>#N/A</v>
      </c>
      <c r="F54" t="e">
        <f>NA()</f>
        <v>#N/A</v>
      </c>
      <c r="G54" t="e">
        <f>NA()</f>
        <v>#N/A</v>
      </c>
      <c r="H54" t="e">
        <f>NA()</f>
        <v>#N/A</v>
      </c>
      <c r="I54" t="e">
        <f>NA()</f>
        <v>#N/A</v>
      </c>
      <c r="J54" t="e">
        <f>NA()</f>
        <v>#N/A</v>
      </c>
      <c r="K54" t="e">
        <f>NA()</f>
        <v>#N/A</v>
      </c>
      <c r="L54" t="e">
        <f>NA()</f>
        <v>#N/A</v>
      </c>
      <c r="M54" t="e">
        <f>NA()</f>
        <v>#N/A</v>
      </c>
      <c r="N54" t="e">
        <f>NA()</f>
        <v>#N/A</v>
      </c>
      <c r="O54" t="e">
        <f>NA()</f>
        <v>#N/A</v>
      </c>
      <c r="P54" t="e">
        <f>NA()</f>
        <v>#N/A</v>
      </c>
      <c r="Q54" t="e">
        <f>NA()</f>
        <v>#N/A</v>
      </c>
      <c r="R54" t="e">
        <f>NA()</f>
        <v>#N/A</v>
      </c>
      <c r="S54" t="e">
        <f>NA()</f>
        <v>#N/A</v>
      </c>
      <c r="T54" t="e">
        <f>NA()</f>
        <v>#N/A</v>
      </c>
      <c r="U54" t="e">
        <f>NA()</f>
        <v>#N/A</v>
      </c>
      <c r="V54" t="e">
        <f>NA()</f>
        <v>#N/A</v>
      </c>
      <c r="W54" t="e">
        <f>NA()</f>
        <v>#N/A</v>
      </c>
      <c r="X54" t="e">
        <f>NA()</f>
        <v>#N/A</v>
      </c>
    </row>
    <row r="55" spans="1:24" x14ac:dyDescent="0.25">
      <c r="A55" s="2">
        <v>37862</v>
      </c>
      <c r="B55" t="e">
        <f>NA()</f>
        <v>#N/A</v>
      </c>
      <c r="C55" t="e">
        <f>NA()</f>
        <v>#N/A</v>
      </c>
      <c r="D55">
        <v>1376.35</v>
      </c>
      <c r="E55" t="e">
        <f>NA()</f>
        <v>#N/A</v>
      </c>
      <c r="F55" t="e">
        <f>NA()</f>
        <v>#N/A</v>
      </c>
      <c r="G55" t="e">
        <f>NA()</f>
        <v>#N/A</v>
      </c>
      <c r="H55" t="e">
        <f>NA()</f>
        <v>#N/A</v>
      </c>
      <c r="I55" t="e">
        <f>NA()</f>
        <v>#N/A</v>
      </c>
      <c r="J55" t="e">
        <f>NA()</f>
        <v>#N/A</v>
      </c>
      <c r="K55" t="e">
        <f>NA()</f>
        <v>#N/A</v>
      </c>
      <c r="L55" t="e">
        <f>NA()</f>
        <v>#N/A</v>
      </c>
      <c r="M55" t="e">
        <f>NA()</f>
        <v>#N/A</v>
      </c>
      <c r="N55" t="e">
        <f>NA()</f>
        <v>#N/A</v>
      </c>
      <c r="O55" t="e">
        <f>NA()</f>
        <v>#N/A</v>
      </c>
      <c r="P55" t="e">
        <f>NA()</f>
        <v>#N/A</v>
      </c>
      <c r="Q55" t="e">
        <f>NA()</f>
        <v>#N/A</v>
      </c>
      <c r="R55" t="e">
        <f>NA()</f>
        <v>#N/A</v>
      </c>
      <c r="S55" t="e">
        <f>NA()</f>
        <v>#N/A</v>
      </c>
      <c r="T55" t="e">
        <f>NA()</f>
        <v>#N/A</v>
      </c>
      <c r="U55" t="e">
        <f>NA()</f>
        <v>#N/A</v>
      </c>
      <c r="V55" t="e">
        <f>NA()</f>
        <v>#N/A</v>
      </c>
      <c r="W55" t="e">
        <f>NA()</f>
        <v>#N/A</v>
      </c>
      <c r="X55" t="e">
        <f>NA()</f>
        <v>#N/A</v>
      </c>
    </row>
    <row r="56" spans="1:24" x14ac:dyDescent="0.25">
      <c r="A56" s="2">
        <v>37869</v>
      </c>
      <c r="B56" t="e">
        <f>NA()</f>
        <v>#N/A</v>
      </c>
      <c r="C56" t="e">
        <f>NA()</f>
        <v>#N/A</v>
      </c>
      <c r="D56">
        <v>1376.31</v>
      </c>
      <c r="E56" t="e">
        <f>NA()</f>
        <v>#N/A</v>
      </c>
      <c r="F56" t="e">
        <f>NA()</f>
        <v>#N/A</v>
      </c>
      <c r="G56" t="e">
        <f>NA()</f>
        <v>#N/A</v>
      </c>
      <c r="H56" t="e">
        <f>NA()</f>
        <v>#N/A</v>
      </c>
      <c r="I56" t="e">
        <f>NA()</f>
        <v>#N/A</v>
      </c>
      <c r="J56" t="e">
        <f>NA()</f>
        <v>#N/A</v>
      </c>
      <c r="K56" t="e">
        <f>NA()</f>
        <v>#N/A</v>
      </c>
      <c r="L56" t="e">
        <f>NA()</f>
        <v>#N/A</v>
      </c>
      <c r="M56" t="e">
        <f>NA()</f>
        <v>#N/A</v>
      </c>
      <c r="N56" t="e">
        <f>NA()</f>
        <v>#N/A</v>
      </c>
      <c r="O56" t="e">
        <f>NA()</f>
        <v>#N/A</v>
      </c>
      <c r="P56" t="e">
        <f>NA()</f>
        <v>#N/A</v>
      </c>
      <c r="Q56" t="e">
        <f>NA()</f>
        <v>#N/A</v>
      </c>
      <c r="R56" t="e">
        <f>NA()</f>
        <v>#N/A</v>
      </c>
      <c r="S56" t="e">
        <f>NA()</f>
        <v>#N/A</v>
      </c>
      <c r="T56" t="e">
        <f>NA()</f>
        <v>#N/A</v>
      </c>
      <c r="U56" t="e">
        <f>NA()</f>
        <v>#N/A</v>
      </c>
      <c r="V56" t="e">
        <f>NA()</f>
        <v>#N/A</v>
      </c>
      <c r="W56" t="e">
        <f>NA()</f>
        <v>#N/A</v>
      </c>
      <c r="X56" t="e">
        <f>NA()</f>
        <v>#N/A</v>
      </c>
    </row>
    <row r="57" spans="1:24" x14ac:dyDescent="0.25">
      <c r="A57" s="2">
        <v>37876</v>
      </c>
      <c r="B57" t="e">
        <f>NA()</f>
        <v>#N/A</v>
      </c>
      <c r="C57" t="e">
        <f>NA()</f>
        <v>#N/A</v>
      </c>
      <c r="D57">
        <v>1376.35</v>
      </c>
      <c r="E57" t="e">
        <f>NA()</f>
        <v>#N/A</v>
      </c>
      <c r="F57" t="e">
        <f>NA()</f>
        <v>#N/A</v>
      </c>
      <c r="G57" t="e">
        <f>NA()</f>
        <v>#N/A</v>
      </c>
      <c r="H57" t="e">
        <f>NA()</f>
        <v>#N/A</v>
      </c>
      <c r="I57" t="e">
        <f>NA()</f>
        <v>#N/A</v>
      </c>
      <c r="J57" t="e">
        <f>NA()</f>
        <v>#N/A</v>
      </c>
      <c r="K57" t="e">
        <f>NA()</f>
        <v>#N/A</v>
      </c>
      <c r="L57" t="e">
        <f>NA()</f>
        <v>#N/A</v>
      </c>
      <c r="M57" t="e">
        <f>NA()</f>
        <v>#N/A</v>
      </c>
      <c r="N57" t="e">
        <f>NA()</f>
        <v>#N/A</v>
      </c>
      <c r="O57" t="e">
        <f>NA()</f>
        <v>#N/A</v>
      </c>
      <c r="P57" t="e">
        <f>NA()</f>
        <v>#N/A</v>
      </c>
      <c r="Q57" t="e">
        <f>NA()</f>
        <v>#N/A</v>
      </c>
      <c r="R57" t="e">
        <f>NA()</f>
        <v>#N/A</v>
      </c>
      <c r="S57" t="e">
        <f>NA()</f>
        <v>#N/A</v>
      </c>
      <c r="T57" t="e">
        <f>NA()</f>
        <v>#N/A</v>
      </c>
      <c r="U57" t="e">
        <f>NA()</f>
        <v>#N/A</v>
      </c>
      <c r="V57" t="e">
        <f>NA()</f>
        <v>#N/A</v>
      </c>
      <c r="W57" t="e">
        <f>NA()</f>
        <v>#N/A</v>
      </c>
      <c r="X57" t="e">
        <f>NA()</f>
        <v>#N/A</v>
      </c>
    </row>
    <row r="58" spans="1:24" x14ac:dyDescent="0.25">
      <c r="A58" s="2">
        <v>37883</v>
      </c>
      <c r="B58" t="e">
        <f>NA()</f>
        <v>#N/A</v>
      </c>
      <c r="C58" t="e">
        <f>NA()</f>
        <v>#N/A</v>
      </c>
      <c r="D58">
        <v>1376.33</v>
      </c>
      <c r="E58" t="e">
        <f>NA()</f>
        <v>#N/A</v>
      </c>
      <c r="F58" t="e">
        <f>NA()</f>
        <v>#N/A</v>
      </c>
      <c r="G58" t="e">
        <f>NA()</f>
        <v>#N/A</v>
      </c>
      <c r="H58" t="e">
        <f>NA()</f>
        <v>#N/A</v>
      </c>
      <c r="I58" t="e">
        <f>NA()</f>
        <v>#N/A</v>
      </c>
      <c r="J58" t="e">
        <f>NA()</f>
        <v>#N/A</v>
      </c>
      <c r="K58" t="e">
        <f>NA()</f>
        <v>#N/A</v>
      </c>
      <c r="L58" t="e">
        <f>NA()</f>
        <v>#N/A</v>
      </c>
      <c r="M58" t="e">
        <f>NA()</f>
        <v>#N/A</v>
      </c>
      <c r="N58" t="e">
        <f>NA()</f>
        <v>#N/A</v>
      </c>
      <c r="O58" t="e">
        <f>NA()</f>
        <v>#N/A</v>
      </c>
      <c r="P58" t="e">
        <f>NA()</f>
        <v>#N/A</v>
      </c>
      <c r="Q58" t="e">
        <f>NA()</f>
        <v>#N/A</v>
      </c>
      <c r="R58" t="e">
        <f>NA()</f>
        <v>#N/A</v>
      </c>
      <c r="S58" t="e">
        <f>NA()</f>
        <v>#N/A</v>
      </c>
      <c r="T58" t="e">
        <f>NA()</f>
        <v>#N/A</v>
      </c>
      <c r="U58" t="e">
        <f>NA()</f>
        <v>#N/A</v>
      </c>
      <c r="V58" t="e">
        <f>NA()</f>
        <v>#N/A</v>
      </c>
      <c r="W58" t="e">
        <f>NA()</f>
        <v>#N/A</v>
      </c>
      <c r="X58" t="e">
        <f>NA()</f>
        <v>#N/A</v>
      </c>
    </row>
    <row r="59" spans="1:24" x14ac:dyDescent="0.25">
      <c r="A59" s="2">
        <v>37890</v>
      </c>
      <c r="B59" t="e">
        <f>NA()</f>
        <v>#N/A</v>
      </c>
      <c r="C59" t="e">
        <f>NA()</f>
        <v>#N/A</v>
      </c>
      <c r="D59">
        <v>1376.31</v>
      </c>
      <c r="E59" t="e">
        <f>NA()</f>
        <v>#N/A</v>
      </c>
      <c r="F59" t="e">
        <f>NA()</f>
        <v>#N/A</v>
      </c>
      <c r="G59" t="e">
        <f>NA()</f>
        <v>#N/A</v>
      </c>
      <c r="H59" t="e">
        <f>NA()</f>
        <v>#N/A</v>
      </c>
      <c r="I59" t="e">
        <f>NA()</f>
        <v>#N/A</v>
      </c>
      <c r="J59" t="e">
        <f>NA()</f>
        <v>#N/A</v>
      </c>
      <c r="K59" t="e">
        <f>NA()</f>
        <v>#N/A</v>
      </c>
      <c r="L59" t="e">
        <f>NA()</f>
        <v>#N/A</v>
      </c>
      <c r="M59" t="e">
        <f>NA()</f>
        <v>#N/A</v>
      </c>
      <c r="N59" t="e">
        <f>NA()</f>
        <v>#N/A</v>
      </c>
      <c r="O59" t="e">
        <f>NA()</f>
        <v>#N/A</v>
      </c>
      <c r="P59" t="e">
        <f>NA()</f>
        <v>#N/A</v>
      </c>
      <c r="Q59" t="e">
        <f>NA()</f>
        <v>#N/A</v>
      </c>
      <c r="R59" t="e">
        <f>NA()</f>
        <v>#N/A</v>
      </c>
      <c r="S59" t="e">
        <f>NA()</f>
        <v>#N/A</v>
      </c>
      <c r="T59" t="e">
        <f>NA()</f>
        <v>#N/A</v>
      </c>
      <c r="U59" t="e">
        <f>NA()</f>
        <v>#N/A</v>
      </c>
      <c r="V59" t="e">
        <f>NA()</f>
        <v>#N/A</v>
      </c>
      <c r="W59" t="e">
        <f>NA()</f>
        <v>#N/A</v>
      </c>
      <c r="X59" t="e">
        <f>NA()</f>
        <v>#N/A</v>
      </c>
    </row>
    <row r="60" spans="1:24" x14ac:dyDescent="0.25">
      <c r="A60" s="2">
        <v>37898</v>
      </c>
      <c r="B60" t="e">
        <f>NA()</f>
        <v>#N/A</v>
      </c>
      <c r="C60" t="e">
        <f>NA()</f>
        <v>#N/A</v>
      </c>
      <c r="D60">
        <v>1376.27</v>
      </c>
      <c r="E60" t="e">
        <f>NA()</f>
        <v>#N/A</v>
      </c>
      <c r="F60" t="e">
        <f>NA()</f>
        <v>#N/A</v>
      </c>
      <c r="G60" t="e">
        <f>NA()</f>
        <v>#N/A</v>
      </c>
      <c r="H60" t="e">
        <f>NA()</f>
        <v>#N/A</v>
      </c>
      <c r="I60" t="e">
        <f>NA()</f>
        <v>#N/A</v>
      </c>
      <c r="J60" t="e">
        <f>NA()</f>
        <v>#N/A</v>
      </c>
      <c r="K60" t="e">
        <f>NA()</f>
        <v>#N/A</v>
      </c>
      <c r="L60" t="e">
        <f>NA()</f>
        <v>#N/A</v>
      </c>
      <c r="M60" t="e">
        <f>NA()</f>
        <v>#N/A</v>
      </c>
      <c r="N60" t="e">
        <f>NA()</f>
        <v>#N/A</v>
      </c>
      <c r="O60" t="e">
        <f>NA()</f>
        <v>#N/A</v>
      </c>
      <c r="P60" t="e">
        <f>NA()</f>
        <v>#N/A</v>
      </c>
      <c r="Q60" t="e">
        <f>NA()</f>
        <v>#N/A</v>
      </c>
      <c r="R60" t="e">
        <f>NA()</f>
        <v>#N/A</v>
      </c>
      <c r="S60" t="e">
        <f>NA()</f>
        <v>#N/A</v>
      </c>
      <c r="T60" t="e">
        <f>NA()</f>
        <v>#N/A</v>
      </c>
      <c r="U60" t="e">
        <f>NA()</f>
        <v>#N/A</v>
      </c>
      <c r="V60" t="e">
        <f>NA()</f>
        <v>#N/A</v>
      </c>
      <c r="W60" t="e">
        <f>NA()</f>
        <v>#N/A</v>
      </c>
      <c r="X60" t="e">
        <f>NA()</f>
        <v>#N/A</v>
      </c>
    </row>
    <row r="61" spans="1:24" x14ac:dyDescent="0.25">
      <c r="A61" s="2">
        <v>38112</v>
      </c>
      <c r="B61" t="e">
        <f>NA()</f>
        <v>#N/A</v>
      </c>
      <c r="C61" t="e">
        <f>NA()</f>
        <v>#N/A</v>
      </c>
      <c r="D61" t="e">
        <f>NA()</f>
        <v>#N/A</v>
      </c>
      <c r="E61">
        <v>1376.53</v>
      </c>
      <c r="F61" t="e">
        <f>NA()</f>
        <v>#N/A</v>
      </c>
      <c r="G61" t="e">
        <f>NA()</f>
        <v>#N/A</v>
      </c>
      <c r="H61" t="e">
        <f>NA()</f>
        <v>#N/A</v>
      </c>
      <c r="I61" t="e">
        <f>NA()</f>
        <v>#N/A</v>
      </c>
      <c r="J61" t="e">
        <f>NA()</f>
        <v>#N/A</v>
      </c>
      <c r="K61" t="e">
        <f>NA()</f>
        <v>#N/A</v>
      </c>
      <c r="L61" t="e">
        <f>NA()</f>
        <v>#N/A</v>
      </c>
      <c r="M61" t="e">
        <f>NA()</f>
        <v>#N/A</v>
      </c>
      <c r="N61" t="e">
        <f>NA()</f>
        <v>#N/A</v>
      </c>
      <c r="O61" t="e">
        <f>NA()</f>
        <v>#N/A</v>
      </c>
      <c r="P61" t="e">
        <f>NA()</f>
        <v>#N/A</v>
      </c>
      <c r="Q61" t="e">
        <f>NA()</f>
        <v>#N/A</v>
      </c>
      <c r="R61" t="e">
        <f>NA()</f>
        <v>#N/A</v>
      </c>
      <c r="S61" t="e">
        <f>NA()</f>
        <v>#N/A</v>
      </c>
      <c r="T61" t="e">
        <f>NA()</f>
        <v>#N/A</v>
      </c>
      <c r="U61" t="e">
        <f>NA()</f>
        <v>#N/A</v>
      </c>
      <c r="V61" t="e">
        <f>NA()</f>
        <v>#N/A</v>
      </c>
      <c r="W61" t="e">
        <f>NA()</f>
        <v>#N/A</v>
      </c>
      <c r="X61" t="e">
        <f>NA()</f>
        <v>#N/A</v>
      </c>
    </row>
    <row r="62" spans="1:24" x14ac:dyDescent="0.25">
      <c r="A62" s="2">
        <v>38124</v>
      </c>
      <c r="B62" t="e">
        <f>NA()</f>
        <v>#N/A</v>
      </c>
      <c r="C62" t="e">
        <f>NA()</f>
        <v>#N/A</v>
      </c>
      <c r="D62" t="e">
        <f>NA()</f>
        <v>#N/A</v>
      </c>
      <c r="E62">
        <v>1376.56</v>
      </c>
      <c r="F62" t="e">
        <f>NA()</f>
        <v>#N/A</v>
      </c>
      <c r="G62" t="e">
        <f>NA()</f>
        <v>#N/A</v>
      </c>
      <c r="H62" t="e">
        <f>NA()</f>
        <v>#N/A</v>
      </c>
      <c r="I62" t="e">
        <f>NA()</f>
        <v>#N/A</v>
      </c>
      <c r="J62" t="e">
        <f>NA()</f>
        <v>#N/A</v>
      </c>
      <c r="K62" t="e">
        <f>NA()</f>
        <v>#N/A</v>
      </c>
      <c r="L62" t="e">
        <f>NA()</f>
        <v>#N/A</v>
      </c>
      <c r="M62" t="e">
        <f>NA()</f>
        <v>#N/A</v>
      </c>
      <c r="N62" t="e">
        <f>NA()</f>
        <v>#N/A</v>
      </c>
      <c r="O62" t="e">
        <f>NA()</f>
        <v>#N/A</v>
      </c>
      <c r="P62" t="e">
        <f>NA()</f>
        <v>#N/A</v>
      </c>
      <c r="Q62" t="e">
        <f>NA()</f>
        <v>#N/A</v>
      </c>
      <c r="R62" t="e">
        <f>NA()</f>
        <v>#N/A</v>
      </c>
      <c r="S62" t="e">
        <f>NA()</f>
        <v>#N/A</v>
      </c>
      <c r="T62" t="e">
        <f>NA()</f>
        <v>#N/A</v>
      </c>
      <c r="U62" t="e">
        <f>NA()</f>
        <v>#N/A</v>
      </c>
      <c r="V62" t="e">
        <f>NA()</f>
        <v>#N/A</v>
      </c>
      <c r="W62" t="e">
        <f>NA()</f>
        <v>#N/A</v>
      </c>
      <c r="X62" t="e">
        <f>NA()</f>
        <v>#N/A</v>
      </c>
    </row>
    <row r="63" spans="1:24" x14ac:dyDescent="0.25">
      <c r="A63" s="2">
        <v>38131</v>
      </c>
      <c r="B63" t="e">
        <f>NA()</f>
        <v>#N/A</v>
      </c>
      <c r="C63" t="e">
        <f>NA()</f>
        <v>#N/A</v>
      </c>
      <c r="D63" t="e">
        <f>NA()</f>
        <v>#N/A</v>
      </c>
      <c r="E63">
        <v>1376.64</v>
      </c>
      <c r="F63" t="e">
        <f>NA()</f>
        <v>#N/A</v>
      </c>
      <c r="G63" t="e">
        <f>NA()</f>
        <v>#N/A</v>
      </c>
      <c r="H63" t="e">
        <f>NA()</f>
        <v>#N/A</v>
      </c>
      <c r="I63" t="e">
        <f>NA()</f>
        <v>#N/A</v>
      </c>
      <c r="J63" t="e">
        <f>NA()</f>
        <v>#N/A</v>
      </c>
      <c r="K63" t="e">
        <f>NA()</f>
        <v>#N/A</v>
      </c>
      <c r="L63" t="e">
        <f>NA()</f>
        <v>#N/A</v>
      </c>
      <c r="M63" t="e">
        <f>NA()</f>
        <v>#N/A</v>
      </c>
      <c r="N63" t="e">
        <f>NA()</f>
        <v>#N/A</v>
      </c>
      <c r="O63" t="e">
        <f>NA()</f>
        <v>#N/A</v>
      </c>
      <c r="P63" t="e">
        <f>NA()</f>
        <v>#N/A</v>
      </c>
      <c r="Q63" t="e">
        <f>NA()</f>
        <v>#N/A</v>
      </c>
      <c r="R63" t="e">
        <f>NA()</f>
        <v>#N/A</v>
      </c>
      <c r="S63" t="e">
        <f>NA()</f>
        <v>#N/A</v>
      </c>
      <c r="T63" t="e">
        <f>NA()</f>
        <v>#N/A</v>
      </c>
      <c r="U63" t="e">
        <f>NA()</f>
        <v>#N/A</v>
      </c>
      <c r="V63" t="e">
        <f>NA()</f>
        <v>#N/A</v>
      </c>
      <c r="W63" t="e">
        <f>NA()</f>
        <v>#N/A</v>
      </c>
      <c r="X63" t="e">
        <f>NA()</f>
        <v>#N/A</v>
      </c>
    </row>
    <row r="64" spans="1:24" x14ac:dyDescent="0.25">
      <c r="A64" s="2">
        <v>38138</v>
      </c>
      <c r="B64" t="e">
        <f>NA()</f>
        <v>#N/A</v>
      </c>
      <c r="C64" t="e">
        <f>NA()</f>
        <v>#N/A</v>
      </c>
      <c r="D64" t="e">
        <f>NA()</f>
        <v>#N/A</v>
      </c>
      <c r="E64">
        <v>1376.86</v>
      </c>
      <c r="F64" t="e">
        <f>NA()</f>
        <v>#N/A</v>
      </c>
      <c r="G64" t="e">
        <f>NA()</f>
        <v>#N/A</v>
      </c>
      <c r="H64" t="e">
        <f>NA()</f>
        <v>#N/A</v>
      </c>
      <c r="I64" t="e">
        <f>NA()</f>
        <v>#N/A</v>
      </c>
      <c r="J64" t="e">
        <f>NA()</f>
        <v>#N/A</v>
      </c>
      <c r="K64" t="e">
        <f>NA()</f>
        <v>#N/A</v>
      </c>
      <c r="L64" t="e">
        <f>NA()</f>
        <v>#N/A</v>
      </c>
      <c r="M64" t="e">
        <f>NA()</f>
        <v>#N/A</v>
      </c>
      <c r="N64" t="e">
        <f>NA()</f>
        <v>#N/A</v>
      </c>
      <c r="O64" t="e">
        <f>NA()</f>
        <v>#N/A</v>
      </c>
      <c r="P64" t="e">
        <f>NA()</f>
        <v>#N/A</v>
      </c>
      <c r="Q64" t="e">
        <f>NA()</f>
        <v>#N/A</v>
      </c>
      <c r="R64" t="e">
        <f>NA()</f>
        <v>#N/A</v>
      </c>
      <c r="S64" t="e">
        <f>NA()</f>
        <v>#N/A</v>
      </c>
      <c r="T64" t="e">
        <f>NA()</f>
        <v>#N/A</v>
      </c>
      <c r="U64" t="e">
        <f>NA()</f>
        <v>#N/A</v>
      </c>
      <c r="V64" t="e">
        <f>NA()</f>
        <v>#N/A</v>
      </c>
      <c r="W64" t="e">
        <f>NA()</f>
        <v>#N/A</v>
      </c>
      <c r="X64" t="e">
        <f>NA()</f>
        <v>#N/A</v>
      </c>
    </row>
    <row r="65" spans="1:24" x14ac:dyDescent="0.25">
      <c r="A65" s="2">
        <v>38145</v>
      </c>
      <c r="B65" t="e">
        <f>NA()</f>
        <v>#N/A</v>
      </c>
      <c r="C65" t="e">
        <f>NA()</f>
        <v>#N/A</v>
      </c>
      <c r="D65" t="e">
        <f>NA()</f>
        <v>#N/A</v>
      </c>
      <c r="E65">
        <v>1376.9</v>
      </c>
      <c r="F65" t="e">
        <f>NA()</f>
        <v>#N/A</v>
      </c>
      <c r="G65" t="e">
        <f>NA()</f>
        <v>#N/A</v>
      </c>
      <c r="H65" t="e">
        <f>NA()</f>
        <v>#N/A</v>
      </c>
      <c r="I65" t="e">
        <f>NA()</f>
        <v>#N/A</v>
      </c>
      <c r="J65" t="e">
        <f>NA()</f>
        <v>#N/A</v>
      </c>
      <c r="K65" t="e">
        <f>NA()</f>
        <v>#N/A</v>
      </c>
      <c r="L65" t="e">
        <f>NA()</f>
        <v>#N/A</v>
      </c>
      <c r="M65" t="e">
        <f>NA()</f>
        <v>#N/A</v>
      </c>
      <c r="N65" t="e">
        <f>NA()</f>
        <v>#N/A</v>
      </c>
      <c r="O65" t="e">
        <f>NA()</f>
        <v>#N/A</v>
      </c>
      <c r="P65" t="e">
        <f>NA()</f>
        <v>#N/A</v>
      </c>
      <c r="Q65" t="e">
        <f>NA()</f>
        <v>#N/A</v>
      </c>
      <c r="R65" t="e">
        <f>NA()</f>
        <v>#N/A</v>
      </c>
      <c r="S65" t="e">
        <f>NA()</f>
        <v>#N/A</v>
      </c>
      <c r="T65" t="e">
        <f>NA()</f>
        <v>#N/A</v>
      </c>
      <c r="U65" t="e">
        <f>NA()</f>
        <v>#N/A</v>
      </c>
      <c r="V65" t="e">
        <f>NA()</f>
        <v>#N/A</v>
      </c>
      <c r="W65" t="e">
        <f>NA()</f>
        <v>#N/A</v>
      </c>
      <c r="X65" t="e">
        <f>NA()</f>
        <v>#N/A</v>
      </c>
    </row>
    <row r="66" spans="1:24" x14ac:dyDescent="0.25">
      <c r="A66" s="2">
        <v>38153</v>
      </c>
      <c r="B66" t="e">
        <f>NA()</f>
        <v>#N/A</v>
      </c>
      <c r="C66" t="e">
        <f>NA()</f>
        <v>#N/A</v>
      </c>
      <c r="D66" t="e">
        <f>NA()</f>
        <v>#N/A</v>
      </c>
      <c r="E66">
        <v>1376.84</v>
      </c>
      <c r="F66" t="e">
        <f>NA()</f>
        <v>#N/A</v>
      </c>
      <c r="G66" t="e">
        <f>NA()</f>
        <v>#N/A</v>
      </c>
      <c r="H66" t="e">
        <f>NA()</f>
        <v>#N/A</v>
      </c>
      <c r="I66" t="e">
        <f>NA()</f>
        <v>#N/A</v>
      </c>
      <c r="J66" t="e">
        <f>NA()</f>
        <v>#N/A</v>
      </c>
      <c r="K66" t="e">
        <f>NA()</f>
        <v>#N/A</v>
      </c>
      <c r="L66" t="e">
        <f>NA()</f>
        <v>#N/A</v>
      </c>
      <c r="M66" t="e">
        <f>NA()</f>
        <v>#N/A</v>
      </c>
      <c r="N66" t="e">
        <f>NA()</f>
        <v>#N/A</v>
      </c>
      <c r="O66" t="e">
        <f>NA()</f>
        <v>#N/A</v>
      </c>
      <c r="P66" t="e">
        <f>NA()</f>
        <v>#N/A</v>
      </c>
      <c r="Q66" t="e">
        <f>NA()</f>
        <v>#N/A</v>
      </c>
      <c r="R66" t="e">
        <f>NA()</f>
        <v>#N/A</v>
      </c>
      <c r="S66" t="e">
        <f>NA()</f>
        <v>#N/A</v>
      </c>
      <c r="T66" t="e">
        <f>NA()</f>
        <v>#N/A</v>
      </c>
      <c r="U66" t="e">
        <f>NA()</f>
        <v>#N/A</v>
      </c>
      <c r="V66" t="e">
        <f>NA()</f>
        <v>#N/A</v>
      </c>
      <c r="W66" t="e">
        <f>NA()</f>
        <v>#N/A</v>
      </c>
      <c r="X66" t="e">
        <f>NA()</f>
        <v>#N/A</v>
      </c>
    </row>
    <row r="67" spans="1:24" x14ac:dyDescent="0.25">
      <c r="A67" s="2">
        <v>38159</v>
      </c>
      <c r="B67" t="e">
        <f>NA()</f>
        <v>#N/A</v>
      </c>
      <c r="C67" t="e">
        <f>NA()</f>
        <v>#N/A</v>
      </c>
      <c r="D67" t="e">
        <f>NA()</f>
        <v>#N/A</v>
      </c>
      <c r="E67">
        <v>1376.82</v>
      </c>
      <c r="F67" t="e">
        <f>NA()</f>
        <v>#N/A</v>
      </c>
      <c r="G67" t="e">
        <f>NA()</f>
        <v>#N/A</v>
      </c>
      <c r="H67" t="e">
        <f>NA()</f>
        <v>#N/A</v>
      </c>
      <c r="I67" t="e">
        <f>NA()</f>
        <v>#N/A</v>
      </c>
      <c r="J67" t="e">
        <f>NA()</f>
        <v>#N/A</v>
      </c>
      <c r="K67" t="e">
        <f>NA()</f>
        <v>#N/A</v>
      </c>
      <c r="L67" t="e">
        <f>NA()</f>
        <v>#N/A</v>
      </c>
      <c r="M67" t="e">
        <f>NA()</f>
        <v>#N/A</v>
      </c>
      <c r="N67" t="e">
        <f>NA()</f>
        <v>#N/A</v>
      </c>
      <c r="O67" t="e">
        <f>NA()</f>
        <v>#N/A</v>
      </c>
      <c r="P67" t="e">
        <f>NA()</f>
        <v>#N/A</v>
      </c>
      <c r="Q67" t="e">
        <f>NA()</f>
        <v>#N/A</v>
      </c>
      <c r="R67" t="e">
        <f>NA()</f>
        <v>#N/A</v>
      </c>
      <c r="S67" t="e">
        <f>NA()</f>
        <v>#N/A</v>
      </c>
      <c r="T67" t="e">
        <f>NA()</f>
        <v>#N/A</v>
      </c>
      <c r="U67" t="e">
        <f>NA()</f>
        <v>#N/A</v>
      </c>
      <c r="V67" t="e">
        <f>NA()</f>
        <v>#N/A</v>
      </c>
      <c r="W67" t="e">
        <f>NA()</f>
        <v>#N/A</v>
      </c>
      <c r="X67" t="e">
        <f>NA()</f>
        <v>#N/A</v>
      </c>
    </row>
    <row r="68" spans="1:24" x14ac:dyDescent="0.25">
      <c r="A68" s="2">
        <v>38166</v>
      </c>
      <c r="B68" t="e">
        <f>NA()</f>
        <v>#N/A</v>
      </c>
      <c r="C68" t="e">
        <f>NA()</f>
        <v>#N/A</v>
      </c>
      <c r="D68" t="e">
        <f>NA()</f>
        <v>#N/A</v>
      </c>
      <c r="E68">
        <v>1376.8</v>
      </c>
      <c r="F68" t="e">
        <f>NA()</f>
        <v>#N/A</v>
      </c>
      <c r="G68" t="e">
        <f>NA()</f>
        <v>#N/A</v>
      </c>
      <c r="H68" t="e">
        <f>NA()</f>
        <v>#N/A</v>
      </c>
      <c r="I68" t="e">
        <f>NA()</f>
        <v>#N/A</v>
      </c>
      <c r="J68" t="e">
        <f>NA()</f>
        <v>#N/A</v>
      </c>
      <c r="K68" t="e">
        <f>NA()</f>
        <v>#N/A</v>
      </c>
      <c r="L68" t="e">
        <f>NA()</f>
        <v>#N/A</v>
      </c>
      <c r="M68" t="e">
        <f>NA()</f>
        <v>#N/A</v>
      </c>
      <c r="N68" t="e">
        <f>NA()</f>
        <v>#N/A</v>
      </c>
      <c r="O68" t="e">
        <f>NA()</f>
        <v>#N/A</v>
      </c>
      <c r="P68" t="e">
        <f>NA()</f>
        <v>#N/A</v>
      </c>
      <c r="Q68" t="e">
        <f>NA()</f>
        <v>#N/A</v>
      </c>
      <c r="R68" t="e">
        <f>NA()</f>
        <v>#N/A</v>
      </c>
      <c r="S68" t="e">
        <f>NA()</f>
        <v>#N/A</v>
      </c>
      <c r="T68" t="e">
        <f>NA()</f>
        <v>#N/A</v>
      </c>
      <c r="U68" t="e">
        <f>NA()</f>
        <v>#N/A</v>
      </c>
      <c r="V68" t="e">
        <f>NA()</f>
        <v>#N/A</v>
      </c>
      <c r="W68" t="e">
        <f>NA()</f>
        <v>#N/A</v>
      </c>
      <c r="X68" t="e">
        <f>NA()</f>
        <v>#N/A</v>
      </c>
    </row>
    <row r="69" spans="1:24" x14ac:dyDescent="0.25">
      <c r="A69" s="2">
        <v>38173</v>
      </c>
      <c r="B69" t="e">
        <f>NA()</f>
        <v>#N/A</v>
      </c>
      <c r="C69" t="e">
        <f>NA()</f>
        <v>#N/A</v>
      </c>
      <c r="D69" t="e">
        <f>NA()</f>
        <v>#N/A</v>
      </c>
      <c r="E69">
        <v>1376.8</v>
      </c>
      <c r="F69" t="e">
        <f>NA()</f>
        <v>#N/A</v>
      </c>
      <c r="G69" t="e">
        <f>NA()</f>
        <v>#N/A</v>
      </c>
      <c r="H69" t="e">
        <f>NA()</f>
        <v>#N/A</v>
      </c>
      <c r="I69" t="e">
        <f>NA()</f>
        <v>#N/A</v>
      </c>
      <c r="J69" t="e">
        <f>NA()</f>
        <v>#N/A</v>
      </c>
      <c r="K69" t="e">
        <f>NA()</f>
        <v>#N/A</v>
      </c>
      <c r="L69" t="e">
        <f>NA()</f>
        <v>#N/A</v>
      </c>
      <c r="M69" t="e">
        <f>NA()</f>
        <v>#N/A</v>
      </c>
      <c r="N69" t="e">
        <f>NA()</f>
        <v>#N/A</v>
      </c>
      <c r="O69" t="e">
        <f>NA()</f>
        <v>#N/A</v>
      </c>
      <c r="P69" t="e">
        <f>NA()</f>
        <v>#N/A</v>
      </c>
      <c r="Q69" t="e">
        <f>NA()</f>
        <v>#N/A</v>
      </c>
      <c r="R69" t="e">
        <f>NA()</f>
        <v>#N/A</v>
      </c>
      <c r="S69" t="e">
        <f>NA()</f>
        <v>#N/A</v>
      </c>
      <c r="T69" t="e">
        <f>NA()</f>
        <v>#N/A</v>
      </c>
      <c r="U69" t="e">
        <f>NA()</f>
        <v>#N/A</v>
      </c>
      <c r="V69" t="e">
        <f>NA()</f>
        <v>#N/A</v>
      </c>
      <c r="W69" t="e">
        <f>NA()</f>
        <v>#N/A</v>
      </c>
      <c r="X69" t="e">
        <f>NA()</f>
        <v>#N/A</v>
      </c>
    </row>
    <row r="70" spans="1:24" x14ac:dyDescent="0.25">
      <c r="A70" s="2">
        <v>38180</v>
      </c>
      <c r="B70" t="e">
        <f>NA()</f>
        <v>#N/A</v>
      </c>
      <c r="C70" t="e">
        <f>NA()</f>
        <v>#N/A</v>
      </c>
      <c r="D70" t="e">
        <f>NA()</f>
        <v>#N/A</v>
      </c>
      <c r="E70">
        <v>1377.1</v>
      </c>
      <c r="F70" t="e">
        <f>NA()</f>
        <v>#N/A</v>
      </c>
      <c r="G70" t="e">
        <f>NA()</f>
        <v>#N/A</v>
      </c>
      <c r="H70" t="e">
        <f>NA()</f>
        <v>#N/A</v>
      </c>
      <c r="I70" t="e">
        <f>NA()</f>
        <v>#N/A</v>
      </c>
      <c r="J70" t="e">
        <f>NA()</f>
        <v>#N/A</v>
      </c>
      <c r="K70" t="e">
        <f>NA()</f>
        <v>#N/A</v>
      </c>
      <c r="L70" t="e">
        <f>NA()</f>
        <v>#N/A</v>
      </c>
      <c r="M70" t="e">
        <f>NA()</f>
        <v>#N/A</v>
      </c>
      <c r="N70" t="e">
        <f>NA()</f>
        <v>#N/A</v>
      </c>
      <c r="O70" t="e">
        <f>NA()</f>
        <v>#N/A</v>
      </c>
      <c r="P70" t="e">
        <f>NA()</f>
        <v>#N/A</v>
      </c>
      <c r="Q70" t="e">
        <f>NA()</f>
        <v>#N/A</v>
      </c>
      <c r="R70" t="e">
        <f>NA()</f>
        <v>#N/A</v>
      </c>
      <c r="S70" t="e">
        <f>NA()</f>
        <v>#N/A</v>
      </c>
      <c r="T70" t="e">
        <f>NA()</f>
        <v>#N/A</v>
      </c>
      <c r="U70" t="e">
        <f>NA()</f>
        <v>#N/A</v>
      </c>
      <c r="V70" t="e">
        <f>NA()</f>
        <v>#N/A</v>
      </c>
      <c r="W70" t="e">
        <f>NA()</f>
        <v>#N/A</v>
      </c>
      <c r="X70" t="e">
        <f>NA()</f>
        <v>#N/A</v>
      </c>
    </row>
    <row r="71" spans="1:24" x14ac:dyDescent="0.25">
      <c r="A71" s="2">
        <v>38187</v>
      </c>
      <c r="B71" t="e">
        <f>NA()</f>
        <v>#N/A</v>
      </c>
      <c r="C71" t="e">
        <f>NA()</f>
        <v>#N/A</v>
      </c>
      <c r="D71" t="e">
        <f>NA()</f>
        <v>#N/A</v>
      </c>
      <c r="E71">
        <v>1377.04</v>
      </c>
      <c r="F71" t="e">
        <f>NA()</f>
        <v>#N/A</v>
      </c>
      <c r="G71" t="e">
        <f>NA()</f>
        <v>#N/A</v>
      </c>
      <c r="H71" t="e">
        <f>NA()</f>
        <v>#N/A</v>
      </c>
      <c r="I71" t="e">
        <f>NA()</f>
        <v>#N/A</v>
      </c>
      <c r="J71" t="e">
        <f>NA()</f>
        <v>#N/A</v>
      </c>
      <c r="K71" t="e">
        <f>NA()</f>
        <v>#N/A</v>
      </c>
      <c r="L71" t="e">
        <f>NA()</f>
        <v>#N/A</v>
      </c>
      <c r="M71" t="e">
        <f>NA()</f>
        <v>#N/A</v>
      </c>
      <c r="N71" t="e">
        <f>NA()</f>
        <v>#N/A</v>
      </c>
      <c r="O71" t="e">
        <f>NA()</f>
        <v>#N/A</v>
      </c>
      <c r="P71" t="e">
        <f>NA()</f>
        <v>#N/A</v>
      </c>
      <c r="Q71" t="e">
        <f>NA()</f>
        <v>#N/A</v>
      </c>
      <c r="R71" t="e">
        <f>NA()</f>
        <v>#N/A</v>
      </c>
      <c r="S71" t="e">
        <f>NA()</f>
        <v>#N/A</v>
      </c>
      <c r="T71" t="e">
        <f>NA()</f>
        <v>#N/A</v>
      </c>
      <c r="U71" t="e">
        <f>NA()</f>
        <v>#N/A</v>
      </c>
      <c r="V71" t="e">
        <f>NA()</f>
        <v>#N/A</v>
      </c>
      <c r="W71" t="e">
        <f>NA()</f>
        <v>#N/A</v>
      </c>
      <c r="X71" t="e">
        <f>NA()</f>
        <v>#N/A</v>
      </c>
    </row>
    <row r="72" spans="1:24" x14ac:dyDescent="0.25">
      <c r="A72" s="2">
        <v>38194</v>
      </c>
      <c r="B72" t="e">
        <f>NA()</f>
        <v>#N/A</v>
      </c>
      <c r="C72" t="e">
        <f>NA()</f>
        <v>#N/A</v>
      </c>
      <c r="D72" t="e">
        <f>NA()</f>
        <v>#N/A</v>
      </c>
      <c r="E72">
        <v>1376.96</v>
      </c>
      <c r="F72" t="e">
        <f>NA()</f>
        <v>#N/A</v>
      </c>
      <c r="G72" t="e">
        <f>NA()</f>
        <v>#N/A</v>
      </c>
      <c r="H72" t="e">
        <f>NA()</f>
        <v>#N/A</v>
      </c>
      <c r="I72" t="e">
        <f>NA()</f>
        <v>#N/A</v>
      </c>
      <c r="J72" t="e">
        <f>NA()</f>
        <v>#N/A</v>
      </c>
      <c r="K72" t="e">
        <f>NA()</f>
        <v>#N/A</v>
      </c>
      <c r="L72" t="e">
        <f>NA()</f>
        <v>#N/A</v>
      </c>
      <c r="M72" t="e">
        <f>NA()</f>
        <v>#N/A</v>
      </c>
      <c r="N72" t="e">
        <f>NA()</f>
        <v>#N/A</v>
      </c>
      <c r="O72" t="e">
        <f>NA()</f>
        <v>#N/A</v>
      </c>
      <c r="P72" t="e">
        <f>NA()</f>
        <v>#N/A</v>
      </c>
      <c r="Q72" t="e">
        <f>NA()</f>
        <v>#N/A</v>
      </c>
      <c r="R72" t="e">
        <f>NA()</f>
        <v>#N/A</v>
      </c>
      <c r="S72" t="e">
        <f>NA()</f>
        <v>#N/A</v>
      </c>
      <c r="T72" t="e">
        <f>NA()</f>
        <v>#N/A</v>
      </c>
      <c r="U72" t="e">
        <f>NA()</f>
        <v>#N/A</v>
      </c>
      <c r="V72" t="e">
        <f>NA()</f>
        <v>#N/A</v>
      </c>
      <c r="W72" t="e">
        <f>NA()</f>
        <v>#N/A</v>
      </c>
      <c r="X72" t="e">
        <f>NA()</f>
        <v>#N/A</v>
      </c>
    </row>
    <row r="73" spans="1:24" x14ac:dyDescent="0.25">
      <c r="A73" s="2">
        <v>38201</v>
      </c>
      <c r="B73" t="e">
        <f>NA()</f>
        <v>#N/A</v>
      </c>
      <c r="C73" t="e">
        <f>NA()</f>
        <v>#N/A</v>
      </c>
      <c r="D73" t="e">
        <f>NA()</f>
        <v>#N/A</v>
      </c>
      <c r="E73">
        <v>1377.08</v>
      </c>
      <c r="F73" t="e">
        <f>NA()</f>
        <v>#N/A</v>
      </c>
      <c r="G73" t="e">
        <f>NA()</f>
        <v>#N/A</v>
      </c>
      <c r="H73" t="e">
        <f>NA()</f>
        <v>#N/A</v>
      </c>
      <c r="I73" t="e">
        <f>NA()</f>
        <v>#N/A</v>
      </c>
      <c r="J73" t="e">
        <f>NA()</f>
        <v>#N/A</v>
      </c>
      <c r="K73" t="e">
        <f>NA()</f>
        <v>#N/A</v>
      </c>
      <c r="L73" t="e">
        <f>NA()</f>
        <v>#N/A</v>
      </c>
      <c r="M73" t="e">
        <f>NA()</f>
        <v>#N/A</v>
      </c>
      <c r="N73" t="e">
        <f>NA()</f>
        <v>#N/A</v>
      </c>
      <c r="O73" t="e">
        <f>NA()</f>
        <v>#N/A</v>
      </c>
      <c r="P73" t="e">
        <f>NA()</f>
        <v>#N/A</v>
      </c>
      <c r="Q73" t="e">
        <f>NA()</f>
        <v>#N/A</v>
      </c>
      <c r="R73" t="e">
        <f>NA()</f>
        <v>#N/A</v>
      </c>
      <c r="S73" t="e">
        <f>NA()</f>
        <v>#N/A</v>
      </c>
      <c r="T73" t="e">
        <f>NA()</f>
        <v>#N/A</v>
      </c>
      <c r="U73" t="e">
        <f>NA()</f>
        <v>#N/A</v>
      </c>
      <c r="V73" t="e">
        <f>NA()</f>
        <v>#N/A</v>
      </c>
      <c r="W73" t="e">
        <f>NA()</f>
        <v>#N/A</v>
      </c>
      <c r="X73" t="e">
        <f>NA()</f>
        <v>#N/A</v>
      </c>
    </row>
    <row r="74" spans="1:24" x14ac:dyDescent="0.25">
      <c r="A74" s="2">
        <v>38208</v>
      </c>
      <c r="B74" t="e">
        <f>NA()</f>
        <v>#N/A</v>
      </c>
      <c r="C74" t="e">
        <f>NA()</f>
        <v>#N/A</v>
      </c>
      <c r="D74" t="e">
        <f>NA()</f>
        <v>#N/A</v>
      </c>
      <c r="E74">
        <v>1377.12</v>
      </c>
      <c r="F74" t="e">
        <f>NA()</f>
        <v>#N/A</v>
      </c>
      <c r="G74" t="e">
        <f>NA()</f>
        <v>#N/A</v>
      </c>
      <c r="H74" t="e">
        <f>NA()</f>
        <v>#N/A</v>
      </c>
      <c r="I74" t="e">
        <f>NA()</f>
        <v>#N/A</v>
      </c>
      <c r="J74" t="e">
        <f>NA()</f>
        <v>#N/A</v>
      </c>
      <c r="K74" t="e">
        <f>NA()</f>
        <v>#N/A</v>
      </c>
      <c r="L74" t="e">
        <f>NA()</f>
        <v>#N/A</v>
      </c>
      <c r="M74" t="e">
        <f>NA()</f>
        <v>#N/A</v>
      </c>
      <c r="N74" t="e">
        <f>NA()</f>
        <v>#N/A</v>
      </c>
      <c r="O74" t="e">
        <f>NA()</f>
        <v>#N/A</v>
      </c>
      <c r="P74" t="e">
        <f>NA()</f>
        <v>#N/A</v>
      </c>
      <c r="Q74" t="e">
        <f>NA()</f>
        <v>#N/A</v>
      </c>
      <c r="R74" t="e">
        <f>NA()</f>
        <v>#N/A</v>
      </c>
      <c r="S74" t="e">
        <f>NA()</f>
        <v>#N/A</v>
      </c>
      <c r="T74" t="e">
        <f>NA()</f>
        <v>#N/A</v>
      </c>
      <c r="U74" t="e">
        <f>NA()</f>
        <v>#N/A</v>
      </c>
      <c r="V74" t="e">
        <f>NA()</f>
        <v>#N/A</v>
      </c>
      <c r="W74" t="e">
        <f>NA()</f>
        <v>#N/A</v>
      </c>
      <c r="X74" t="e">
        <f>NA()</f>
        <v>#N/A</v>
      </c>
    </row>
    <row r="75" spans="1:24" x14ac:dyDescent="0.25">
      <c r="A75" s="2">
        <v>38215</v>
      </c>
      <c r="B75" t="e">
        <f>NA()</f>
        <v>#N/A</v>
      </c>
      <c r="C75" t="e">
        <f>NA()</f>
        <v>#N/A</v>
      </c>
      <c r="D75" t="e">
        <f>NA()</f>
        <v>#N/A</v>
      </c>
      <c r="E75">
        <v>1377.1</v>
      </c>
      <c r="F75" t="e">
        <f>NA()</f>
        <v>#N/A</v>
      </c>
      <c r="G75" t="e">
        <f>NA()</f>
        <v>#N/A</v>
      </c>
      <c r="H75" t="e">
        <f>NA()</f>
        <v>#N/A</v>
      </c>
      <c r="I75" t="e">
        <f>NA()</f>
        <v>#N/A</v>
      </c>
      <c r="J75" t="e">
        <f>NA()</f>
        <v>#N/A</v>
      </c>
      <c r="K75" t="e">
        <f>NA()</f>
        <v>#N/A</v>
      </c>
      <c r="L75" t="e">
        <f>NA()</f>
        <v>#N/A</v>
      </c>
      <c r="M75" t="e">
        <f>NA()</f>
        <v>#N/A</v>
      </c>
      <c r="N75" t="e">
        <f>NA()</f>
        <v>#N/A</v>
      </c>
      <c r="O75" t="e">
        <f>NA()</f>
        <v>#N/A</v>
      </c>
      <c r="P75" t="e">
        <f>NA()</f>
        <v>#N/A</v>
      </c>
      <c r="Q75" t="e">
        <f>NA()</f>
        <v>#N/A</v>
      </c>
      <c r="R75" t="e">
        <f>NA()</f>
        <v>#N/A</v>
      </c>
      <c r="S75" t="e">
        <f>NA()</f>
        <v>#N/A</v>
      </c>
      <c r="T75" t="e">
        <f>NA()</f>
        <v>#N/A</v>
      </c>
      <c r="U75" t="e">
        <f>NA()</f>
        <v>#N/A</v>
      </c>
      <c r="V75" t="e">
        <f>NA()</f>
        <v>#N/A</v>
      </c>
      <c r="W75" t="e">
        <f>NA()</f>
        <v>#N/A</v>
      </c>
      <c r="X75" t="e">
        <f>NA()</f>
        <v>#N/A</v>
      </c>
    </row>
    <row r="76" spans="1:24" x14ac:dyDescent="0.25">
      <c r="A76" s="2">
        <v>38222</v>
      </c>
      <c r="B76" t="e">
        <f>NA()</f>
        <v>#N/A</v>
      </c>
      <c r="C76" t="e">
        <f>NA()</f>
        <v>#N/A</v>
      </c>
      <c r="D76" t="e">
        <f>NA()</f>
        <v>#N/A</v>
      </c>
      <c r="E76">
        <v>1377.02</v>
      </c>
      <c r="F76" t="e">
        <f>NA()</f>
        <v>#N/A</v>
      </c>
      <c r="G76" t="e">
        <f>NA()</f>
        <v>#N/A</v>
      </c>
      <c r="H76" t="e">
        <f>NA()</f>
        <v>#N/A</v>
      </c>
      <c r="I76" t="e">
        <f>NA()</f>
        <v>#N/A</v>
      </c>
      <c r="J76" t="e">
        <f>NA()</f>
        <v>#N/A</v>
      </c>
      <c r="K76" t="e">
        <f>NA()</f>
        <v>#N/A</v>
      </c>
      <c r="L76" t="e">
        <f>NA()</f>
        <v>#N/A</v>
      </c>
      <c r="M76" t="e">
        <f>NA()</f>
        <v>#N/A</v>
      </c>
      <c r="N76" t="e">
        <f>NA()</f>
        <v>#N/A</v>
      </c>
      <c r="O76" t="e">
        <f>NA()</f>
        <v>#N/A</v>
      </c>
      <c r="P76" t="e">
        <f>NA()</f>
        <v>#N/A</v>
      </c>
      <c r="Q76" t="e">
        <f>NA()</f>
        <v>#N/A</v>
      </c>
      <c r="R76" t="e">
        <f>NA()</f>
        <v>#N/A</v>
      </c>
      <c r="S76" t="e">
        <f>NA()</f>
        <v>#N/A</v>
      </c>
      <c r="T76" t="e">
        <f>NA()</f>
        <v>#N/A</v>
      </c>
      <c r="U76" t="e">
        <f>NA()</f>
        <v>#N/A</v>
      </c>
      <c r="V76" t="e">
        <f>NA()</f>
        <v>#N/A</v>
      </c>
      <c r="W76" t="e">
        <f>NA()</f>
        <v>#N/A</v>
      </c>
      <c r="X76" t="e">
        <f>NA()</f>
        <v>#N/A</v>
      </c>
    </row>
    <row r="77" spans="1:24" x14ac:dyDescent="0.25">
      <c r="A77" s="2">
        <v>38229</v>
      </c>
      <c r="B77" t="e">
        <f>NA()</f>
        <v>#N/A</v>
      </c>
      <c r="C77" t="e">
        <f>NA()</f>
        <v>#N/A</v>
      </c>
      <c r="D77" t="e">
        <f>NA()</f>
        <v>#N/A</v>
      </c>
      <c r="E77">
        <v>1377.02</v>
      </c>
      <c r="F77" t="e">
        <f>NA()</f>
        <v>#N/A</v>
      </c>
      <c r="G77" t="e">
        <f>NA()</f>
        <v>#N/A</v>
      </c>
      <c r="H77" t="e">
        <f>NA()</f>
        <v>#N/A</v>
      </c>
      <c r="I77" t="e">
        <f>NA()</f>
        <v>#N/A</v>
      </c>
      <c r="J77" t="e">
        <f>NA()</f>
        <v>#N/A</v>
      </c>
      <c r="K77" t="e">
        <f>NA()</f>
        <v>#N/A</v>
      </c>
      <c r="L77" t="e">
        <f>NA()</f>
        <v>#N/A</v>
      </c>
      <c r="M77" t="e">
        <f>NA()</f>
        <v>#N/A</v>
      </c>
      <c r="N77" t="e">
        <f>NA()</f>
        <v>#N/A</v>
      </c>
      <c r="O77" t="e">
        <f>NA()</f>
        <v>#N/A</v>
      </c>
      <c r="P77" t="e">
        <f>NA()</f>
        <v>#N/A</v>
      </c>
      <c r="Q77" t="e">
        <f>NA()</f>
        <v>#N/A</v>
      </c>
      <c r="R77" t="e">
        <f>NA()</f>
        <v>#N/A</v>
      </c>
      <c r="S77" t="e">
        <f>NA()</f>
        <v>#N/A</v>
      </c>
      <c r="T77" t="e">
        <f>NA()</f>
        <v>#N/A</v>
      </c>
      <c r="U77" t="e">
        <f>NA()</f>
        <v>#N/A</v>
      </c>
      <c r="V77" t="e">
        <f>NA()</f>
        <v>#N/A</v>
      </c>
      <c r="W77" t="e">
        <f>NA()</f>
        <v>#N/A</v>
      </c>
      <c r="X77" t="e">
        <f>NA()</f>
        <v>#N/A</v>
      </c>
    </row>
    <row r="78" spans="1:24" x14ac:dyDescent="0.25">
      <c r="A78" s="2">
        <v>38237</v>
      </c>
      <c r="B78" t="e">
        <f>NA()</f>
        <v>#N/A</v>
      </c>
      <c r="C78" t="e">
        <f>NA()</f>
        <v>#N/A</v>
      </c>
      <c r="D78" t="e">
        <f>NA()</f>
        <v>#N/A</v>
      </c>
      <c r="E78">
        <v>1377.36</v>
      </c>
      <c r="F78" t="e">
        <f>NA()</f>
        <v>#N/A</v>
      </c>
      <c r="G78" t="e">
        <f>NA()</f>
        <v>#N/A</v>
      </c>
      <c r="H78" t="e">
        <f>NA()</f>
        <v>#N/A</v>
      </c>
      <c r="I78" t="e">
        <f>NA()</f>
        <v>#N/A</v>
      </c>
      <c r="J78" t="e">
        <f>NA()</f>
        <v>#N/A</v>
      </c>
      <c r="K78" t="e">
        <f>NA()</f>
        <v>#N/A</v>
      </c>
      <c r="L78" t="e">
        <f>NA()</f>
        <v>#N/A</v>
      </c>
      <c r="M78" t="e">
        <f>NA()</f>
        <v>#N/A</v>
      </c>
      <c r="N78" t="e">
        <f>NA()</f>
        <v>#N/A</v>
      </c>
      <c r="O78" t="e">
        <f>NA()</f>
        <v>#N/A</v>
      </c>
      <c r="P78" t="e">
        <f>NA()</f>
        <v>#N/A</v>
      </c>
      <c r="Q78" t="e">
        <f>NA()</f>
        <v>#N/A</v>
      </c>
      <c r="R78" t="e">
        <f>NA()</f>
        <v>#N/A</v>
      </c>
      <c r="S78" t="e">
        <f>NA()</f>
        <v>#N/A</v>
      </c>
      <c r="T78" t="e">
        <f>NA()</f>
        <v>#N/A</v>
      </c>
      <c r="U78" t="e">
        <f>NA()</f>
        <v>#N/A</v>
      </c>
      <c r="V78" t="e">
        <f>NA()</f>
        <v>#N/A</v>
      </c>
      <c r="W78" t="e">
        <f>NA()</f>
        <v>#N/A</v>
      </c>
      <c r="X78" t="e">
        <f>NA()</f>
        <v>#N/A</v>
      </c>
    </row>
    <row r="79" spans="1:24" x14ac:dyDescent="0.25">
      <c r="A79" s="2">
        <v>38245</v>
      </c>
      <c r="B79" t="e">
        <f>NA()</f>
        <v>#N/A</v>
      </c>
      <c r="C79" t="e">
        <f>NA()</f>
        <v>#N/A</v>
      </c>
      <c r="D79" t="e">
        <f>NA()</f>
        <v>#N/A</v>
      </c>
      <c r="E79">
        <v>1377.44</v>
      </c>
      <c r="F79" t="e">
        <f>NA()</f>
        <v>#N/A</v>
      </c>
      <c r="G79" t="e">
        <f>NA()</f>
        <v>#N/A</v>
      </c>
      <c r="H79" t="e">
        <f>NA()</f>
        <v>#N/A</v>
      </c>
      <c r="I79" t="e">
        <f>NA()</f>
        <v>#N/A</v>
      </c>
      <c r="J79" t="e">
        <f>NA()</f>
        <v>#N/A</v>
      </c>
      <c r="K79" t="e">
        <f>NA()</f>
        <v>#N/A</v>
      </c>
      <c r="L79" t="e">
        <f>NA()</f>
        <v>#N/A</v>
      </c>
      <c r="M79" t="e">
        <f>NA()</f>
        <v>#N/A</v>
      </c>
      <c r="N79" t="e">
        <f>NA()</f>
        <v>#N/A</v>
      </c>
      <c r="O79" t="e">
        <f>NA()</f>
        <v>#N/A</v>
      </c>
      <c r="P79" t="e">
        <f>NA()</f>
        <v>#N/A</v>
      </c>
      <c r="Q79" t="e">
        <f>NA()</f>
        <v>#N/A</v>
      </c>
      <c r="R79" t="e">
        <f>NA()</f>
        <v>#N/A</v>
      </c>
      <c r="S79" t="e">
        <f>NA()</f>
        <v>#N/A</v>
      </c>
      <c r="T79" t="e">
        <f>NA()</f>
        <v>#N/A</v>
      </c>
      <c r="U79" t="e">
        <f>NA()</f>
        <v>#N/A</v>
      </c>
      <c r="V79" t="e">
        <f>NA()</f>
        <v>#N/A</v>
      </c>
      <c r="W79" t="e">
        <f>NA()</f>
        <v>#N/A</v>
      </c>
      <c r="X79" t="e">
        <f>NA()</f>
        <v>#N/A</v>
      </c>
    </row>
    <row r="80" spans="1:24" x14ac:dyDescent="0.25">
      <c r="A80" s="2">
        <v>38250</v>
      </c>
      <c r="B80" t="e">
        <f>NA()</f>
        <v>#N/A</v>
      </c>
      <c r="C80" t="e">
        <f>NA()</f>
        <v>#N/A</v>
      </c>
      <c r="D80" t="e">
        <f>NA()</f>
        <v>#N/A</v>
      </c>
      <c r="E80">
        <v>1377.42</v>
      </c>
      <c r="F80" t="e">
        <f>NA()</f>
        <v>#N/A</v>
      </c>
      <c r="G80" t="e">
        <f>NA()</f>
        <v>#N/A</v>
      </c>
      <c r="H80" t="e">
        <f>NA()</f>
        <v>#N/A</v>
      </c>
      <c r="I80" t="e">
        <f>NA()</f>
        <v>#N/A</v>
      </c>
      <c r="J80" t="e">
        <f>NA()</f>
        <v>#N/A</v>
      </c>
      <c r="K80" t="e">
        <f>NA()</f>
        <v>#N/A</v>
      </c>
      <c r="L80" t="e">
        <f>NA()</f>
        <v>#N/A</v>
      </c>
      <c r="M80" t="e">
        <f>NA()</f>
        <v>#N/A</v>
      </c>
      <c r="N80" t="e">
        <f>NA()</f>
        <v>#N/A</v>
      </c>
      <c r="O80" t="e">
        <f>NA()</f>
        <v>#N/A</v>
      </c>
      <c r="P80" t="e">
        <f>NA()</f>
        <v>#N/A</v>
      </c>
      <c r="Q80" t="e">
        <f>NA()</f>
        <v>#N/A</v>
      </c>
      <c r="R80" t="e">
        <f>NA()</f>
        <v>#N/A</v>
      </c>
      <c r="S80" t="e">
        <f>NA()</f>
        <v>#N/A</v>
      </c>
      <c r="T80" t="e">
        <f>NA()</f>
        <v>#N/A</v>
      </c>
      <c r="U80" t="e">
        <f>NA()</f>
        <v>#N/A</v>
      </c>
      <c r="V80" t="e">
        <f>NA()</f>
        <v>#N/A</v>
      </c>
      <c r="W80" t="e">
        <f>NA()</f>
        <v>#N/A</v>
      </c>
      <c r="X80" t="e">
        <f>NA()</f>
        <v>#N/A</v>
      </c>
    </row>
    <row r="81" spans="1:24" x14ac:dyDescent="0.25">
      <c r="A81" s="2">
        <v>38257</v>
      </c>
      <c r="B81" t="e">
        <f>NA()</f>
        <v>#N/A</v>
      </c>
      <c r="C81" t="e">
        <f>NA()</f>
        <v>#N/A</v>
      </c>
      <c r="D81" t="e">
        <f>NA()</f>
        <v>#N/A</v>
      </c>
      <c r="E81">
        <v>1377.32</v>
      </c>
      <c r="F81" t="e">
        <f>NA()</f>
        <v>#N/A</v>
      </c>
      <c r="G81" t="e">
        <f>NA()</f>
        <v>#N/A</v>
      </c>
      <c r="H81" t="e">
        <f>NA()</f>
        <v>#N/A</v>
      </c>
      <c r="I81" t="e">
        <f>NA()</f>
        <v>#N/A</v>
      </c>
      <c r="J81" t="e">
        <f>NA()</f>
        <v>#N/A</v>
      </c>
      <c r="K81" t="e">
        <f>NA()</f>
        <v>#N/A</v>
      </c>
      <c r="L81" t="e">
        <f>NA()</f>
        <v>#N/A</v>
      </c>
      <c r="M81" t="e">
        <f>NA()</f>
        <v>#N/A</v>
      </c>
      <c r="N81" t="e">
        <f>NA()</f>
        <v>#N/A</v>
      </c>
      <c r="O81" t="e">
        <f>NA()</f>
        <v>#N/A</v>
      </c>
      <c r="P81" t="e">
        <f>NA()</f>
        <v>#N/A</v>
      </c>
      <c r="Q81" t="e">
        <f>NA()</f>
        <v>#N/A</v>
      </c>
      <c r="R81" t="e">
        <f>NA()</f>
        <v>#N/A</v>
      </c>
      <c r="S81" t="e">
        <f>NA()</f>
        <v>#N/A</v>
      </c>
      <c r="T81" t="e">
        <f>NA()</f>
        <v>#N/A</v>
      </c>
      <c r="U81" t="e">
        <f>NA()</f>
        <v>#N/A</v>
      </c>
      <c r="V81" t="e">
        <f>NA()</f>
        <v>#N/A</v>
      </c>
      <c r="W81" t="e">
        <f>NA()</f>
        <v>#N/A</v>
      </c>
      <c r="X81" t="e">
        <f>NA()</f>
        <v>#N/A</v>
      </c>
    </row>
    <row r="82" spans="1:24" x14ac:dyDescent="0.25">
      <c r="A82" s="2">
        <v>38264</v>
      </c>
      <c r="B82" t="e">
        <f>NA()</f>
        <v>#N/A</v>
      </c>
      <c r="C82" t="e">
        <f>NA()</f>
        <v>#N/A</v>
      </c>
      <c r="D82" t="e">
        <f>NA()</f>
        <v>#N/A</v>
      </c>
      <c r="E82">
        <v>1377.26</v>
      </c>
      <c r="F82" t="e">
        <f>NA()</f>
        <v>#N/A</v>
      </c>
      <c r="G82" t="e">
        <f>NA()</f>
        <v>#N/A</v>
      </c>
      <c r="H82" t="e">
        <f>NA()</f>
        <v>#N/A</v>
      </c>
      <c r="I82" t="e">
        <f>NA()</f>
        <v>#N/A</v>
      </c>
      <c r="J82" t="e">
        <f>NA()</f>
        <v>#N/A</v>
      </c>
      <c r="K82" t="e">
        <f>NA()</f>
        <v>#N/A</v>
      </c>
      <c r="L82" t="e">
        <f>NA()</f>
        <v>#N/A</v>
      </c>
      <c r="M82" t="e">
        <f>NA()</f>
        <v>#N/A</v>
      </c>
      <c r="N82" t="e">
        <f>NA()</f>
        <v>#N/A</v>
      </c>
      <c r="O82" t="e">
        <f>NA()</f>
        <v>#N/A</v>
      </c>
      <c r="P82" t="e">
        <f>NA()</f>
        <v>#N/A</v>
      </c>
      <c r="Q82" t="e">
        <f>NA()</f>
        <v>#N/A</v>
      </c>
      <c r="R82" t="e">
        <f>NA()</f>
        <v>#N/A</v>
      </c>
      <c r="S82" t="e">
        <f>NA()</f>
        <v>#N/A</v>
      </c>
      <c r="T82" t="e">
        <f>NA()</f>
        <v>#N/A</v>
      </c>
      <c r="U82" t="e">
        <f>NA()</f>
        <v>#N/A</v>
      </c>
      <c r="V82" t="e">
        <f>NA()</f>
        <v>#N/A</v>
      </c>
      <c r="W82" t="e">
        <f>NA()</f>
        <v>#N/A</v>
      </c>
      <c r="X82" t="e">
        <f>NA()</f>
        <v>#N/A</v>
      </c>
    </row>
    <row r="83" spans="1:24" x14ac:dyDescent="0.25">
      <c r="A83" s="2">
        <v>38271</v>
      </c>
      <c r="B83" t="e">
        <f>NA()</f>
        <v>#N/A</v>
      </c>
      <c r="C83" t="e">
        <f>NA()</f>
        <v>#N/A</v>
      </c>
      <c r="D83" t="e">
        <f>NA()</f>
        <v>#N/A</v>
      </c>
      <c r="E83">
        <v>1377.22</v>
      </c>
      <c r="F83" t="e">
        <f>NA()</f>
        <v>#N/A</v>
      </c>
      <c r="G83" t="e">
        <f>NA()</f>
        <v>#N/A</v>
      </c>
      <c r="H83" t="e">
        <f>NA()</f>
        <v>#N/A</v>
      </c>
      <c r="I83" t="e">
        <f>NA()</f>
        <v>#N/A</v>
      </c>
      <c r="J83" t="e">
        <f>NA()</f>
        <v>#N/A</v>
      </c>
      <c r="K83" t="e">
        <f>NA()</f>
        <v>#N/A</v>
      </c>
      <c r="L83" t="e">
        <f>NA()</f>
        <v>#N/A</v>
      </c>
      <c r="M83" t="e">
        <f>NA()</f>
        <v>#N/A</v>
      </c>
      <c r="N83" t="e">
        <f>NA()</f>
        <v>#N/A</v>
      </c>
      <c r="O83" t="e">
        <f>NA()</f>
        <v>#N/A</v>
      </c>
      <c r="P83" t="e">
        <f>NA()</f>
        <v>#N/A</v>
      </c>
      <c r="Q83" t="e">
        <f>NA()</f>
        <v>#N/A</v>
      </c>
      <c r="R83" t="e">
        <f>NA()</f>
        <v>#N/A</v>
      </c>
      <c r="S83" t="e">
        <f>NA()</f>
        <v>#N/A</v>
      </c>
      <c r="T83" t="e">
        <f>NA()</f>
        <v>#N/A</v>
      </c>
      <c r="U83" t="e">
        <f>NA()</f>
        <v>#N/A</v>
      </c>
      <c r="V83" t="e">
        <f>NA()</f>
        <v>#N/A</v>
      </c>
      <c r="W83" t="e">
        <f>NA()</f>
        <v>#N/A</v>
      </c>
      <c r="X83" t="e">
        <f>NA()</f>
        <v>#N/A</v>
      </c>
    </row>
    <row r="84" spans="1:24" x14ac:dyDescent="0.25">
      <c r="A84" s="2">
        <v>38490</v>
      </c>
      <c r="B84" t="e">
        <f>NA()</f>
        <v>#N/A</v>
      </c>
      <c r="C84" t="e">
        <f>NA()</f>
        <v>#N/A</v>
      </c>
      <c r="D84" t="e">
        <f>NA()</f>
        <v>#N/A</v>
      </c>
      <c r="E84" t="e">
        <f>NA()</f>
        <v>#N/A</v>
      </c>
      <c r="F84">
        <v>1376.87</v>
      </c>
      <c r="G84" t="e">
        <f>NA()</f>
        <v>#N/A</v>
      </c>
      <c r="H84" t="e">
        <f>NA()</f>
        <v>#N/A</v>
      </c>
      <c r="I84" t="e">
        <f>NA()</f>
        <v>#N/A</v>
      </c>
      <c r="J84" t="e">
        <f>NA()</f>
        <v>#N/A</v>
      </c>
      <c r="K84" t="e">
        <f>NA()</f>
        <v>#N/A</v>
      </c>
      <c r="L84" t="e">
        <f>NA()</f>
        <v>#N/A</v>
      </c>
      <c r="M84" t="e">
        <f>NA()</f>
        <v>#N/A</v>
      </c>
      <c r="N84" t="e">
        <f>NA()</f>
        <v>#N/A</v>
      </c>
      <c r="O84" t="e">
        <f>NA()</f>
        <v>#N/A</v>
      </c>
      <c r="P84" t="e">
        <f>NA()</f>
        <v>#N/A</v>
      </c>
      <c r="Q84" t="e">
        <f>NA()</f>
        <v>#N/A</v>
      </c>
      <c r="R84" t="e">
        <f>NA()</f>
        <v>#N/A</v>
      </c>
      <c r="S84" t="e">
        <f>NA()</f>
        <v>#N/A</v>
      </c>
      <c r="T84" t="e">
        <f>NA()</f>
        <v>#N/A</v>
      </c>
      <c r="U84" t="e">
        <f>NA()</f>
        <v>#N/A</v>
      </c>
      <c r="V84" t="e">
        <f>NA()</f>
        <v>#N/A</v>
      </c>
      <c r="W84" t="e">
        <f>NA()</f>
        <v>#N/A</v>
      </c>
      <c r="X84" t="e">
        <f>NA()</f>
        <v>#N/A</v>
      </c>
    </row>
    <row r="85" spans="1:24" x14ac:dyDescent="0.25">
      <c r="A85" s="2">
        <v>38499</v>
      </c>
      <c r="B85" t="e">
        <f>NA()</f>
        <v>#N/A</v>
      </c>
      <c r="C85" t="e">
        <f>NA()</f>
        <v>#N/A</v>
      </c>
      <c r="D85" t="e">
        <f>NA()</f>
        <v>#N/A</v>
      </c>
      <c r="E85" t="e">
        <f>NA()</f>
        <v>#N/A</v>
      </c>
      <c r="F85">
        <v>1377.09</v>
      </c>
      <c r="G85" t="e">
        <f>NA()</f>
        <v>#N/A</v>
      </c>
      <c r="H85" t="e">
        <f>NA()</f>
        <v>#N/A</v>
      </c>
      <c r="I85" t="e">
        <f>NA()</f>
        <v>#N/A</v>
      </c>
      <c r="J85" t="e">
        <f>NA()</f>
        <v>#N/A</v>
      </c>
      <c r="K85" t="e">
        <f>NA()</f>
        <v>#N/A</v>
      </c>
      <c r="L85" t="e">
        <f>NA()</f>
        <v>#N/A</v>
      </c>
      <c r="M85" t="e">
        <f>NA()</f>
        <v>#N/A</v>
      </c>
      <c r="N85" t="e">
        <f>NA()</f>
        <v>#N/A</v>
      </c>
      <c r="O85" t="e">
        <f>NA()</f>
        <v>#N/A</v>
      </c>
      <c r="P85" t="e">
        <f>NA()</f>
        <v>#N/A</v>
      </c>
      <c r="Q85" t="e">
        <f>NA()</f>
        <v>#N/A</v>
      </c>
      <c r="R85" t="e">
        <f>NA()</f>
        <v>#N/A</v>
      </c>
      <c r="S85" t="e">
        <f>NA()</f>
        <v>#N/A</v>
      </c>
      <c r="T85" t="e">
        <f>NA()</f>
        <v>#N/A</v>
      </c>
      <c r="U85" t="e">
        <f>NA()</f>
        <v>#N/A</v>
      </c>
      <c r="V85" t="e">
        <f>NA()</f>
        <v>#N/A</v>
      </c>
      <c r="W85" t="e">
        <f>NA()</f>
        <v>#N/A</v>
      </c>
      <c r="X85" t="e">
        <f>NA()</f>
        <v>#N/A</v>
      </c>
    </row>
    <row r="86" spans="1:24" x14ac:dyDescent="0.25">
      <c r="A86" s="2">
        <v>38506</v>
      </c>
      <c r="B86" t="e">
        <f>NA()</f>
        <v>#N/A</v>
      </c>
      <c r="C86" t="e">
        <f>NA()</f>
        <v>#N/A</v>
      </c>
      <c r="D86" t="e">
        <f>NA()</f>
        <v>#N/A</v>
      </c>
      <c r="E86" t="e">
        <f>NA()</f>
        <v>#N/A</v>
      </c>
      <c r="F86">
        <v>1376.95</v>
      </c>
      <c r="G86" t="e">
        <f>NA()</f>
        <v>#N/A</v>
      </c>
      <c r="H86" t="e">
        <f>NA()</f>
        <v>#N/A</v>
      </c>
      <c r="I86" t="e">
        <f>NA()</f>
        <v>#N/A</v>
      </c>
      <c r="J86" t="e">
        <f>NA()</f>
        <v>#N/A</v>
      </c>
      <c r="K86" t="e">
        <f>NA()</f>
        <v>#N/A</v>
      </c>
      <c r="L86" t="e">
        <f>NA()</f>
        <v>#N/A</v>
      </c>
      <c r="M86" t="e">
        <f>NA()</f>
        <v>#N/A</v>
      </c>
      <c r="N86" t="e">
        <f>NA()</f>
        <v>#N/A</v>
      </c>
      <c r="O86" t="e">
        <f>NA()</f>
        <v>#N/A</v>
      </c>
      <c r="P86" t="e">
        <f>NA()</f>
        <v>#N/A</v>
      </c>
      <c r="Q86" t="e">
        <f>NA()</f>
        <v>#N/A</v>
      </c>
      <c r="R86" t="e">
        <f>NA()</f>
        <v>#N/A</v>
      </c>
      <c r="S86" t="e">
        <f>NA()</f>
        <v>#N/A</v>
      </c>
      <c r="T86" t="e">
        <f>NA()</f>
        <v>#N/A</v>
      </c>
      <c r="U86" t="e">
        <f>NA()</f>
        <v>#N/A</v>
      </c>
      <c r="V86" t="e">
        <f>NA()</f>
        <v>#N/A</v>
      </c>
      <c r="W86" t="e">
        <f>NA()</f>
        <v>#N/A</v>
      </c>
      <c r="X86" t="e">
        <f>NA()</f>
        <v>#N/A</v>
      </c>
    </row>
    <row r="87" spans="1:24" x14ac:dyDescent="0.25">
      <c r="A87" s="2">
        <v>38513</v>
      </c>
      <c r="B87" t="e">
        <f>NA()</f>
        <v>#N/A</v>
      </c>
      <c r="C87" t="e">
        <f>NA()</f>
        <v>#N/A</v>
      </c>
      <c r="D87" t="e">
        <f>NA()</f>
        <v>#N/A</v>
      </c>
      <c r="E87" t="e">
        <f>NA()</f>
        <v>#N/A</v>
      </c>
      <c r="F87">
        <v>1376.99</v>
      </c>
      <c r="G87" t="e">
        <f>NA()</f>
        <v>#N/A</v>
      </c>
      <c r="H87" t="e">
        <f>NA()</f>
        <v>#N/A</v>
      </c>
      <c r="I87" t="e">
        <f>NA()</f>
        <v>#N/A</v>
      </c>
      <c r="J87" t="e">
        <f>NA()</f>
        <v>#N/A</v>
      </c>
      <c r="K87" t="e">
        <f>NA()</f>
        <v>#N/A</v>
      </c>
      <c r="L87" t="e">
        <f>NA()</f>
        <v>#N/A</v>
      </c>
      <c r="M87" t="e">
        <f>NA()</f>
        <v>#N/A</v>
      </c>
      <c r="N87" t="e">
        <f>NA()</f>
        <v>#N/A</v>
      </c>
      <c r="O87" t="e">
        <f>NA()</f>
        <v>#N/A</v>
      </c>
      <c r="P87" t="e">
        <f>NA()</f>
        <v>#N/A</v>
      </c>
      <c r="Q87" t="e">
        <f>NA()</f>
        <v>#N/A</v>
      </c>
      <c r="R87" t="e">
        <f>NA()</f>
        <v>#N/A</v>
      </c>
      <c r="S87" t="e">
        <f>NA()</f>
        <v>#N/A</v>
      </c>
      <c r="T87" t="e">
        <f>NA()</f>
        <v>#N/A</v>
      </c>
      <c r="U87" t="e">
        <f>NA()</f>
        <v>#N/A</v>
      </c>
      <c r="V87" t="e">
        <f>NA()</f>
        <v>#N/A</v>
      </c>
      <c r="W87" t="e">
        <f>NA()</f>
        <v>#N/A</v>
      </c>
      <c r="X87" t="e">
        <f>NA()</f>
        <v>#N/A</v>
      </c>
    </row>
    <row r="88" spans="1:24" x14ac:dyDescent="0.25">
      <c r="A88" s="2">
        <v>38520</v>
      </c>
      <c r="B88" t="e">
        <f>NA()</f>
        <v>#N/A</v>
      </c>
      <c r="C88" t="e">
        <f>NA()</f>
        <v>#N/A</v>
      </c>
      <c r="D88" t="e">
        <f>NA()</f>
        <v>#N/A</v>
      </c>
      <c r="E88" t="e">
        <f>NA()</f>
        <v>#N/A</v>
      </c>
      <c r="F88">
        <v>1377</v>
      </c>
      <c r="G88" t="e">
        <f>NA()</f>
        <v>#N/A</v>
      </c>
      <c r="H88" t="e">
        <f>NA()</f>
        <v>#N/A</v>
      </c>
      <c r="I88" t="e">
        <f>NA()</f>
        <v>#N/A</v>
      </c>
      <c r="J88" t="e">
        <f>NA()</f>
        <v>#N/A</v>
      </c>
      <c r="K88" t="e">
        <f>NA()</f>
        <v>#N/A</v>
      </c>
      <c r="L88" t="e">
        <f>NA()</f>
        <v>#N/A</v>
      </c>
      <c r="M88" t="e">
        <f>NA()</f>
        <v>#N/A</v>
      </c>
      <c r="N88" t="e">
        <f>NA()</f>
        <v>#N/A</v>
      </c>
      <c r="O88" t="e">
        <f>NA()</f>
        <v>#N/A</v>
      </c>
      <c r="P88" t="e">
        <f>NA()</f>
        <v>#N/A</v>
      </c>
      <c r="Q88" t="e">
        <f>NA()</f>
        <v>#N/A</v>
      </c>
      <c r="R88" t="e">
        <f>NA()</f>
        <v>#N/A</v>
      </c>
      <c r="S88" t="e">
        <f>NA()</f>
        <v>#N/A</v>
      </c>
      <c r="T88" t="e">
        <f>NA()</f>
        <v>#N/A</v>
      </c>
      <c r="U88" t="e">
        <f>NA()</f>
        <v>#N/A</v>
      </c>
      <c r="V88" t="e">
        <f>NA()</f>
        <v>#N/A</v>
      </c>
      <c r="W88" t="e">
        <f>NA()</f>
        <v>#N/A</v>
      </c>
      <c r="X88" t="e">
        <f>NA()</f>
        <v>#N/A</v>
      </c>
    </row>
    <row r="89" spans="1:24" x14ac:dyDescent="0.25">
      <c r="A89" s="2">
        <v>38527</v>
      </c>
      <c r="B89" t="e">
        <f>NA()</f>
        <v>#N/A</v>
      </c>
      <c r="C89" t="e">
        <f>NA()</f>
        <v>#N/A</v>
      </c>
      <c r="D89" t="e">
        <f>NA()</f>
        <v>#N/A</v>
      </c>
      <c r="E89" t="e">
        <f>NA()</f>
        <v>#N/A</v>
      </c>
      <c r="F89">
        <v>1376.83</v>
      </c>
      <c r="G89" t="e">
        <f>NA()</f>
        <v>#N/A</v>
      </c>
      <c r="H89" t="e">
        <f>NA()</f>
        <v>#N/A</v>
      </c>
      <c r="I89" t="e">
        <f>NA()</f>
        <v>#N/A</v>
      </c>
      <c r="J89" t="e">
        <f>NA()</f>
        <v>#N/A</v>
      </c>
      <c r="K89" t="e">
        <f>NA()</f>
        <v>#N/A</v>
      </c>
      <c r="L89" t="e">
        <f>NA()</f>
        <v>#N/A</v>
      </c>
      <c r="M89" t="e">
        <f>NA()</f>
        <v>#N/A</v>
      </c>
      <c r="N89" t="e">
        <f>NA()</f>
        <v>#N/A</v>
      </c>
      <c r="O89" t="e">
        <f>NA()</f>
        <v>#N/A</v>
      </c>
      <c r="P89" t="e">
        <f>NA()</f>
        <v>#N/A</v>
      </c>
      <c r="Q89" t="e">
        <f>NA()</f>
        <v>#N/A</v>
      </c>
      <c r="R89" t="e">
        <f>NA()</f>
        <v>#N/A</v>
      </c>
      <c r="S89" t="e">
        <f>NA()</f>
        <v>#N/A</v>
      </c>
      <c r="T89" t="e">
        <f>NA()</f>
        <v>#N/A</v>
      </c>
      <c r="U89" t="e">
        <f>NA()</f>
        <v>#N/A</v>
      </c>
      <c r="V89" t="e">
        <f>NA()</f>
        <v>#N/A</v>
      </c>
      <c r="W89" t="e">
        <f>NA()</f>
        <v>#N/A</v>
      </c>
      <c r="X89" t="e">
        <f>NA()</f>
        <v>#N/A</v>
      </c>
    </row>
    <row r="90" spans="1:24" x14ac:dyDescent="0.25">
      <c r="A90" s="2">
        <v>38533</v>
      </c>
      <c r="B90" t="e">
        <f>NA()</f>
        <v>#N/A</v>
      </c>
      <c r="C90" t="e">
        <f>NA()</f>
        <v>#N/A</v>
      </c>
      <c r="D90" t="e">
        <f>NA()</f>
        <v>#N/A</v>
      </c>
      <c r="E90" t="e">
        <f>NA()</f>
        <v>#N/A</v>
      </c>
      <c r="F90">
        <v>1376.91</v>
      </c>
      <c r="G90" t="e">
        <f>NA()</f>
        <v>#N/A</v>
      </c>
      <c r="H90" t="e">
        <f>NA()</f>
        <v>#N/A</v>
      </c>
      <c r="I90" t="e">
        <f>NA()</f>
        <v>#N/A</v>
      </c>
      <c r="J90" t="e">
        <f>NA()</f>
        <v>#N/A</v>
      </c>
      <c r="K90" t="e">
        <f>NA()</f>
        <v>#N/A</v>
      </c>
      <c r="L90" t="e">
        <f>NA()</f>
        <v>#N/A</v>
      </c>
      <c r="M90" t="e">
        <f>NA()</f>
        <v>#N/A</v>
      </c>
      <c r="N90" t="e">
        <f>NA()</f>
        <v>#N/A</v>
      </c>
      <c r="O90" t="e">
        <f>NA()</f>
        <v>#N/A</v>
      </c>
      <c r="P90" t="e">
        <f>NA()</f>
        <v>#N/A</v>
      </c>
      <c r="Q90" t="e">
        <f>NA()</f>
        <v>#N/A</v>
      </c>
      <c r="R90" t="e">
        <f>NA()</f>
        <v>#N/A</v>
      </c>
      <c r="S90" t="e">
        <f>NA()</f>
        <v>#N/A</v>
      </c>
      <c r="T90" t="e">
        <f>NA()</f>
        <v>#N/A</v>
      </c>
      <c r="U90" t="e">
        <f>NA()</f>
        <v>#N/A</v>
      </c>
      <c r="V90" t="e">
        <f>NA()</f>
        <v>#N/A</v>
      </c>
      <c r="W90" t="e">
        <f>NA()</f>
        <v>#N/A</v>
      </c>
      <c r="X90" t="e">
        <f>NA()</f>
        <v>#N/A</v>
      </c>
    </row>
    <row r="91" spans="1:24" x14ac:dyDescent="0.25">
      <c r="A91" s="2">
        <v>38540</v>
      </c>
      <c r="B91" t="e">
        <f>NA()</f>
        <v>#N/A</v>
      </c>
      <c r="C91" t="e">
        <f>NA()</f>
        <v>#N/A</v>
      </c>
      <c r="D91" t="e">
        <f>NA()</f>
        <v>#N/A</v>
      </c>
      <c r="E91" t="e">
        <f>NA()</f>
        <v>#N/A</v>
      </c>
      <c r="F91">
        <v>1376.81</v>
      </c>
      <c r="G91" t="e">
        <f>NA()</f>
        <v>#N/A</v>
      </c>
      <c r="H91" t="e">
        <f>NA()</f>
        <v>#N/A</v>
      </c>
      <c r="I91" t="e">
        <f>NA()</f>
        <v>#N/A</v>
      </c>
      <c r="J91" t="e">
        <f>NA()</f>
        <v>#N/A</v>
      </c>
      <c r="K91" t="e">
        <f>NA()</f>
        <v>#N/A</v>
      </c>
      <c r="L91" t="e">
        <f>NA()</f>
        <v>#N/A</v>
      </c>
      <c r="M91" t="e">
        <f>NA()</f>
        <v>#N/A</v>
      </c>
      <c r="N91" t="e">
        <f>NA()</f>
        <v>#N/A</v>
      </c>
      <c r="O91" t="e">
        <f>NA()</f>
        <v>#N/A</v>
      </c>
      <c r="P91" t="e">
        <f>NA()</f>
        <v>#N/A</v>
      </c>
      <c r="Q91" t="e">
        <f>NA()</f>
        <v>#N/A</v>
      </c>
      <c r="R91" t="e">
        <f>NA()</f>
        <v>#N/A</v>
      </c>
      <c r="S91" t="e">
        <f>NA()</f>
        <v>#N/A</v>
      </c>
      <c r="T91" t="e">
        <f>NA()</f>
        <v>#N/A</v>
      </c>
      <c r="U91" t="e">
        <f>NA()</f>
        <v>#N/A</v>
      </c>
      <c r="V91" t="e">
        <f>NA()</f>
        <v>#N/A</v>
      </c>
      <c r="W91" t="e">
        <f>NA()</f>
        <v>#N/A</v>
      </c>
      <c r="X91" t="e">
        <f>NA()</f>
        <v>#N/A</v>
      </c>
    </row>
    <row r="92" spans="1:24" x14ac:dyDescent="0.25">
      <c r="A92" s="2">
        <v>38548</v>
      </c>
      <c r="B92" t="e">
        <f>NA()</f>
        <v>#N/A</v>
      </c>
      <c r="C92" t="e">
        <f>NA()</f>
        <v>#N/A</v>
      </c>
      <c r="D92" t="e">
        <f>NA()</f>
        <v>#N/A</v>
      </c>
      <c r="E92" t="e">
        <f>NA()</f>
        <v>#N/A</v>
      </c>
      <c r="F92">
        <v>1376.89</v>
      </c>
      <c r="G92" t="e">
        <f>NA()</f>
        <v>#N/A</v>
      </c>
      <c r="H92" t="e">
        <f>NA()</f>
        <v>#N/A</v>
      </c>
      <c r="I92" t="e">
        <f>NA()</f>
        <v>#N/A</v>
      </c>
      <c r="J92" t="e">
        <f>NA()</f>
        <v>#N/A</v>
      </c>
      <c r="K92" t="e">
        <f>NA()</f>
        <v>#N/A</v>
      </c>
      <c r="L92" t="e">
        <f>NA()</f>
        <v>#N/A</v>
      </c>
      <c r="M92" t="e">
        <f>NA()</f>
        <v>#N/A</v>
      </c>
      <c r="N92" t="e">
        <f>NA()</f>
        <v>#N/A</v>
      </c>
      <c r="O92" t="e">
        <f>NA()</f>
        <v>#N/A</v>
      </c>
      <c r="P92" t="e">
        <f>NA()</f>
        <v>#N/A</v>
      </c>
      <c r="Q92" t="e">
        <f>NA()</f>
        <v>#N/A</v>
      </c>
      <c r="R92" t="e">
        <f>NA()</f>
        <v>#N/A</v>
      </c>
      <c r="S92" t="e">
        <f>NA()</f>
        <v>#N/A</v>
      </c>
      <c r="T92" t="e">
        <f>NA()</f>
        <v>#N/A</v>
      </c>
      <c r="U92" t="e">
        <f>NA()</f>
        <v>#N/A</v>
      </c>
      <c r="V92" t="e">
        <f>NA()</f>
        <v>#N/A</v>
      </c>
      <c r="W92" t="e">
        <f>NA()</f>
        <v>#N/A</v>
      </c>
      <c r="X92" t="e">
        <f>NA()</f>
        <v>#N/A</v>
      </c>
    </row>
    <row r="93" spans="1:24" x14ac:dyDescent="0.25">
      <c r="A93" s="2">
        <v>38555</v>
      </c>
      <c r="B93" t="e">
        <f>NA()</f>
        <v>#N/A</v>
      </c>
      <c r="C93" t="e">
        <f>NA()</f>
        <v>#N/A</v>
      </c>
      <c r="D93" t="e">
        <f>NA()</f>
        <v>#N/A</v>
      </c>
      <c r="E93" t="e">
        <f>NA()</f>
        <v>#N/A</v>
      </c>
      <c r="F93">
        <v>1376.87</v>
      </c>
      <c r="G93" t="e">
        <f>NA()</f>
        <v>#N/A</v>
      </c>
      <c r="H93" t="e">
        <f>NA()</f>
        <v>#N/A</v>
      </c>
      <c r="I93" t="e">
        <f>NA()</f>
        <v>#N/A</v>
      </c>
      <c r="J93" t="e">
        <f>NA()</f>
        <v>#N/A</v>
      </c>
      <c r="K93" t="e">
        <f>NA()</f>
        <v>#N/A</v>
      </c>
      <c r="L93" t="e">
        <f>NA()</f>
        <v>#N/A</v>
      </c>
      <c r="M93" t="e">
        <f>NA()</f>
        <v>#N/A</v>
      </c>
      <c r="N93" t="e">
        <f>NA()</f>
        <v>#N/A</v>
      </c>
      <c r="O93" t="e">
        <f>NA()</f>
        <v>#N/A</v>
      </c>
      <c r="P93" t="e">
        <f>NA()</f>
        <v>#N/A</v>
      </c>
      <c r="Q93" t="e">
        <f>NA()</f>
        <v>#N/A</v>
      </c>
      <c r="R93" t="e">
        <f>NA()</f>
        <v>#N/A</v>
      </c>
      <c r="S93" t="e">
        <f>NA()</f>
        <v>#N/A</v>
      </c>
      <c r="T93" t="e">
        <f>NA()</f>
        <v>#N/A</v>
      </c>
      <c r="U93" t="e">
        <f>NA()</f>
        <v>#N/A</v>
      </c>
      <c r="V93" t="e">
        <f>NA()</f>
        <v>#N/A</v>
      </c>
      <c r="W93" t="e">
        <f>NA()</f>
        <v>#N/A</v>
      </c>
      <c r="X93" t="e">
        <f>NA()</f>
        <v>#N/A</v>
      </c>
    </row>
    <row r="94" spans="1:24" x14ac:dyDescent="0.25">
      <c r="A94" s="2">
        <v>38562</v>
      </c>
      <c r="B94" t="e">
        <f>NA()</f>
        <v>#N/A</v>
      </c>
      <c r="C94" t="e">
        <f>NA()</f>
        <v>#N/A</v>
      </c>
      <c r="D94" t="e">
        <f>NA()</f>
        <v>#N/A</v>
      </c>
      <c r="E94" t="e">
        <f>NA()</f>
        <v>#N/A</v>
      </c>
      <c r="F94">
        <v>1376.84</v>
      </c>
      <c r="G94" t="e">
        <f>NA()</f>
        <v>#N/A</v>
      </c>
      <c r="H94" t="e">
        <f>NA()</f>
        <v>#N/A</v>
      </c>
      <c r="I94" t="e">
        <f>NA()</f>
        <v>#N/A</v>
      </c>
      <c r="J94" t="e">
        <f>NA()</f>
        <v>#N/A</v>
      </c>
      <c r="K94" t="e">
        <f>NA()</f>
        <v>#N/A</v>
      </c>
      <c r="L94" t="e">
        <f>NA()</f>
        <v>#N/A</v>
      </c>
      <c r="M94" t="e">
        <f>NA()</f>
        <v>#N/A</v>
      </c>
      <c r="N94" t="e">
        <f>NA()</f>
        <v>#N/A</v>
      </c>
      <c r="O94" t="e">
        <f>NA()</f>
        <v>#N/A</v>
      </c>
      <c r="P94" t="e">
        <f>NA()</f>
        <v>#N/A</v>
      </c>
      <c r="Q94" t="e">
        <f>NA()</f>
        <v>#N/A</v>
      </c>
      <c r="R94" t="e">
        <f>NA()</f>
        <v>#N/A</v>
      </c>
      <c r="S94" t="e">
        <f>NA()</f>
        <v>#N/A</v>
      </c>
      <c r="T94" t="e">
        <f>NA()</f>
        <v>#N/A</v>
      </c>
      <c r="U94" t="e">
        <f>NA()</f>
        <v>#N/A</v>
      </c>
      <c r="V94" t="e">
        <f>NA()</f>
        <v>#N/A</v>
      </c>
      <c r="W94" t="e">
        <f>NA()</f>
        <v>#N/A</v>
      </c>
      <c r="X94" t="e">
        <f>NA()</f>
        <v>#N/A</v>
      </c>
    </row>
    <row r="95" spans="1:24" x14ac:dyDescent="0.25">
      <c r="A95" s="2">
        <v>38569</v>
      </c>
      <c r="B95" t="e">
        <f>NA()</f>
        <v>#N/A</v>
      </c>
      <c r="C95" t="e">
        <f>NA()</f>
        <v>#N/A</v>
      </c>
      <c r="D95" t="e">
        <f>NA()</f>
        <v>#N/A</v>
      </c>
      <c r="E95" t="e">
        <f>NA()</f>
        <v>#N/A</v>
      </c>
      <c r="F95">
        <v>1376.79</v>
      </c>
      <c r="G95" t="e">
        <f>NA()</f>
        <v>#N/A</v>
      </c>
      <c r="H95" t="e">
        <f>NA()</f>
        <v>#N/A</v>
      </c>
      <c r="I95" t="e">
        <f>NA()</f>
        <v>#N/A</v>
      </c>
      <c r="J95" t="e">
        <f>NA()</f>
        <v>#N/A</v>
      </c>
      <c r="K95" t="e">
        <f>NA()</f>
        <v>#N/A</v>
      </c>
      <c r="L95" t="e">
        <f>NA()</f>
        <v>#N/A</v>
      </c>
      <c r="M95" t="e">
        <f>NA()</f>
        <v>#N/A</v>
      </c>
      <c r="N95" t="e">
        <f>NA()</f>
        <v>#N/A</v>
      </c>
      <c r="O95" t="e">
        <f>NA()</f>
        <v>#N/A</v>
      </c>
      <c r="P95" t="e">
        <f>NA()</f>
        <v>#N/A</v>
      </c>
      <c r="Q95" t="e">
        <f>NA()</f>
        <v>#N/A</v>
      </c>
      <c r="R95" t="e">
        <f>NA()</f>
        <v>#N/A</v>
      </c>
      <c r="S95" t="e">
        <f>NA()</f>
        <v>#N/A</v>
      </c>
      <c r="T95" t="e">
        <f>NA()</f>
        <v>#N/A</v>
      </c>
      <c r="U95" t="e">
        <f>NA()</f>
        <v>#N/A</v>
      </c>
      <c r="V95" t="e">
        <f>NA()</f>
        <v>#N/A</v>
      </c>
      <c r="W95" t="e">
        <f>NA()</f>
        <v>#N/A</v>
      </c>
      <c r="X95" t="e">
        <f>NA()</f>
        <v>#N/A</v>
      </c>
    </row>
    <row r="96" spans="1:24" x14ac:dyDescent="0.25">
      <c r="A96" s="2">
        <v>38576</v>
      </c>
      <c r="B96" t="e">
        <f>NA()</f>
        <v>#N/A</v>
      </c>
      <c r="C96" t="e">
        <f>NA()</f>
        <v>#N/A</v>
      </c>
      <c r="D96" t="e">
        <f>NA()</f>
        <v>#N/A</v>
      </c>
      <c r="E96" t="e">
        <f>NA()</f>
        <v>#N/A</v>
      </c>
      <c r="F96">
        <v>1376.73</v>
      </c>
      <c r="G96" t="e">
        <f>NA()</f>
        <v>#N/A</v>
      </c>
      <c r="H96" t="e">
        <f>NA()</f>
        <v>#N/A</v>
      </c>
      <c r="I96" t="e">
        <f>NA()</f>
        <v>#N/A</v>
      </c>
      <c r="J96" t="e">
        <f>NA()</f>
        <v>#N/A</v>
      </c>
      <c r="K96" t="e">
        <f>NA()</f>
        <v>#N/A</v>
      </c>
      <c r="L96" t="e">
        <f>NA()</f>
        <v>#N/A</v>
      </c>
      <c r="M96" t="e">
        <f>NA()</f>
        <v>#N/A</v>
      </c>
      <c r="N96" t="e">
        <f>NA()</f>
        <v>#N/A</v>
      </c>
      <c r="O96" t="e">
        <f>NA()</f>
        <v>#N/A</v>
      </c>
      <c r="P96" t="e">
        <f>NA()</f>
        <v>#N/A</v>
      </c>
      <c r="Q96" t="e">
        <f>NA()</f>
        <v>#N/A</v>
      </c>
      <c r="R96" t="e">
        <f>NA()</f>
        <v>#N/A</v>
      </c>
      <c r="S96" t="e">
        <f>NA()</f>
        <v>#N/A</v>
      </c>
      <c r="T96" t="e">
        <f>NA()</f>
        <v>#N/A</v>
      </c>
      <c r="U96" t="e">
        <f>NA()</f>
        <v>#N/A</v>
      </c>
      <c r="V96" t="e">
        <f>NA()</f>
        <v>#N/A</v>
      </c>
      <c r="W96" t="e">
        <f>NA()</f>
        <v>#N/A</v>
      </c>
      <c r="X96" t="e">
        <f>NA()</f>
        <v>#N/A</v>
      </c>
    </row>
    <row r="97" spans="1:24" x14ac:dyDescent="0.25">
      <c r="A97" s="2">
        <v>38583</v>
      </c>
      <c r="B97" t="e">
        <f>NA()</f>
        <v>#N/A</v>
      </c>
      <c r="C97" t="e">
        <f>NA()</f>
        <v>#N/A</v>
      </c>
      <c r="D97" t="e">
        <f>NA()</f>
        <v>#N/A</v>
      </c>
      <c r="E97" t="e">
        <f>NA()</f>
        <v>#N/A</v>
      </c>
      <c r="F97">
        <v>1376.79</v>
      </c>
      <c r="G97" t="e">
        <f>NA()</f>
        <v>#N/A</v>
      </c>
      <c r="H97" t="e">
        <f>NA()</f>
        <v>#N/A</v>
      </c>
      <c r="I97" t="e">
        <f>NA()</f>
        <v>#N/A</v>
      </c>
      <c r="J97" t="e">
        <f>NA()</f>
        <v>#N/A</v>
      </c>
      <c r="K97" t="e">
        <f>NA()</f>
        <v>#N/A</v>
      </c>
      <c r="L97" t="e">
        <f>NA()</f>
        <v>#N/A</v>
      </c>
      <c r="M97" t="e">
        <f>NA()</f>
        <v>#N/A</v>
      </c>
      <c r="N97" t="e">
        <f>NA()</f>
        <v>#N/A</v>
      </c>
      <c r="O97" t="e">
        <f>NA()</f>
        <v>#N/A</v>
      </c>
      <c r="P97" t="e">
        <f>NA()</f>
        <v>#N/A</v>
      </c>
      <c r="Q97" t="e">
        <f>NA()</f>
        <v>#N/A</v>
      </c>
      <c r="R97" t="e">
        <f>NA()</f>
        <v>#N/A</v>
      </c>
      <c r="S97" t="e">
        <f>NA()</f>
        <v>#N/A</v>
      </c>
      <c r="T97" t="e">
        <f>NA()</f>
        <v>#N/A</v>
      </c>
      <c r="U97" t="e">
        <f>NA()</f>
        <v>#N/A</v>
      </c>
      <c r="V97" t="e">
        <f>NA()</f>
        <v>#N/A</v>
      </c>
      <c r="W97" t="e">
        <f>NA()</f>
        <v>#N/A</v>
      </c>
      <c r="X97" t="e">
        <f>NA()</f>
        <v>#N/A</v>
      </c>
    </row>
    <row r="98" spans="1:24" x14ac:dyDescent="0.25">
      <c r="A98" s="2">
        <v>38592</v>
      </c>
      <c r="B98" t="e">
        <f>NA()</f>
        <v>#N/A</v>
      </c>
      <c r="C98" t="e">
        <f>NA()</f>
        <v>#N/A</v>
      </c>
      <c r="D98" t="e">
        <f>NA()</f>
        <v>#N/A</v>
      </c>
      <c r="E98" t="e">
        <f>NA()</f>
        <v>#N/A</v>
      </c>
      <c r="F98">
        <v>1376.73</v>
      </c>
      <c r="G98" t="e">
        <f>NA()</f>
        <v>#N/A</v>
      </c>
      <c r="H98" t="e">
        <f>NA()</f>
        <v>#N/A</v>
      </c>
      <c r="I98" t="e">
        <f>NA()</f>
        <v>#N/A</v>
      </c>
      <c r="J98" t="e">
        <f>NA()</f>
        <v>#N/A</v>
      </c>
      <c r="K98" t="e">
        <f>NA()</f>
        <v>#N/A</v>
      </c>
      <c r="L98" t="e">
        <f>NA()</f>
        <v>#N/A</v>
      </c>
      <c r="M98" t="e">
        <f>NA()</f>
        <v>#N/A</v>
      </c>
      <c r="N98" t="e">
        <f>NA()</f>
        <v>#N/A</v>
      </c>
      <c r="O98" t="e">
        <f>NA()</f>
        <v>#N/A</v>
      </c>
      <c r="P98" t="e">
        <f>NA()</f>
        <v>#N/A</v>
      </c>
      <c r="Q98" t="e">
        <f>NA()</f>
        <v>#N/A</v>
      </c>
      <c r="R98" t="e">
        <f>NA()</f>
        <v>#N/A</v>
      </c>
      <c r="S98" t="e">
        <f>NA()</f>
        <v>#N/A</v>
      </c>
      <c r="T98" t="e">
        <f>NA()</f>
        <v>#N/A</v>
      </c>
      <c r="U98" t="e">
        <f>NA()</f>
        <v>#N/A</v>
      </c>
      <c r="V98" t="e">
        <f>NA()</f>
        <v>#N/A</v>
      </c>
      <c r="W98" t="e">
        <f>NA()</f>
        <v>#N/A</v>
      </c>
      <c r="X98" t="e">
        <f>NA()</f>
        <v>#N/A</v>
      </c>
    </row>
    <row r="99" spans="1:24" x14ac:dyDescent="0.25">
      <c r="A99" s="2">
        <v>38597</v>
      </c>
      <c r="B99" t="e">
        <f>NA()</f>
        <v>#N/A</v>
      </c>
      <c r="C99" t="e">
        <f>NA()</f>
        <v>#N/A</v>
      </c>
      <c r="D99" t="e">
        <f>NA()</f>
        <v>#N/A</v>
      </c>
      <c r="E99" t="e">
        <f>NA()</f>
        <v>#N/A</v>
      </c>
      <c r="F99">
        <v>1376.69</v>
      </c>
      <c r="G99" t="e">
        <f>NA()</f>
        <v>#N/A</v>
      </c>
      <c r="H99" t="e">
        <f>NA()</f>
        <v>#N/A</v>
      </c>
      <c r="I99" t="e">
        <f>NA()</f>
        <v>#N/A</v>
      </c>
      <c r="J99" t="e">
        <f>NA()</f>
        <v>#N/A</v>
      </c>
      <c r="K99" t="e">
        <f>NA()</f>
        <v>#N/A</v>
      </c>
      <c r="L99" t="e">
        <f>NA()</f>
        <v>#N/A</v>
      </c>
      <c r="M99" t="e">
        <f>NA()</f>
        <v>#N/A</v>
      </c>
      <c r="N99" t="e">
        <f>NA()</f>
        <v>#N/A</v>
      </c>
      <c r="O99" t="e">
        <f>NA()</f>
        <v>#N/A</v>
      </c>
      <c r="P99" t="e">
        <f>NA()</f>
        <v>#N/A</v>
      </c>
      <c r="Q99" t="e">
        <f>NA()</f>
        <v>#N/A</v>
      </c>
      <c r="R99" t="e">
        <f>NA()</f>
        <v>#N/A</v>
      </c>
      <c r="S99" t="e">
        <f>NA()</f>
        <v>#N/A</v>
      </c>
      <c r="T99" t="e">
        <f>NA()</f>
        <v>#N/A</v>
      </c>
      <c r="U99" t="e">
        <f>NA()</f>
        <v>#N/A</v>
      </c>
      <c r="V99" t="e">
        <f>NA()</f>
        <v>#N/A</v>
      </c>
      <c r="W99" t="e">
        <f>NA()</f>
        <v>#N/A</v>
      </c>
      <c r="X99" t="e">
        <f>NA()</f>
        <v>#N/A</v>
      </c>
    </row>
    <row r="100" spans="1:24" x14ac:dyDescent="0.25">
      <c r="A100" s="2">
        <v>38604</v>
      </c>
      <c r="B100" t="e">
        <f>NA()</f>
        <v>#N/A</v>
      </c>
      <c r="C100" t="e">
        <f>NA()</f>
        <v>#N/A</v>
      </c>
      <c r="D100" t="e">
        <f>NA()</f>
        <v>#N/A</v>
      </c>
      <c r="E100" t="e">
        <f>NA()</f>
        <v>#N/A</v>
      </c>
      <c r="F100">
        <v>1376.66</v>
      </c>
      <c r="G100" t="e">
        <f>NA()</f>
        <v>#N/A</v>
      </c>
      <c r="H100" t="e">
        <f>NA()</f>
        <v>#N/A</v>
      </c>
      <c r="I100" t="e">
        <f>NA()</f>
        <v>#N/A</v>
      </c>
      <c r="J100" t="e">
        <f>NA()</f>
        <v>#N/A</v>
      </c>
      <c r="K100" t="e">
        <f>NA()</f>
        <v>#N/A</v>
      </c>
      <c r="L100" t="e">
        <f>NA()</f>
        <v>#N/A</v>
      </c>
      <c r="M100" t="e">
        <f>NA()</f>
        <v>#N/A</v>
      </c>
      <c r="N100" t="e">
        <f>NA()</f>
        <v>#N/A</v>
      </c>
      <c r="O100" t="e">
        <f>NA()</f>
        <v>#N/A</v>
      </c>
      <c r="P100" t="e">
        <f>NA()</f>
        <v>#N/A</v>
      </c>
      <c r="Q100" t="e">
        <f>NA()</f>
        <v>#N/A</v>
      </c>
      <c r="R100" t="e">
        <f>NA()</f>
        <v>#N/A</v>
      </c>
      <c r="S100" t="e">
        <f>NA()</f>
        <v>#N/A</v>
      </c>
      <c r="T100" t="e">
        <f>NA()</f>
        <v>#N/A</v>
      </c>
      <c r="U100" t="e">
        <f>NA()</f>
        <v>#N/A</v>
      </c>
      <c r="V100" t="e">
        <f>NA()</f>
        <v>#N/A</v>
      </c>
      <c r="W100" t="e">
        <f>NA()</f>
        <v>#N/A</v>
      </c>
      <c r="X100" t="e">
        <f>NA()</f>
        <v>#N/A</v>
      </c>
    </row>
    <row r="101" spans="1:24" x14ac:dyDescent="0.25">
      <c r="A101" s="2">
        <v>38611</v>
      </c>
      <c r="B101" t="e">
        <f>NA()</f>
        <v>#N/A</v>
      </c>
      <c r="C101" t="e">
        <f>NA()</f>
        <v>#N/A</v>
      </c>
      <c r="D101" t="e">
        <f>NA()</f>
        <v>#N/A</v>
      </c>
      <c r="E101" t="e">
        <f>NA()</f>
        <v>#N/A</v>
      </c>
      <c r="F101">
        <v>1376.67</v>
      </c>
      <c r="G101" t="e">
        <f>NA()</f>
        <v>#N/A</v>
      </c>
      <c r="H101" t="e">
        <f>NA()</f>
        <v>#N/A</v>
      </c>
      <c r="I101" t="e">
        <f>NA()</f>
        <v>#N/A</v>
      </c>
      <c r="J101" t="e">
        <f>NA()</f>
        <v>#N/A</v>
      </c>
      <c r="K101" t="e">
        <f>NA()</f>
        <v>#N/A</v>
      </c>
      <c r="L101" t="e">
        <f>NA()</f>
        <v>#N/A</v>
      </c>
      <c r="M101" t="e">
        <f>NA()</f>
        <v>#N/A</v>
      </c>
      <c r="N101" t="e">
        <f>NA()</f>
        <v>#N/A</v>
      </c>
      <c r="O101" t="e">
        <f>NA()</f>
        <v>#N/A</v>
      </c>
      <c r="P101" t="e">
        <f>NA()</f>
        <v>#N/A</v>
      </c>
      <c r="Q101" t="e">
        <f>NA()</f>
        <v>#N/A</v>
      </c>
      <c r="R101" t="e">
        <f>NA()</f>
        <v>#N/A</v>
      </c>
      <c r="S101" t="e">
        <f>NA()</f>
        <v>#N/A</v>
      </c>
      <c r="T101" t="e">
        <f>NA()</f>
        <v>#N/A</v>
      </c>
      <c r="U101" t="e">
        <f>NA()</f>
        <v>#N/A</v>
      </c>
      <c r="V101" t="e">
        <f>NA()</f>
        <v>#N/A</v>
      </c>
      <c r="W101" t="e">
        <f>NA()</f>
        <v>#N/A</v>
      </c>
      <c r="X101" t="e">
        <f>NA()</f>
        <v>#N/A</v>
      </c>
    </row>
    <row r="102" spans="1:24" x14ac:dyDescent="0.25">
      <c r="A102" s="2">
        <v>38618</v>
      </c>
      <c r="B102" t="e">
        <f>NA()</f>
        <v>#N/A</v>
      </c>
      <c r="C102" t="e">
        <f>NA()</f>
        <v>#N/A</v>
      </c>
      <c r="D102" t="e">
        <f>NA()</f>
        <v>#N/A</v>
      </c>
      <c r="E102" t="e">
        <f>NA()</f>
        <v>#N/A</v>
      </c>
      <c r="F102">
        <v>1376.71</v>
      </c>
      <c r="G102" t="e">
        <f>NA()</f>
        <v>#N/A</v>
      </c>
      <c r="H102" t="e">
        <f>NA()</f>
        <v>#N/A</v>
      </c>
      <c r="I102" t="e">
        <f>NA()</f>
        <v>#N/A</v>
      </c>
      <c r="J102" t="e">
        <f>NA()</f>
        <v>#N/A</v>
      </c>
      <c r="K102" t="e">
        <f>NA()</f>
        <v>#N/A</v>
      </c>
      <c r="L102" t="e">
        <f>NA()</f>
        <v>#N/A</v>
      </c>
      <c r="M102" t="e">
        <f>NA()</f>
        <v>#N/A</v>
      </c>
      <c r="N102" t="e">
        <f>NA()</f>
        <v>#N/A</v>
      </c>
      <c r="O102" t="e">
        <f>NA()</f>
        <v>#N/A</v>
      </c>
      <c r="P102" t="e">
        <f>NA()</f>
        <v>#N/A</v>
      </c>
      <c r="Q102" t="e">
        <f>NA()</f>
        <v>#N/A</v>
      </c>
      <c r="R102" t="e">
        <f>NA()</f>
        <v>#N/A</v>
      </c>
      <c r="S102" t="e">
        <f>NA()</f>
        <v>#N/A</v>
      </c>
      <c r="T102" t="e">
        <f>NA()</f>
        <v>#N/A</v>
      </c>
      <c r="U102" t="e">
        <f>NA()</f>
        <v>#N/A</v>
      </c>
      <c r="V102" t="e">
        <f>NA()</f>
        <v>#N/A</v>
      </c>
      <c r="W102" t="e">
        <f>NA()</f>
        <v>#N/A</v>
      </c>
      <c r="X102" t="e">
        <f>NA()</f>
        <v>#N/A</v>
      </c>
    </row>
    <row r="103" spans="1:24" x14ac:dyDescent="0.25">
      <c r="A103" s="2">
        <v>38625</v>
      </c>
      <c r="B103" t="e">
        <f>NA()</f>
        <v>#N/A</v>
      </c>
      <c r="C103" t="e">
        <f>NA()</f>
        <v>#N/A</v>
      </c>
      <c r="D103" t="e">
        <f>NA()</f>
        <v>#N/A</v>
      </c>
      <c r="E103" t="e">
        <f>NA()</f>
        <v>#N/A</v>
      </c>
      <c r="F103">
        <v>1376.68</v>
      </c>
      <c r="G103" t="e">
        <f>NA()</f>
        <v>#N/A</v>
      </c>
      <c r="H103" t="e">
        <f>NA()</f>
        <v>#N/A</v>
      </c>
      <c r="I103" t="e">
        <f>NA()</f>
        <v>#N/A</v>
      </c>
      <c r="J103" t="e">
        <f>NA()</f>
        <v>#N/A</v>
      </c>
      <c r="K103" t="e">
        <f>NA()</f>
        <v>#N/A</v>
      </c>
      <c r="L103" t="e">
        <f>NA()</f>
        <v>#N/A</v>
      </c>
      <c r="M103" t="e">
        <f>NA()</f>
        <v>#N/A</v>
      </c>
      <c r="N103" t="e">
        <f>NA()</f>
        <v>#N/A</v>
      </c>
      <c r="O103" t="e">
        <f>NA()</f>
        <v>#N/A</v>
      </c>
      <c r="P103" t="e">
        <f>NA()</f>
        <v>#N/A</v>
      </c>
      <c r="Q103" t="e">
        <f>NA()</f>
        <v>#N/A</v>
      </c>
      <c r="R103" t="e">
        <f>NA()</f>
        <v>#N/A</v>
      </c>
      <c r="S103" t="e">
        <f>NA()</f>
        <v>#N/A</v>
      </c>
      <c r="T103" t="e">
        <f>NA()</f>
        <v>#N/A</v>
      </c>
      <c r="U103" t="e">
        <f>NA()</f>
        <v>#N/A</v>
      </c>
      <c r="V103" t="e">
        <f>NA()</f>
        <v>#N/A</v>
      </c>
      <c r="W103" t="e">
        <f>NA()</f>
        <v>#N/A</v>
      </c>
      <c r="X103" t="e">
        <f>NA()</f>
        <v>#N/A</v>
      </c>
    </row>
    <row r="104" spans="1:24" x14ac:dyDescent="0.25">
      <c r="A104" s="2">
        <v>38632</v>
      </c>
      <c r="B104" t="e">
        <f>NA()</f>
        <v>#N/A</v>
      </c>
      <c r="C104" t="e">
        <f>NA()</f>
        <v>#N/A</v>
      </c>
      <c r="D104" t="e">
        <f>NA()</f>
        <v>#N/A</v>
      </c>
      <c r="E104" t="e">
        <f>NA()</f>
        <v>#N/A</v>
      </c>
      <c r="F104">
        <v>1376.89</v>
      </c>
      <c r="G104" t="e">
        <f>NA()</f>
        <v>#N/A</v>
      </c>
      <c r="H104" t="e">
        <f>NA()</f>
        <v>#N/A</v>
      </c>
      <c r="I104" t="e">
        <f>NA()</f>
        <v>#N/A</v>
      </c>
      <c r="J104" t="e">
        <f>NA()</f>
        <v>#N/A</v>
      </c>
      <c r="K104" t="e">
        <f>NA()</f>
        <v>#N/A</v>
      </c>
      <c r="L104" t="e">
        <f>NA()</f>
        <v>#N/A</v>
      </c>
      <c r="M104" t="e">
        <f>NA()</f>
        <v>#N/A</v>
      </c>
      <c r="N104" t="e">
        <f>NA()</f>
        <v>#N/A</v>
      </c>
      <c r="O104" t="e">
        <f>NA()</f>
        <v>#N/A</v>
      </c>
      <c r="P104" t="e">
        <f>NA()</f>
        <v>#N/A</v>
      </c>
      <c r="Q104" t="e">
        <f>NA()</f>
        <v>#N/A</v>
      </c>
      <c r="R104" t="e">
        <f>NA()</f>
        <v>#N/A</v>
      </c>
      <c r="S104" t="e">
        <f>NA()</f>
        <v>#N/A</v>
      </c>
      <c r="T104" t="e">
        <f>NA()</f>
        <v>#N/A</v>
      </c>
      <c r="U104" t="e">
        <f>NA()</f>
        <v>#N/A</v>
      </c>
      <c r="V104" t="e">
        <f>NA()</f>
        <v>#N/A</v>
      </c>
      <c r="W104" t="e">
        <f>NA()</f>
        <v>#N/A</v>
      </c>
      <c r="X104" t="e">
        <f>NA()</f>
        <v>#N/A</v>
      </c>
    </row>
    <row r="105" spans="1:24" x14ac:dyDescent="0.25">
      <c r="A105" s="2">
        <v>38639</v>
      </c>
      <c r="B105" t="e">
        <f>NA()</f>
        <v>#N/A</v>
      </c>
      <c r="C105" t="e">
        <f>NA()</f>
        <v>#N/A</v>
      </c>
      <c r="D105" t="e">
        <f>NA()</f>
        <v>#N/A</v>
      </c>
      <c r="E105" t="e">
        <f>NA()</f>
        <v>#N/A</v>
      </c>
      <c r="F105">
        <v>1376.91</v>
      </c>
      <c r="G105" t="e">
        <f>NA()</f>
        <v>#N/A</v>
      </c>
      <c r="H105" t="e">
        <f>NA()</f>
        <v>#N/A</v>
      </c>
      <c r="I105" t="e">
        <f>NA()</f>
        <v>#N/A</v>
      </c>
      <c r="J105" t="e">
        <f>NA()</f>
        <v>#N/A</v>
      </c>
      <c r="K105" t="e">
        <f>NA()</f>
        <v>#N/A</v>
      </c>
      <c r="L105" t="e">
        <f>NA()</f>
        <v>#N/A</v>
      </c>
      <c r="M105" t="e">
        <f>NA()</f>
        <v>#N/A</v>
      </c>
      <c r="N105" t="e">
        <f>NA()</f>
        <v>#N/A</v>
      </c>
      <c r="O105" t="e">
        <f>NA()</f>
        <v>#N/A</v>
      </c>
      <c r="P105" t="e">
        <f>NA()</f>
        <v>#N/A</v>
      </c>
      <c r="Q105" t="e">
        <f>NA()</f>
        <v>#N/A</v>
      </c>
      <c r="R105" t="e">
        <f>NA()</f>
        <v>#N/A</v>
      </c>
      <c r="S105" t="e">
        <f>NA()</f>
        <v>#N/A</v>
      </c>
      <c r="T105" t="e">
        <f>NA()</f>
        <v>#N/A</v>
      </c>
      <c r="U105" t="e">
        <f>NA()</f>
        <v>#N/A</v>
      </c>
      <c r="V105" t="e">
        <f>NA()</f>
        <v>#N/A</v>
      </c>
      <c r="W105" t="e">
        <f>NA()</f>
        <v>#N/A</v>
      </c>
      <c r="X105" t="e">
        <f>NA()</f>
        <v>#N/A</v>
      </c>
    </row>
    <row r="106" spans="1:24" x14ac:dyDescent="0.25">
      <c r="A106" s="2">
        <v>38646</v>
      </c>
      <c r="B106" t="e">
        <f>NA()</f>
        <v>#N/A</v>
      </c>
      <c r="C106" t="e">
        <f>NA()</f>
        <v>#N/A</v>
      </c>
      <c r="D106" t="e">
        <f>NA()</f>
        <v>#N/A</v>
      </c>
      <c r="E106" t="e">
        <f>NA()</f>
        <v>#N/A</v>
      </c>
      <c r="F106">
        <v>1376.99</v>
      </c>
      <c r="G106" t="e">
        <f>NA()</f>
        <v>#N/A</v>
      </c>
      <c r="H106" t="e">
        <f>NA()</f>
        <v>#N/A</v>
      </c>
      <c r="I106" t="e">
        <f>NA()</f>
        <v>#N/A</v>
      </c>
      <c r="J106" t="e">
        <f>NA()</f>
        <v>#N/A</v>
      </c>
      <c r="K106" t="e">
        <f>NA()</f>
        <v>#N/A</v>
      </c>
      <c r="L106" t="e">
        <f>NA()</f>
        <v>#N/A</v>
      </c>
      <c r="M106" t="e">
        <f>NA()</f>
        <v>#N/A</v>
      </c>
      <c r="N106" t="e">
        <f>NA()</f>
        <v>#N/A</v>
      </c>
      <c r="O106" t="e">
        <f>NA()</f>
        <v>#N/A</v>
      </c>
      <c r="P106" t="e">
        <f>NA()</f>
        <v>#N/A</v>
      </c>
      <c r="Q106" t="e">
        <f>NA()</f>
        <v>#N/A</v>
      </c>
      <c r="R106" t="e">
        <f>NA()</f>
        <v>#N/A</v>
      </c>
      <c r="S106" t="e">
        <f>NA()</f>
        <v>#N/A</v>
      </c>
      <c r="T106" t="e">
        <f>NA()</f>
        <v>#N/A</v>
      </c>
      <c r="U106" t="e">
        <f>NA()</f>
        <v>#N/A</v>
      </c>
      <c r="V106" t="e">
        <f>NA()</f>
        <v>#N/A</v>
      </c>
      <c r="W106" t="e">
        <f>NA()</f>
        <v>#N/A</v>
      </c>
      <c r="X106" t="e">
        <f>NA()</f>
        <v>#N/A</v>
      </c>
    </row>
    <row r="107" spans="1:24" x14ac:dyDescent="0.25">
      <c r="A107" s="2">
        <v>38653</v>
      </c>
      <c r="B107" t="e">
        <f>NA()</f>
        <v>#N/A</v>
      </c>
      <c r="C107" t="e">
        <f>NA()</f>
        <v>#N/A</v>
      </c>
      <c r="D107" t="e">
        <f>NA()</f>
        <v>#N/A</v>
      </c>
      <c r="E107" t="e">
        <f>NA()</f>
        <v>#N/A</v>
      </c>
      <c r="F107">
        <v>1376.97</v>
      </c>
      <c r="G107" t="e">
        <f>NA()</f>
        <v>#N/A</v>
      </c>
      <c r="H107" t="e">
        <f>NA()</f>
        <v>#N/A</v>
      </c>
      <c r="I107" t="e">
        <f>NA()</f>
        <v>#N/A</v>
      </c>
      <c r="J107" t="e">
        <f>NA()</f>
        <v>#N/A</v>
      </c>
      <c r="K107" t="e">
        <f>NA()</f>
        <v>#N/A</v>
      </c>
      <c r="L107" t="e">
        <f>NA()</f>
        <v>#N/A</v>
      </c>
      <c r="M107" t="e">
        <f>NA()</f>
        <v>#N/A</v>
      </c>
      <c r="N107" t="e">
        <f>NA()</f>
        <v>#N/A</v>
      </c>
      <c r="O107" t="e">
        <f>NA()</f>
        <v>#N/A</v>
      </c>
      <c r="P107" t="e">
        <f>NA()</f>
        <v>#N/A</v>
      </c>
      <c r="Q107" t="e">
        <f>NA()</f>
        <v>#N/A</v>
      </c>
      <c r="R107" t="e">
        <f>NA()</f>
        <v>#N/A</v>
      </c>
      <c r="S107" t="e">
        <f>NA()</f>
        <v>#N/A</v>
      </c>
      <c r="T107" t="e">
        <f>NA()</f>
        <v>#N/A</v>
      </c>
      <c r="U107" t="e">
        <f>NA()</f>
        <v>#N/A</v>
      </c>
      <c r="V107" t="e">
        <f>NA()</f>
        <v>#N/A</v>
      </c>
      <c r="W107" t="e">
        <f>NA()</f>
        <v>#N/A</v>
      </c>
      <c r="X107" t="e">
        <f>NA()</f>
        <v>#N/A</v>
      </c>
    </row>
    <row r="108" spans="1:24" x14ac:dyDescent="0.25">
      <c r="A108" s="2">
        <v>38660</v>
      </c>
      <c r="B108" t="e">
        <f>NA()</f>
        <v>#N/A</v>
      </c>
      <c r="C108" t="e">
        <f>NA()</f>
        <v>#N/A</v>
      </c>
      <c r="D108" t="e">
        <f>NA()</f>
        <v>#N/A</v>
      </c>
      <c r="E108" t="e">
        <f>NA()</f>
        <v>#N/A</v>
      </c>
      <c r="F108">
        <v>1377.08</v>
      </c>
      <c r="G108" t="e">
        <f>NA()</f>
        <v>#N/A</v>
      </c>
      <c r="H108" t="e">
        <f>NA()</f>
        <v>#N/A</v>
      </c>
      <c r="I108" t="e">
        <f>NA()</f>
        <v>#N/A</v>
      </c>
      <c r="J108" t="e">
        <f>NA()</f>
        <v>#N/A</v>
      </c>
      <c r="K108" t="e">
        <f>NA()</f>
        <v>#N/A</v>
      </c>
      <c r="L108" t="e">
        <f>NA()</f>
        <v>#N/A</v>
      </c>
      <c r="M108" t="e">
        <f>NA()</f>
        <v>#N/A</v>
      </c>
      <c r="N108" t="e">
        <f>NA()</f>
        <v>#N/A</v>
      </c>
      <c r="O108" t="e">
        <f>NA()</f>
        <v>#N/A</v>
      </c>
      <c r="P108" t="e">
        <f>NA()</f>
        <v>#N/A</v>
      </c>
      <c r="Q108" t="e">
        <f>NA()</f>
        <v>#N/A</v>
      </c>
      <c r="R108" t="e">
        <f>NA()</f>
        <v>#N/A</v>
      </c>
      <c r="S108" t="e">
        <f>NA()</f>
        <v>#N/A</v>
      </c>
      <c r="T108" t="e">
        <f>NA()</f>
        <v>#N/A</v>
      </c>
      <c r="U108" t="e">
        <f>NA()</f>
        <v>#N/A</v>
      </c>
      <c r="V108" t="e">
        <f>NA()</f>
        <v>#N/A</v>
      </c>
      <c r="W108" t="e">
        <f>NA()</f>
        <v>#N/A</v>
      </c>
      <c r="X108" t="e">
        <f>NA()</f>
        <v>#N/A</v>
      </c>
    </row>
    <row r="109" spans="1:24" x14ac:dyDescent="0.25">
      <c r="A109" s="2">
        <v>38667</v>
      </c>
      <c r="B109" t="e">
        <f>NA()</f>
        <v>#N/A</v>
      </c>
      <c r="C109" t="e">
        <f>NA()</f>
        <v>#N/A</v>
      </c>
      <c r="D109" t="e">
        <f>NA()</f>
        <v>#N/A</v>
      </c>
      <c r="E109" t="e">
        <f>NA()</f>
        <v>#N/A</v>
      </c>
      <c r="F109">
        <v>1377.07</v>
      </c>
      <c r="G109" t="e">
        <f>NA()</f>
        <v>#N/A</v>
      </c>
      <c r="H109" t="e">
        <f>NA()</f>
        <v>#N/A</v>
      </c>
      <c r="I109" t="e">
        <f>NA()</f>
        <v>#N/A</v>
      </c>
      <c r="J109" t="e">
        <f>NA()</f>
        <v>#N/A</v>
      </c>
      <c r="K109" t="e">
        <f>NA()</f>
        <v>#N/A</v>
      </c>
      <c r="L109" t="e">
        <f>NA()</f>
        <v>#N/A</v>
      </c>
      <c r="M109" t="e">
        <f>NA()</f>
        <v>#N/A</v>
      </c>
      <c r="N109" t="e">
        <f>NA()</f>
        <v>#N/A</v>
      </c>
      <c r="O109" t="e">
        <f>NA()</f>
        <v>#N/A</v>
      </c>
      <c r="P109" t="e">
        <f>NA()</f>
        <v>#N/A</v>
      </c>
      <c r="Q109" t="e">
        <f>NA()</f>
        <v>#N/A</v>
      </c>
      <c r="R109" t="e">
        <f>NA()</f>
        <v>#N/A</v>
      </c>
      <c r="S109" t="e">
        <f>NA()</f>
        <v>#N/A</v>
      </c>
      <c r="T109" t="e">
        <f>NA()</f>
        <v>#N/A</v>
      </c>
      <c r="U109" t="e">
        <f>NA()</f>
        <v>#N/A</v>
      </c>
      <c r="V109" t="e">
        <f>NA()</f>
        <v>#N/A</v>
      </c>
      <c r="W109" t="e">
        <f>NA()</f>
        <v>#N/A</v>
      </c>
      <c r="X109" t="e">
        <f>NA()</f>
        <v>#N/A</v>
      </c>
    </row>
    <row r="110" spans="1:24" x14ac:dyDescent="0.25">
      <c r="A110" s="2">
        <v>38777</v>
      </c>
      <c r="B110" t="e">
        <f>NA()</f>
        <v>#N/A</v>
      </c>
      <c r="C110" t="e">
        <f>NA()</f>
        <v>#N/A</v>
      </c>
      <c r="D110" t="e">
        <f>NA()</f>
        <v>#N/A</v>
      </c>
      <c r="E110" t="e">
        <f>NA()</f>
        <v>#N/A</v>
      </c>
      <c r="F110" t="e">
        <f>NA()</f>
        <v>#N/A</v>
      </c>
      <c r="G110">
        <v>1376.25</v>
      </c>
      <c r="H110" t="e">
        <f>NA()</f>
        <v>#N/A</v>
      </c>
      <c r="I110" t="e">
        <f>NA()</f>
        <v>#N/A</v>
      </c>
      <c r="J110" t="e">
        <f>NA()</f>
        <v>#N/A</v>
      </c>
      <c r="K110" t="e">
        <f>NA()</f>
        <v>#N/A</v>
      </c>
      <c r="L110" t="e">
        <f>NA()</f>
        <v>#N/A</v>
      </c>
      <c r="M110" t="e">
        <f>NA()</f>
        <v>#N/A</v>
      </c>
      <c r="N110" t="e">
        <f>NA()</f>
        <v>#N/A</v>
      </c>
      <c r="O110" t="e">
        <f>NA()</f>
        <v>#N/A</v>
      </c>
      <c r="P110" t="e">
        <f>NA()</f>
        <v>#N/A</v>
      </c>
      <c r="Q110" t="e">
        <f>NA()</f>
        <v>#N/A</v>
      </c>
      <c r="R110" t="e">
        <f>NA()</f>
        <v>#N/A</v>
      </c>
      <c r="S110" t="e">
        <f>NA()</f>
        <v>#N/A</v>
      </c>
      <c r="T110" t="e">
        <f>NA()</f>
        <v>#N/A</v>
      </c>
      <c r="U110" t="e">
        <f>NA()</f>
        <v>#N/A</v>
      </c>
      <c r="V110" t="e">
        <f>NA()</f>
        <v>#N/A</v>
      </c>
      <c r="W110" t="e">
        <f>NA()</f>
        <v>#N/A</v>
      </c>
      <c r="X110" t="e">
        <f>NA()</f>
        <v>#N/A</v>
      </c>
    </row>
    <row r="111" spans="1:24" x14ac:dyDescent="0.25">
      <c r="A111" s="2">
        <v>38847</v>
      </c>
      <c r="B111" t="e">
        <f>NA()</f>
        <v>#N/A</v>
      </c>
      <c r="C111" t="e">
        <f>NA()</f>
        <v>#N/A</v>
      </c>
      <c r="D111" t="e">
        <f>NA()</f>
        <v>#N/A</v>
      </c>
      <c r="E111" t="e">
        <f>NA()</f>
        <v>#N/A</v>
      </c>
      <c r="F111" t="e">
        <f>NA()</f>
        <v>#N/A</v>
      </c>
      <c r="G111">
        <v>1377.19</v>
      </c>
      <c r="H111" t="e">
        <f>NA()</f>
        <v>#N/A</v>
      </c>
      <c r="I111" t="e">
        <f>NA()</f>
        <v>#N/A</v>
      </c>
      <c r="J111" t="e">
        <f>NA()</f>
        <v>#N/A</v>
      </c>
      <c r="K111" t="e">
        <f>NA()</f>
        <v>#N/A</v>
      </c>
      <c r="L111" t="e">
        <f>NA()</f>
        <v>#N/A</v>
      </c>
      <c r="M111" t="e">
        <f>NA()</f>
        <v>#N/A</v>
      </c>
      <c r="N111" t="e">
        <f>NA()</f>
        <v>#N/A</v>
      </c>
      <c r="O111" t="e">
        <f>NA()</f>
        <v>#N/A</v>
      </c>
      <c r="P111" t="e">
        <f>NA()</f>
        <v>#N/A</v>
      </c>
      <c r="Q111" t="e">
        <f>NA()</f>
        <v>#N/A</v>
      </c>
      <c r="R111" t="e">
        <f>NA()</f>
        <v>#N/A</v>
      </c>
      <c r="S111" t="e">
        <f>NA()</f>
        <v>#N/A</v>
      </c>
      <c r="T111" t="e">
        <f>NA()</f>
        <v>#N/A</v>
      </c>
      <c r="U111" t="e">
        <f>NA()</f>
        <v>#N/A</v>
      </c>
      <c r="V111" t="e">
        <f>NA()</f>
        <v>#N/A</v>
      </c>
      <c r="W111" t="e">
        <f>NA()</f>
        <v>#N/A</v>
      </c>
      <c r="X111" t="e">
        <f>NA()</f>
        <v>#N/A</v>
      </c>
    </row>
    <row r="112" spans="1:24" x14ac:dyDescent="0.25">
      <c r="A112" s="2">
        <v>38850</v>
      </c>
      <c r="B112" t="e">
        <f>NA()</f>
        <v>#N/A</v>
      </c>
      <c r="C112" t="e">
        <f>NA()</f>
        <v>#N/A</v>
      </c>
      <c r="D112" t="e">
        <f>NA()</f>
        <v>#N/A</v>
      </c>
      <c r="E112" t="e">
        <f>NA()</f>
        <v>#N/A</v>
      </c>
      <c r="F112" t="e">
        <f>NA()</f>
        <v>#N/A</v>
      </c>
      <c r="G112">
        <v>1377.23</v>
      </c>
      <c r="H112" t="e">
        <f>NA()</f>
        <v>#N/A</v>
      </c>
      <c r="I112" t="e">
        <f>NA()</f>
        <v>#N/A</v>
      </c>
      <c r="J112" t="e">
        <f>NA()</f>
        <v>#N/A</v>
      </c>
      <c r="K112" t="e">
        <f>NA()</f>
        <v>#N/A</v>
      </c>
      <c r="L112" t="e">
        <f>NA()</f>
        <v>#N/A</v>
      </c>
      <c r="M112" t="e">
        <f>NA()</f>
        <v>#N/A</v>
      </c>
      <c r="N112" t="e">
        <f>NA()</f>
        <v>#N/A</v>
      </c>
      <c r="O112" t="e">
        <f>NA()</f>
        <v>#N/A</v>
      </c>
      <c r="P112" t="e">
        <f>NA()</f>
        <v>#N/A</v>
      </c>
      <c r="Q112" t="e">
        <f>NA()</f>
        <v>#N/A</v>
      </c>
      <c r="R112" t="e">
        <f>NA()</f>
        <v>#N/A</v>
      </c>
      <c r="S112" t="e">
        <f>NA()</f>
        <v>#N/A</v>
      </c>
      <c r="T112" t="e">
        <f>NA()</f>
        <v>#N/A</v>
      </c>
      <c r="U112" t="e">
        <f>NA()</f>
        <v>#N/A</v>
      </c>
      <c r="V112" t="e">
        <f>NA()</f>
        <v>#N/A</v>
      </c>
      <c r="W112" t="e">
        <f>NA()</f>
        <v>#N/A</v>
      </c>
      <c r="X112" t="e">
        <f>NA()</f>
        <v>#N/A</v>
      </c>
    </row>
    <row r="113" spans="1:24" x14ac:dyDescent="0.25">
      <c r="A113" s="2">
        <v>38857</v>
      </c>
      <c r="B113" t="e">
        <f>NA()</f>
        <v>#N/A</v>
      </c>
      <c r="C113" t="e">
        <f>NA()</f>
        <v>#N/A</v>
      </c>
      <c r="D113" t="e">
        <f>NA()</f>
        <v>#N/A</v>
      </c>
      <c r="E113" t="e">
        <f>NA()</f>
        <v>#N/A</v>
      </c>
      <c r="F113" t="e">
        <f>NA()</f>
        <v>#N/A</v>
      </c>
      <c r="G113">
        <v>1377.13</v>
      </c>
      <c r="H113" t="e">
        <f>NA()</f>
        <v>#N/A</v>
      </c>
      <c r="I113" t="e">
        <f>NA()</f>
        <v>#N/A</v>
      </c>
      <c r="J113" t="e">
        <f>NA()</f>
        <v>#N/A</v>
      </c>
      <c r="K113" t="e">
        <f>NA()</f>
        <v>#N/A</v>
      </c>
      <c r="L113" t="e">
        <f>NA()</f>
        <v>#N/A</v>
      </c>
      <c r="M113" t="e">
        <f>NA()</f>
        <v>#N/A</v>
      </c>
      <c r="N113" t="e">
        <f>NA()</f>
        <v>#N/A</v>
      </c>
      <c r="O113" t="e">
        <f>NA()</f>
        <v>#N/A</v>
      </c>
      <c r="P113" t="e">
        <f>NA()</f>
        <v>#N/A</v>
      </c>
      <c r="Q113" t="e">
        <f>NA()</f>
        <v>#N/A</v>
      </c>
      <c r="R113" t="e">
        <f>NA()</f>
        <v>#N/A</v>
      </c>
      <c r="S113" t="e">
        <f>NA()</f>
        <v>#N/A</v>
      </c>
      <c r="T113" t="e">
        <f>NA()</f>
        <v>#N/A</v>
      </c>
      <c r="U113" t="e">
        <f>NA()</f>
        <v>#N/A</v>
      </c>
      <c r="V113" t="e">
        <f>NA()</f>
        <v>#N/A</v>
      </c>
      <c r="W113" t="e">
        <f>NA()</f>
        <v>#N/A</v>
      </c>
      <c r="X113" t="e">
        <f>NA()</f>
        <v>#N/A</v>
      </c>
    </row>
    <row r="114" spans="1:24" x14ac:dyDescent="0.25">
      <c r="A114" s="2">
        <v>38863</v>
      </c>
      <c r="B114" t="e">
        <f>NA()</f>
        <v>#N/A</v>
      </c>
      <c r="C114" t="e">
        <f>NA()</f>
        <v>#N/A</v>
      </c>
      <c r="D114" t="e">
        <f>NA()</f>
        <v>#N/A</v>
      </c>
      <c r="E114" t="e">
        <f>NA()</f>
        <v>#N/A</v>
      </c>
      <c r="F114" t="e">
        <f>NA()</f>
        <v>#N/A</v>
      </c>
      <c r="G114">
        <v>1377.13</v>
      </c>
      <c r="H114" t="e">
        <f>NA()</f>
        <v>#N/A</v>
      </c>
      <c r="I114" t="e">
        <f>NA()</f>
        <v>#N/A</v>
      </c>
      <c r="J114" t="e">
        <f>NA()</f>
        <v>#N/A</v>
      </c>
      <c r="K114" t="e">
        <f>NA()</f>
        <v>#N/A</v>
      </c>
      <c r="L114" t="e">
        <f>NA()</f>
        <v>#N/A</v>
      </c>
      <c r="M114" t="e">
        <f>NA()</f>
        <v>#N/A</v>
      </c>
      <c r="N114" t="e">
        <f>NA()</f>
        <v>#N/A</v>
      </c>
      <c r="O114" t="e">
        <f>NA()</f>
        <v>#N/A</v>
      </c>
      <c r="P114" t="e">
        <f>NA()</f>
        <v>#N/A</v>
      </c>
      <c r="Q114" t="e">
        <f>NA()</f>
        <v>#N/A</v>
      </c>
      <c r="R114" t="e">
        <f>NA()</f>
        <v>#N/A</v>
      </c>
      <c r="S114" t="e">
        <f>NA()</f>
        <v>#N/A</v>
      </c>
      <c r="T114" t="e">
        <f>NA()</f>
        <v>#N/A</v>
      </c>
      <c r="U114" t="e">
        <f>NA()</f>
        <v>#N/A</v>
      </c>
      <c r="V114" t="e">
        <f>NA()</f>
        <v>#N/A</v>
      </c>
      <c r="W114" t="e">
        <f>NA()</f>
        <v>#N/A</v>
      </c>
      <c r="X114" t="e">
        <f>NA()</f>
        <v>#N/A</v>
      </c>
    </row>
    <row r="115" spans="1:24" x14ac:dyDescent="0.25">
      <c r="A115" s="2">
        <v>38870</v>
      </c>
      <c r="B115" t="e">
        <f>NA()</f>
        <v>#N/A</v>
      </c>
      <c r="C115" t="e">
        <f>NA()</f>
        <v>#N/A</v>
      </c>
      <c r="D115" t="e">
        <f>NA()</f>
        <v>#N/A</v>
      </c>
      <c r="E115" t="e">
        <f>NA()</f>
        <v>#N/A</v>
      </c>
      <c r="F115" t="e">
        <f>NA()</f>
        <v>#N/A</v>
      </c>
      <c r="G115">
        <v>1376.65</v>
      </c>
      <c r="H115" t="e">
        <f>NA()</f>
        <v>#N/A</v>
      </c>
      <c r="I115" t="e">
        <f>NA()</f>
        <v>#N/A</v>
      </c>
      <c r="J115" t="e">
        <f>NA()</f>
        <v>#N/A</v>
      </c>
      <c r="K115" t="e">
        <f>NA()</f>
        <v>#N/A</v>
      </c>
      <c r="L115" t="e">
        <f>NA()</f>
        <v>#N/A</v>
      </c>
      <c r="M115" t="e">
        <f>NA()</f>
        <v>#N/A</v>
      </c>
      <c r="N115" t="e">
        <f>NA()</f>
        <v>#N/A</v>
      </c>
      <c r="O115" t="e">
        <f>NA()</f>
        <v>#N/A</v>
      </c>
      <c r="P115" t="e">
        <f>NA()</f>
        <v>#N/A</v>
      </c>
      <c r="Q115" t="e">
        <f>NA()</f>
        <v>#N/A</v>
      </c>
      <c r="R115" t="e">
        <f>NA()</f>
        <v>#N/A</v>
      </c>
      <c r="S115" t="e">
        <f>NA()</f>
        <v>#N/A</v>
      </c>
      <c r="T115" t="e">
        <f>NA()</f>
        <v>#N/A</v>
      </c>
      <c r="U115" t="e">
        <f>NA()</f>
        <v>#N/A</v>
      </c>
      <c r="V115" t="e">
        <f>NA()</f>
        <v>#N/A</v>
      </c>
      <c r="W115" t="e">
        <f>NA()</f>
        <v>#N/A</v>
      </c>
      <c r="X115" t="e">
        <f>NA()</f>
        <v>#N/A</v>
      </c>
    </row>
    <row r="116" spans="1:24" x14ac:dyDescent="0.25">
      <c r="A116" s="2">
        <v>38877</v>
      </c>
      <c r="B116" t="e">
        <f>NA()</f>
        <v>#N/A</v>
      </c>
      <c r="C116" t="e">
        <f>NA()</f>
        <v>#N/A</v>
      </c>
      <c r="D116" t="e">
        <f>NA()</f>
        <v>#N/A</v>
      </c>
      <c r="E116" t="e">
        <f>NA()</f>
        <v>#N/A</v>
      </c>
      <c r="F116" t="e">
        <f>NA()</f>
        <v>#N/A</v>
      </c>
      <c r="G116">
        <v>1376.31</v>
      </c>
      <c r="H116" t="e">
        <f>NA()</f>
        <v>#N/A</v>
      </c>
      <c r="I116" t="e">
        <f>NA()</f>
        <v>#N/A</v>
      </c>
      <c r="J116" t="e">
        <f>NA()</f>
        <v>#N/A</v>
      </c>
      <c r="K116" t="e">
        <f>NA()</f>
        <v>#N/A</v>
      </c>
      <c r="L116" t="e">
        <f>NA()</f>
        <v>#N/A</v>
      </c>
      <c r="M116" t="e">
        <f>NA()</f>
        <v>#N/A</v>
      </c>
      <c r="N116" t="e">
        <f>NA()</f>
        <v>#N/A</v>
      </c>
      <c r="O116" t="e">
        <f>NA()</f>
        <v>#N/A</v>
      </c>
      <c r="P116" t="e">
        <f>NA()</f>
        <v>#N/A</v>
      </c>
      <c r="Q116" t="e">
        <f>NA()</f>
        <v>#N/A</v>
      </c>
      <c r="R116" t="e">
        <f>NA()</f>
        <v>#N/A</v>
      </c>
      <c r="S116" t="e">
        <f>NA()</f>
        <v>#N/A</v>
      </c>
      <c r="T116" t="e">
        <f>NA()</f>
        <v>#N/A</v>
      </c>
      <c r="U116" t="e">
        <f>NA()</f>
        <v>#N/A</v>
      </c>
      <c r="V116" t="e">
        <f>NA()</f>
        <v>#N/A</v>
      </c>
      <c r="W116" t="e">
        <f>NA()</f>
        <v>#N/A</v>
      </c>
      <c r="X116" t="e">
        <f>NA()</f>
        <v>#N/A</v>
      </c>
    </row>
    <row r="117" spans="1:24" x14ac:dyDescent="0.25">
      <c r="A117" s="2">
        <v>38884</v>
      </c>
      <c r="B117" t="e">
        <f>NA()</f>
        <v>#N/A</v>
      </c>
      <c r="C117" t="e">
        <f>NA()</f>
        <v>#N/A</v>
      </c>
      <c r="D117" t="e">
        <f>NA()</f>
        <v>#N/A</v>
      </c>
      <c r="E117" t="e">
        <f>NA()</f>
        <v>#N/A</v>
      </c>
      <c r="F117" t="e">
        <f>NA()</f>
        <v>#N/A</v>
      </c>
      <c r="G117">
        <v>1376.09</v>
      </c>
      <c r="H117" t="e">
        <f>NA()</f>
        <v>#N/A</v>
      </c>
      <c r="I117" t="e">
        <f>NA()</f>
        <v>#N/A</v>
      </c>
      <c r="J117" t="e">
        <f>NA()</f>
        <v>#N/A</v>
      </c>
      <c r="K117" t="e">
        <f>NA()</f>
        <v>#N/A</v>
      </c>
      <c r="L117" t="e">
        <f>NA()</f>
        <v>#N/A</v>
      </c>
      <c r="M117" t="e">
        <f>NA()</f>
        <v>#N/A</v>
      </c>
      <c r="N117" t="e">
        <f>NA()</f>
        <v>#N/A</v>
      </c>
      <c r="O117" t="e">
        <f>NA()</f>
        <v>#N/A</v>
      </c>
      <c r="P117" t="e">
        <f>NA()</f>
        <v>#N/A</v>
      </c>
      <c r="Q117" t="e">
        <f>NA()</f>
        <v>#N/A</v>
      </c>
      <c r="R117" t="e">
        <f>NA()</f>
        <v>#N/A</v>
      </c>
      <c r="S117" t="e">
        <f>NA()</f>
        <v>#N/A</v>
      </c>
      <c r="T117" t="e">
        <f>NA()</f>
        <v>#N/A</v>
      </c>
      <c r="U117" t="e">
        <f>NA()</f>
        <v>#N/A</v>
      </c>
      <c r="V117" t="e">
        <f>NA()</f>
        <v>#N/A</v>
      </c>
      <c r="W117" t="e">
        <f>NA()</f>
        <v>#N/A</v>
      </c>
      <c r="X117" t="e">
        <f>NA()</f>
        <v>#N/A</v>
      </c>
    </row>
    <row r="118" spans="1:24" x14ac:dyDescent="0.25">
      <c r="A118" s="2">
        <v>38891</v>
      </c>
      <c r="B118" t="e">
        <f>NA()</f>
        <v>#N/A</v>
      </c>
      <c r="C118" t="e">
        <f>NA()</f>
        <v>#N/A</v>
      </c>
      <c r="D118" t="e">
        <f>NA()</f>
        <v>#N/A</v>
      </c>
      <c r="E118" t="e">
        <f>NA()</f>
        <v>#N/A</v>
      </c>
      <c r="F118" t="e">
        <f>NA()</f>
        <v>#N/A</v>
      </c>
      <c r="G118">
        <v>1376</v>
      </c>
      <c r="H118" t="e">
        <f>NA()</f>
        <v>#N/A</v>
      </c>
      <c r="I118" t="e">
        <f>NA()</f>
        <v>#N/A</v>
      </c>
      <c r="J118" t="e">
        <f>NA()</f>
        <v>#N/A</v>
      </c>
      <c r="K118" t="e">
        <f>NA()</f>
        <v>#N/A</v>
      </c>
      <c r="L118" t="e">
        <f>NA()</f>
        <v>#N/A</v>
      </c>
      <c r="M118" t="e">
        <f>NA()</f>
        <v>#N/A</v>
      </c>
      <c r="N118" t="e">
        <f>NA()</f>
        <v>#N/A</v>
      </c>
      <c r="O118" t="e">
        <f>NA()</f>
        <v>#N/A</v>
      </c>
      <c r="P118" t="e">
        <f>NA()</f>
        <v>#N/A</v>
      </c>
      <c r="Q118" t="e">
        <f>NA()</f>
        <v>#N/A</v>
      </c>
      <c r="R118" t="e">
        <f>NA()</f>
        <v>#N/A</v>
      </c>
      <c r="S118" t="e">
        <f>NA()</f>
        <v>#N/A</v>
      </c>
      <c r="T118" t="e">
        <f>NA()</f>
        <v>#N/A</v>
      </c>
      <c r="U118" t="e">
        <f>NA()</f>
        <v>#N/A</v>
      </c>
      <c r="V118" t="e">
        <f>NA()</f>
        <v>#N/A</v>
      </c>
      <c r="W118" t="e">
        <f>NA()</f>
        <v>#N/A</v>
      </c>
      <c r="X118" t="e">
        <f>NA()</f>
        <v>#N/A</v>
      </c>
    </row>
    <row r="119" spans="1:24" x14ac:dyDescent="0.25">
      <c r="A119" s="2">
        <v>38898</v>
      </c>
      <c r="B119" t="e">
        <f>NA()</f>
        <v>#N/A</v>
      </c>
      <c r="C119" t="e">
        <f>NA()</f>
        <v>#N/A</v>
      </c>
      <c r="D119" t="e">
        <f>NA()</f>
        <v>#N/A</v>
      </c>
      <c r="E119" t="e">
        <f>NA()</f>
        <v>#N/A</v>
      </c>
      <c r="F119" t="e">
        <f>NA()</f>
        <v>#N/A</v>
      </c>
      <c r="G119">
        <v>1376.09</v>
      </c>
      <c r="H119" t="e">
        <f>NA()</f>
        <v>#N/A</v>
      </c>
      <c r="I119" t="e">
        <f>NA()</f>
        <v>#N/A</v>
      </c>
      <c r="J119" t="e">
        <f>NA()</f>
        <v>#N/A</v>
      </c>
      <c r="K119" t="e">
        <f>NA()</f>
        <v>#N/A</v>
      </c>
      <c r="L119" t="e">
        <f>NA()</f>
        <v>#N/A</v>
      </c>
      <c r="M119" t="e">
        <f>NA()</f>
        <v>#N/A</v>
      </c>
      <c r="N119" t="e">
        <f>NA()</f>
        <v>#N/A</v>
      </c>
      <c r="O119" t="e">
        <f>NA()</f>
        <v>#N/A</v>
      </c>
      <c r="P119" t="e">
        <f>NA()</f>
        <v>#N/A</v>
      </c>
      <c r="Q119" t="e">
        <f>NA()</f>
        <v>#N/A</v>
      </c>
      <c r="R119" t="e">
        <f>NA()</f>
        <v>#N/A</v>
      </c>
      <c r="S119" t="e">
        <f>NA()</f>
        <v>#N/A</v>
      </c>
      <c r="T119" t="e">
        <f>NA()</f>
        <v>#N/A</v>
      </c>
      <c r="U119" t="e">
        <f>NA()</f>
        <v>#N/A</v>
      </c>
      <c r="V119" t="e">
        <f>NA()</f>
        <v>#N/A</v>
      </c>
      <c r="W119" t="e">
        <f>NA()</f>
        <v>#N/A</v>
      </c>
      <c r="X119" t="e">
        <f>NA()</f>
        <v>#N/A</v>
      </c>
    </row>
    <row r="120" spans="1:24" x14ac:dyDescent="0.25">
      <c r="A120" s="2">
        <v>38905</v>
      </c>
      <c r="B120" t="e">
        <f>NA()</f>
        <v>#N/A</v>
      </c>
      <c r="C120" t="e">
        <f>NA()</f>
        <v>#N/A</v>
      </c>
      <c r="D120" t="e">
        <f>NA()</f>
        <v>#N/A</v>
      </c>
      <c r="E120" t="e">
        <f>NA()</f>
        <v>#N/A</v>
      </c>
      <c r="F120" t="e">
        <f>NA()</f>
        <v>#N/A</v>
      </c>
      <c r="G120">
        <v>1375.99</v>
      </c>
      <c r="H120" t="e">
        <f>NA()</f>
        <v>#N/A</v>
      </c>
      <c r="I120" t="e">
        <f>NA()</f>
        <v>#N/A</v>
      </c>
      <c r="J120" t="e">
        <f>NA()</f>
        <v>#N/A</v>
      </c>
      <c r="K120" t="e">
        <f>NA()</f>
        <v>#N/A</v>
      </c>
      <c r="L120" t="e">
        <f>NA()</f>
        <v>#N/A</v>
      </c>
      <c r="M120" t="e">
        <f>NA()</f>
        <v>#N/A</v>
      </c>
      <c r="N120" t="e">
        <f>NA()</f>
        <v>#N/A</v>
      </c>
      <c r="O120" t="e">
        <f>NA()</f>
        <v>#N/A</v>
      </c>
      <c r="P120" t="e">
        <f>NA()</f>
        <v>#N/A</v>
      </c>
      <c r="Q120" t="e">
        <f>NA()</f>
        <v>#N/A</v>
      </c>
      <c r="R120" t="e">
        <f>NA()</f>
        <v>#N/A</v>
      </c>
      <c r="S120" t="e">
        <f>NA()</f>
        <v>#N/A</v>
      </c>
      <c r="T120" t="e">
        <f>NA()</f>
        <v>#N/A</v>
      </c>
      <c r="U120" t="e">
        <f>NA()</f>
        <v>#N/A</v>
      </c>
      <c r="V120" t="e">
        <f>NA()</f>
        <v>#N/A</v>
      </c>
      <c r="W120" t="e">
        <f>NA()</f>
        <v>#N/A</v>
      </c>
      <c r="X120" t="e">
        <f>NA()</f>
        <v>#N/A</v>
      </c>
    </row>
    <row r="121" spans="1:24" x14ac:dyDescent="0.25">
      <c r="A121" s="2">
        <v>38912</v>
      </c>
      <c r="B121" t="e">
        <f>NA()</f>
        <v>#N/A</v>
      </c>
      <c r="C121" t="e">
        <f>NA()</f>
        <v>#N/A</v>
      </c>
      <c r="D121" t="e">
        <f>NA()</f>
        <v>#N/A</v>
      </c>
      <c r="E121" t="e">
        <f>NA()</f>
        <v>#N/A</v>
      </c>
      <c r="F121" t="e">
        <f>NA()</f>
        <v>#N/A</v>
      </c>
      <c r="G121">
        <v>1375.95</v>
      </c>
      <c r="H121" t="e">
        <f>NA()</f>
        <v>#N/A</v>
      </c>
      <c r="I121" t="e">
        <f>NA()</f>
        <v>#N/A</v>
      </c>
      <c r="J121" t="e">
        <f>NA()</f>
        <v>#N/A</v>
      </c>
      <c r="K121" t="e">
        <f>NA()</f>
        <v>#N/A</v>
      </c>
      <c r="L121" t="e">
        <f>NA()</f>
        <v>#N/A</v>
      </c>
      <c r="M121" t="e">
        <f>NA()</f>
        <v>#N/A</v>
      </c>
      <c r="N121" t="e">
        <f>NA()</f>
        <v>#N/A</v>
      </c>
      <c r="O121" t="e">
        <f>NA()</f>
        <v>#N/A</v>
      </c>
      <c r="P121" t="e">
        <f>NA()</f>
        <v>#N/A</v>
      </c>
      <c r="Q121" t="e">
        <f>NA()</f>
        <v>#N/A</v>
      </c>
      <c r="R121" t="e">
        <f>NA()</f>
        <v>#N/A</v>
      </c>
      <c r="S121" t="e">
        <f>NA()</f>
        <v>#N/A</v>
      </c>
      <c r="T121" t="e">
        <f>NA()</f>
        <v>#N/A</v>
      </c>
      <c r="U121" t="e">
        <f>NA()</f>
        <v>#N/A</v>
      </c>
      <c r="V121" t="e">
        <f>NA()</f>
        <v>#N/A</v>
      </c>
      <c r="W121" t="e">
        <f>NA()</f>
        <v>#N/A</v>
      </c>
      <c r="X121" t="e">
        <f>NA()</f>
        <v>#N/A</v>
      </c>
    </row>
    <row r="122" spans="1:24" x14ac:dyDescent="0.25">
      <c r="A122" s="2">
        <v>38919</v>
      </c>
      <c r="B122" t="e">
        <f>NA()</f>
        <v>#N/A</v>
      </c>
      <c r="C122" t="e">
        <f>NA()</f>
        <v>#N/A</v>
      </c>
      <c r="D122" t="e">
        <f>NA()</f>
        <v>#N/A</v>
      </c>
      <c r="E122" t="e">
        <f>NA()</f>
        <v>#N/A</v>
      </c>
      <c r="F122" t="e">
        <f>NA()</f>
        <v>#N/A</v>
      </c>
      <c r="G122">
        <v>1375.89</v>
      </c>
      <c r="H122" t="e">
        <f>NA()</f>
        <v>#N/A</v>
      </c>
      <c r="I122" t="e">
        <f>NA()</f>
        <v>#N/A</v>
      </c>
      <c r="J122" t="e">
        <f>NA()</f>
        <v>#N/A</v>
      </c>
      <c r="K122" t="e">
        <f>NA()</f>
        <v>#N/A</v>
      </c>
      <c r="L122" t="e">
        <f>NA()</f>
        <v>#N/A</v>
      </c>
      <c r="M122" t="e">
        <f>NA()</f>
        <v>#N/A</v>
      </c>
      <c r="N122" t="e">
        <f>NA()</f>
        <v>#N/A</v>
      </c>
      <c r="O122" t="e">
        <f>NA()</f>
        <v>#N/A</v>
      </c>
      <c r="P122" t="e">
        <f>NA()</f>
        <v>#N/A</v>
      </c>
      <c r="Q122" t="e">
        <f>NA()</f>
        <v>#N/A</v>
      </c>
      <c r="R122" t="e">
        <f>NA()</f>
        <v>#N/A</v>
      </c>
      <c r="S122" t="e">
        <f>NA()</f>
        <v>#N/A</v>
      </c>
      <c r="T122" t="e">
        <f>NA()</f>
        <v>#N/A</v>
      </c>
      <c r="U122" t="e">
        <f>NA()</f>
        <v>#N/A</v>
      </c>
      <c r="V122" t="e">
        <f>NA()</f>
        <v>#N/A</v>
      </c>
      <c r="W122" t="e">
        <f>NA()</f>
        <v>#N/A</v>
      </c>
      <c r="X122" t="e">
        <f>NA()</f>
        <v>#N/A</v>
      </c>
    </row>
    <row r="123" spans="1:24" x14ac:dyDescent="0.25">
      <c r="A123" s="2">
        <v>38926</v>
      </c>
      <c r="B123" t="e">
        <f>NA()</f>
        <v>#N/A</v>
      </c>
      <c r="C123" t="e">
        <f>NA()</f>
        <v>#N/A</v>
      </c>
      <c r="D123" t="e">
        <f>NA()</f>
        <v>#N/A</v>
      </c>
      <c r="E123" t="e">
        <f>NA()</f>
        <v>#N/A</v>
      </c>
      <c r="F123" t="e">
        <f>NA()</f>
        <v>#N/A</v>
      </c>
      <c r="G123">
        <v>1375.85</v>
      </c>
      <c r="H123" t="e">
        <f>NA()</f>
        <v>#N/A</v>
      </c>
      <c r="I123" t="e">
        <f>NA()</f>
        <v>#N/A</v>
      </c>
      <c r="J123" t="e">
        <f>NA()</f>
        <v>#N/A</v>
      </c>
      <c r="K123" t="e">
        <f>NA()</f>
        <v>#N/A</v>
      </c>
      <c r="L123" t="e">
        <f>NA()</f>
        <v>#N/A</v>
      </c>
      <c r="M123" t="e">
        <f>NA()</f>
        <v>#N/A</v>
      </c>
      <c r="N123" t="e">
        <f>NA()</f>
        <v>#N/A</v>
      </c>
      <c r="O123" t="e">
        <f>NA()</f>
        <v>#N/A</v>
      </c>
      <c r="P123" t="e">
        <f>NA()</f>
        <v>#N/A</v>
      </c>
      <c r="Q123" t="e">
        <f>NA()</f>
        <v>#N/A</v>
      </c>
      <c r="R123" t="e">
        <f>NA()</f>
        <v>#N/A</v>
      </c>
      <c r="S123" t="e">
        <f>NA()</f>
        <v>#N/A</v>
      </c>
      <c r="T123" t="e">
        <f>NA()</f>
        <v>#N/A</v>
      </c>
      <c r="U123" t="e">
        <f>NA()</f>
        <v>#N/A</v>
      </c>
      <c r="V123" t="e">
        <f>NA()</f>
        <v>#N/A</v>
      </c>
      <c r="W123" t="e">
        <f>NA()</f>
        <v>#N/A</v>
      </c>
      <c r="X123" t="e">
        <f>NA()</f>
        <v>#N/A</v>
      </c>
    </row>
    <row r="124" spans="1:24" x14ac:dyDescent="0.25">
      <c r="A124" s="2">
        <v>38933</v>
      </c>
      <c r="B124" t="e">
        <f>NA()</f>
        <v>#N/A</v>
      </c>
      <c r="C124" t="e">
        <f>NA()</f>
        <v>#N/A</v>
      </c>
      <c r="D124" t="e">
        <f>NA()</f>
        <v>#N/A</v>
      </c>
      <c r="E124" t="e">
        <f>NA()</f>
        <v>#N/A</v>
      </c>
      <c r="F124" t="e">
        <f>NA()</f>
        <v>#N/A</v>
      </c>
      <c r="G124">
        <v>1375.8</v>
      </c>
      <c r="H124" t="e">
        <f>NA()</f>
        <v>#N/A</v>
      </c>
      <c r="I124" t="e">
        <f>NA()</f>
        <v>#N/A</v>
      </c>
      <c r="J124" t="e">
        <f>NA()</f>
        <v>#N/A</v>
      </c>
      <c r="K124" t="e">
        <f>NA()</f>
        <v>#N/A</v>
      </c>
      <c r="L124" t="e">
        <f>NA()</f>
        <v>#N/A</v>
      </c>
      <c r="M124" t="e">
        <f>NA()</f>
        <v>#N/A</v>
      </c>
      <c r="N124" t="e">
        <f>NA()</f>
        <v>#N/A</v>
      </c>
      <c r="O124" t="e">
        <f>NA()</f>
        <v>#N/A</v>
      </c>
      <c r="P124" t="e">
        <f>NA()</f>
        <v>#N/A</v>
      </c>
      <c r="Q124" t="e">
        <f>NA()</f>
        <v>#N/A</v>
      </c>
      <c r="R124" t="e">
        <f>NA()</f>
        <v>#N/A</v>
      </c>
      <c r="S124" t="e">
        <f>NA()</f>
        <v>#N/A</v>
      </c>
      <c r="T124" t="e">
        <f>NA()</f>
        <v>#N/A</v>
      </c>
      <c r="U124" t="e">
        <f>NA()</f>
        <v>#N/A</v>
      </c>
      <c r="V124" t="e">
        <f>NA()</f>
        <v>#N/A</v>
      </c>
      <c r="W124" t="e">
        <f>NA()</f>
        <v>#N/A</v>
      </c>
      <c r="X124" t="e">
        <f>NA()</f>
        <v>#N/A</v>
      </c>
    </row>
    <row r="125" spans="1:24" x14ac:dyDescent="0.25">
      <c r="A125" s="2">
        <v>38940</v>
      </c>
      <c r="B125" t="e">
        <f>NA()</f>
        <v>#N/A</v>
      </c>
      <c r="C125" t="e">
        <f>NA()</f>
        <v>#N/A</v>
      </c>
      <c r="D125" t="e">
        <f>NA()</f>
        <v>#N/A</v>
      </c>
      <c r="E125" t="e">
        <f>NA()</f>
        <v>#N/A</v>
      </c>
      <c r="F125" t="e">
        <f>NA()</f>
        <v>#N/A</v>
      </c>
      <c r="G125">
        <v>1375.72</v>
      </c>
      <c r="H125" t="e">
        <f>NA()</f>
        <v>#N/A</v>
      </c>
      <c r="I125" t="e">
        <f>NA()</f>
        <v>#N/A</v>
      </c>
      <c r="J125" t="e">
        <f>NA()</f>
        <v>#N/A</v>
      </c>
      <c r="K125" t="e">
        <f>NA()</f>
        <v>#N/A</v>
      </c>
      <c r="L125" t="e">
        <f>NA()</f>
        <v>#N/A</v>
      </c>
      <c r="M125" t="e">
        <f>NA()</f>
        <v>#N/A</v>
      </c>
      <c r="N125" t="e">
        <f>NA()</f>
        <v>#N/A</v>
      </c>
      <c r="O125" t="e">
        <f>NA()</f>
        <v>#N/A</v>
      </c>
      <c r="P125" t="e">
        <f>NA()</f>
        <v>#N/A</v>
      </c>
      <c r="Q125" t="e">
        <f>NA()</f>
        <v>#N/A</v>
      </c>
      <c r="R125" t="e">
        <f>NA()</f>
        <v>#N/A</v>
      </c>
      <c r="S125" t="e">
        <f>NA()</f>
        <v>#N/A</v>
      </c>
      <c r="T125" t="e">
        <f>NA()</f>
        <v>#N/A</v>
      </c>
      <c r="U125" t="e">
        <f>NA()</f>
        <v>#N/A</v>
      </c>
      <c r="V125" t="e">
        <f>NA()</f>
        <v>#N/A</v>
      </c>
      <c r="W125" t="e">
        <f>NA()</f>
        <v>#N/A</v>
      </c>
      <c r="X125" t="e">
        <f>NA()</f>
        <v>#N/A</v>
      </c>
    </row>
    <row r="126" spans="1:24" x14ac:dyDescent="0.25">
      <c r="A126" s="2">
        <v>38948</v>
      </c>
      <c r="B126" t="e">
        <f>NA()</f>
        <v>#N/A</v>
      </c>
      <c r="C126" t="e">
        <f>NA()</f>
        <v>#N/A</v>
      </c>
      <c r="D126" t="e">
        <f>NA()</f>
        <v>#N/A</v>
      </c>
      <c r="E126" t="e">
        <f>NA()</f>
        <v>#N/A</v>
      </c>
      <c r="F126" t="e">
        <f>NA()</f>
        <v>#N/A</v>
      </c>
      <c r="G126">
        <v>1375.74</v>
      </c>
      <c r="H126" t="e">
        <f>NA()</f>
        <v>#N/A</v>
      </c>
      <c r="I126" t="e">
        <f>NA()</f>
        <v>#N/A</v>
      </c>
      <c r="J126" t="e">
        <f>NA()</f>
        <v>#N/A</v>
      </c>
      <c r="K126" t="e">
        <f>NA()</f>
        <v>#N/A</v>
      </c>
      <c r="L126" t="e">
        <f>NA()</f>
        <v>#N/A</v>
      </c>
      <c r="M126" t="e">
        <f>NA()</f>
        <v>#N/A</v>
      </c>
      <c r="N126" t="e">
        <f>NA()</f>
        <v>#N/A</v>
      </c>
      <c r="O126" t="e">
        <f>NA()</f>
        <v>#N/A</v>
      </c>
      <c r="P126" t="e">
        <f>NA()</f>
        <v>#N/A</v>
      </c>
      <c r="Q126" t="e">
        <f>NA()</f>
        <v>#N/A</v>
      </c>
      <c r="R126" t="e">
        <f>NA()</f>
        <v>#N/A</v>
      </c>
      <c r="S126" t="e">
        <f>NA()</f>
        <v>#N/A</v>
      </c>
      <c r="T126" t="e">
        <f>NA()</f>
        <v>#N/A</v>
      </c>
      <c r="U126" t="e">
        <f>NA()</f>
        <v>#N/A</v>
      </c>
      <c r="V126" t="e">
        <f>NA()</f>
        <v>#N/A</v>
      </c>
      <c r="W126" t="e">
        <f>NA()</f>
        <v>#N/A</v>
      </c>
      <c r="X126" t="e">
        <f>NA()</f>
        <v>#N/A</v>
      </c>
    </row>
    <row r="127" spans="1:24" x14ac:dyDescent="0.25">
      <c r="A127" s="2">
        <v>38954</v>
      </c>
      <c r="B127" t="e">
        <f>NA()</f>
        <v>#N/A</v>
      </c>
      <c r="C127" t="e">
        <f>NA()</f>
        <v>#N/A</v>
      </c>
      <c r="D127" t="e">
        <f>NA()</f>
        <v>#N/A</v>
      </c>
      <c r="E127" t="e">
        <f>NA()</f>
        <v>#N/A</v>
      </c>
      <c r="F127" t="e">
        <f>NA()</f>
        <v>#N/A</v>
      </c>
      <c r="G127">
        <v>1375.66</v>
      </c>
      <c r="H127" t="e">
        <f>NA()</f>
        <v>#N/A</v>
      </c>
      <c r="I127" t="e">
        <f>NA()</f>
        <v>#N/A</v>
      </c>
      <c r="J127" t="e">
        <f>NA()</f>
        <v>#N/A</v>
      </c>
      <c r="K127" t="e">
        <f>NA()</f>
        <v>#N/A</v>
      </c>
      <c r="L127" t="e">
        <f>NA()</f>
        <v>#N/A</v>
      </c>
      <c r="M127" t="e">
        <f>NA()</f>
        <v>#N/A</v>
      </c>
      <c r="N127" t="e">
        <f>NA()</f>
        <v>#N/A</v>
      </c>
      <c r="O127" t="e">
        <f>NA()</f>
        <v>#N/A</v>
      </c>
      <c r="P127" t="e">
        <f>NA()</f>
        <v>#N/A</v>
      </c>
      <c r="Q127" t="e">
        <f>NA()</f>
        <v>#N/A</v>
      </c>
      <c r="R127" t="e">
        <f>NA()</f>
        <v>#N/A</v>
      </c>
      <c r="S127" t="e">
        <f>NA()</f>
        <v>#N/A</v>
      </c>
      <c r="T127" t="e">
        <f>NA()</f>
        <v>#N/A</v>
      </c>
      <c r="U127" t="e">
        <f>NA()</f>
        <v>#N/A</v>
      </c>
      <c r="V127" t="e">
        <f>NA()</f>
        <v>#N/A</v>
      </c>
      <c r="W127" t="e">
        <f>NA()</f>
        <v>#N/A</v>
      </c>
      <c r="X127" t="e">
        <f>NA()</f>
        <v>#N/A</v>
      </c>
    </row>
    <row r="128" spans="1:24" x14ac:dyDescent="0.25">
      <c r="A128" s="2">
        <v>38961</v>
      </c>
      <c r="B128" t="e">
        <f>NA()</f>
        <v>#N/A</v>
      </c>
      <c r="C128" t="e">
        <f>NA()</f>
        <v>#N/A</v>
      </c>
      <c r="D128" t="e">
        <f>NA()</f>
        <v>#N/A</v>
      </c>
      <c r="E128" t="e">
        <f>NA()</f>
        <v>#N/A</v>
      </c>
      <c r="F128" t="e">
        <f>NA()</f>
        <v>#N/A</v>
      </c>
      <c r="G128">
        <v>1375.63</v>
      </c>
      <c r="H128" t="e">
        <f>NA()</f>
        <v>#N/A</v>
      </c>
      <c r="I128" t="e">
        <f>NA()</f>
        <v>#N/A</v>
      </c>
      <c r="J128" t="e">
        <f>NA()</f>
        <v>#N/A</v>
      </c>
      <c r="K128" t="e">
        <f>NA()</f>
        <v>#N/A</v>
      </c>
      <c r="L128" t="e">
        <f>NA()</f>
        <v>#N/A</v>
      </c>
      <c r="M128" t="e">
        <f>NA()</f>
        <v>#N/A</v>
      </c>
      <c r="N128" t="e">
        <f>NA()</f>
        <v>#N/A</v>
      </c>
      <c r="O128" t="e">
        <f>NA()</f>
        <v>#N/A</v>
      </c>
      <c r="P128" t="e">
        <f>NA()</f>
        <v>#N/A</v>
      </c>
      <c r="Q128" t="e">
        <f>NA()</f>
        <v>#N/A</v>
      </c>
      <c r="R128" t="e">
        <f>NA()</f>
        <v>#N/A</v>
      </c>
      <c r="S128" t="e">
        <f>NA()</f>
        <v>#N/A</v>
      </c>
      <c r="T128" t="e">
        <f>NA()</f>
        <v>#N/A</v>
      </c>
      <c r="U128" t="e">
        <f>NA()</f>
        <v>#N/A</v>
      </c>
      <c r="V128" t="e">
        <f>NA()</f>
        <v>#N/A</v>
      </c>
      <c r="W128" t="e">
        <f>NA()</f>
        <v>#N/A</v>
      </c>
      <c r="X128" t="e">
        <f>NA()</f>
        <v>#N/A</v>
      </c>
    </row>
    <row r="129" spans="1:24" x14ac:dyDescent="0.25">
      <c r="A129" s="2">
        <v>38968</v>
      </c>
      <c r="B129" t="e">
        <f>NA()</f>
        <v>#N/A</v>
      </c>
      <c r="C129" t="e">
        <f>NA()</f>
        <v>#N/A</v>
      </c>
      <c r="D129" t="e">
        <f>NA()</f>
        <v>#N/A</v>
      </c>
      <c r="E129" t="e">
        <f>NA()</f>
        <v>#N/A</v>
      </c>
      <c r="F129" t="e">
        <f>NA()</f>
        <v>#N/A</v>
      </c>
      <c r="G129">
        <v>1375.6</v>
      </c>
      <c r="H129" t="e">
        <f>NA()</f>
        <v>#N/A</v>
      </c>
      <c r="I129" t="e">
        <f>NA()</f>
        <v>#N/A</v>
      </c>
      <c r="J129" t="e">
        <f>NA()</f>
        <v>#N/A</v>
      </c>
      <c r="K129" t="e">
        <f>NA()</f>
        <v>#N/A</v>
      </c>
      <c r="L129" t="e">
        <f>NA()</f>
        <v>#N/A</v>
      </c>
      <c r="M129" t="e">
        <f>NA()</f>
        <v>#N/A</v>
      </c>
      <c r="N129" t="e">
        <f>NA()</f>
        <v>#N/A</v>
      </c>
      <c r="O129" t="e">
        <f>NA()</f>
        <v>#N/A</v>
      </c>
      <c r="P129" t="e">
        <f>NA()</f>
        <v>#N/A</v>
      </c>
      <c r="Q129" t="e">
        <f>NA()</f>
        <v>#N/A</v>
      </c>
      <c r="R129" t="e">
        <f>NA()</f>
        <v>#N/A</v>
      </c>
      <c r="S129" t="e">
        <f>NA()</f>
        <v>#N/A</v>
      </c>
      <c r="T129" t="e">
        <f>NA()</f>
        <v>#N/A</v>
      </c>
      <c r="U129" t="e">
        <f>NA()</f>
        <v>#N/A</v>
      </c>
      <c r="V129" t="e">
        <f>NA()</f>
        <v>#N/A</v>
      </c>
      <c r="W129" t="e">
        <f>NA()</f>
        <v>#N/A</v>
      </c>
      <c r="X129" t="e">
        <f>NA()</f>
        <v>#N/A</v>
      </c>
    </row>
    <row r="130" spans="1:24" x14ac:dyDescent="0.25">
      <c r="A130" s="2">
        <v>38975</v>
      </c>
      <c r="B130" t="e">
        <f>NA()</f>
        <v>#N/A</v>
      </c>
      <c r="C130" t="e">
        <f>NA()</f>
        <v>#N/A</v>
      </c>
      <c r="D130" t="e">
        <f>NA()</f>
        <v>#N/A</v>
      </c>
      <c r="E130" t="e">
        <f>NA()</f>
        <v>#N/A</v>
      </c>
      <c r="F130" t="e">
        <f>NA()</f>
        <v>#N/A</v>
      </c>
      <c r="G130">
        <v>1375.51</v>
      </c>
      <c r="H130" t="e">
        <f>NA()</f>
        <v>#N/A</v>
      </c>
      <c r="I130" t="e">
        <f>NA()</f>
        <v>#N/A</v>
      </c>
      <c r="J130" t="e">
        <f>NA()</f>
        <v>#N/A</v>
      </c>
      <c r="K130" t="e">
        <f>NA()</f>
        <v>#N/A</v>
      </c>
      <c r="L130" t="e">
        <f>NA()</f>
        <v>#N/A</v>
      </c>
      <c r="M130" t="e">
        <f>NA()</f>
        <v>#N/A</v>
      </c>
      <c r="N130" t="e">
        <f>NA()</f>
        <v>#N/A</v>
      </c>
      <c r="O130" t="e">
        <f>NA()</f>
        <v>#N/A</v>
      </c>
      <c r="P130" t="e">
        <f>NA()</f>
        <v>#N/A</v>
      </c>
      <c r="Q130" t="e">
        <f>NA()</f>
        <v>#N/A</v>
      </c>
      <c r="R130" t="e">
        <f>NA()</f>
        <v>#N/A</v>
      </c>
      <c r="S130" t="e">
        <f>NA()</f>
        <v>#N/A</v>
      </c>
      <c r="T130" t="e">
        <f>NA()</f>
        <v>#N/A</v>
      </c>
      <c r="U130" t="e">
        <f>NA()</f>
        <v>#N/A</v>
      </c>
      <c r="V130" t="e">
        <f>NA()</f>
        <v>#N/A</v>
      </c>
      <c r="W130" t="e">
        <f>NA()</f>
        <v>#N/A</v>
      </c>
      <c r="X130" t="e">
        <f>NA()</f>
        <v>#N/A</v>
      </c>
    </row>
    <row r="131" spans="1:24" x14ac:dyDescent="0.25">
      <c r="A131" s="2">
        <v>38982</v>
      </c>
      <c r="B131" t="e">
        <f>NA()</f>
        <v>#N/A</v>
      </c>
      <c r="C131" t="e">
        <f>NA()</f>
        <v>#N/A</v>
      </c>
      <c r="D131" t="e">
        <f>NA()</f>
        <v>#N/A</v>
      </c>
      <c r="E131" t="e">
        <f>NA()</f>
        <v>#N/A</v>
      </c>
      <c r="F131" t="e">
        <f>NA()</f>
        <v>#N/A</v>
      </c>
      <c r="G131">
        <v>1375.57</v>
      </c>
      <c r="H131" t="e">
        <f>NA()</f>
        <v>#N/A</v>
      </c>
      <c r="I131" t="e">
        <f>NA()</f>
        <v>#N/A</v>
      </c>
      <c r="J131" t="e">
        <f>NA()</f>
        <v>#N/A</v>
      </c>
      <c r="K131" t="e">
        <f>NA()</f>
        <v>#N/A</v>
      </c>
      <c r="L131" t="e">
        <f>NA()</f>
        <v>#N/A</v>
      </c>
      <c r="M131" t="e">
        <f>NA()</f>
        <v>#N/A</v>
      </c>
      <c r="N131" t="e">
        <f>NA()</f>
        <v>#N/A</v>
      </c>
      <c r="O131" t="e">
        <f>NA()</f>
        <v>#N/A</v>
      </c>
      <c r="P131" t="e">
        <f>NA()</f>
        <v>#N/A</v>
      </c>
      <c r="Q131" t="e">
        <f>NA()</f>
        <v>#N/A</v>
      </c>
      <c r="R131" t="e">
        <f>NA()</f>
        <v>#N/A</v>
      </c>
      <c r="S131" t="e">
        <f>NA()</f>
        <v>#N/A</v>
      </c>
      <c r="T131" t="e">
        <f>NA()</f>
        <v>#N/A</v>
      </c>
      <c r="U131" t="e">
        <f>NA()</f>
        <v>#N/A</v>
      </c>
      <c r="V131" t="e">
        <f>NA()</f>
        <v>#N/A</v>
      </c>
      <c r="W131" t="e">
        <f>NA()</f>
        <v>#N/A</v>
      </c>
      <c r="X131" t="e">
        <f>NA()</f>
        <v>#N/A</v>
      </c>
    </row>
    <row r="132" spans="1:24" x14ac:dyDescent="0.25">
      <c r="A132" s="2">
        <v>38989</v>
      </c>
      <c r="B132" t="e">
        <f>NA()</f>
        <v>#N/A</v>
      </c>
      <c r="C132" t="e">
        <f>NA()</f>
        <v>#N/A</v>
      </c>
      <c r="D132" t="e">
        <f>NA()</f>
        <v>#N/A</v>
      </c>
      <c r="E132" t="e">
        <f>NA()</f>
        <v>#N/A</v>
      </c>
      <c r="F132" t="e">
        <f>NA()</f>
        <v>#N/A</v>
      </c>
      <c r="G132">
        <v>1375.57</v>
      </c>
      <c r="H132" t="e">
        <f>NA()</f>
        <v>#N/A</v>
      </c>
      <c r="I132" t="e">
        <f>NA()</f>
        <v>#N/A</v>
      </c>
      <c r="J132" t="e">
        <f>NA()</f>
        <v>#N/A</v>
      </c>
      <c r="K132" t="e">
        <f>NA()</f>
        <v>#N/A</v>
      </c>
      <c r="L132" t="e">
        <f>NA()</f>
        <v>#N/A</v>
      </c>
      <c r="M132" t="e">
        <f>NA()</f>
        <v>#N/A</v>
      </c>
      <c r="N132" t="e">
        <f>NA()</f>
        <v>#N/A</v>
      </c>
      <c r="O132" t="e">
        <f>NA()</f>
        <v>#N/A</v>
      </c>
      <c r="P132" t="e">
        <f>NA()</f>
        <v>#N/A</v>
      </c>
      <c r="Q132" t="e">
        <f>NA()</f>
        <v>#N/A</v>
      </c>
      <c r="R132" t="e">
        <f>NA()</f>
        <v>#N/A</v>
      </c>
      <c r="S132" t="e">
        <f>NA()</f>
        <v>#N/A</v>
      </c>
      <c r="T132" t="e">
        <f>NA()</f>
        <v>#N/A</v>
      </c>
      <c r="U132" t="e">
        <f>NA()</f>
        <v>#N/A</v>
      </c>
      <c r="V132" t="e">
        <f>NA()</f>
        <v>#N/A</v>
      </c>
      <c r="W132" t="e">
        <f>NA()</f>
        <v>#N/A</v>
      </c>
      <c r="X132" t="e">
        <f>NA()</f>
        <v>#N/A</v>
      </c>
    </row>
    <row r="133" spans="1:24" x14ac:dyDescent="0.25">
      <c r="A133" s="2">
        <v>38995</v>
      </c>
      <c r="B133" t="e">
        <f>NA()</f>
        <v>#N/A</v>
      </c>
      <c r="C133" t="e">
        <f>NA()</f>
        <v>#N/A</v>
      </c>
      <c r="D133" t="e">
        <f>NA()</f>
        <v>#N/A</v>
      </c>
      <c r="E133" t="e">
        <f>NA()</f>
        <v>#N/A</v>
      </c>
      <c r="F133" t="e">
        <f>NA()</f>
        <v>#N/A</v>
      </c>
      <c r="G133">
        <v>1375.6</v>
      </c>
      <c r="H133" t="e">
        <f>NA()</f>
        <v>#N/A</v>
      </c>
      <c r="I133" t="e">
        <f>NA()</f>
        <v>#N/A</v>
      </c>
      <c r="J133" t="e">
        <f>NA()</f>
        <v>#N/A</v>
      </c>
      <c r="K133" t="e">
        <f>NA()</f>
        <v>#N/A</v>
      </c>
      <c r="L133" t="e">
        <f>NA()</f>
        <v>#N/A</v>
      </c>
      <c r="M133" t="e">
        <f>NA()</f>
        <v>#N/A</v>
      </c>
      <c r="N133" t="e">
        <f>NA()</f>
        <v>#N/A</v>
      </c>
      <c r="O133" t="e">
        <f>NA()</f>
        <v>#N/A</v>
      </c>
      <c r="P133" t="e">
        <f>NA()</f>
        <v>#N/A</v>
      </c>
      <c r="Q133" t="e">
        <f>NA()</f>
        <v>#N/A</v>
      </c>
      <c r="R133" t="e">
        <f>NA()</f>
        <v>#N/A</v>
      </c>
      <c r="S133" t="e">
        <f>NA()</f>
        <v>#N/A</v>
      </c>
      <c r="T133" t="e">
        <f>NA()</f>
        <v>#N/A</v>
      </c>
      <c r="U133" t="e">
        <f>NA()</f>
        <v>#N/A</v>
      </c>
      <c r="V133" t="e">
        <f>NA()</f>
        <v>#N/A</v>
      </c>
      <c r="W133" t="e">
        <f>NA()</f>
        <v>#N/A</v>
      </c>
      <c r="X133" t="e">
        <f>NA()</f>
        <v>#N/A</v>
      </c>
    </row>
    <row r="134" spans="1:24" x14ac:dyDescent="0.25">
      <c r="A134" s="2">
        <v>39003</v>
      </c>
      <c r="B134" t="e">
        <f>NA()</f>
        <v>#N/A</v>
      </c>
      <c r="C134" t="e">
        <f>NA()</f>
        <v>#N/A</v>
      </c>
      <c r="D134" t="e">
        <f>NA()</f>
        <v>#N/A</v>
      </c>
      <c r="E134" t="e">
        <f>NA()</f>
        <v>#N/A</v>
      </c>
      <c r="F134" t="e">
        <f>NA()</f>
        <v>#N/A</v>
      </c>
      <c r="G134">
        <v>1375.63</v>
      </c>
      <c r="H134" t="e">
        <f>NA()</f>
        <v>#N/A</v>
      </c>
      <c r="I134" t="e">
        <f>NA()</f>
        <v>#N/A</v>
      </c>
      <c r="J134" t="e">
        <f>NA()</f>
        <v>#N/A</v>
      </c>
      <c r="K134" t="e">
        <f>NA()</f>
        <v>#N/A</v>
      </c>
      <c r="L134" t="e">
        <f>NA()</f>
        <v>#N/A</v>
      </c>
      <c r="M134" t="e">
        <f>NA()</f>
        <v>#N/A</v>
      </c>
      <c r="N134" t="e">
        <f>NA()</f>
        <v>#N/A</v>
      </c>
      <c r="O134" t="e">
        <f>NA()</f>
        <v>#N/A</v>
      </c>
      <c r="P134" t="e">
        <f>NA()</f>
        <v>#N/A</v>
      </c>
      <c r="Q134" t="e">
        <f>NA()</f>
        <v>#N/A</v>
      </c>
      <c r="R134" t="e">
        <f>NA()</f>
        <v>#N/A</v>
      </c>
      <c r="S134" t="e">
        <f>NA()</f>
        <v>#N/A</v>
      </c>
      <c r="T134" t="e">
        <f>NA()</f>
        <v>#N/A</v>
      </c>
      <c r="U134" t="e">
        <f>NA()</f>
        <v>#N/A</v>
      </c>
      <c r="V134" t="e">
        <f>NA()</f>
        <v>#N/A</v>
      </c>
      <c r="W134" t="e">
        <f>NA()</f>
        <v>#N/A</v>
      </c>
      <c r="X134" t="e">
        <f>NA()</f>
        <v>#N/A</v>
      </c>
    </row>
    <row r="135" spans="1:24" x14ac:dyDescent="0.25">
      <c r="A135" s="2">
        <v>39009</v>
      </c>
      <c r="B135" t="e">
        <f>NA()</f>
        <v>#N/A</v>
      </c>
      <c r="C135" t="e">
        <f>NA()</f>
        <v>#N/A</v>
      </c>
      <c r="D135" t="e">
        <f>NA()</f>
        <v>#N/A</v>
      </c>
      <c r="E135" t="e">
        <f>NA()</f>
        <v>#N/A</v>
      </c>
      <c r="F135" t="e">
        <f>NA()</f>
        <v>#N/A</v>
      </c>
      <c r="G135">
        <v>1375.64</v>
      </c>
      <c r="H135" t="e">
        <f>NA()</f>
        <v>#N/A</v>
      </c>
      <c r="I135" t="e">
        <f>NA()</f>
        <v>#N/A</v>
      </c>
      <c r="J135" t="e">
        <f>NA()</f>
        <v>#N/A</v>
      </c>
      <c r="K135" t="e">
        <f>NA()</f>
        <v>#N/A</v>
      </c>
      <c r="L135" t="e">
        <f>NA()</f>
        <v>#N/A</v>
      </c>
      <c r="M135" t="e">
        <f>NA()</f>
        <v>#N/A</v>
      </c>
      <c r="N135" t="e">
        <f>NA()</f>
        <v>#N/A</v>
      </c>
      <c r="O135" t="e">
        <f>NA()</f>
        <v>#N/A</v>
      </c>
      <c r="P135" t="e">
        <f>NA()</f>
        <v>#N/A</v>
      </c>
      <c r="Q135" t="e">
        <f>NA()</f>
        <v>#N/A</v>
      </c>
      <c r="R135" t="e">
        <f>NA()</f>
        <v>#N/A</v>
      </c>
      <c r="S135" t="e">
        <f>NA()</f>
        <v>#N/A</v>
      </c>
      <c r="T135" t="e">
        <f>NA()</f>
        <v>#N/A</v>
      </c>
      <c r="U135" t="e">
        <f>NA()</f>
        <v>#N/A</v>
      </c>
      <c r="V135" t="e">
        <f>NA()</f>
        <v>#N/A</v>
      </c>
      <c r="W135" t="e">
        <f>NA()</f>
        <v>#N/A</v>
      </c>
      <c r="X135" t="e">
        <f>NA()</f>
        <v>#N/A</v>
      </c>
    </row>
    <row r="136" spans="1:24" x14ac:dyDescent="0.25">
      <c r="A136" s="2">
        <v>39223</v>
      </c>
      <c r="B136" t="e">
        <f>NA()</f>
        <v>#N/A</v>
      </c>
      <c r="C136" t="e">
        <f>NA()</f>
        <v>#N/A</v>
      </c>
      <c r="D136" t="e">
        <f>NA()</f>
        <v>#N/A</v>
      </c>
      <c r="E136" t="e">
        <f>NA()</f>
        <v>#N/A</v>
      </c>
      <c r="F136" t="e">
        <f>NA()</f>
        <v>#N/A</v>
      </c>
      <c r="G136" t="e">
        <f>NA()</f>
        <v>#N/A</v>
      </c>
      <c r="H136">
        <v>1376.47</v>
      </c>
      <c r="I136" t="e">
        <f>NA()</f>
        <v>#N/A</v>
      </c>
      <c r="J136" t="e">
        <f>NA()</f>
        <v>#N/A</v>
      </c>
      <c r="K136" t="e">
        <f>NA()</f>
        <v>#N/A</v>
      </c>
      <c r="L136" t="e">
        <f>NA()</f>
        <v>#N/A</v>
      </c>
      <c r="M136" t="e">
        <f>NA()</f>
        <v>#N/A</v>
      </c>
      <c r="N136" t="e">
        <f>NA()</f>
        <v>#N/A</v>
      </c>
      <c r="O136" t="e">
        <f>NA()</f>
        <v>#N/A</v>
      </c>
      <c r="P136" t="e">
        <f>NA()</f>
        <v>#N/A</v>
      </c>
      <c r="Q136" t="e">
        <f>NA()</f>
        <v>#N/A</v>
      </c>
      <c r="R136" t="e">
        <f>NA()</f>
        <v>#N/A</v>
      </c>
      <c r="S136" t="e">
        <f>NA()</f>
        <v>#N/A</v>
      </c>
      <c r="T136" t="e">
        <f>NA()</f>
        <v>#N/A</v>
      </c>
      <c r="U136" t="e">
        <f>NA()</f>
        <v>#N/A</v>
      </c>
      <c r="V136" t="e">
        <f>NA()</f>
        <v>#N/A</v>
      </c>
      <c r="W136" t="e">
        <f>NA()</f>
        <v>#N/A</v>
      </c>
      <c r="X136" t="e">
        <f>NA()</f>
        <v>#N/A</v>
      </c>
    </row>
    <row r="137" spans="1:24" x14ac:dyDescent="0.25">
      <c r="A137" s="2">
        <v>39234</v>
      </c>
      <c r="B137" t="e">
        <f>NA()</f>
        <v>#N/A</v>
      </c>
      <c r="C137" t="e">
        <f>NA()</f>
        <v>#N/A</v>
      </c>
      <c r="D137" t="e">
        <f>NA()</f>
        <v>#N/A</v>
      </c>
      <c r="E137" t="e">
        <f>NA()</f>
        <v>#N/A</v>
      </c>
      <c r="F137" t="e">
        <f>NA()</f>
        <v>#N/A</v>
      </c>
      <c r="G137" t="e">
        <f>NA()</f>
        <v>#N/A</v>
      </c>
      <c r="H137">
        <v>1376.64</v>
      </c>
      <c r="I137" t="e">
        <f>NA()</f>
        <v>#N/A</v>
      </c>
      <c r="J137" t="e">
        <f>NA()</f>
        <v>#N/A</v>
      </c>
      <c r="K137" t="e">
        <f>NA()</f>
        <v>#N/A</v>
      </c>
      <c r="L137" t="e">
        <f>NA()</f>
        <v>#N/A</v>
      </c>
      <c r="M137" t="e">
        <f>NA()</f>
        <v>#N/A</v>
      </c>
      <c r="N137" t="e">
        <f>NA()</f>
        <v>#N/A</v>
      </c>
      <c r="O137" t="e">
        <f>NA()</f>
        <v>#N/A</v>
      </c>
      <c r="P137" t="e">
        <f>NA()</f>
        <v>#N/A</v>
      </c>
      <c r="Q137" t="e">
        <f>NA()</f>
        <v>#N/A</v>
      </c>
      <c r="R137" t="e">
        <f>NA()</f>
        <v>#N/A</v>
      </c>
      <c r="S137" t="e">
        <f>NA()</f>
        <v>#N/A</v>
      </c>
      <c r="T137" t="e">
        <f>NA()</f>
        <v>#N/A</v>
      </c>
      <c r="U137" t="e">
        <f>NA()</f>
        <v>#N/A</v>
      </c>
      <c r="V137" t="e">
        <f>NA()</f>
        <v>#N/A</v>
      </c>
      <c r="W137" t="e">
        <f>NA()</f>
        <v>#N/A</v>
      </c>
      <c r="X137" t="e">
        <f>NA()</f>
        <v>#N/A</v>
      </c>
    </row>
    <row r="138" spans="1:24" x14ac:dyDescent="0.25">
      <c r="A138" s="2">
        <v>39241</v>
      </c>
      <c r="B138" t="e">
        <f>NA()</f>
        <v>#N/A</v>
      </c>
      <c r="C138" t="e">
        <f>NA()</f>
        <v>#N/A</v>
      </c>
      <c r="D138" t="e">
        <f>NA()</f>
        <v>#N/A</v>
      </c>
      <c r="E138" t="e">
        <f>NA()</f>
        <v>#N/A</v>
      </c>
      <c r="F138" t="e">
        <f>NA()</f>
        <v>#N/A</v>
      </c>
      <c r="G138" t="e">
        <f>NA()</f>
        <v>#N/A</v>
      </c>
      <c r="H138">
        <v>1376.72</v>
      </c>
      <c r="I138" t="e">
        <f>NA()</f>
        <v>#N/A</v>
      </c>
      <c r="J138" t="e">
        <f>NA()</f>
        <v>#N/A</v>
      </c>
      <c r="K138" t="e">
        <f>NA()</f>
        <v>#N/A</v>
      </c>
      <c r="L138" t="e">
        <f>NA()</f>
        <v>#N/A</v>
      </c>
      <c r="M138" t="e">
        <f>NA()</f>
        <v>#N/A</v>
      </c>
      <c r="N138" t="e">
        <f>NA()</f>
        <v>#N/A</v>
      </c>
      <c r="O138" t="e">
        <f>NA()</f>
        <v>#N/A</v>
      </c>
      <c r="P138" t="e">
        <f>NA()</f>
        <v>#N/A</v>
      </c>
      <c r="Q138" t="e">
        <f>NA()</f>
        <v>#N/A</v>
      </c>
      <c r="R138" t="e">
        <f>NA()</f>
        <v>#N/A</v>
      </c>
      <c r="S138" t="e">
        <f>NA()</f>
        <v>#N/A</v>
      </c>
      <c r="T138" t="e">
        <f>NA()</f>
        <v>#N/A</v>
      </c>
      <c r="U138" t="e">
        <f>NA()</f>
        <v>#N/A</v>
      </c>
      <c r="V138" t="e">
        <f>NA()</f>
        <v>#N/A</v>
      </c>
      <c r="W138" t="e">
        <f>NA()</f>
        <v>#N/A</v>
      </c>
      <c r="X138" t="e">
        <f>NA()</f>
        <v>#N/A</v>
      </c>
    </row>
    <row r="139" spans="1:24" x14ac:dyDescent="0.25">
      <c r="A139" s="2">
        <v>39248</v>
      </c>
      <c r="B139" t="e">
        <f>NA()</f>
        <v>#N/A</v>
      </c>
      <c r="C139" t="e">
        <f>NA()</f>
        <v>#N/A</v>
      </c>
      <c r="D139" t="e">
        <f>NA()</f>
        <v>#N/A</v>
      </c>
      <c r="E139" t="e">
        <f>NA()</f>
        <v>#N/A</v>
      </c>
      <c r="F139" t="e">
        <f>NA()</f>
        <v>#N/A</v>
      </c>
      <c r="G139" t="e">
        <f>NA()</f>
        <v>#N/A</v>
      </c>
      <c r="H139">
        <v>1376.63</v>
      </c>
      <c r="I139" t="e">
        <f>NA()</f>
        <v>#N/A</v>
      </c>
      <c r="J139" t="e">
        <f>NA()</f>
        <v>#N/A</v>
      </c>
      <c r="K139" t="e">
        <f>NA()</f>
        <v>#N/A</v>
      </c>
      <c r="L139" t="e">
        <f>NA()</f>
        <v>#N/A</v>
      </c>
      <c r="M139" t="e">
        <f>NA()</f>
        <v>#N/A</v>
      </c>
      <c r="N139" t="e">
        <f>NA()</f>
        <v>#N/A</v>
      </c>
      <c r="O139" t="e">
        <f>NA()</f>
        <v>#N/A</v>
      </c>
      <c r="P139" t="e">
        <f>NA()</f>
        <v>#N/A</v>
      </c>
      <c r="Q139" t="e">
        <f>NA()</f>
        <v>#N/A</v>
      </c>
      <c r="R139" t="e">
        <f>NA()</f>
        <v>#N/A</v>
      </c>
      <c r="S139" t="e">
        <f>NA()</f>
        <v>#N/A</v>
      </c>
      <c r="T139" t="e">
        <f>NA()</f>
        <v>#N/A</v>
      </c>
      <c r="U139" t="e">
        <f>NA()</f>
        <v>#N/A</v>
      </c>
      <c r="V139" t="e">
        <f>NA()</f>
        <v>#N/A</v>
      </c>
      <c r="W139" t="e">
        <f>NA()</f>
        <v>#N/A</v>
      </c>
      <c r="X139" t="e">
        <f>NA()</f>
        <v>#N/A</v>
      </c>
    </row>
    <row r="140" spans="1:24" x14ac:dyDescent="0.25">
      <c r="A140" s="2">
        <v>39255</v>
      </c>
      <c r="B140" t="e">
        <f>NA()</f>
        <v>#N/A</v>
      </c>
      <c r="C140" t="e">
        <f>NA()</f>
        <v>#N/A</v>
      </c>
      <c r="D140" t="e">
        <f>NA()</f>
        <v>#N/A</v>
      </c>
      <c r="E140" t="e">
        <f>NA()</f>
        <v>#N/A</v>
      </c>
      <c r="F140" t="e">
        <f>NA()</f>
        <v>#N/A</v>
      </c>
      <c r="G140" t="e">
        <f>NA()</f>
        <v>#N/A</v>
      </c>
      <c r="H140">
        <v>1376.57</v>
      </c>
      <c r="I140" t="e">
        <f>NA()</f>
        <v>#N/A</v>
      </c>
      <c r="J140" t="e">
        <f>NA()</f>
        <v>#N/A</v>
      </c>
      <c r="K140" t="e">
        <f>NA()</f>
        <v>#N/A</v>
      </c>
      <c r="L140" t="e">
        <f>NA()</f>
        <v>#N/A</v>
      </c>
      <c r="M140" t="e">
        <f>NA()</f>
        <v>#N/A</v>
      </c>
      <c r="N140" t="e">
        <f>NA()</f>
        <v>#N/A</v>
      </c>
      <c r="O140" t="e">
        <f>NA()</f>
        <v>#N/A</v>
      </c>
      <c r="P140" t="e">
        <f>NA()</f>
        <v>#N/A</v>
      </c>
      <c r="Q140" t="e">
        <f>NA()</f>
        <v>#N/A</v>
      </c>
      <c r="R140" t="e">
        <f>NA()</f>
        <v>#N/A</v>
      </c>
      <c r="S140" t="e">
        <f>NA()</f>
        <v>#N/A</v>
      </c>
      <c r="T140" t="e">
        <f>NA()</f>
        <v>#N/A</v>
      </c>
      <c r="U140" t="e">
        <f>NA()</f>
        <v>#N/A</v>
      </c>
      <c r="V140" t="e">
        <f>NA()</f>
        <v>#N/A</v>
      </c>
      <c r="W140" t="e">
        <f>NA()</f>
        <v>#N/A</v>
      </c>
      <c r="X140" t="e">
        <f>NA()</f>
        <v>#N/A</v>
      </c>
    </row>
    <row r="141" spans="1:24" x14ac:dyDescent="0.25">
      <c r="A141" s="2">
        <v>39262</v>
      </c>
      <c r="B141" t="e">
        <f>NA()</f>
        <v>#N/A</v>
      </c>
      <c r="C141" t="e">
        <f>NA()</f>
        <v>#N/A</v>
      </c>
      <c r="D141" t="e">
        <f>NA()</f>
        <v>#N/A</v>
      </c>
      <c r="E141" t="e">
        <f>NA()</f>
        <v>#N/A</v>
      </c>
      <c r="F141" t="e">
        <f>NA()</f>
        <v>#N/A</v>
      </c>
      <c r="G141" t="e">
        <f>NA()</f>
        <v>#N/A</v>
      </c>
      <c r="H141">
        <v>1376.49</v>
      </c>
      <c r="I141" t="e">
        <f>NA()</f>
        <v>#N/A</v>
      </c>
      <c r="J141" t="e">
        <f>NA()</f>
        <v>#N/A</v>
      </c>
      <c r="K141" t="e">
        <f>NA()</f>
        <v>#N/A</v>
      </c>
      <c r="L141" t="e">
        <f>NA()</f>
        <v>#N/A</v>
      </c>
      <c r="M141" t="e">
        <f>NA()</f>
        <v>#N/A</v>
      </c>
      <c r="N141" t="e">
        <f>NA()</f>
        <v>#N/A</v>
      </c>
      <c r="O141" t="e">
        <f>NA()</f>
        <v>#N/A</v>
      </c>
      <c r="P141" t="e">
        <f>NA()</f>
        <v>#N/A</v>
      </c>
      <c r="Q141" t="e">
        <f>NA()</f>
        <v>#N/A</v>
      </c>
      <c r="R141" t="e">
        <f>NA()</f>
        <v>#N/A</v>
      </c>
      <c r="S141" t="e">
        <f>NA()</f>
        <v>#N/A</v>
      </c>
      <c r="T141" t="e">
        <f>NA()</f>
        <v>#N/A</v>
      </c>
      <c r="U141" t="e">
        <f>NA()</f>
        <v>#N/A</v>
      </c>
      <c r="V141" t="e">
        <f>NA()</f>
        <v>#N/A</v>
      </c>
      <c r="W141" t="e">
        <f>NA()</f>
        <v>#N/A</v>
      </c>
      <c r="X141" t="e">
        <f>NA()</f>
        <v>#N/A</v>
      </c>
    </row>
    <row r="142" spans="1:24" x14ac:dyDescent="0.25">
      <c r="A142" s="2">
        <v>39269</v>
      </c>
      <c r="B142" t="e">
        <f>NA()</f>
        <v>#N/A</v>
      </c>
      <c r="C142" t="e">
        <f>NA()</f>
        <v>#N/A</v>
      </c>
      <c r="D142" t="e">
        <f>NA()</f>
        <v>#N/A</v>
      </c>
      <c r="E142" t="e">
        <f>NA()</f>
        <v>#N/A</v>
      </c>
      <c r="F142" t="e">
        <f>NA()</f>
        <v>#N/A</v>
      </c>
      <c r="G142" t="e">
        <f>NA()</f>
        <v>#N/A</v>
      </c>
      <c r="H142">
        <v>1376.53</v>
      </c>
      <c r="I142" t="e">
        <f>NA()</f>
        <v>#N/A</v>
      </c>
      <c r="J142" t="e">
        <f>NA()</f>
        <v>#N/A</v>
      </c>
      <c r="K142" t="e">
        <f>NA()</f>
        <v>#N/A</v>
      </c>
      <c r="L142" t="e">
        <f>NA()</f>
        <v>#N/A</v>
      </c>
      <c r="M142" t="e">
        <f>NA()</f>
        <v>#N/A</v>
      </c>
      <c r="N142" t="e">
        <f>NA()</f>
        <v>#N/A</v>
      </c>
      <c r="O142" t="e">
        <f>NA()</f>
        <v>#N/A</v>
      </c>
      <c r="P142" t="e">
        <f>NA()</f>
        <v>#N/A</v>
      </c>
      <c r="Q142" t="e">
        <f>NA()</f>
        <v>#N/A</v>
      </c>
      <c r="R142" t="e">
        <f>NA()</f>
        <v>#N/A</v>
      </c>
      <c r="S142" t="e">
        <f>NA()</f>
        <v>#N/A</v>
      </c>
      <c r="T142" t="e">
        <f>NA()</f>
        <v>#N/A</v>
      </c>
      <c r="U142" t="e">
        <f>NA()</f>
        <v>#N/A</v>
      </c>
      <c r="V142" t="e">
        <f>NA()</f>
        <v>#N/A</v>
      </c>
      <c r="W142" t="e">
        <f>NA()</f>
        <v>#N/A</v>
      </c>
      <c r="X142" t="e">
        <f>NA()</f>
        <v>#N/A</v>
      </c>
    </row>
    <row r="143" spans="1:24" x14ac:dyDescent="0.25">
      <c r="A143" s="2">
        <v>39276</v>
      </c>
      <c r="B143" t="e">
        <f>NA()</f>
        <v>#N/A</v>
      </c>
      <c r="C143" t="e">
        <f>NA()</f>
        <v>#N/A</v>
      </c>
      <c r="D143" t="e">
        <f>NA()</f>
        <v>#N/A</v>
      </c>
      <c r="E143" t="e">
        <f>NA()</f>
        <v>#N/A</v>
      </c>
      <c r="F143" t="e">
        <f>NA()</f>
        <v>#N/A</v>
      </c>
      <c r="G143" t="e">
        <f>NA()</f>
        <v>#N/A</v>
      </c>
      <c r="H143">
        <v>1376.5</v>
      </c>
      <c r="I143" t="e">
        <f>NA()</f>
        <v>#N/A</v>
      </c>
      <c r="J143" t="e">
        <f>NA()</f>
        <v>#N/A</v>
      </c>
      <c r="K143" t="e">
        <f>NA()</f>
        <v>#N/A</v>
      </c>
      <c r="L143" t="e">
        <f>NA()</f>
        <v>#N/A</v>
      </c>
      <c r="M143" t="e">
        <f>NA()</f>
        <v>#N/A</v>
      </c>
      <c r="N143" t="e">
        <f>NA()</f>
        <v>#N/A</v>
      </c>
      <c r="O143" t="e">
        <f>NA()</f>
        <v>#N/A</v>
      </c>
      <c r="P143" t="e">
        <f>NA()</f>
        <v>#N/A</v>
      </c>
      <c r="Q143" t="e">
        <f>NA()</f>
        <v>#N/A</v>
      </c>
      <c r="R143" t="e">
        <f>NA()</f>
        <v>#N/A</v>
      </c>
      <c r="S143" t="e">
        <f>NA()</f>
        <v>#N/A</v>
      </c>
      <c r="T143" t="e">
        <f>NA()</f>
        <v>#N/A</v>
      </c>
      <c r="U143" t="e">
        <f>NA()</f>
        <v>#N/A</v>
      </c>
      <c r="V143" t="e">
        <f>NA()</f>
        <v>#N/A</v>
      </c>
      <c r="W143" t="e">
        <f>NA()</f>
        <v>#N/A</v>
      </c>
      <c r="X143" t="e">
        <f>NA()</f>
        <v>#N/A</v>
      </c>
    </row>
    <row r="144" spans="1:24" x14ac:dyDescent="0.25">
      <c r="A144" s="2">
        <v>39283</v>
      </c>
      <c r="B144" t="e">
        <f>NA()</f>
        <v>#N/A</v>
      </c>
      <c r="C144" t="e">
        <f>NA()</f>
        <v>#N/A</v>
      </c>
      <c r="D144" t="e">
        <f>NA()</f>
        <v>#N/A</v>
      </c>
      <c r="E144" t="e">
        <f>NA()</f>
        <v>#N/A</v>
      </c>
      <c r="F144" t="e">
        <f>NA()</f>
        <v>#N/A</v>
      </c>
      <c r="G144" t="e">
        <f>NA()</f>
        <v>#N/A</v>
      </c>
      <c r="H144">
        <v>1376.43</v>
      </c>
      <c r="I144" t="e">
        <f>NA()</f>
        <v>#N/A</v>
      </c>
      <c r="J144" t="e">
        <f>NA()</f>
        <v>#N/A</v>
      </c>
      <c r="K144" t="e">
        <f>NA()</f>
        <v>#N/A</v>
      </c>
      <c r="L144" t="e">
        <f>NA()</f>
        <v>#N/A</v>
      </c>
      <c r="M144" t="e">
        <f>NA()</f>
        <v>#N/A</v>
      </c>
      <c r="N144" t="e">
        <f>NA()</f>
        <v>#N/A</v>
      </c>
      <c r="O144" t="e">
        <f>NA()</f>
        <v>#N/A</v>
      </c>
      <c r="P144" t="e">
        <f>NA()</f>
        <v>#N/A</v>
      </c>
      <c r="Q144" t="e">
        <f>NA()</f>
        <v>#N/A</v>
      </c>
      <c r="R144" t="e">
        <f>NA()</f>
        <v>#N/A</v>
      </c>
      <c r="S144" t="e">
        <f>NA()</f>
        <v>#N/A</v>
      </c>
      <c r="T144" t="e">
        <f>NA()</f>
        <v>#N/A</v>
      </c>
      <c r="U144" t="e">
        <f>NA()</f>
        <v>#N/A</v>
      </c>
      <c r="V144" t="e">
        <f>NA()</f>
        <v>#N/A</v>
      </c>
      <c r="W144" t="e">
        <f>NA()</f>
        <v>#N/A</v>
      </c>
      <c r="X144" t="e">
        <f>NA()</f>
        <v>#N/A</v>
      </c>
    </row>
    <row r="145" spans="1:24" x14ac:dyDescent="0.25">
      <c r="A145" s="2">
        <v>39290</v>
      </c>
      <c r="B145" t="e">
        <f>NA()</f>
        <v>#N/A</v>
      </c>
      <c r="C145" t="e">
        <f>NA()</f>
        <v>#N/A</v>
      </c>
      <c r="D145" t="e">
        <f>NA()</f>
        <v>#N/A</v>
      </c>
      <c r="E145" t="e">
        <f>NA()</f>
        <v>#N/A</v>
      </c>
      <c r="F145" t="e">
        <f>NA()</f>
        <v>#N/A</v>
      </c>
      <c r="G145" t="e">
        <f>NA()</f>
        <v>#N/A</v>
      </c>
      <c r="H145">
        <v>1376.41</v>
      </c>
      <c r="I145" t="e">
        <f>NA()</f>
        <v>#N/A</v>
      </c>
      <c r="J145" t="e">
        <f>NA()</f>
        <v>#N/A</v>
      </c>
      <c r="K145" t="e">
        <f>NA()</f>
        <v>#N/A</v>
      </c>
      <c r="L145" t="e">
        <f>NA()</f>
        <v>#N/A</v>
      </c>
      <c r="M145" t="e">
        <f>NA()</f>
        <v>#N/A</v>
      </c>
      <c r="N145" t="e">
        <f>NA()</f>
        <v>#N/A</v>
      </c>
      <c r="O145" t="e">
        <f>NA()</f>
        <v>#N/A</v>
      </c>
      <c r="P145" t="e">
        <f>NA()</f>
        <v>#N/A</v>
      </c>
      <c r="Q145" t="e">
        <f>NA()</f>
        <v>#N/A</v>
      </c>
      <c r="R145" t="e">
        <f>NA()</f>
        <v>#N/A</v>
      </c>
      <c r="S145" t="e">
        <f>NA()</f>
        <v>#N/A</v>
      </c>
      <c r="T145" t="e">
        <f>NA()</f>
        <v>#N/A</v>
      </c>
      <c r="U145" t="e">
        <f>NA()</f>
        <v>#N/A</v>
      </c>
      <c r="V145" t="e">
        <f>NA()</f>
        <v>#N/A</v>
      </c>
      <c r="W145" t="e">
        <f>NA()</f>
        <v>#N/A</v>
      </c>
      <c r="X145" t="e">
        <f>NA()</f>
        <v>#N/A</v>
      </c>
    </row>
    <row r="146" spans="1:24" x14ac:dyDescent="0.25">
      <c r="A146" s="2">
        <v>39297</v>
      </c>
      <c r="B146" t="e">
        <f>NA()</f>
        <v>#N/A</v>
      </c>
      <c r="C146" t="e">
        <f>NA()</f>
        <v>#N/A</v>
      </c>
      <c r="D146" t="e">
        <f>NA()</f>
        <v>#N/A</v>
      </c>
      <c r="E146" t="e">
        <f>NA()</f>
        <v>#N/A</v>
      </c>
      <c r="F146" t="e">
        <f>NA()</f>
        <v>#N/A</v>
      </c>
      <c r="G146" t="e">
        <f>NA()</f>
        <v>#N/A</v>
      </c>
      <c r="H146">
        <v>1376.27</v>
      </c>
      <c r="I146" t="e">
        <f>NA()</f>
        <v>#N/A</v>
      </c>
      <c r="J146" t="e">
        <f>NA()</f>
        <v>#N/A</v>
      </c>
      <c r="K146" t="e">
        <f>NA()</f>
        <v>#N/A</v>
      </c>
      <c r="L146" t="e">
        <f>NA()</f>
        <v>#N/A</v>
      </c>
      <c r="M146" t="e">
        <f>NA()</f>
        <v>#N/A</v>
      </c>
      <c r="N146" t="e">
        <f>NA()</f>
        <v>#N/A</v>
      </c>
      <c r="O146" t="e">
        <f>NA()</f>
        <v>#N/A</v>
      </c>
      <c r="P146" t="e">
        <f>NA()</f>
        <v>#N/A</v>
      </c>
      <c r="Q146" t="e">
        <f>NA()</f>
        <v>#N/A</v>
      </c>
      <c r="R146" t="e">
        <f>NA()</f>
        <v>#N/A</v>
      </c>
      <c r="S146" t="e">
        <f>NA()</f>
        <v>#N/A</v>
      </c>
      <c r="T146" t="e">
        <f>NA()</f>
        <v>#N/A</v>
      </c>
      <c r="U146" t="e">
        <f>NA()</f>
        <v>#N/A</v>
      </c>
      <c r="V146" t="e">
        <f>NA()</f>
        <v>#N/A</v>
      </c>
      <c r="W146" t="e">
        <f>NA()</f>
        <v>#N/A</v>
      </c>
      <c r="X146" t="e">
        <f>NA()</f>
        <v>#N/A</v>
      </c>
    </row>
    <row r="147" spans="1:24" x14ac:dyDescent="0.25">
      <c r="A147" s="2">
        <v>39304</v>
      </c>
      <c r="B147" t="e">
        <f>NA()</f>
        <v>#N/A</v>
      </c>
      <c r="C147" t="e">
        <f>NA()</f>
        <v>#N/A</v>
      </c>
      <c r="D147" t="e">
        <f>NA()</f>
        <v>#N/A</v>
      </c>
      <c r="E147" t="e">
        <f>NA()</f>
        <v>#N/A</v>
      </c>
      <c r="F147" t="e">
        <f>NA()</f>
        <v>#N/A</v>
      </c>
      <c r="G147" t="e">
        <f>NA()</f>
        <v>#N/A</v>
      </c>
      <c r="H147">
        <v>1376.26</v>
      </c>
      <c r="I147" t="e">
        <f>NA()</f>
        <v>#N/A</v>
      </c>
      <c r="J147" t="e">
        <f>NA()</f>
        <v>#N/A</v>
      </c>
      <c r="K147" t="e">
        <f>NA()</f>
        <v>#N/A</v>
      </c>
      <c r="L147" t="e">
        <f>NA()</f>
        <v>#N/A</v>
      </c>
      <c r="M147" t="e">
        <f>NA()</f>
        <v>#N/A</v>
      </c>
      <c r="N147" t="e">
        <f>NA()</f>
        <v>#N/A</v>
      </c>
      <c r="O147" t="e">
        <f>NA()</f>
        <v>#N/A</v>
      </c>
      <c r="P147" t="e">
        <f>NA()</f>
        <v>#N/A</v>
      </c>
      <c r="Q147" t="e">
        <f>NA()</f>
        <v>#N/A</v>
      </c>
      <c r="R147" t="e">
        <f>NA()</f>
        <v>#N/A</v>
      </c>
      <c r="S147" t="e">
        <f>NA()</f>
        <v>#N/A</v>
      </c>
      <c r="T147" t="e">
        <f>NA()</f>
        <v>#N/A</v>
      </c>
      <c r="U147" t="e">
        <f>NA()</f>
        <v>#N/A</v>
      </c>
      <c r="V147" t="e">
        <f>NA()</f>
        <v>#N/A</v>
      </c>
      <c r="W147" t="e">
        <f>NA()</f>
        <v>#N/A</v>
      </c>
      <c r="X147" t="e">
        <f>NA()</f>
        <v>#N/A</v>
      </c>
    </row>
    <row r="148" spans="1:24" x14ac:dyDescent="0.25">
      <c r="A148" s="2">
        <v>39311</v>
      </c>
      <c r="B148" t="e">
        <f>NA()</f>
        <v>#N/A</v>
      </c>
      <c r="C148" t="e">
        <f>NA()</f>
        <v>#N/A</v>
      </c>
      <c r="D148" t="e">
        <f>NA()</f>
        <v>#N/A</v>
      </c>
      <c r="E148" t="e">
        <f>NA()</f>
        <v>#N/A</v>
      </c>
      <c r="F148" t="e">
        <f>NA()</f>
        <v>#N/A</v>
      </c>
      <c r="G148" t="e">
        <f>NA()</f>
        <v>#N/A</v>
      </c>
      <c r="H148">
        <v>1376.11</v>
      </c>
      <c r="I148" t="e">
        <f>NA()</f>
        <v>#N/A</v>
      </c>
      <c r="J148" t="e">
        <f>NA()</f>
        <v>#N/A</v>
      </c>
      <c r="K148" t="e">
        <f>NA()</f>
        <v>#N/A</v>
      </c>
      <c r="L148" t="e">
        <f>NA()</f>
        <v>#N/A</v>
      </c>
      <c r="M148" t="e">
        <f>NA()</f>
        <v>#N/A</v>
      </c>
      <c r="N148" t="e">
        <f>NA()</f>
        <v>#N/A</v>
      </c>
      <c r="O148" t="e">
        <f>NA()</f>
        <v>#N/A</v>
      </c>
      <c r="P148" t="e">
        <f>NA()</f>
        <v>#N/A</v>
      </c>
      <c r="Q148" t="e">
        <f>NA()</f>
        <v>#N/A</v>
      </c>
      <c r="R148" t="e">
        <f>NA()</f>
        <v>#N/A</v>
      </c>
      <c r="S148" t="e">
        <f>NA()</f>
        <v>#N/A</v>
      </c>
      <c r="T148" t="e">
        <f>NA()</f>
        <v>#N/A</v>
      </c>
      <c r="U148" t="e">
        <f>NA()</f>
        <v>#N/A</v>
      </c>
      <c r="V148" t="e">
        <f>NA()</f>
        <v>#N/A</v>
      </c>
      <c r="W148" t="e">
        <f>NA()</f>
        <v>#N/A</v>
      </c>
      <c r="X148" t="e">
        <f>NA()</f>
        <v>#N/A</v>
      </c>
    </row>
    <row r="149" spans="1:24" x14ac:dyDescent="0.25">
      <c r="A149" s="2">
        <v>39318</v>
      </c>
      <c r="B149" t="e">
        <f>NA()</f>
        <v>#N/A</v>
      </c>
      <c r="C149" t="e">
        <f>NA()</f>
        <v>#N/A</v>
      </c>
      <c r="D149" t="e">
        <f>NA()</f>
        <v>#N/A</v>
      </c>
      <c r="E149" t="e">
        <f>NA()</f>
        <v>#N/A</v>
      </c>
      <c r="F149" t="e">
        <f>NA()</f>
        <v>#N/A</v>
      </c>
      <c r="G149" t="e">
        <f>NA()</f>
        <v>#N/A</v>
      </c>
      <c r="H149">
        <v>1376.09</v>
      </c>
      <c r="I149" t="e">
        <f>NA()</f>
        <v>#N/A</v>
      </c>
      <c r="J149" t="e">
        <f>NA()</f>
        <v>#N/A</v>
      </c>
      <c r="K149" t="e">
        <f>NA()</f>
        <v>#N/A</v>
      </c>
      <c r="L149" t="e">
        <f>NA()</f>
        <v>#N/A</v>
      </c>
      <c r="M149" t="e">
        <f>NA()</f>
        <v>#N/A</v>
      </c>
      <c r="N149" t="e">
        <f>NA()</f>
        <v>#N/A</v>
      </c>
      <c r="O149" t="e">
        <f>NA()</f>
        <v>#N/A</v>
      </c>
      <c r="P149" t="e">
        <f>NA()</f>
        <v>#N/A</v>
      </c>
      <c r="Q149" t="e">
        <f>NA()</f>
        <v>#N/A</v>
      </c>
      <c r="R149" t="e">
        <f>NA()</f>
        <v>#N/A</v>
      </c>
      <c r="S149" t="e">
        <f>NA()</f>
        <v>#N/A</v>
      </c>
      <c r="T149" t="e">
        <f>NA()</f>
        <v>#N/A</v>
      </c>
      <c r="U149" t="e">
        <f>NA()</f>
        <v>#N/A</v>
      </c>
      <c r="V149" t="e">
        <f>NA()</f>
        <v>#N/A</v>
      </c>
      <c r="W149" t="e">
        <f>NA()</f>
        <v>#N/A</v>
      </c>
      <c r="X149" t="e">
        <f>NA()</f>
        <v>#N/A</v>
      </c>
    </row>
    <row r="150" spans="1:24" x14ac:dyDescent="0.25">
      <c r="A150" s="2">
        <v>39325</v>
      </c>
      <c r="B150" t="e">
        <f>NA()</f>
        <v>#N/A</v>
      </c>
      <c r="C150" t="e">
        <f>NA()</f>
        <v>#N/A</v>
      </c>
      <c r="D150" t="e">
        <f>NA()</f>
        <v>#N/A</v>
      </c>
      <c r="E150" t="e">
        <f>NA()</f>
        <v>#N/A</v>
      </c>
      <c r="F150" t="e">
        <f>NA()</f>
        <v>#N/A</v>
      </c>
      <c r="G150" t="e">
        <f>NA()</f>
        <v>#N/A</v>
      </c>
      <c r="H150">
        <v>1376.07</v>
      </c>
      <c r="I150" t="e">
        <f>NA()</f>
        <v>#N/A</v>
      </c>
      <c r="J150" t="e">
        <f>NA()</f>
        <v>#N/A</v>
      </c>
      <c r="K150" t="e">
        <f>NA()</f>
        <v>#N/A</v>
      </c>
      <c r="L150" t="e">
        <f>NA()</f>
        <v>#N/A</v>
      </c>
      <c r="M150" t="e">
        <f>NA()</f>
        <v>#N/A</v>
      </c>
      <c r="N150" t="e">
        <f>NA()</f>
        <v>#N/A</v>
      </c>
      <c r="O150" t="e">
        <f>NA()</f>
        <v>#N/A</v>
      </c>
      <c r="P150" t="e">
        <f>NA()</f>
        <v>#N/A</v>
      </c>
      <c r="Q150" t="e">
        <f>NA()</f>
        <v>#N/A</v>
      </c>
      <c r="R150" t="e">
        <f>NA()</f>
        <v>#N/A</v>
      </c>
      <c r="S150" t="e">
        <f>NA()</f>
        <v>#N/A</v>
      </c>
      <c r="T150" t="e">
        <f>NA()</f>
        <v>#N/A</v>
      </c>
      <c r="U150" t="e">
        <f>NA()</f>
        <v>#N/A</v>
      </c>
      <c r="V150" t="e">
        <f>NA()</f>
        <v>#N/A</v>
      </c>
      <c r="W150" t="e">
        <f>NA()</f>
        <v>#N/A</v>
      </c>
      <c r="X150" t="e">
        <f>NA()</f>
        <v>#N/A</v>
      </c>
    </row>
    <row r="151" spans="1:24" x14ac:dyDescent="0.25">
      <c r="A151" s="2">
        <v>39332</v>
      </c>
      <c r="B151" t="e">
        <f>NA()</f>
        <v>#N/A</v>
      </c>
      <c r="C151" t="e">
        <f>NA()</f>
        <v>#N/A</v>
      </c>
      <c r="D151" t="e">
        <f>NA()</f>
        <v>#N/A</v>
      </c>
      <c r="E151" t="e">
        <f>NA()</f>
        <v>#N/A</v>
      </c>
      <c r="F151" t="e">
        <f>NA()</f>
        <v>#N/A</v>
      </c>
      <c r="G151" t="e">
        <f>NA()</f>
        <v>#N/A</v>
      </c>
      <c r="H151">
        <v>1376.29</v>
      </c>
      <c r="I151" t="e">
        <f>NA()</f>
        <v>#N/A</v>
      </c>
      <c r="J151" t="e">
        <f>NA()</f>
        <v>#N/A</v>
      </c>
      <c r="K151" t="e">
        <f>NA()</f>
        <v>#N/A</v>
      </c>
      <c r="L151" t="e">
        <f>NA()</f>
        <v>#N/A</v>
      </c>
      <c r="M151" t="e">
        <f>NA()</f>
        <v>#N/A</v>
      </c>
      <c r="N151" t="e">
        <f>NA()</f>
        <v>#N/A</v>
      </c>
      <c r="O151" t="e">
        <f>NA()</f>
        <v>#N/A</v>
      </c>
      <c r="P151" t="e">
        <f>NA()</f>
        <v>#N/A</v>
      </c>
      <c r="Q151" t="e">
        <f>NA()</f>
        <v>#N/A</v>
      </c>
      <c r="R151" t="e">
        <f>NA()</f>
        <v>#N/A</v>
      </c>
      <c r="S151" t="e">
        <f>NA()</f>
        <v>#N/A</v>
      </c>
      <c r="T151" t="e">
        <f>NA()</f>
        <v>#N/A</v>
      </c>
      <c r="U151" t="e">
        <f>NA()</f>
        <v>#N/A</v>
      </c>
      <c r="V151" t="e">
        <f>NA()</f>
        <v>#N/A</v>
      </c>
      <c r="W151" t="e">
        <f>NA()</f>
        <v>#N/A</v>
      </c>
      <c r="X151" t="e">
        <f>NA()</f>
        <v>#N/A</v>
      </c>
    </row>
    <row r="152" spans="1:24" x14ac:dyDescent="0.25">
      <c r="A152" s="2">
        <v>39339</v>
      </c>
      <c r="B152" t="e">
        <f>NA()</f>
        <v>#N/A</v>
      </c>
      <c r="C152" t="e">
        <f>NA()</f>
        <v>#N/A</v>
      </c>
      <c r="D152" t="e">
        <f>NA()</f>
        <v>#N/A</v>
      </c>
      <c r="E152" t="e">
        <f>NA()</f>
        <v>#N/A</v>
      </c>
      <c r="F152" t="e">
        <f>NA()</f>
        <v>#N/A</v>
      </c>
      <c r="G152" t="e">
        <f>NA()</f>
        <v>#N/A</v>
      </c>
      <c r="H152">
        <v>1376.19</v>
      </c>
      <c r="I152" t="e">
        <f>NA()</f>
        <v>#N/A</v>
      </c>
      <c r="J152" t="e">
        <f>NA()</f>
        <v>#N/A</v>
      </c>
      <c r="K152" t="e">
        <f>NA()</f>
        <v>#N/A</v>
      </c>
      <c r="L152" t="e">
        <f>NA()</f>
        <v>#N/A</v>
      </c>
      <c r="M152" t="e">
        <f>NA()</f>
        <v>#N/A</v>
      </c>
      <c r="N152" t="e">
        <f>NA()</f>
        <v>#N/A</v>
      </c>
      <c r="O152" t="e">
        <f>NA()</f>
        <v>#N/A</v>
      </c>
      <c r="P152" t="e">
        <f>NA()</f>
        <v>#N/A</v>
      </c>
      <c r="Q152" t="e">
        <f>NA()</f>
        <v>#N/A</v>
      </c>
      <c r="R152" t="e">
        <f>NA()</f>
        <v>#N/A</v>
      </c>
      <c r="S152" t="e">
        <f>NA()</f>
        <v>#N/A</v>
      </c>
      <c r="T152" t="e">
        <f>NA()</f>
        <v>#N/A</v>
      </c>
      <c r="U152" t="e">
        <f>NA()</f>
        <v>#N/A</v>
      </c>
      <c r="V152" t="e">
        <f>NA()</f>
        <v>#N/A</v>
      </c>
      <c r="W152" t="e">
        <f>NA()</f>
        <v>#N/A</v>
      </c>
      <c r="X152" t="e">
        <f>NA()</f>
        <v>#N/A</v>
      </c>
    </row>
    <row r="153" spans="1:24" x14ac:dyDescent="0.25">
      <c r="A153" s="2">
        <v>39346</v>
      </c>
      <c r="B153" t="e">
        <f>NA()</f>
        <v>#N/A</v>
      </c>
      <c r="C153" t="e">
        <f>NA()</f>
        <v>#N/A</v>
      </c>
      <c r="D153" t="e">
        <f>NA()</f>
        <v>#N/A</v>
      </c>
      <c r="E153" t="e">
        <f>NA()</f>
        <v>#N/A</v>
      </c>
      <c r="F153" t="e">
        <f>NA()</f>
        <v>#N/A</v>
      </c>
      <c r="G153" t="e">
        <f>NA()</f>
        <v>#N/A</v>
      </c>
      <c r="H153">
        <v>1376.65</v>
      </c>
      <c r="I153" t="e">
        <f>NA()</f>
        <v>#N/A</v>
      </c>
      <c r="J153" t="e">
        <f>NA()</f>
        <v>#N/A</v>
      </c>
      <c r="K153" t="e">
        <f>NA()</f>
        <v>#N/A</v>
      </c>
      <c r="L153" t="e">
        <f>NA()</f>
        <v>#N/A</v>
      </c>
      <c r="M153" t="e">
        <f>NA()</f>
        <v>#N/A</v>
      </c>
      <c r="N153" t="e">
        <f>NA()</f>
        <v>#N/A</v>
      </c>
      <c r="O153" t="e">
        <f>NA()</f>
        <v>#N/A</v>
      </c>
      <c r="P153" t="e">
        <f>NA()</f>
        <v>#N/A</v>
      </c>
      <c r="Q153" t="e">
        <f>NA()</f>
        <v>#N/A</v>
      </c>
      <c r="R153" t="e">
        <f>NA()</f>
        <v>#N/A</v>
      </c>
      <c r="S153" t="e">
        <f>NA()</f>
        <v>#N/A</v>
      </c>
      <c r="T153" t="e">
        <f>NA()</f>
        <v>#N/A</v>
      </c>
      <c r="U153" t="e">
        <f>NA()</f>
        <v>#N/A</v>
      </c>
      <c r="V153" t="e">
        <f>NA()</f>
        <v>#N/A</v>
      </c>
      <c r="W153" t="e">
        <f>NA()</f>
        <v>#N/A</v>
      </c>
      <c r="X153" t="e">
        <f>NA()</f>
        <v>#N/A</v>
      </c>
    </row>
    <row r="154" spans="1:24" x14ac:dyDescent="0.25">
      <c r="A154" s="2">
        <v>39353</v>
      </c>
      <c r="B154" t="e">
        <f>NA()</f>
        <v>#N/A</v>
      </c>
      <c r="C154" t="e">
        <f>NA()</f>
        <v>#N/A</v>
      </c>
      <c r="D154" t="e">
        <f>NA()</f>
        <v>#N/A</v>
      </c>
      <c r="E154" t="e">
        <f>NA()</f>
        <v>#N/A</v>
      </c>
      <c r="F154" t="e">
        <f>NA()</f>
        <v>#N/A</v>
      </c>
      <c r="G154" t="e">
        <f>NA()</f>
        <v>#N/A</v>
      </c>
      <c r="H154">
        <v>1376.69</v>
      </c>
      <c r="I154" t="e">
        <f>NA()</f>
        <v>#N/A</v>
      </c>
      <c r="J154" t="e">
        <f>NA()</f>
        <v>#N/A</v>
      </c>
      <c r="K154" t="e">
        <f>NA()</f>
        <v>#N/A</v>
      </c>
      <c r="L154" t="e">
        <f>NA()</f>
        <v>#N/A</v>
      </c>
      <c r="M154" t="e">
        <f>NA()</f>
        <v>#N/A</v>
      </c>
      <c r="N154" t="e">
        <f>NA()</f>
        <v>#N/A</v>
      </c>
      <c r="O154" t="e">
        <f>NA()</f>
        <v>#N/A</v>
      </c>
      <c r="P154" t="e">
        <f>NA()</f>
        <v>#N/A</v>
      </c>
      <c r="Q154" t="e">
        <f>NA()</f>
        <v>#N/A</v>
      </c>
      <c r="R154" t="e">
        <f>NA()</f>
        <v>#N/A</v>
      </c>
      <c r="S154" t="e">
        <f>NA()</f>
        <v>#N/A</v>
      </c>
      <c r="T154" t="e">
        <f>NA()</f>
        <v>#N/A</v>
      </c>
      <c r="U154" t="e">
        <f>NA()</f>
        <v>#N/A</v>
      </c>
      <c r="V154" t="e">
        <f>NA()</f>
        <v>#N/A</v>
      </c>
      <c r="W154" t="e">
        <f>NA()</f>
        <v>#N/A</v>
      </c>
      <c r="X154" t="e">
        <f>NA()</f>
        <v>#N/A</v>
      </c>
    </row>
    <row r="155" spans="1:24" x14ac:dyDescent="0.25">
      <c r="A155" s="2">
        <v>39367</v>
      </c>
      <c r="B155" t="e">
        <f>NA()</f>
        <v>#N/A</v>
      </c>
      <c r="C155" t="e">
        <f>NA()</f>
        <v>#N/A</v>
      </c>
      <c r="D155" t="e">
        <f>NA()</f>
        <v>#N/A</v>
      </c>
      <c r="E155" t="e">
        <f>NA()</f>
        <v>#N/A</v>
      </c>
      <c r="F155" t="e">
        <f>NA()</f>
        <v>#N/A</v>
      </c>
      <c r="G155" t="e">
        <f>NA()</f>
        <v>#N/A</v>
      </c>
      <c r="H155">
        <v>1376.82</v>
      </c>
      <c r="I155" t="e">
        <f>NA()</f>
        <v>#N/A</v>
      </c>
      <c r="J155" t="e">
        <f>NA()</f>
        <v>#N/A</v>
      </c>
      <c r="K155" t="e">
        <f>NA()</f>
        <v>#N/A</v>
      </c>
      <c r="L155" t="e">
        <f>NA()</f>
        <v>#N/A</v>
      </c>
      <c r="M155" t="e">
        <f>NA()</f>
        <v>#N/A</v>
      </c>
      <c r="N155" t="e">
        <f>NA()</f>
        <v>#N/A</v>
      </c>
      <c r="O155" t="e">
        <f>NA()</f>
        <v>#N/A</v>
      </c>
      <c r="P155" t="e">
        <f>NA()</f>
        <v>#N/A</v>
      </c>
      <c r="Q155" t="e">
        <f>NA()</f>
        <v>#N/A</v>
      </c>
      <c r="R155" t="e">
        <f>NA()</f>
        <v>#N/A</v>
      </c>
      <c r="S155" t="e">
        <f>NA()</f>
        <v>#N/A</v>
      </c>
      <c r="T155" t="e">
        <f>NA()</f>
        <v>#N/A</v>
      </c>
      <c r="U155" t="e">
        <f>NA()</f>
        <v>#N/A</v>
      </c>
      <c r="V155" t="e">
        <f>NA()</f>
        <v>#N/A</v>
      </c>
      <c r="W155" t="e">
        <f>NA()</f>
        <v>#N/A</v>
      </c>
      <c r="X155" t="e">
        <f>NA()</f>
        <v>#N/A</v>
      </c>
    </row>
    <row r="156" spans="1:24" x14ac:dyDescent="0.25">
      <c r="A156" s="2">
        <v>39374</v>
      </c>
      <c r="B156" t="e">
        <f>NA()</f>
        <v>#N/A</v>
      </c>
      <c r="C156" t="e">
        <f>NA()</f>
        <v>#N/A</v>
      </c>
      <c r="D156" t="e">
        <f>NA()</f>
        <v>#N/A</v>
      </c>
      <c r="E156" t="e">
        <f>NA()</f>
        <v>#N/A</v>
      </c>
      <c r="F156" t="e">
        <f>NA()</f>
        <v>#N/A</v>
      </c>
      <c r="G156" t="e">
        <f>NA()</f>
        <v>#N/A</v>
      </c>
      <c r="H156">
        <v>1376.87</v>
      </c>
      <c r="I156" t="e">
        <f>NA()</f>
        <v>#N/A</v>
      </c>
      <c r="J156" t="e">
        <f>NA()</f>
        <v>#N/A</v>
      </c>
      <c r="K156" t="e">
        <f>NA()</f>
        <v>#N/A</v>
      </c>
      <c r="L156" t="e">
        <f>NA()</f>
        <v>#N/A</v>
      </c>
      <c r="M156" t="e">
        <f>NA()</f>
        <v>#N/A</v>
      </c>
      <c r="N156" t="e">
        <f>NA()</f>
        <v>#N/A</v>
      </c>
      <c r="O156" t="e">
        <f>NA()</f>
        <v>#N/A</v>
      </c>
      <c r="P156" t="e">
        <f>NA()</f>
        <v>#N/A</v>
      </c>
      <c r="Q156" t="e">
        <f>NA()</f>
        <v>#N/A</v>
      </c>
      <c r="R156" t="e">
        <f>NA()</f>
        <v>#N/A</v>
      </c>
      <c r="S156" t="e">
        <f>NA()</f>
        <v>#N/A</v>
      </c>
      <c r="T156" t="e">
        <f>NA()</f>
        <v>#N/A</v>
      </c>
      <c r="U156" t="e">
        <f>NA()</f>
        <v>#N/A</v>
      </c>
      <c r="V156" t="e">
        <f>NA()</f>
        <v>#N/A</v>
      </c>
      <c r="W156" t="e">
        <f>NA()</f>
        <v>#N/A</v>
      </c>
      <c r="X156" t="e">
        <f>NA()</f>
        <v>#N/A</v>
      </c>
    </row>
    <row r="157" spans="1:24" x14ac:dyDescent="0.25">
      <c r="A157" s="2">
        <v>39381</v>
      </c>
      <c r="B157" t="e">
        <f>NA()</f>
        <v>#N/A</v>
      </c>
      <c r="C157" t="e">
        <f>NA()</f>
        <v>#N/A</v>
      </c>
      <c r="D157" t="e">
        <f>NA()</f>
        <v>#N/A</v>
      </c>
      <c r="E157" t="e">
        <f>NA()</f>
        <v>#N/A</v>
      </c>
      <c r="F157" t="e">
        <f>NA()</f>
        <v>#N/A</v>
      </c>
      <c r="G157" t="e">
        <f>NA()</f>
        <v>#N/A</v>
      </c>
      <c r="H157">
        <v>1377.01</v>
      </c>
      <c r="I157" t="e">
        <f>NA()</f>
        <v>#N/A</v>
      </c>
      <c r="J157" t="e">
        <f>NA()</f>
        <v>#N/A</v>
      </c>
      <c r="K157" t="e">
        <f>NA()</f>
        <v>#N/A</v>
      </c>
      <c r="L157" t="e">
        <f>NA()</f>
        <v>#N/A</v>
      </c>
      <c r="M157" t="e">
        <f>NA()</f>
        <v>#N/A</v>
      </c>
      <c r="N157" t="e">
        <f>NA()</f>
        <v>#N/A</v>
      </c>
      <c r="O157" t="e">
        <f>NA()</f>
        <v>#N/A</v>
      </c>
      <c r="P157" t="e">
        <f>NA()</f>
        <v>#N/A</v>
      </c>
      <c r="Q157" t="e">
        <f>NA()</f>
        <v>#N/A</v>
      </c>
      <c r="R157" t="e">
        <f>NA()</f>
        <v>#N/A</v>
      </c>
      <c r="S157" t="e">
        <f>NA()</f>
        <v>#N/A</v>
      </c>
      <c r="T157" t="e">
        <f>NA()</f>
        <v>#N/A</v>
      </c>
      <c r="U157" t="e">
        <f>NA()</f>
        <v>#N/A</v>
      </c>
      <c r="V157" t="e">
        <f>NA()</f>
        <v>#N/A</v>
      </c>
      <c r="W157" t="e">
        <f>NA()</f>
        <v>#N/A</v>
      </c>
      <c r="X157" t="e">
        <f>NA()</f>
        <v>#N/A</v>
      </c>
    </row>
    <row r="158" spans="1:24" x14ac:dyDescent="0.25">
      <c r="A158" s="2">
        <v>39589</v>
      </c>
      <c r="B158" t="e">
        <f>NA()</f>
        <v>#N/A</v>
      </c>
      <c r="C158" t="e">
        <f>NA()</f>
        <v>#N/A</v>
      </c>
      <c r="D158" t="e">
        <f>NA()</f>
        <v>#N/A</v>
      </c>
      <c r="E158" t="e">
        <f>NA()</f>
        <v>#N/A</v>
      </c>
      <c r="F158" t="e">
        <f>NA()</f>
        <v>#N/A</v>
      </c>
      <c r="G158" t="e">
        <f>NA()</f>
        <v>#N/A</v>
      </c>
      <c r="H158" t="e">
        <f>NA()</f>
        <v>#N/A</v>
      </c>
      <c r="I158">
        <v>1376.69</v>
      </c>
      <c r="J158" t="e">
        <f>NA()</f>
        <v>#N/A</v>
      </c>
      <c r="K158" t="e">
        <f>NA()</f>
        <v>#N/A</v>
      </c>
      <c r="L158" t="e">
        <f>NA()</f>
        <v>#N/A</v>
      </c>
      <c r="M158" t="e">
        <f>NA()</f>
        <v>#N/A</v>
      </c>
      <c r="N158" t="e">
        <f>NA()</f>
        <v>#N/A</v>
      </c>
      <c r="O158" t="e">
        <f>NA()</f>
        <v>#N/A</v>
      </c>
      <c r="P158" t="e">
        <f>NA()</f>
        <v>#N/A</v>
      </c>
      <c r="Q158" t="e">
        <f>NA()</f>
        <v>#N/A</v>
      </c>
      <c r="R158" t="e">
        <f>NA()</f>
        <v>#N/A</v>
      </c>
      <c r="S158" t="e">
        <f>NA()</f>
        <v>#N/A</v>
      </c>
      <c r="T158" t="e">
        <f>NA()</f>
        <v>#N/A</v>
      </c>
      <c r="U158" t="e">
        <f>NA()</f>
        <v>#N/A</v>
      </c>
      <c r="V158" t="e">
        <f>NA()</f>
        <v>#N/A</v>
      </c>
      <c r="W158" t="e">
        <f>NA()</f>
        <v>#N/A</v>
      </c>
      <c r="X158" t="e">
        <f>NA()</f>
        <v>#N/A</v>
      </c>
    </row>
    <row r="159" spans="1:24" x14ac:dyDescent="0.25">
      <c r="A159" s="2">
        <v>39596</v>
      </c>
      <c r="B159" t="e">
        <f>NA()</f>
        <v>#N/A</v>
      </c>
      <c r="C159" t="e">
        <f>NA()</f>
        <v>#N/A</v>
      </c>
      <c r="D159" t="e">
        <f>NA()</f>
        <v>#N/A</v>
      </c>
      <c r="E159" t="e">
        <f>NA()</f>
        <v>#N/A</v>
      </c>
      <c r="F159" t="e">
        <f>NA()</f>
        <v>#N/A</v>
      </c>
      <c r="G159" t="e">
        <f>NA()</f>
        <v>#N/A</v>
      </c>
      <c r="H159" t="e">
        <f>NA()</f>
        <v>#N/A</v>
      </c>
      <c r="I159">
        <v>1376.55</v>
      </c>
      <c r="J159" t="e">
        <f>NA()</f>
        <v>#N/A</v>
      </c>
      <c r="K159" t="e">
        <f>NA()</f>
        <v>#N/A</v>
      </c>
      <c r="L159" t="e">
        <f>NA()</f>
        <v>#N/A</v>
      </c>
      <c r="M159" t="e">
        <f>NA()</f>
        <v>#N/A</v>
      </c>
      <c r="N159" t="e">
        <f>NA()</f>
        <v>#N/A</v>
      </c>
      <c r="O159" t="e">
        <f>NA()</f>
        <v>#N/A</v>
      </c>
      <c r="P159" t="e">
        <f>NA()</f>
        <v>#N/A</v>
      </c>
      <c r="Q159" t="e">
        <f>NA()</f>
        <v>#N/A</v>
      </c>
      <c r="R159" t="e">
        <f>NA()</f>
        <v>#N/A</v>
      </c>
      <c r="S159" t="e">
        <f>NA()</f>
        <v>#N/A</v>
      </c>
      <c r="T159" t="e">
        <f>NA()</f>
        <v>#N/A</v>
      </c>
      <c r="U159" t="e">
        <f>NA()</f>
        <v>#N/A</v>
      </c>
      <c r="V159" t="e">
        <f>NA()</f>
        <v>#N/A</v>
      </c>
      <c r="W159" t="e">
        <f>NA()</f>
        <v>#N/A</v>
      </c>
      <c r="X159" t="e">
        <f>NA()</f>
        <v>#N/A</v>
      </c>
    </row>
    <row r="160" spans="1:24" x14ac:dyDescent="0.25">
      <c r="A160" s="2">
        <v>39603</v>
      </c>
      <c r="B160" t="e">
        <f>NA()</f>
        <v>#N/A</v>
      </c>
      <c r="C160" t="e">
        <f>NA()</f>
        <v>#N/A</v>
      </c>
      <c r="D160" t="e">
        <f>NA()</f>
        <v>#N/A</v>
      </c>
      <c r="E160" t="e">
        <f>NA()</f>
        <v>#N/A</v>
      </c>
      <c r="F160" t="e">
        <f>NA()</f>
        <v>#N/A</v>
      </c>
      <c r="G160" t="e">
        <f>NA()</f>
        <v>#N/A</v>
      </c>
      <c r="H160" t="e">
        <f>NA()</f>
        <v>#N/A</v>
      </c>
      <c r="I160">
        <v>1376.61</v>
      </c>
      <c r="J160" t="e">
        <f>NA()</f>
        <v>#N/A</v>
      </c>
      <c r="K160" t="e">
        <f>NA()</f>
        <v>#N/A</v>
      </c>
      <c r="L160" t="e">
        <f>NA()</f>
        <v>#N/A</v>
      </c>
      <c r="M160" t="e">
        <f>NA()</f>
        <v>#N/A</v>
      </c>
      <c r="N160" t="e">
        <f>NA()</f>
        <v>#N/A</v>
      </c>
      <c r="O160" t="e">
        <f>NA()</f>
        <v>#N/A</v>
      </c>
      <c r="P160" t="e">
        <f>NA()</f>
        <v>#N/A</v>
      </c>
      <c r="Q160" t="e">
        <f>NA()</f>
        <v>#N/A</v>
      </c>
      <c r="R160" t="e">
        <f>NA()</f>
        <v>#N/A</v>
      </c>
      <c r="S160" t="e">
        <f>NA()</f>
        <v>#N/A</v>
      </c>
      <c r="T160" t="e">
        <f>NA()</f>
        <v>#N/A</v>
      </c>
      <c r="U160" t="e">
        <f>NA()</f>
        <v>#N/A</v>
      </c>
      <c r="V160" t="e">
        <f>NA()</f>
        <v>#N/A</v>
      </c>
      <c r="W160" t="e">
        <f>NA()</f>
        <v>#N/A</v>
      </c>
      <c r="X160" t="e">
        <f>NA()</f>
        <v>#N/A</v>
      </c>
    </row>
    <row r="161" spans="1:24" x14ac:dyDescent="0.25">
      <c r="A161" s="2">
        <v>39610</v>
      </c>
      <c r="B161" t="e">
        <f>NA()</f>
        <v>#N/A</v>
      </c>
      <c r="C161" t="e">
        <f>NA()</f>
        <v>#N/A</v>
      </c>
      <c r="D161" t="e">
        <f>NA()</f>
        <v>#N/A</v>
      </c>
      <c r="E161" t="e">
        <f>NA()</f>
        <v>#N/A</v>
      </c>
      <c r="F161" t="e">
        <f>NA()</f>
        <v>#N/A</v>
      </c>
      <c r="G161" t="e">
        <f>NA()</f>
        <v>#N/A</v>
      </c>
      <c r="H161" t="e">
        <f>NA()</f>
        <v>#N/A</v>
      </c>
      <c r="I161">
        <v>1376.63</v>
      </c>
      <c r="J161" t="e">
        <f>NA()</f>
        <v>#N/A</v>
      </c>
      <c r="K161" t="e">
        <f>NA()</f>
        <v>#N/A</v>
      </c>
      <c r="L161" t="e">
        <f>NA()</f>
        <v>#N/A</v>
      </c>
      <c r="M161" t="e">
        <f>NA()</f>
        <v>#N/A</v>
      </c>
      <c r="N161" t="e">
        <f>NA()</f>
        <v>#N/A</v>
      </c>
      <c r="O161" t="e">
        <f>NA()</f>
        <v>#N/A</v>
      </c>
      <c r="P161" t="e">
        <f>NA()</f>
        <v>#N/A</v>
      </c>
      <c r="Q161" t="e">
        <f>NA()</f>
        <v>#N/A</v>
      </c>
      <c r="R161" t="e">
        <f>NA()</f>
        <v>#N/A</v>
      </c>
      <c r="S161" t="e">
        <f>NA()</f>
        <v>#N/A</v>
      </c>
      <c r="T161" t="e">
        <f>NA()</f>
        <v>#N/A</v>
      </c>
      <c r="U161" t="e">
        <f>NA()</f>
        <v>#N/A</v>
      </c>
      <c r="V161" t="e">
        <f>NA()</f>
        <v>#N/A</v>
      </c>
      <c r="W161" t="e">
        <f>NA()</f>
        <v>#N/A</v>
      </c>
      <c r="X161" t="e">
        <f>NA()</f>
        <v>#N/A</v>
      </c>
    </row>
    <row r="162" spans="1:24" x14ac:dyDescent="0.25">
      <c r="A162" s="2">
        <v>39617</v>
      </c>
      <c r="B162" t="e">
        <f>NA()</f>
        <v>#N/A</v>
      </c>
      <c r="C162" t="e">
        <f>NA()</f>
        <v>#N/A</v>
      </c>
      <c r="D162" t="e">
        <f>NA()</f>
        <v>#N/A</v>
      </c>
      <c r="E162" t="e">
        <f>NA()</f>
        <v>#N/A</v>
      </c>
      <c r="F162" t="e">
        <f>NA()</f>
        <v>#N/A</v>
      </c>
      <c r="G162" t="e">
        <f>NA()</f>
        <v>#N/A</v>
      </c>
      <c r="H162" t="e">
        <f>NA()</f>
        <v>#N/A</v>
      </c>
      <c r="I162">
        <v>1376.59</v>
      </c>
      <c r="J162" t="e">
        <f>NA()</f>
        <v>#N/A</v>
      </c>
      <c r="K162" t="e">
        <f>NA()</f>
        <v>#N/A</v>
      </c>
      <c r="L162" t="e">
        <f>NA()</f>
        <v>#N/A</v>
      </c>
      <c r="M162" t="e">
        <f>NA()</f>
        <v>#N/A</v>
      </c>
      <c r="N162" t="e">
        <f>NA()</f>
        <v>#N/A</v>
      </c>
      <c r="O162" t="e">
        <f>NA()</f>
        <v>#N/A</v>
      </c>
      <c r="P162" t="e">
        <f>NA()</f>
        <v>#N/A</v>
      </c>
      <c r="Q162" t="e">
        <f>NA()</f>
        <v>#N/A</v>
      </c>
      <c r="R162" t="e">
        <f>NA()</f>
        <v>#N/A</v>
      </c>
      <c r="S162" t="e">
        <f>NA()</f>
        <v>#N/A</v>
      </c>
      <c r="T162" t="e">
        <f>NA()</f>
        <v>#N/A</v>
      </c>
      <c r="U162" t="e">
        <f>NA()</f>
        <v>#N/A</v>
      </c>
      <c r="V162" t="e">
        <f>NA()</f>
        <v>#N/A</v>
      </c>
      <c r="W162" t="e">
        <f>NA()</f>
        <v>#N/A</v>
      </c>
      <c r="X162" t="e">
        <f>NA()</f>
        <v>#N/A</v>
      </c>
    </row>
    <row r="163" spans="1:24" x14ac:dyDescent="0.25">
      <c r="A163" s="2">
        <v>39624</v>
      </c>
      <c r="B163" t="e">
        <f>NA()</f>
        <v>#N/A</v>
      </c>
      <c r="C163" t="e">
        <f>NA()</f>
        <v>#N/A</v>
      </c>
      <c r="D163" t="e">
        <f>NA()</f>
        <v>#N/A</v>
      </c>
      <c r="E163" t="e">
        <f>NA()</f>
        <v>#N/A</v>
      </c>
      <c r="F163" t="e">
        <f>NA()</f>
        <v>#N/A</v>
      </c>
      <c r="G163" t="e">
        <f>NA()</f>
        <v>#N/A</v>
      </c>
      <c r="H163" t="e">
        <f>NA()</f>
        <v>#N/A</v>
      </c>
      <c r="I163">
        <v>1376.51</v>
      </c>
      <c r="J163" t="e">
        <f>NA()</f>
        <v>#N/A</v>
      </c>
      <c r="K163" t="e">
        <f>NA()</f>
        <v>#N/A</v>
      </c>
      <c r="L163" t="e">
        <f>NA()</f>
        <v>#N/A</v>
      </c>
      <c r="M163" t="e">
        <f>NA()</f>
        <v>#N/A</v>
      </c>
      <c r="N163" t="e">
        <f>NA()</f>
        <v>#N/A</v>
      </c>
      <c r="O163" t="e">
        <f>NA()</f>
        <v>#N/A</v>
      </c>
      <c r="P163" t="e">
        <f>NA()</f>
        <v>#N/A</v>
      </c>
      <c r="Q163" t="e">
        <f>NA()</f>
        <v>#N/A</v>
      </c>
      <c r="R163" t="e">
        <f>NA()</f>
        <v>#N/A</v>
      </c>
      <c r="S163" t="e">
        <f>NA()</f>
        <v>#N/A</v>
      </c>
      <c r="T163" t="e">
        <f>NA()</f>
        <v>#N/A</v>
      </c>
      <c r="U163" t="e">
        <f>NA()</f>
        <v>#N/A</v>
      </c>
      <c r="V163" t="e">
        <f>NA()</f>
        <v>#N/A</v>
      </c>
      <c r="W163" t="e">
        <f>NA()</f>
        <v>#N/A</v>
      </c>
      <c r="X163" t="e">
        <f>NA()</f>
        <v>#N/A</v>
      </c>
    </row>
    <row r="164" spans="1:24" x14ac:dyDescent="0.25">
      <c r="A164" s="2">
        <v>39631</v>
      </c>
      <c r="B164" t="e">
        <f>NA()</f>
        <v>#N/A</v>
      </c>
      <c r="C164" t="e">
        <f>NA()</f>
        <v>#N/A</v>
      </c>
      <c r="D164" t="e">
        <f>NA()</f>
        <v>#N/A</v>
      </c>
      <c r="E164" t="e">
        <f>NA()</f>
        <v>#N/A</v>
      </c>
      <c r="F164" t="e">
        <f>NA()</f>
        <v>#N/A</v>
      </c>
      <c r="G164" t="e">
        <f>NA()</f>
        <v>#N/A</v>
      </c>
      <c r="H164" t="e">
        <f>NA()</f>
        <v>#N/A</v>
      </c>
      <c r="I164">
        <v>1376.51</v>
      </c>
      <c r="J164" t="e">
        <f>NA()</f>
        <v>#N/A</v>
      </c>
      <c r="K164" t="e">
        <f>NA()</f>
        <v>#N/A</v>
      </c>
      <c r="L164" t="e">
        <f>NA()</f>
        <v>#N/A</v>
      </c>
      <c r="M164" t="e">
        <f>NA()</f>
        <v>#N/A</v>
      </c>
      <c r="N164" t="e">
        <f>NA()</f>
        <v>#N/A</v>
      </c>
      <c r="O164" t="e">
        <f>NA()</f>
        <v>#N/A</v>
      </c>
      <c r="P164" t="e">
        <f>NA()</f>
        <v>#N/A</v>
      </c>
      <c r="Q164" t="e">
        <f>NA()</f>
        <v>#N/A</v>
      </c>
      <c r="R164" t="e">
        <f>NA()</f>
        <v>#N/A</v>
      </c>
      <c r="S164" t="e">
        <f>NA()</f>
        <v>#N/A</v>
      </c>
      <c r="T164" t="e">
        <f>NA()</f>
        <v>#N/A</v>
      </c>
      <c r="U164" t="e">
        <f>NA()</f>
        <v>#N/A</v>
      </c>
      <c r="V164" t="e">
        <f>NA()</f>
        <v>#N/A</v>
      </c>
      <c r="W164" t="e">
        <f>NA()</f>
        <v>#N/A</v>
      </c>
      <c r="X164" t="e">
        <f>NA()</f>
        <v>#N/A</v>
      </c>
    </row>
    <row r="165" spans="1:24" x14ac:dyDescent="0.25">
      <c r="A165" s="2">
        <v>39638</v>
      </c>
      <c r="B165" t="e">
        <f>NA()</f>
        <v>#N/A</v>
      </c>
      <c r="C165" t="e">
        <f>NA()</f>
        <v>#N/A</v>
      </c>
      <c r="D165" t="e">
        <f>NA()</f>
        <v>#N/A</v>
      </c>
      <c r="E165" t="e">
        <f>NA()</f>
        <v>#N/A</v>
      </c>
      <c r="F165" t="e">
        <f>NA()</f>
        <v>#N/A</v>
      </c>
      <c r="G165" t="e">
        <f>NA()</f>
        <v>#N/A</v>
      </c>
      <c r="H165" t="e">
        <f>NA()</f>
        <v>#N/A</v>
      </c>
      <c r="I165">
        <v>1376.41</v>
      </c>
      <c r="J165" t="e">
        <f>NA()</f>
        <v>#N/A</v>
      </c>
      <c r="K165" t="e">
        <f>NA()</f>
        <v>#N/A</v>
      </c>
      <c r="L165" t="e">
        <f>NA()</f>
        <v>#N/A</v>
      </c>
      <c r="M165" t="e">
        <f>NA()</f>
        <v>#N/A</v>
      </c>
      <c r="N165" t="e">
        <f>NA()</f>
        <v>#N/A</v>
      </c>
      <c r="O165" t="e">
        <f>NA()</f>
        <v>#N/A</v>
      </c>
      <c r="P165" t="e">
        <f>NA()</f>
        <v>#N/A</v>
      </c>
      <c r="Q165" t="e">
        <f>NA()</f>
        <v>#N/A</v>
      </c>
      <c r="R165" t="e">
        <f>NA()</f>
        <v>#N/A</v>
      </c>
      <c r="S165" t="e">
        <f>NA()</f>
        <v>#N/A</v>
      </c>
      <c r="T165" t="e">
        <f>NA()</f>
        <v>#N/A</v>
      </c>
      <c r="U165" t="e">
        <f>NA()</f>
        <v>#N/A</v>
      </c>
      <c r="V165" t="e">
        <f>NA()</f>
        <v>#N/A</v>
      </c>
      <c r="W165" t="e">
        <f>NA()</f>
        <v>#N/A</v>
      </c>
      <c r="X165" t="e">
        <f>NA()</f>
        <v>#N/A</v>
      </c>
    </row>
    <row r="166" spans="1:24" x14ac:dyDescent="0.25">
      <c r="A166" s="2">
        <v>39645</v>
      </c>
      <c r="B166" t="e">
        <f>NA()</f>
        <v>#N/A</v>
      </c>
      <c r="C166" t="e">
        <f>NA()</f>
        <v>#N/A</v>
      </c>
      <c r="D166" t="e">
        <f>NA()</f>
        <v>#N/A</v>
      </c>
      <c r="E166" t="e">
        <f>NA()</f>
        <v>#N/A</v>
      </c>
      <c r="F166" t="e">
        <f>NA()</f>
        <v>#N/A</v>
      </c>
      <c r="G166" t="e">
        <f>NA()</f>
        <v>#N/A</v>
      </c>
      <c r="H166" t="e">
        <f>NA()</f>
        <v>#N/A</v>
      </c>
      <c r="I166">
        <v>1376.53</v>
      </c>
      <c r="J166" t="e">
        <f>NA()</f>
        <v>#N/A</v>
      </c>
      <c r="K166" t="e">
        <f>NA()</f>
        <v>#N/A</v>
      </c>
      <c r="L166" t="e">
        <f>NA()</f>
        <v>#N/A</v>
      </c>
      <c r="M166" t="e">
        <f>NA()</f>
        <v>#N/A</v>
      </c>
      <c r="N166" t="e">
        <f>NA()</f>
        <v>#N/A</v>
      </c>
      <c r="O166" t="e">
        <f>NA()</f>
        <v>#N/A</v>
      </c>
      <c r="P166" t="e">
        <f>NA()</f>
        <v>#N/A</v>
      </c>
      <c r="Q166" t="e">
        <f>NA()</f>
        <v>#N/A</v>
      </c>
      <c r="R166" t="e">
        <f>NA()</f>
        <v>#N/A</v>
      </c>
      <c r="S166" t="e">
        <f>NA()</f>
        <v>#N/A</v>
      </c>
      <c r="T166" t="e">
        <f>NA()</f>
        <v>#N/A</v>
      </c>
      <c r="U166" t="e">
        <f>NA()</f>
        <v>#N/A</v>
      </c>
      <c r="V166" t="e">
        <f>NA()</f>
        <v>#N/A</v>
      </c>
      <c r="W166" t="e">
        <f>NA()</f>
        <v>#N/A</v>
      </c>
      <c r="X166" t="e">
        <f>NA()</f>
        <v>#N/A</v>
      </c>
    </row>
    <row r="167" spans="1:24" x14ac:dyDescent="0.25">
      <c r="A167" s="2">
        <v>39652</v>
      </c>
      <c r="B167" t="e">
        <f>NA()</f>
        <v>#N/A</v>
      </c>
      <c r="C167" t="e">
        <f>NA()</f>
        <v>#N/A</v>
      </c>
      <c r="D167" t="e">
        <f>NA()</f>
        <v>#N/A</v>
      </c>
      <c r="E167" t="e">
        <f>NA()</f>
        <v>#N/A</v>
      </c>
      <c r="F167" t="e">
        <f>NA()</f>
        <v>#N/A</v>
      </c>
      <c r="G167" t="e">
        <f>NA()</f>
        <v>#N/A</v>
      </c>
      <c r="H167" t="e">
        <f>NA()</f>
        <v>#N/A</v>
      </c>
      <c r="I167">
        <v>1376.57</v>
      </c>
      <c r="J167" t="e">
        <f>NA()</f>
        <v>#N/A</v>
      </c>
      <c r="K167" t="e">
        <f>NA()</f>
        <v>#N/A</v>
      </c>
      <c r="L167" t="e">
        <f>NA()</f>
        <v>#N/A</v>
      </c>
      <c r="M167" t="e">
        <f>NA()</f>
        <v>#N/A</v>
      </c>
      <c r="N167" t="e">
        <f>NA()</f>
        <v>#N/A</v>
      </c>
      <c r="O167" t="e">
        <f>NA()</f>
        <v>#N/A</v>
      </c>
      <c r="P167" t="e">
        <f>NA()</f>
        <v>#N/A</v>
      </c>
      <c r="Q167" t="e">
        <f>NA()</f>
        <v>#N/A</v>
      </c>
      <c r="R167" t="e">
        <f>NA()</f>
        <v>#N/A</v>
      </c>
      <c r="S167" t="e">
        <f>NA()</f>
        <v>#N/A</v>
      </c>
      <c r="T167" t="e">
        <f>NA()</f>
        <v>#N/A</v>
      </c>
      <c r="U167" t="e">
        <f>NA()</f>
        <v>#N/A</v>
      </c>
      <c r="V167" t="e">
        <f>NA()</f>
        <v>#N/A</v>
      </c>
      <c r="W167" t="e">
        <f>NA()</f>
        <v>#N/A</v>
      </c>
      <c r="X167" t="e">
        <f>NA()</f>
        <v>#N/A</v>
      </c>
    </row>
    <row r="168" spans="1:24" x14ac:dyDescent="0.25">
      <c r="A168" s="2">
        <v>39659</v>
      </c>
      <c r="B168" t="e">
        <f>NA()</f>
        <v>#N/A</v>
      </c>
      <c r="C168" t="e">
        <f>NA()</f>
        <v>#N/A</v>
      </c>
      <c r="D168" t="e">
        <f>NA()</f>
        <v>#N/A</v>
      </c>
      <c r="E168" t="e">
        <f>NA()</f>
        <v>#N/A</v>
      </c>
      <c r="F168" t="e">
        <f>NA()</f>
        <v>#N/A</v>
      </c>
      <c r="G168" t="e">
        <f>NA()</f>
        <v>#N/A</v>
      </c>
      <c r="H168" t="e">
        <f>NA()</f>
        <v>#N/A</v>
      </c>
      <c r="I168">
        <v>1376.67</v>
      </c>
      <c r="J168" t="e">
        <f>NA()</f>
        <v>#N/A</v>
      </c>
      <c r="K168" t="e">
        <f>NA()</f>
        <v>#N/A</v>
      </c>
      <c r="L168" t="e">
        <f>NA()</f>
        <v>#N/A</v>
      </c>
      <c r="M168" t="e">
        <f>NA()</f>
        <v>#N/A</v>
      </c>
      <c r="N168" t="e">
        <f>NA()</f>
        <v>#N/A</v>
      </c>
      <c r="O168" t="e">
        <f>NA()</f>
        <v>#N/A</v>
      </c>
      <c r="P168" t="e">
        <f>NA()</f>
        <v>#N/A</v>
      </c>
      <c r="Q168" t="e">
        <f>NA()</f>
        <v>#N/A</v>
      </c>
      <c r="R168" t="e">
        <f>NA()</f>
        <v>#N/A</v>
      </c>
      <c r="S168" t="e">
        <f>NA()</f>
        <v>#N/A</v>
      </c>
      <c r="T168" t="e">
        <f>NA()</f>
        <v>#N/A</v>
      </c>
      <c r="U168" t="e">
        <f>NA()</f>
        <v>#N/A</v>
      </c>
      <c r="V168" t="e">
        <f>NA()</f>
        <v>#N/A</v>
      </c>
      <c r="W168" t="e">
        <f>NA()</f>
        <v>#N/A</v>
      </c>
      <c r="X168" t="e">
        <f>NA()</f>
        <v>#N/A</v>
      </c>
    </row>
    <row r="169" spans="1:24" x14ac:dyDescent="0.25">
      <c r="A169" s="2">
        <v>39666</v>
      </c>
      <c r="B169" t="e">
        <f>NA()</f>
        <v>#N/A</v>
      </c>
      <c r="C169" t="e">
        <f>NA()</f>
        <v>#N/A</v>
      </c>
      <c r="D169" t="e">
        <f>NA()</f>
        <v>#N/A</v>
      </c>
      <c r="E169" t="e">
        <f>NA()</f>
        <v>#N/A</v>
      </c>
      <c r="F169" t="e">
        <f>NA()</f>
        <v>#N/A</v>
      </c>
      <c r="G169" t="e">
        <f>NA()</f>
        <v>#N/A</v>
      </c>
      <c r="H169" t="e">
        <f>NA()</f>
        <v>#N/A</v>
      </c>
      <c r="I169">
        <v>1376.59</v>
      </c>
      <c r="J169" t="e">
        <f>NA()</f>
        <v>#N/A</v>
      </c>
      <c r="K169" t="e">
        <f>NA()</f>
        <v>#N/A</v>
      </c>
      <c r="L169" t="e">
        <f>NA()</f>
        <v>#N/A</v>
      </c>
      <c r="M169" t="e">
        <f>NA()</f>
        <v>#N/A</v>
      </c>
      <c r="N169" t="e">
        <f>NA()</f>
        <v>#N/A</v>
      </c>
      <c r="O169" t="e">
        <f>NA()</f>
        <v>#N/A</v>
      </c>
      <c r="P169" t="e">
        <f>NA()</f>
        <v>#N/A</v>
      </c>
      <c r="Q169" t="e">
        <f>NA()</f>
        <v>#N/A</v>
      </c>
      <c r="R169" t="e">
        <f>NA()</f>
        <v>#N/A</v>
      </c>
      <c r="S169" t="e">
        <f>NA()</f>
        <v>#N/A</v>
      </c>
      <c r="T169" t="e">
        <f>NA()</f>
        <v>#N/A</v>
      </c>
      <c r="U169" t="e">
        <f>NA()</f>
        <v>#N/A</v>
      </c>
      <c r="V169" t="e">
        <f>NA()</f>
        <v>#N/A</v>
      </c>
      <c r="W169" t="e">
        <f>NA()</f>
        <v>#N/A</v>
      </c>
      <c r="X169" t="e">
        <f>NA()</f>
        <v>#N/A</v>
      </c>
    </row>
    <row r="170" spans="1:24" x14ac:dyDescent="0.25">
      <c r="A170" s="2">
        <v>39673</v>
      </c>
      <c r="B170" t="e">
        <f>NA()</f>
        <v>#N/A</v>
      </c>
      <c r="C170" t="e">
        <f>NA()</f>
        <v>#N/A</v>
      </c>
      <c r="D170" t="e">
        <f>NA()</f>
        <v>#N/A</v>
      </c>
      <c r="E170" t="e">
        <f>NA()</f>
        <v>#N/A</v>
      </c>
      <c r="F170" t="e">
        <f>NA()</f>
        <v>#N/A</v>
      </c>
      <c r="G170" t="e">
        <f>NA()</f>
        <v>#N/A</v>
      </c>
      <c r="H170" t="e">
        <f>NA()</f>
        <v>#N/A</v>
      </c>
      <c r="I170">
        <v>1376.53</v>
      </c>
      <c r="J170" t="e">
        <f>NA()</f>
        <v>#N/A</v>
      </c>
      <c r="K170" t="e">
        <f>NA()</f>
        <v>#N/A</v>
      </c>
      <c r="L170" t="e">
        <f>NA()</f>
        <v>#N/A</v>
      </c>
      <c r="M170" t="e">
        <f>NA()</f>
        <v>#N/A</v>
      </c>
      <c r="N170" t="e">
        <f>NA()</f>
        <v>#N/A</v>
      </c>
      <c r="O170" t="e">
        <f>NA()</f>
        <v>#N/A</v>
      </c>
      <c r="P170" t="e">
        <f>NA()</f>
        <v>#N/A</v>
      </c>
      <c r="Q170" t="e">
        <f>NA()</f>
        <v>#N/A</v>
      </c>
      <c r="R170" t="e">
        <f>NA()</f>
        <v>#N/A</v>
      </c>
      <c r="S170" t="e">
        <f>NA()</f>
        <v>#N/A</v>
      </c>
      <c r="T170" t="e">
        <f>NA()</f>
        <v>#N/A</v>
      </c>
      <c r="U170" t="e">
        <f>NA()</f>
        <v>#N/A</v>
      </c>
      <c r="V170" t="e">
        <f>NA()</f>
        <v>#N/A</v>
      </c>
      <c r="W170" t="e">
        <f>NA()</f>
        <v>#N/A</v>
      </c>
      <c r="X170" t="e">
        <f>NA()</f>
        <v>#N/A</v>
      </c>
    </row>
    <row r="171" spans="1:24" x14ac:dyDescent="0.25">
      <c r="A171" s="2">
        <v>39680</v>
      </c>
      <c r="B171" t="e">
        <f>NA()</f>
        <v>#N/A</v>
      </c>
      <c r="C171" t="e">
        <f>NA()</f>
        <v>#N/A</v>
      </c>
      <c r="D171" t="e">
        <f>NA()</f>
        <v>#N/A</v>
      </c>
      <c r="E171" t="e">
        <f>NA()</f>
        <v>#N/A</v>
      </c>
      <c r="F171" t="e">
        <f>NA()</f>
        <v>#N/A</v>
      </c>
      <c r="G171" t="e">
        <f>NA()</f>
        <v>#N/A</v>
      </c>
      <c r="H171" t="e">
        <f>NA()</f>
        <v>#N/A</v>
      </c>
      <c r="I171">
        <v>1376.45</v>
      </c>
      <c r="J171" t="e">
        <f>NA()</f>
        <v>#N/A</v>
      </c>
      <c r="K171" t="e">
        <f>NA()</f>
        <v>#N/A</v>
      </c>
      <c r="L171" t="e">
        <f>NA()</f>
        <v>#N/A</v>
      </c>
      <c r="M171" t="e">
        <f>NA()</f>
        <v>#N/A</v>
      </c>
      <c r="N171" t="e">
        <f>NA()</f>
        <v>#N/A</v>
      </c>
      <c r="O171" t="e">
        <f>NA()</f>
        <v>#N/A</v>
      </c>
      <c r="P171" t="e">
        <f>NA()</f>
        <v>#N/A</v>
      </c>
      <c r="Q171" t="e">
        <f>NA()</f>
        <v>#N/A</v>
      </c>
      <c r="R171" t="e">
        <f>NA()</f>
        <v>#N/A</v>
      </c>
      <c r="S171" t="e">
        <f>NA()</f>
        <v>#N/A</v>
      </c>
      <c r="T171" t="e">
        <f>NA()</f>
        <v>#N/A</v>
      </c>
      <c r="U171" t="e">
        <f>NA()</f>
        <v>#N/A</v>
      </c>
      <c r="V171" t="e">
        <f>NA()</f>
        <v>#N/A</v>
      </c>
      <c r="W171" t="e">
        <f>NA()</f>
        <v>#N/A</v>
      </c>
      <c r="X171" t="e">
        <f>NA()</f>
        <v>#N/A</v>
      </c>
    </row>
    <row r="172" spans="1:24" x14ac:dyDescent="0.25">
      <c r="A172" s="2">
        <v>39687</v>
      </c>
      <c r="B172" t="e">
        <f>NA()</f>
        <v>#N/A</v>
      </c>
      <c r="C172" t="e">
        <f>NA()</f>
        <v>#N/A</v>
      </c>
      <c r="D172" t="e">
        <f>NA()</f>
        <v>#N/A</v>
      </c>
      <c r="E172" t="e">
        <f>NA()</f>
        <v>#N/A</v>
      </c>
      <c r="F172" t="e">
        <f>NA()</f>
        <v>#N/A</v>
      </c>
      <c r="G172" t="e">
        <f>NA()</f>
        <v>#N/A</v>
      </c>
      <c r="H172" t="e">
        <f>NA()</f>
        <v>#N/A</v>
      </c>
      <c r="I172">
        <v>1376.37</v>
      </c>
      <c r="J172" t="e">
        <f>NA()</f>
        <v>#N/A</v>
      </c>
      <c r="K172" t="e">
        <f>NA()</f>
        <v>#N/A</v>
      </c>
      <c r="L172" t="e">
        <f>NA()</f>
        <v>#N/A</v>
      </c>
      <c r="M172" t="e">
        <f>NA()</f>
        <v>#N/A</v>
      </c>
      <c r="N172" t="e">
        <f>NA()</f>
        <v>#N/A</v>
      </c>
      <c r="O172" t="e">
        <f>NA()</f>
        <v>#N/A</v>
      </c>
      <c r="P172" t="e">
        <f>NA()</f>
        <v>#N/A</v>
      </c>
      <c r="Q172" t="e">
        <f>NA()</f>
        <v>#N/A</v>
      </c>
      <c r="R172" t="e">
        <f>NA()</f>
        <v>#N/A</v>
      </c>
      <c r="S172" t="e">
        <f>NA()</f>
        <v>#N/A</v>
      </c>
      <c r="T172" t="e">
        <f>NA()</f>
        <v>#N/A</v>
      </c>
      <c r="U172" t="e">
        <f>NA()</f>
        <v>#N/A</v>
      </c>
      <c r="V172" t="e">
        <f>NA()</f>
        <v>#N/A</v>
      </c>
      <c r="W172" t="e">
        <f>NA()</f>
        <v>#N/A</v>
      </c>
      <c r="X172" t="e">
        <f>NA()</f>
        <v>#N/A</v>
      </c>
    </row>
    <row r="173" spans="1:24" x14ac:dyDescent="0.25">
      <c r="A173" s="2">
        <v>39694</v>
      </c>
      <c r="B173" t="e">
        <f>NA()</f>
        <v>#N/A</v>
      </c>
      <c r="C173" t="e">
        <f>NA()</f>
        <v>#N/A</v>
      </c>
      <c r="D173" t="e">
        <f>NA()</f>
        <v>#N/A</v>
      </c>
      <c r="E173" t="e">
        <f>NA()</f>
        <v>#N/A</v>
      </c>
      <c r="F173" t="e">
        <f>NA()</f>
        <v>#N/A</v>
      </c>
      <c r="G173" t="e">
        <f>NA()</f>
        <v>#N/A</v>
      </c>
      <c r="H173" t="e">
        <f>NA()</f>
        <v>#N/A</v>
      </c>
      <c r="I173">
        <v>1376.33</v>
      </c>
      <c r="J173" t="e">
        <f>NA()</f>
        <v>#N/A</v>
      </c>
      <c r="K173" t="e">
        <f>NA()</f>
        <v>#N/A</v>
      </c>
      <c r="L173" t="e">
        <f>NA()</f>
        <v>#N/A</v>
      </c>
      <c r="M173" t="e">
        <f>NA()</f>
        <v>#N/A</v>
      </c>
      <c r="N173" t="e">
        <f>NA()</f>
        <v>#N/A</v>
      </c>
      <c r="O173" t="e">
        <f>NA()</f>
        <v>#N/A</v>
      </c>
      <c r="P173" t="e">
        <f>NA()</f>
        <v>#N/A</v>
      </c>
      <c r="Q173" t="e">
        <f>NA()</f>
        <v>#N/A</v>
      </c>
      <c r="R173" t="e">
        <f>NA()</f>
        <v>#N/A</v>
      </c>
      <c r="S173" t="e">
        <f>NA()</f>
        <v>#N/A</v>
      </c>
      <c r="T173" t="e">
        <f>NA()</f>
        <v>#N/A</v>
      </c>
      <c r="U173" t="e">
        <f>NA()</f>
        <v>#N/A</v>
      </c>
      <c r="V173" t="e">
        <f>NA()</f>
        <v>#N/A</v>
      </c>
      <c r="W173" t="e">
        <f>NA()</f>
        <v>#N/A</v>
      </c>
      <c r="X173" t="e">
        <f>NA()</f>
        <v>#N/A</v>
      </c>
    </row>
    <row r="174" spans="1:24" x14ac:dyDescent="0.25">
      <c r="A174" s="2">
        <v>39701</v>
      </c>
      <c r="B174" t="e">
        <f>NA()</f>
        <v>#N/A</v>
      </c>
      <c r="C174" t="e">
        <f>NA()</f>
        <v>#N/A</v>
      </c>
      <c r="D174" t="e">
        <f>NA()</f>
        <v>#N/A</v>
      </c>
      <c r="E174" t="e">
        <f>NA()</f>
        <v>#N/A</v>
      </c>
      <c r="F174" t="e">
        <f>NA()</f>
        <v>#N/A</v>
      </c>
      <c r="G174" t="e">
        <f>NA()</f>
        <v>#N/A</v>
      </c>
      <c r="H174" t="e">
        <f>NA()</f>
        <v>#N/A</v>
      </c>
      <c r="I174">
        <v>1376.31</v>
      </c>
      <c r="J174" t="e">
        <f>NA()</f>
        <v>#N/A</v>
      </c>
      <c r="K174" t="e">
        <f>NA()</f>
        <v>#N/A</v>
      </c>
      <c r="L174" t="e">
        <f>NA()</f>
        <v>#N/A</v>
      </c>
      <c r="M174" t="e">
        <f>NA()</f>
        <v>#N/A</v>
      </c>
      <c r="N174" t="e">
        <f>NA()</f>
        <v>#N/A</v>
      </c>
      <c r="O174" t="e">
        <f>NA()</f>
        <v>#N/A</v>
      </c>
      <c r="P174" t="e">
        <f>NA()</f>
        <v>#N/A</v>
      </c>
      <c r="Q174" t="e">
        <f>NA()</f>
        <v>#N/A</v>
      </c>
      <c r="R174" t="e">
        <f>NA()</f>
        <v>#N/A</v>
      </c>
      <c r="S174" t="e">
        <f>NA()</f>
        <v>#N/A</v>
      </c>
      <c r="T174" t="e">
        <f>NA()</f>
        <v>#N/A</v>
      </c>
      <c r="U174" t="e">
        <f>NA()</f>
        <v>#N/A</v>
      </c>
      <c r="V174" t="e">
        <f>NA()</f>
        <v>#N/A</v>
      </c>
      <c r="W174" t="e">
        <f>NA()</f>
        <v>#N/A</v>
      </c>
      <c r="X174" t="e">
        <f>NA()</f>
        <v>#N/A</v>
      </c>
    </row>
    <row r="175" spans="1:24" x14ac:dyDescent="0.25">
      <c r="A175" s="2">
        <v>39708</v>
      </c>
      <c r="B175" t="e">
        <f>NA()</f>
        <v>#N/A</v>
      </c>
      <c r="C175" t="e">
        <f>NA()</f>
        <v>#N/A</v>
      </c>
      <c r="D175" t="e">
        <f>NA()</f>
        <v>#N/A</v>
      </c>
      <c r="E175" t="e">
        <f>NA()</f>
        <v>#N/A</v>
      </c>
      <c r="F175" t="e">
        <f>NA()</f>
        <v>#N/A</v>
      </c>
      <c r="G175" t="e">
        <f>NA()</f>
        <v>#N/A</v>
      </c>
      <c r="H175" t="e">
        <f>NA()</f>
        <v>#N/A</v>
      </c>
      <c r="I175">
        <v>1376.33</v>
      </c>
      <c r="J175" t="e">
        <f>NA()</f>
        <v>#N/A</v>
      </c>
      <c r="K175" t="e">
        <f>NA()</f>
        <v>#N/A</v>
      </c>
      <c r="L175" t="e">
        <f>NA()</f>
        <v>#N/A</v>
      </c>
      <c r="M175" t="e">
        <f>NA()</f>
        <v>#N/A</v>
      </c>
      <c r="N175" t="e">
        <f>NA()</f>
        <v>#N/A</v>
      </c>
      <c r="O175" t="e">
        <f>NA()</f>
        <v>#N/A</v>
      </c>
      <c r="P175" t="e">
        <f>NA()</f>
        <v>#N/A</v>
      </c>
      <c r="Q175" t="e">
        <f>NA()</f>
        <v>#N/A</v>
      </c>
      <c r="R175" t="e">
        <f>NA()</f>
        <v>#N/A</v>
      </c>
      <c r="S175" t="e">
        <f>NA()</f>
        <v>#N/A</v>
      </c>
      <c r="T175" t="e">
        <f>NA()</f>
        <v>#N/A</v>
      </c>
      <c r="U175" t="e">
        <f>NA()</f>
        <v>#N/A</v>
      </c>
      <c r="V175" t="e">
        <f>NA()</f>
        <v>#N/A</v>
      </c>
      <c r="W175" t="e">
        <f>NA()</f>
        <v>#N/A</v>
      </c>
      <c r="X175" t="e">
        <f>NA()</f>
        <v>#N/A</v>
      </c>
    </row>
    <row r="176" spans="1:24" x14ac:dyDescent="0.25">
      <c r="A176" s="2">
        <v>39715</v>
      </c>
      <c r="B176" t="e">
        <f>NA()</f>
        <v>#N/A</v>
      </c>
      <c r="C176" t="e">
        <f>NA()</f>
        <v>#N/A</v>
      </c>
      <c r="D176" t="e">
        <f>NA()</f>
        <v>#N/A</v>
      </c>
      <c r="E176" t="e">
        <f>NA()</f>
        <v>#N/A</v>
      </c>
      <c r="F176" t="e">
        <f>NA()</f>
        <v>#N/A</v>
      </c>
      <c r="G176" t="e">
        <f>NA()</f>
        <v>#N/A</v>
      </c>
      <c r="H176" t="e">
        <f>NA()</f>
        <v>#N/A</v>
      </c>
      <c r="I176">
        <v>1376.37</v>
      </c>
      <c r="J176" t="e">
        <f>NA()</f>
        <v>#N/A</v>
      </c>
      <c r="K176" t="e">
        <f>NA()</f>
        <v>#N/A</v>
      </c>
      <c r="L176" t="e">
        <f>NA()</f>
        <v>#N/A</v>
      </c>
      <c r="M176" t="e">
        <f>NA()</f>
        <v>#N/A</v>
      </c>
      <c r="N176" t="e">
        <f>NA()</f>
        <v>#N/A</v>
      </c>
      <c r="O176" t="e">
        <f>NA()</f>
        <v>#N/A</v>
      </c>
      <c r="P176" t="e">
        <f>NA()</f>
        <v>#N/A</v>
      </c>
      <c r="Q176" t="e">
        <f>NA()</f>
        <v>#N/A</v>
      </c>
      <c r="R176" t="e">
        <f>NA()</f>
        <v>#N/A</v>
      </c>
      <c r="S176" t="e">
        <f>NA()</f>
        <v>#N/A</v>
      </c>
      <c r="T176" t="e">
        <f>NA()</f>
        <v>#N/A</v>
      </c>
      <c r="U176" t="e">
        <f>NA()</f>
        <v>#N/A</v>
      </c>
      <c r="V176" t="e">
        <f>NA()</f>
        <v>#N/A</v>
      </c>
      <c r="W176" t="e">
        <f>NA()</f>
        <v>#N/A</v>
      </c>
      <c r="X176" t="e">
        <f>NA()</f>
        <v>#N/A</v>
      </c>
    </row>
    <row r="177" spans="1:24" x14ac:dyDescent="0.25">
      <c r="A177" s="2">
        <v>39722</v>
      </c>
      <c r="B177" t="e">
        <f>NA()</f>
        <v>#N/A</v>
      </c>
      <c r="C177" t="e">
        <f>NA()</f>
        <v>#N/A</v>
      </c>
      <c r="D177" t="e">
        <f>NA()</f>
        <v>#N/A</v>
      </c>
      <c r="E177" t="e">
        <f>NA()</f>
        <v>#N/A</v>
      </c>
      <c r="F177" t="e">
        <f>NA()</f>
        <v>#N/A</v>
      </c>
      <c r="G177" t="e">
        <f>NA()</f>
        <v>#N/A</v>
      </c>
      <c r="H177" t="e">
        <f>NA()</f>
        <v>#N/A</v>
      </c>
      <c r="I177">
        <v>1376.33</v>
      </c>
      <c r="J177" t="e">
        <f>NA()</f>
        <v>#N/A</v>
      </c>
      <c r="K177" t="e">
        <f>NA()</f>
        <v>#N/A</v>
      </c>
      <c r="L177" t="e">
        <f>NA()</f>
        <v>#N/A</v>
      </c>
      <c r="M177" t="e">
        <f>NA()</f>
        <v>#N/A</v>
      </c>
      <c r="N177" t="e">
        <f>NA()</f>
        <v>#N/A</v>
      </c>
      <c r="O177" t="e">
        <f>NA()</f>
        <v>#N/A</v>
      </c>
      <c r="P177" t="e">
        <f>NA()</f>
        <v>#N/A</v>
      </c>
      <c r="Q177" t="e">
        <f>NA()</f>
        <v>#N/A</v>
      </c>
      <c r="R177" t="e">
        <f>NA()</f>
        <v>#N/A</v>
      </c>
      <c r="S177" t="e">
        <f>NA()</f>
        <v>#N/A</v>
      </c>
      <c r="T177" t="e">
        <f>NA()</f>
        <v>#N/A</v>
      </c>
      <c r="U177" t="e">
        <f>NA()</f>
        <v>#N/A</v>
      </c>
      <c r="V177" t="e">
        <f>NA()</f>
        <v>#N/A</v>
      </c>
      <c r="W177" t="e">
        <f>NA()</f>
        <v>#N/A</v>
      </c>
      <c r="X177" t="e">
        <f>NA()</f>
        <v>#N/A</v>
      </c>
    </row>
    <row r="178" spans="1:24" x14ac:dyDescent="0.25">
      <c r="A178" s="2">
        <v>39729</v>
      </c>
      <c r="B178" t="e">
        <f>NA()</f>
        <v>#N/A</v>
      </c>
      <c r="C178" t="e">
        <f>NA()</f>
        <v>#N/A</v>
      </c>
      <c r="D178" t="e">
        <f>NA()</f>
        <v>#N/A</v>
      </c>
      <c r="E178" t="e">
        <f>NA()</f>
        <v>#N/A</v>
      </c>
      <c r="F178" t="e">
        <f>NA()</f>
        <v>#N/A</v>
      </c>
      <c r="G178" t="e">
        <f>NA()</f>
        <v>#N/A</v>
      </c>
      <c r="H178" t="e">
        <f>NA()</f>
        <v>#N/A</v>
      </c>
      <c r="I178">
        <v>1376.33</v>
      </c>
      <c r="J178" t="e">
        <f>NA()</f>
        <v>#N/A</v>
      </c>
      <c r="K178" t="e">
        <f>NA()</f>
        <v>#N/A</v>
      </c>
      <c r="L178" t="e">
        <f>NA()</f>
        <v>#N/A</v>
      </c>
      <c r="M178" t="e">
        <f>NA()</f>
        <v>#N/A</v>
      </c>
      <c r="N178" t="e">
        <f>NA()</f>
        <v>#N/A</v>
      </c>
      <c r="O178" t="e">
        <f>NA()</f>
        <v>#N/A</v>
      </c>
      <c r="P178" t="e">
        <f>NA()</f>
        <v>#N/A</v>
      </c>
      <c r="Q178" t="e">
        <f>NA()</f>
        <v>#N/A</v>
      </c>
      <c r="R178" t="e">
        <f>NA()</f>
        <v>#N/A</v>
      </c>
      <c r="S178" t="e">
        <f>NA()</f>
        <v>#N/A</v>
      </c>
      <c r="T178" t="e">
        <f>NA()</f>
        <v>#N/A</v>
      </c>
      <c r="U178" t="e">
        <f>NA()</f>
        <v>#N/A</v>
      </c>
      <c r="V178" t="e">
        <f>NA()</f>
        <v>#N/A</v>
      </c>
      <c r="W178" t="e">
        <f>NA()</f>
        <v>#N/A</v>
      </c>
      <c r="X178" t="e">
        <f>NA()</f>
        <v>#N/A</v>
      </c>
    </row>
    <row r="179" spans="1:24" x14ac:dyDescent="0.25">
      <c r="A179" s="2">
        <v>39736</v>
      </c>
      <c r="B179" t="e">
        <f>NA()</f>
        <v>#N/A</v>
      </c>
      <c r="C179" t="e">
        <f>NA()</f>
        <v>#N/A</v>
      </c>
      <c r="D179" t="e">
        <f>NA()</f>
        <v>#N/A</v>
      </c>
      <c r="E179" t="e">
        <f>NA()</f>
        <v>#N/A</v>
      </c>
      <c r="F179" t="e">
        <f>NA()</f>
        <v>#N/A</v>
      </c>
      <c r="G179" t="e">
        <f>NA()</f>
        <v>#N/A</v>
      </c>
      <c r="H179" t="e">
        <f>NA()</f>
        <v>#N/A</v>
      </c>
      <c r="I179">
        <v>1376.51</v>
      </c>
      <c r="J179" t="e">
        <f>NA()</f>
        <v>#N/A</v>
      </c>
      <c r="K179" t="e">
        <f>NA()</f>
        <v>#N/A</v>
      </c>
      <c r="L179" t="e">
        <f>NA()</f>
        <v>#N/A</v>
      </c>
      <c r="M179" t="e">
        <f>NA()</f>
        <v>#N/A</v>
      </c>
      <c r="N179" t="e">
        <f>NA()</f>
        <v>#N/A</v>
      </c>
      <c r="O179" t="e">
        <f>NA()</f>
        <v>#N/A</v>
      </c>
      <c r="P179" t="e">
        <f>NA()</f>
        <v>#N/A</v>
      </c>
      <c r="Q179" t="e">
        <f>NA()</f>
        <v>#N/A</v>
      </c>
      <c r="R179" t="e">
        <f>NA()</f>
        <v>#N/A</v>
      </c>
      <c r="S179" t="e">
        <f>NA()</f>
        <v>#N/A</v>
      </c>
      <c r="T179" t="e">
        <f>NA()</f>
        <v>#N/A</v>
      </c>
      <c r="U179" t="e">
        <f>NA()</f>
        <v>#N/A</v>
      </c>
      <c r="V179" t="e">
        <f>NA()</f>
        <v>#N/A</v>
      </c>
      <c r="W179" t="e">
        <f>NA()</f>
        <v>#N/A</v>
      </c>
      <c r="X179" t="e">
        <f>NA()</f>
        <v>#N/A</v>
      </c>
    </row>
    <row r="180" spans="1:24" x14ac:dyDescent="0.25">
      <c r="A180" s="2">
        <v>39743</v>
      </c>
      <c r="B180" t="e">
        <f>NA()</f>
        <v>#N/A</v>
      </c>
      <c r="C180" t="e">
        <f>NA()</f>
        <v>#N/A</v>
      </c>
      <c r="D180" t="e">
        <f>NA()</f>
        <v>#N/A</v>
      </c>
      <c r="E180" t="e">
        <f>NA()</f>
        <v>#N/A</v>
      </c>
      <c r="F180" t="e">
        <f>NA()</f>
        <v>#N/A</v>
      </c>
      <c r="G180" t="e">
        <f>NA()</f>
        <v>#N/A</v>
      </c>
      <c r="H180" t="e">
        <f>NA()</f>
        <v>#N/A</v>
      </c>
      <c r="I180">
        <v>1376.49</v>
      </c>
      <c r="J180" t="e">
        <f>NA()</f>
        <v>#N/A</v>
      </c>
      <c r="K180" t="e">
        <f>NA()</f>
        <v>#N/A</v>
      </c>
      <c r="L180" t="e">
        <f>NA()</f>
        <v>#N/A</v>
      </c>
      <c r="M180" t="e">
        <f>NA()</f>
        <v>#N/A</v>
      </c>
      <c r="N180" t="e">
        <f>NA()</f>
        <v>#N/A</v>
      </c>
      <c r="O180" t="e">
        <f>NA()</f>
        <v>#N/A</v>
      </c>
      <c r="P180" t="e">
        <f>NA()</f>
        <v>#N/A</v>
      </c>
      <c r="Q180" t="e">
        <f>NA()</f>
        <v>#N/A</v>
      </c>
      <c r="R180" t="e">
        <f>NA()</f>
        <v>#N/A</v>
      </c>
      <c r="S180" t="e">
        <f>NA()</f>
        <v>#N/A</v>
      </c>
      <c r="T180" t="e">
        <f>NA()</f>
        <v>#N/A</v>
      </c>
      <c r="U180" t="e">
        <f>NA()</f>
        <v>#N/A</v>
      </c>
      <c r="V180" t="e">
        <f>NA()</f>
        <v>#N/A</v>
      </c>
      <c r="W180" t="e">
        <f>NA()</f>
        <v>#N/A</v>
      </c>
      <c r="X180" t="e">
        <f>NA()</f>
        <v>#N/A</v>
      </c>
    </row>
    <row r="181" spans="1:24" x14ac:dyDescent="0.25">
      <c r="A181" s="2">
        <v>39750</v>
      </c>
      <c r="B181" t="e">
        <f>NA()</f>
        <v>#N/A</v>
      </c>
      <c r="C181" t="e">
        <f>NA()</f>
        <v>#N/A</v>
      </c>
      <c r="D181" t="e">
        <f>NA()</f>
        <v>#N/A</v>
      </c>
      <c r="E181" t="e">
        <f>NA()</f>
        <v>#N/A</v>
      </c>
      <c r="F181" t="e">
        <f>NA()</f>
        <v>#N/A</v>
      </c>
      <c r="G181" t="e">
        <f>NA()</f>
        <v>#N/A</v>
      </c>
      <c r="H181" t="e">
        <f>NA()</f>
        <v>#N/A</v>
      </c>
      <c r="I181">
        <v>1376.55</v>
      </c>
      <c r="J181" t="e">
        <f>NA()</f>
        <v>#N/A</v>
      </c>
      <c r="K181" t="e">
        <f>NA()</f>
        <v>#N/A</v>
      </c>
      <c r="L181" t="e">
        <f>NA()</f>
        <v>#N/A</v>
      </c>
      <c r="M181" t="e">
        <f>NA()</f>
        <v>#N/A</v>
      </c>
      <c r="N181" t="e">
        <f>NA()</f>
        <v>#N/A</v>
      </c>
      <c r="O181" t="e">
        <f>NA()</f>
        <v>#N/A</v>
      </c>
      <c r="P181" t="e">
        <f>NA()</f>
        <v>#N/A</v>
      </c>
      <c r="Q181" t="e">
        <f>NA()</f>
        <v>#N/A</v>
      </c>
      <c r="R181" t="e">
        <f>NA()</f>
        <v>#N/A</v>
      </c>
      <c r="S181" t="e">
        <f>NA()</f>
        <v>#N/A</v>
      </c>
      <c r="T181" t="e">
        <f>NA()</f>
        <v>#N/A</v>
      </c>
      <c r="U181" t="e">
        <f>NA()</f>
        <v>#N/A</v>
      </c>
      <c r="V181" t="e">
        <f>NA()</f>
        <v>#N/A</v>
      </c>
      <c r="W181" t="e">
        <f>NA()</f>
        <v>#N/A</v>
      </c>
      <c r="X181" t="e">
        <f>NA()</f>
        <v>#N/A</v>
      </c>
    </row>
    <row r="182" spans="1:24" x14ac:dyDescent="0.25">
      <c r="A182" s="2">
        <v>39757</v>
      </c>
      <c r="B182" t="e">
        <f>NA()</f>
        <v>#N/A</v>
      </c>
      <c r="C182" t="e">
        <f>NA()</f>
        <v>#N/A</v>
      </c>
      <c r="D182" t="e">
        <f>NA()</f>
        <v>#N/A</v>
      </c>
      <c r="E182" t="e">
        <f>NA()</f>
        <v>#N/A</v>
      </c>
      <c r="F182" t="e">
        <f>NA()</f>
        <v>#N/A</v>
      </c>
      <c r="G182" t="e">
        <f>NA()</f>
        <v>#N/A</v>
      </c>
      <c r="H182" t="e">
        <f>NA()</f>
        <v>#N/A</v>
      </c>
      <c r="I182">
        <v>1376.59</v>
      </c>
      <c r="J182" t="e">
        <f>NA()</f>
        <v>#N/A</v>
      </c>
      <c r="K182" t="e">
        <f>NA()</f>
        <v>#N/A</v>
      </c>
      <c r="L182" t="e">
        <f>NA()</f>
        <v>#N/A</v>
      </c>
      <c r="M182" t="e">
        <f>NA()</f>
        <v>#N/A</v>
      </c>
      <c r="N182" t="e">
        <f>NA()</f>
        <v>#N/A</v>
      </c>
      <c r="O182" t="e">
        <f>NA()</f>
        <v>#N/A</v>
      </c>
      <c r="P182" t="e">
        <f>NA()</f>
        <v>#N/A</v>
      </c>
      <c r="Q182" t="e">
        <f>NA()</f>
        <v>#N/A</v>
      </c>
      <c r="R182" t="e">
        <f>NA()</f>
        <v>#N/A</v>
      </c>
      <c r="S182" t="e">
        <f>NA()</f>
        <v>#N/A</v>
      </c>
      <c r="T182" t="e">
        <f>NA()</f>
        <v>#N/A</v>
      </c>
      <c r="U182" t="e">
        <f>NA()</f>
        <v>#N/A</v>
      </c>
      <c r="V182" t="e">
        <f>NA()</f>
        <v>#N/A</v>
      </c>
      <c r="W182" t="e">
        <f>NA()</f>
        <v>#N/A</v>
      </c>
      <c r="X182" t="e">
        <f>NA()</f>
        <v>#N/A</v>
      </c>
    </row>
    <row r="183" spans="1:24" x14ac:dyDescent="0.25">
      <c r="A183" s="2">
        <v>39762</v>
      </c>
      <c r="B183" t="e">
        <f>NA()</f>
        <v>#N/A</v>
      </c>
      <c r="C183" t="e">
        <f>NA()</f>
        <v>#N/A</v>
      </c>
      <c r="D183" t="e">
        <f>NA()</f>
        <v>#N/A</v>
      </c>
      <c r="E183" t="e">
        <f>NA()</f>
        <v>#N/A</v>
      </c>
      <c r="F183" t="e">
        <f>NA()</f>
        <v>#N/A</v>
      </c>
      <c r="G183" t="e">
        <f>NA()</f>
        <v>#N/A</v>
      </c>
      <c r="H183" t="e">
        <f>NA()</f>
        <v>#N/A</v>
      </c>
      <c r="I183">
        <v>1376.65</v>
      </c>
      <c r="J183" t="e">
        <f>NA()</f>
        <v>#N/A</v>
      </c>
      <c r="K183" t="e">
        <f>NA()</f>
        <v>#N/A</v>
      </c>
      <c r="L183" t="e">
        <f>NA()</f>
        <v>#N/A</v>
      </c>
      <c r="M183" t="e">
        <f>NA()</f>
        <v>#N/A</v>
      </c>
      <c r="N183" t="e">
        <f>NA()</f>
        <v>#N/A</v>
      </c>
      <c r="O183" t="e">
        <f>NA()</f>
        <v>#N/A</v>
      </c>
      <c r="P183" t="e">
        <f>NA()</f>
        <v>#N/A</v>
      </c>
      <c r="Q183" t="e">
        <f>NA()</f>
        <v>#N/A</v>
      </c>
      <c r="R183" t="e">
        <f>NA()</f>
        <v>#N/A</v>
      </c>
      <c r="S183" t="e">
        <f>NA()</f>
        <v>#N/A</v>
      </c>
      <c r="T183" t="e">
        <f>NA()</f>
        <v>#N/A</v>
      </c>
      <c r="U183" t="e">
        <f>NA()</f>
        <v>#N/A</v>
      </c>
      <c r="V183" t="e">
        <f>NA()</f>
        <v>#N/A</v>
      </c>
      <c r="W183" t="e">
        <f>NA()</f>
        <v>#N/A</v>
      </c>
      <c r="X183" t="e">
        <f>NA()</f>
        <v>#N/A</v>
      </c>
    </row>
    <row r="184" spans="1:24" x14ac:dyDescent="0.25">
      <c r="A184" s="2">
        <v>39960</v>
      </c>
      <c r="B184" t="e">
        <f>NA()</f>
        <v>#N/A</v>
      </c>
      <c r="C184" t="e">
        <f>NA()</f>
        <v>#N/A</v>
      </c>
      <c r="D184" t="e">
        <f>NA()</f>
        <v>#N/A</v>
      </c>
      <c r="E184" t="e">
        <f>NA()</f>
        <v>#N/A</v>
      </c>
      <c r="F184" t="e">
        <f>NA()</f>
        <v>#N/A</v>
      </c>
      <c r="G184" t="e">
        <f>NA()</f>
        <v>#N/A</v>
      </c>
      <c r="H184" t="e">
        <f>NA()</f>
        <v>#N/A</v>
      </c>
      <c r="I184" t="e">
        <f>NA()</f>
        <v>#N/A</v>
      </c>
      <c r="J184">
        <v>1376.39</v>
      </c>
      <c r="K184" t="e">
        <f>NA()</f>
        <v>#N/A</v>
      </c>
      <c r="L184" t="e">
        <f>NA()</f>
        <v>#N/A</v>
      </c>
      <c r="M184" t="e">
        <f>NA()</f>
        <v>#N/A</v>
      </c>
      <c r="N184" t="e">
        <f>NA()</f>
        <v>#N/A</v>
      </c>
      <c r="O184" t="e">
        <f>NA()</f>
        <v>#N/A</v>
      </c>
      <c r="P184" t="e">
        <f>NA()</f>
        <v>#N/A</v>
      </c>
      <c r="Q184" t="e">
        <f>NA()</f>
        <v>#N/A</v>
      </c>
      <c r="R184" t="e">
        <f>NA()</f>
        <v>#N/A</v>
      </c>
      <c r="S184" t="e">
        <f>NA()</f>
        <v>#N/A</v>
      </c>
      <c r="T184" t="e">
        <f>NA()</f>
        <v>#N/A</v>
      </c>
      <c r="U184" t="e">
        <f>NA()</f>
        <v>#N/A</v>
      </c>
      <c r="V184" t="e">
        <f>NA()</f>
        <v>#N/A</v>
      </c>
      <c r="W184" t="e">
        <f>NA()</f>
        <v>#N/A</v>
      </c>
      <c r="X184" t="e">
        <f>NA()</f>
        <v>#N/A</v>
      </c>
    </row>
    <row r="185" spans="1:24" x14ac:dyDescent="0.25">
      <c r="A185" s="2">
        <v>39965</v>
      </c>
      <c r="B185" t="e">
        <f>NA()</f>
        <v>#N/A</v>
      </c>
      <c r="C185" t="e">
        <f>NA()</f>
        <v>#N/A</v>
      </c>
      <c r="D185" t="e">
        <f>NA()</f>
        <v>#N/A</v>
      </c>
      <c r="E185" t="e">
        <f>NA()</f>
        <v>#N/A</v>
      </c>
      <c r="F185" t="e">
        <f>NA()</f>
        <v>#N/A</v>
      </c>
      <c r="G185" t="e">
        <f>NA()</f>
        <v>#N/A</v>
      </c>
      <c r="H185" t="e">
        <f>NA()</f>
        <v>#N/A</v>
      </c>
      <c r="I185" t="e">
        <f>NA()</f>
        <v>#N/A</v>
      </c>
      <c r="J185">
        <v>1376.26</v>
      </c>
      <c r="K185" t="e">
        <f>NA()</f>
        <v>#N/A</v>
      </c>
      <c r="L185" t="e">
        <f>NA()</f>
        <v>#N/A</v>
      </c>
      <c r="M185" t="e">
        <f>NA()</f>
        <v>#N/A</v>
      </c>
      <c r="N185" t="e">
        <f>NA()</f>
        <v>#N/A</v>
      </c>
      <c r="O185" t="e">
        <f>NA()</f>
        <v>#N/A</v>
      </c>
      <c r="P185" t="e">
        <f>NA()</f>
        <v>#N/A</v>
      </c>
      <c r="Q185" t="e">
        <f>NA()</f>
        <v>#N/A</v>
      </c>
      <c r="R185" t="e">
        <f>NA()</f>
        <v>#N/A</v>
      </c>
      <c r="S185" t="e">
        <f>NA()</f>
        <v>#N/A</v>
      </c>
      <c r="T185" t="e">
        <f>NA()</f>
        <v>#N/A</v>
      </c>
      <c r="U185" t="e">
        <f>NA()</f>
        <v>#N/A</v>
      </c>
      <c r="V185" t="e">
        <f>NA()</f>
        <v>#N/A</v>
      </c>
      <c r="W185" t="e">
        <f>NA()</f>
        <v>#N/A</v>
      </c>
      <c r="X185" t="e">
        <f>NA()</f>
        <v>#N/A</v>
      </c>
    </row>
    <row r="186" spans="1:24" x14ac:dyDescent="0.25">
      <c r="A186" s="2">
        <v>39995</v>
      </c>
      <c r="B186" t="e">
        <f>NA()</f>
        <v>#N/A</v>
      </c>
      <c r="C186" t="e">
        <f>NA()</f>
        <v>#N/A</v>
      </c>
      <c r="D186" t="e">
        <f>NA()</f>
        <v>#N/A</v>
      </c>
      <c r="E186" t="e">
        <f>NA()</f>
        <v>#N/A</v>
      </c>
      <c r="F186" t="e">
        <f>NA()</f>
        <v>#N/A</v>
      </c>
      <c r="G186" t="e">
        <f>NA()</f>
        <v>#N/A</v>
      </c>
      <c r="H186" t="e">
        <f>NA()</f>
        <v>#N/A</v>
      </c>
      <c r="I186" t="e">
        <f>NA()</f>
        <v>#N/A</v>
      </c>
      <c r="J186">
        <v>1376.06</v>
      </c>
      <c r="K186" t="e">
        <f>NA()</f>
        <v>#N/A</v>
      </c>
      <c r="L186" t="e">
        <f>NA()</f>
        <v>#N/A</v>
      </c>
      <c r="M186" t="e">
        <f>NA()</f>
        <v>#N/A</v>
      </c>
      <c r="N186" t="e">
        <f>NA()</f>
        <v>#N/A</v>
      </c>
      <c r="O186" t="e">
        <f>NA()</f>
        <v>#N/A</v>
      </c>
      <c r="P186" t="e">
        <f>NA()</f>
        <v>#N/A</v>
      </c>
      <c r="Q186" t="e">
        <f>NA()</f>
        <v>#N/A</v>
      </c>
      <c r="R186" t="e">
        <f>NA()</f>
        <v>#N/A</v>
      </c>
      <c r="S186" t="e">
        <f>NA()</f>
        <v>#N/A</v>
      </c>
      <c r="T186" t="e">
        <f>NA()</f>
        <v>#N/A</v>
      </c>
      <c r="U186" t="e">
        <f>NA()</f>
        <v>#N/A</v>
      </c>
      <c r="V186" t="e">
        <f>NA()</f>
        <v>#N/A</v>
      </c>
      <c r="W186" t="e">
        <f>NA()</f>
        <v>#N/A</v>
      </c>
      <c r="X186" t="e">
        <f>NA()</f>
        <v>#N/A</v>
      </c>
    </row>
    <row r="187" spans="1:24" x14ac:dyDescent="0.25">
      <c r="A187" s="2">
        <v>40014</v>
      </c>
      <c r="B187" t="e">
        <f>NA()</f>
        <v>#N/A</v>
      </c>
      <c r="C187" t="e">
        <f>NA()</f>
        <v>#N/A</v>
      </c>
      <c r="D187" t="e">
        <f>NA()</f>
        <v>#N/A</v>
      </c>
      <c r="E187" t="e">
        <f>NA()</f>
        <v>#N/A</v>
      </c>
      <c r="F187" t="e">
        <f>NA()</f>
        <v>#N/A</v>
      </c>
      <c r="G187" t="e">
        <f>NA()</f>
        <v>#N/A</v>
      </c>
      <c r="H187" t="e">
        <f>NA()</f>
        <v>#N/A</v>
      </c>
      <c r="I187" t="e">
        <f>NA()</f>
        <v>#N/A</v>
      </c>
      <c r="J187">
        <v>1376.05</v>
      </c>
      <c r="K187" t="e">
        <f>NA()</f>
        <v>#N/A</v>
      </c>
      <c r="L187" t="e">
        <f>NA()</f>
        <v>#N/A</v>
      </c>
      <c r="M187" t="e">
        <f>NA()</f>
        <v>#N/A</v>
      </c>
      <c r="N187" t="e">
        <f>NA()</f>
        <v>#N/A</v>
      </c>
      <c r="O187" t="e">
        <f>NA()</f>
        <v>#N/A</v>
      </c>
      <c r="P187" t="e">
        <f>NA()</f>
        <v>#N/A</v>
      </c>
      <c r="Q187" t="e">
        <f>NA()</f>
        <v>#N/A</v>
      </c>
      <c r="R187" t="e">
        <f>NA()</f>
        <v>#N/A</v>
      </c>
      <c r="S187" t="e">
        <f>NA()</f>
        <v>#N/A</v>
      </c>
      <c r="T187" t="e">
        <f>NA()</f>
        <v>#N/A</v>
      </c>
      <c r="U187" t="e">
        <f>NA()</f>
        <v>#N/A</v>
      </c>
      <c r="V187" t="e">
        <f>NA()</f>
        <v>#N/A</v>
      </c>
      <c r="W187" t="e">
        <f>NA()</f>
        <v>#N/A</v>
      </c>
      <c r="X187" t="e">
        <f>NA()</f>
        <v>#N/A</v>
      </c>
    </row>
    <row r="188" spans="1:24" x14ac:dyDescent="0.25">
      <c r="A188" s="2">
        <v>40025</v>
      </c>
      <c r="B188" t="e">
        <f>NA()</f>
        <v>#N/A</v>
      </c>
      <c r="C188" t="e">
        <f>NA()</f>
        <v>#N/A</v>
      </c>
      <c r="D188" t="e">
        <f>NA()</f>
        <v>#N/A</v>
      </c>
      <c r="E188" t="e">
        <f>NA()</f>
        <v>#N/A</v>
      </c>
      <c r="F188" t="e">
        <f>NA()</f>
        <v>#N/A</v>
      </c>
      <c r="G188" t="e">
        <f>NA()</f>
        <v>#N/A</v>
      </c>
      <c r="H188" t="e">
        <f>NA()</f>
        <v>#N/A</v>
      </c>
      <c r="I188" t="e">
        <f>NA()</f>
        <v>#N/A</v>
      </c>
      <c r="J188">
        <v>1376.16</v>
      </c>
      <c r="K188" t="e">
        <f>NA()</f>
        <v>#N/A</v>
      </c>
      <c r="L188" t="e">
        <f>NA()</f>
        <v>#N/A</v>
      </c>
      <c r="M188" t="e">
        <f>NA()</f>
        <v>#N/A</v>
      </c>
      <c r="N188" t="e">
        <f>NA()</f>
        <v>#N/A</v>
      </c>
      <c r="O188" t="e">
        <f>NA()</f>
        <v>#N/A</v>
      </c>
      <c r="P188" t="e">
        <f>NA()</f>
        <v>#N/A</v>
      </c>
      <c r="Q188" t="e">
        <f>NA()</f>
        <v>#N/A</v>
      </c>
      <c r="R188" t="e">
        <f>NA()</f>
        <v>#N/A</v>
      </c>
      <c r="S188" t="e">
        <f>NA()</f>
        <v>#N/A</v>
      </c>
      <c r="T188" t="e">
        <f>NA()</f>
        <v>#N/A</v>
      </c>
      <c r="U188" t="e">
        <f>NA()</f>
        <v>#N/A</v>
      </c>
      <c r="V188" t="e">
        <f>NA()</f>
        <v>#N/A</v>
      </c>
      <c r="W188" t="e">
        <f>NA()</f>
        <v>#N/A</v>
      </c>
      <c r="X188" t="e">
        <f>NA()</f>
        <v>#N/A</v>
      </c>
    </row>
    <row r="189" spans="1:24" x14ac:dyDescent="0.25">
      <c r="A189" s="2">
        <v>40029</v>
      </c>
      <c r="B189" t="e">
        <f>NA()</f>
        <v>#N/A</v>
      </c>
      <c r="C189" t="e">
        <f>NA()</f>
        <v>#N/A</v>
      </c>
      <c r="D189" t="e">
        <f>NA()</f>
        <v>#N/A</v>
      </c>
      <c r="E189" t="e">
        <f>NA()</f>
        <v>#N/A</v>
      </c>
      <c r="F189" t="e">
        <f>NA()</f>
        <v>#N/A</v>
      </c>
      <c r="G189" t="e">
        <f>NA()</f>
        <v>#N/A</v>
      </c>
      <c r="H189" t="e">
        <f>NA()</f>
        <v>#N/A</v>
      </c>
      <c r="I189" t="e">
        <f>NA()</f>
        <v>#N/A</v>
      </c>
      <c r="J189">
        <v>1376.24</v>
      </c>
      <c r="K189" t="e">
        <f>NA()</f>
        <v>#N/A</v>
      </c>
      <c r="L189" t="e">
        <f>NA()</f>
        <v>#N/A</v>
      </c>
      <c r="M189" t="e">
        <f>NA()</f>
        <v>#N/A</v>
      </c>
      <c r="N189" t="e">
        <f>NA()</f>
        <v>#N/A</v>
      </c>
      <c r="O189" t="e">
        <f>NA()</f>
        <v>#N/A</v>
      </c>
      <c r="P189" t="e">
        <f>NA()</f>
        <v>#N/A</v>
      </c>
      <c r="Q189" t="e">
        <f>NA()</f>
        <v>#N/A</v>
      </c>
      <c r="R189" t="e">
        <f>NA()</f>
        <v>#N/A</v>
      </c>
      <c r="S189" t="e">
        <f>NA()</f>
        <v>#N/A</v>
      </c>
      <c r="T189" t="e">
        <f>NA()</f>
        <v>#N/A</v>
      </c>
      <c r="U189" t="e">
        <f>NA()</f>
        <v>#N/A</v>
      </c>
      <c r="V189" t="e">
        <f>NA()</f>
        <v>#N/A</v>
      </c>
      <c r="W189" t="e">
        <f>NA()</f>
        <v>#N/A</v>
      </c>
      <c r="X189" t="e">
        <f>NA()</f>
        <v>#N/A</v>
      </c>
    </row>
    <row r="190" spans="1:24" x14ac:dyDescent="0.25">
      <c r="A190" s="2">
        <v>40042</v>
      </c>
      <c r="B190" t="e">
        <f>NA()</f>
        <v>#N/A</v>
      </c>
      <c r="C190" t="e">
        <f>NA()</f>
        <v>#N/A</v>
      </c>
      <c r="D190" t="e">
        <f>NA()</f>
        <v>#N/A</v>
      </c>
      <c r="E190" t="e">
        <f>NA()</f>
        <v>#N/A</v>
      </c>
      <c r="F190" t="e">
        <f>NA()</f>
        <v>#N/A</v>
      </c>
      <c r="G190" t="e">
        <f>NA()</f>
        <v>#N/A</v>
      </c>
      <c r="H190" t="e">
        <f>NA()</f>
        <v>#N/A</v>
      </c>
      <c r="I190" t="e">
        <f>NA()</f>
        <v>#N/A</v>
      </c>
      <c r="J190">
        <v>1376.41</v>
      </c>
      <c r="K190" t="e">
        <f>NA()</f>
        <v>#N/A</v>
      </c>
      <c r="L190" t="e">
        <f>NA()</f>
        <v>#N/A</v>
      </c>
      <c r="M190" t="e">
        <f>NA()</f>
        <v>#N/A</v>
      </c>
      <c r="N190" t="e">
        <f>NA()</f>
        <v>#N/A</v>
      </c>
      <c r="O190" t="e">
        <f>NA()</f>
        <v>#N/A</v>
      </c>
      <c r="P190" t="e">
        <f>NA()</f>
        <v>#N/A</v>
      </c>
      <c r="Q190" t="e">
        <f>NA()</f>
        <v>#N/A</v>
      </c>
      <c r="R190" t="e">
        <f>NA()</f>
        <v>#N/A</v>
      </c>
      <c r="S190" t="e">
        <f>NA()</f>
        <v>#N/A</v>
      </c>
      <c r="T190" t="e">
        <f>NA()</f>
        <v>#N/A</v>
      </c>
      <c r="U190" t="e">
        <f>NA()</f>
        <v>#N/A</v>
      </c>
      <c r="V190" t="e">
        <f>NA()</f>
        <v>#N/A</v>
      </c>
      <c r="W190" t="e">
        <f>NA()</f>
        <v>#N/A</v>
      </c>
      <c r="X190" t="e">
        <f>NA()</f>
        <v>#N/A</v>
      </c>
    </row>
    <row r="191" spans="1:24" x14ac:dyDescent="0.25">
      <c r="A191" s="2">
        <v>40046</v>
      </c>
      <c r="B191" t="e">
        <f>NA()</f>
        <v>#N/A</v>
      </c>
      <c r="C191" t="e">
        <f>NA()</f>
        <v>#N/A</v>
      </c>
      <c r="D191" t="e">
        <f>NA()</f>
        <v>#N/A</v>
      </c>
      <c r="E191" t="e">
        <f>NA()</f>
        <v>#N/A</v>
      </c>
      <c r="F191" t="e">
        <f>NA()</f>
        <v>#N/A</v>
      </c>
      <c r="G191" t="e">
        <f>NA()</f>
        <v>#N/A</v>
      </c>
      <c r="H191" t="e">
        <f>NA()</f>
        <v>#N/A</v>
      </c>
      <c r="I191" t="e">
        <f>NA()</f>
        <v>#N/A</v>
      </c>
      <c r="J191">
        <v>1376.45</v>
      </c>
      <c r="K191" t="e">
        <f>NA()</f>
        <v>#N/A</v>
      </c>
      <c r="L191" t="e">
        <f>NA()</f>
        <v>#N/A</v>
      </c>
      <c r="M191" t="e">
        <f>NA()</f>
        <v>#N/A</v>
      </c>
      <c r="N191" t="e">
        <f>NA()</f>
        <v>#N/A</v>
      </c>
      <c r="O191" t="e">
        <f>NA()</f>
        <v>#N/A</v>
      </c>
      <c r="P191" t="e">
        <f>NA()</f>
        <v>#N/A</v>
      </c>
      <c r="Q191" t="e">
        <f>NA()</f>
        <v>#N/A</v>
      </c>
      <c r="R191" t="e">
        <f>NA()</f>
        <v>#N/A</v>
      </c>
      <c r="S191" t="e">
        <f>NA()</f>
        <v>#N/A</v>
      </c>
      <c r="T191" t="e">
        <f>NA()</f>
        <v>#N/A</v>
      </c>
      <c r="U191" t="e">
        <f>NA()</f>
        <v>#N/A</v>
      </c>
      <c r="V191" t="e">
        <f>NA()</f>
        <v>#N/A</v>
      </c>
      <c r="W191" t="e">
        <f>NA()</f>
        <v>#N/A</v>
      </c>
      <c r="X191" t="e">
        <f>NA()</f>
        <v>#N/A</v>
      </c>
    </row>
    <row r="192" spans="1:24" x14ac:dyDescent="0.25">
      <c r="A192" s="2">
        <v>40063</v>
      </c>
      <c r="B192" t="e">
        <f>NA()</f>
        <v>#N/A</v>
      </c>
      <c r="C192" t="e">
        <f>NA()</f>
        <v>#N/A</v>
      </c>
      <c r="D192" t="e">
        <f>NA()</f>
        <v>#N/A</v>
      </c>
      <c r="E192" t="e">
        <f>NA()</f>
        <v>#N/A</v>
      </c>
      <c r="F192" t="e">
        <f>NA()</f>
        <v>#N/A</v>
      </c>
      <c r="G192" t="e">
        <f>NA()</f>
        <v>#N/A</v>
      </c>
      <c r="H192" t="e">
        <f>NA()</f>
        <v>#N/A</v>
      </c>
      <c r="I192" t="e">
        <f>NA()</f>
        <v>#N/A</v>
      </c>
      <c r="J192">
        <v>1376.36</v>
      </c>
      <c r="K192" t="e">
        <f>NA()</f>
        <v>#N/A</v>
      </c>
      <c r="L192" t="e">
        <f>NA()</f>
        <v>#N/A</v>
      </c>
      <c r="M192" t="e">
        <f>NA()</f>
        <v>#N/A</v>
      </c>
      <c r="N192" t="e">
        <f>NA()</f>
        <v>#N/A</v>
      </c>
      <c r="O192" t="e">
        <f>NA()</f>
        <v>#N/A</v>
      </c>
      <c r="P192" t="e">
        <f>NA()</f>
        <v>#N/A</v>
      </c>
      <c r="Q192" t="e">
        <f>NA()</f>
        <v>#N/A</v>
      </c>
      <c r="R192" t="e">
        <f>NA()</f>
        <v>#N/A</v>
      </c>
      <c r="S192" t="e">
        <f>NA()</f>
        <v>#N/A</v>
      </c>
      <c r="T192" t="e">
        <f>NA()</f>
        <v>#N/A</v>
      </c>
      <c r="U192" t="e">
        <f>NA()</f>
        <v>#N/A</v>
      </c>
      <c r="V192" t="e">
        <f>NA()</f>
        <v>#N/A</v>
      </c>
      <c r="W192" t="e">
        <f>NA()</f>
        <v>#N/A</v>
      </c>
      <c r="X192" t="e">
        <f>NA()</f>
        <v>#N/A</v>
      </c>
    </row>
    <row r="193" spans="1:24" x14ac:dyDescent="0.25">
      <c r="A193" s="2">
        <v>40071</v>
      </c>
      <c r="B193" t="e">
        <f>NA()</f>
        <v>#N/A</v>
      </c>
      <c r="C193" t="e">
        <f>NA()</f>
        <v>#N/A</v>
      </c>
      <c r="D193" t="e">
        <f>NA()</f>
        <v>#N/A</v>
      </c>
      <c r="E193" t="e">
        <f>NA()</f>
        <v>#N/A</v>
      </c>
      <c r="F193" t="e">
        <f>NA()</f>
        <v>#N/A</v>
      </c>
      <c r="G193" t="e">
        <f>NA()</f>
        <v>#N/A</v>
      </c>
      <c r="H193" t="e">
        <f>NA()</f>
        <v>#N/A</v>
      </c>
      <c r="I193" t="e">
        <f>NA()</f>
        <v>#N/A</v>
      </c>
      <c r="J193">
        <v>1376.36</v>
      </c>
      <c r="K193" t="e">
        <f>NA()</f>
        <v>#N/A</v>
      </c>
      <c r="L193" t="e">
        <f>NA()</f>
        <v>#N/A</v>
      </c>
      <c r="M193" t="e">
        <f>NA()</f>
        <v>#N/A</v>
      </c>
      <c r="N193" t="e">
        <f>NA()</f>
        <v>#N/A</v>
      </c>
      <c r="O193" t="e">
        <f>NA()</f>
        <v>#N/A</v>
      </c>
      <c r="P193" t="e">
        <f>NA()</f>
        <v>#N/A</v>
      </c>
      <c r="Q193" t="e">
        <f>NA()</f>
        <v>#N/A</v>
      </c>
      <c r="R193" t="e">
        <f>NA()</f>
        <v>#N/A</v>
      </c>
      <c r="S193" t="e">
        <f>NA()</f>
        <v>#N/A</v>
      </c>
      <c r="T193" t="e">
        <f>NA()</f>
        <v>#N/A</v>
      </c>
      <c r="U193" t="e">
        <f>NA()</f>
        <v>#N/A</v>
      </c>
      <c r="V193" t="e">
        <f>NA()</f>
        <v>#N/A</v>
      </c>
      <c r="W193" t="e">
        <f>NA()</f>
        <v>#N/A</v>
      </c>
      <c r="X193" t="e">
        <f>NA()</f>
        <v>#N/A</v>
      </c>
    </row>
    <row r="194" spans="1:24" x14ac:dyDescent="0.25">
      <c r="A194" s="2">
        <v>40079</v>
      </c>
      <c r="B194" t="e">
        <f>NA()</f>
        <v>#N/A</v>
      </c>
      <c r="C194" t="e">
        <f>NA()</f>
        <v>#N/A</v>
      </c>
      <c r="D194" t="e">
        <f>NA()</f>
        <v>#N/A</v>
      </c>
      <c r="E194" t="e">
        <f>NA()</f>
        <v>#N/A</v>
      </c>
      <c r="F194" t="e">
        <f>NA()</f>
        <v>#N/A</v>
      </c>
      <c r="G194" t="e">
        <f>NA()</f>
        <v>#N/A</v>
      </c>
      <c r="H194" t="e">
        <f>NA()</f>
        <v>#N/A</v>
      </c>
      <c r="I194" t="e">
        <f>NA()</f>
        <v>#N/A</v>
      </c>
      <c r="J194">
        <v>1376.32</v>
      </c>
      <c r="K194" t="e">
        <f>NA()</f>
        <v>#N/A</v>
      </c>
      <c r="L194" t="e">
        <f>NA()</f>
        <v>#N/A</v>
      </c>
      <c r="M194" t="e">
        <f>NA()</f>
        <v>#N/A</v>
      </c>
      <c r="N194" t="e">
        <f>NA()</f>
        <v>#N/A</v>
      </c>
      <c r="O194" t="e">
        <f>NA()</f>
        <v>#N/A</v>
      </c>
      <c r="P194" t="e">
        <f>NA()</f>
        <v>#N/A</v>
      </c>
      <c r="Q194" t="e">
        <f>NA()</f>
        <v>#N/A</v>
      </c>
      <c r="R194" t="e">
        <f>NA()</f>
        <v>#N/A</v>
      </c>
      <c r="S194" t="e">
        <f>NA()</f>
        <v>#N/A</v>
      </c>
      <c r="T194" t="e">
        <f>NA()</f>
        <v>#N/A</v>
      </c>
      <c r="U194" t="e">
        <f>NA()</f>
        <v>#N/A</v>
      </c>
      <c r="V194" t="e">
        <f>NA()</f>
        <v>#N/A</v>
      </c>
      <c r="W194" t="e">
        <f>NA()</f>
        <v>#N/A</v>
      </c>
      <c r="X194" t="e">
        <f>NA()</f>
        <v>#N/A</v>
      </c>
    </row>
    <row r="195" spans="1:24" x14ac:dyDescent="0.25">
      <c r="A195" s="2">
        <v>40083</v>
      </c>
      <c r="B195" t="e">
        <f>NA()</f>
        <v>#N/A</v>
      </c>
      <c r="C195" t="e">
        <f>NA()</f>
        <v>#N/A</v>
      </c>
      <c r="D195" t="e">
        <f>NA()</f>
        <v>#N/A</v>
      </c>
      <c r="E195" t="e">
        <f>NA()</f>
        <v>#N/A</v>
      </c>
      <c r="F195" t="e">
        <f>NA()</f>
        <v>#N/A</v>
      </c>
      <c r="G195" t="e">
        <f>NA()</f>
        <v>#N/A</v>
      </c>
      <c r="H195" t="e">
        <f>NA()</f>
        <v>#N/A</v>
      </c>
      <c r="I195" t="e">
        <f>NA()</f>
        <v>#N/A</v>
      </c>
      <c r="J195">
        <v>1376.28</v>
      </c>
      <c r="K195" t="e">
        <f>NA()</f>
        <v>#N/A</v>
      </c>
      <c r="L195" t="e">
        <f>NA()</f>
        <v>#N/A</v>
      </c>
      <c r="M195" t="e">
        <f>NA()</f>
        <v>#N/A</v>
      </c>
      <c r="N195" t="e">
        <f>NA()</f>
        <v>#N/A</v>
      </c>
      <c r="O195" t="e">
        <f>NA()</f>
        <v>#N/A</v>
      </c>
      <c r="P195" t="e">
        <f>NA()</f>
        <v>#N/A</v>
      </c>
      <c r="Q195" t="e">
        <f>NA()</f>
        <v>#N/A</v>
      </c>
      <c r="R195" t="e">
        <f>NA()</f>
        <v>#N/A</v>
      </c>
      <c r="S195" t="e">
        <f>NA()</f>
        <v>#N/A</v>
      </c>
      <c r="T195" t="e">
        <f>NA()</f>
        <v>#N/A</v>
      </c>
      <c r="U195" t="e">
        <f>NA()</f>
        <v>#N/A</v>
      </c>
      <c r="V195" t="e">
        <f>NA()</f>
        <v>#N/A</v>
      </c>
      <c r="W195" t="e">
        <f>NA()</f>
        <v>#N/A</v>
      </c>
      <c r="X195" t="e">
        <f>NA()</f>
        <v>#N/A</v>
      </c>
    </row>
    <row r="196" spans="1:24" x14ac:dyDescent="0.25">
      <c r="A196" s="2">
        <v>40087</v>
      </c>
      <c r="B196" t="e">
        <f>NA()</f>
        <v>#N/A</v>
      </c>
      <c r="C196" t="e">
        <f>NA()</f>
        <v>#N/A</v>
      </c>
      <c r="D196" t="e">
        <f>NA()</f>
        <v>#N/A</v>
      </c>
      <c r="E196" t="e">
        <f>NA()</f>
        <v>#N/A</v>
      </c>
      <c r="F196" t="e">
        <f>NA()</f>
        <v>#N/A</v>
      </c>
      <c r="G196" t="e">
        <f>NA()</f>
        <v>#N/A</v>
      </c>
      <c r="H196" t="e">
        <f>NA()</f>
        <v>#N/A</v>
      </c>
      <c r="I196" t="e">
        <f>NA()</f>
        <v>#N/A</v>
      </c>
      <c r="J196">
        <v>1376.24</v>
      </c>
      <c r="K196" t="e">
        <f>NA()</f>
        <v>#N/A</v>
      </c>
      <c r="L196" t="e">
        <f>NA()</f>
        <v>#N/A</v>
      </c>
      <c r="M196" t="e">
        <f>NA()</f>
        <v>#N/A</v>
      </c>
      <c r="N196" t="e">
        <f>NA()</f>
        <v>#N/A</v>
      </c>
      <c r="O196" t="e">
        <f>NA()</f>
        <v>#N/A</v>
      </c>
      <c r="P196" t="e">
        <f>NA()</f>
        <v>#N/A</v>
      </c>
      <c r="Q196" t="e">
        <f>NA()</f>
        <v>#N/A</v>
      </c>
      <c r="R196" t="e">
        <f>NA()</f>
        <v>#N/A</v>
      </c>
      <c r="S196" t="e">
        <f>NA()</f>
        <v>#N/A</v>
      </c>
      <c r="T196" t="e">
        <f>NA()</f>
        <v>#N/A</v>
      </c>
      <c r="U196" t="e">
        <f>NA()</f>
        <v>#N/A</v>
      </c>
      <c r="V196" t="e">
        <f>NA()</f>
        <v>#N/A</v>
      </c>
      <c r="W196" t="e">
        <f>NA()</f>
        <v>#N/A</v>
      </c>
      <c r="X196" t="e">
        <f>NA()</f>
        <v>#N/A</v>
      </c>
    </row>
    <row r="197" spans="1:24" x14ac:dyDescent="0.25">
      <c r="A197" s="2">
        <v>40094</v>
      </c>
      <c r="B197" t="e">
        <f>NA()</f>
        <v>#N/A</v>
      </c>
      <c r="C197" t="e">
        <f>NA()</f>
        <v>#N/A</v>
      </c>
      <c r="D197" t="e">
        <f>NA()</f>
        <v>#N/A</v>
      </c>
      <c r="E197" t="e">
        <f>NA()</f>
        <v>#N/A</v>
      </c>
      <c r="F197" t="e">
        <f>NA()</f>
        <v>#N/A</v>
      </c>
      <c r="G197" t="e">
        <f>NA()</f>
        <v>#N/A</v>
      </c>
      <c r="H197" t="e">
        <f>NA()</f>
        <v>#N/A</v>
      </c>
      <c r="I197" t="e">
        <f>NA()</f>
        <v>#N/A</v>
      </c>
      <c r="J197">
        <v>1376.24</v>
      </c>
      <c r="K197" t="e">
        <f>NA()</f>
        <v>#N/A</v>
      </c>
      <c r="L197" t="e">
        <f>NA()</f>
        <v>#N/A</v>
      </c>
      <c r="M197" t="e">
        <f>NA()</f>
        <v>#N/A</v>
      </c>
      <c r="N197" t="e">
        <f>NA()</f>
        <v>#N/A</v>
      </c>
      <c r="O197" t="e">
        <f>NA()</f>
        <v>#N/A</v>
      </c>
      <c r="P197" t="e">
        <f>NA()</f>
        <v>#N/A</v>
      </c>
      <c r="Q197" t="e">
        <f>NA()</f>
        <v>#N/A</v>
      </c>
      <c r="R197" t="e">
        <f>NA()</f>
        <v>#N/A</v>
      </c>
      <c r="S197" t="e">
        <f>NA()</f>
        <v>#N/A</v>
      </c>
      <c r="T197" t="e">
        <f>NA()</f>
        <v>#N/A</v>
      </c>
      <c r="U197" t="e">
        <f>NA()</f>
        <v>#N/A</v>
      </c>
      <c r="V197" t="e">
        <f>NA()</f>
        <v>#N/A</v>
      </c>
      <c r="W197" t="e">
        <f>NA()</f>
        <v>#N/A</v>
      </c>
      <c r="X197" t="e">
        <f>NA()</f>
        <v>#N/A</v>
      </c>
    </row>
    <row r="198" spans="1:24" x14ac:dyDescent="0.25">
      <c r="A198" s="2">
        <v>40103</v>
      </c>
      <c r="B198" t="e">
        <f>NA()</f>
        <v>#N/A</v>
      </c>
      <c r="C198" t="e">
        <f>NA()</f>
        <v>#N/A</v>
      </c>
      <c r="D198" t="e">
        <f>NA()</f>
        <v>#N/A</v>
      </c>
      <c r="E198" t="e">
        <f>NA()</f>
        <v>#N/A</v>
      </c>
      <c r="F198" t="e">
        <f>NA()</f>
        <v>#N/A</v>
      </c>
      <c r="G198" t="e">
        <f>NA()</f>
        <v>#N/A</v>
      </c>
      <c r="H198" t="e">
        <f>NA()</f>
        <v>#N/A</v>
      </c>
      <c r="I198" t="e">
        <f>NA()</f>
        <v>#N/A</v>
      </c>
      <c r="J198">
        <v>1376.24</v>
      </c>
      <c r="K198" t="e">
        <f>NA()</f>
        <v>#N/A</v>
      </c>
      <c r="L198" t="e">
        <f>NA()</f>
        <v>#N/A</v>
      </c>
      <c r="M198" t="e">
        <f>NA()</f>
        <v>#N/A</v>
      </c>
      <c r="N198" t="e">
        <f>NA()</f>
        <v>#N/A</v>
      </c>
      <c r="O198" t="e">
        <f>NA()</f>
        <v>#N/A</v>
      </c>
      <c r="P198" t="e">
        <f>NA()</f>
        <v>#N/A</v>
      </c>
      <c r="Q198" t="e">
        <f>NA()</f>
        <v>#N/A</v>
      </c>
      <c r="R198" t="e">
        <f>NA()</f>
        <v>#N/A</v>
      </c>
      <c r="S198" t="e">
        <f>NA()</f>
        <v>#N/A</v>
      </c>
      <c r="T198" t="e">
        <f>NA()</f>
        <v>#N/A</v>
      </c>
      <c r="U198" t="e">
        <f>NA()</f>
        <v>#N/A</v>
      </c>
      <c r="V198" t="e">
        <f>NA()</f>
        <v>#N/A</v>
      </c>
      <c r="W198" t="e">
        <f>NA()</f>
        <v>#N/A</v>
      </c>
      <c r="X198" t="e">
        <f>NA()</f>
        <v>#N/A</v>
      </c>
    </row>
    <row r="199" spans="1:24" x14ac:dyDescent="0.25">
      <c r="A199" s="2">
        <v>40309</v>
      </c>
      <c r="B199" t="e">
        <f>NA()</f>
        <v>#N/A</v>
      </c>
      <c r="C199" t="e">
        <f>NA()</f>
        <v>#N/A</v>
      </c>
      <c r="D199" t="e">
        <f>NA()</f>
        <v>#N/A</v>
      </c>
      <c r="E199" t="e">
        <f>NA()</f>
        <v>#N/A</v>
      </c>
      <c r="F199" t="e">
        <f>NA()</f>
        <v>#N/A</v>
      </c>
      <c r="G199" t="e">
        <f>NA()</f>
        <v>#N/A</v>
      </c>
      <c r="H199" t="e">
        <f>NA()</f>
        <v>#N/A</v>
      </c>
      <c r="I199" t="e">
        <f>NA()</f>
        <v>#N/A</v>
      </c>
      <c r="J199" t="e">
        <f>NA()</f>
        <v>#N/A</v>
      </c>
      <c r="K199">
        <v>1376.41</v>
      </c>
      <c r="L199" t="e">
        <f>NA()</f>
        <v>#N/A</v>
      </c>
      <c r="M199" t="e">
        <f>NA()</f>
        <v>#N/A</v>
      </c>
      <c r="N199" t="e">
        <f>NA()</f>
        <v>#N/A</v>
      </c>
      <c r="O199" t="e">
        <f>NA()</f>
        <v>#N/A</v>
      </c>
      <c r="P199" t="e">
        <f>NA()</f>
        <v>#N/A</v>
      </c>
      <c r="Q199" t="e">
        <f>NA()</f>
        <v>#N/A</v>
      </c>
      <c r="R199" t="e">
        <f>NA()</f>
        <v>#N/A</v>
      </c>
      <c r="S199" t="e">
        <f>NA()</f>
        <v>#N/A</v>
      </c>
      <c r="T199" t="e">
        <f>NA()</f>
        <v>#N/A</v>
      </c>
      <c r="U199" t="e">
        <f>NA()</f>
        <v>#N/A</v>
      </c>
      <c r="V199" t="e">
        <f>NA()</f>
        <v>#N/A</v>
      </c>
      <c r="W199" t="e">
        <f>NA()</f>
        <v>#N/A</v>
      </c>
      <c r="X199" t="e">
        <f>NA()</f>
        <v>#N/A</v>
      </c>
    </row>
    <row r="200" spans="1:24" x14ac:dyDescent="0.25">
      <c r="A200" s="2">
        <v>40313</v>
      </c>
      <c r="B200" t="e">
        <f>NA()</f>
        <v>#N/A</v>
      </c>
      <c r="C200" t="e">
        <f>NA()</f>
        <v>#N/A</v>
      </c>
      <c r="D200" t="e">
        <f>NA()</f>
        <v>#N/A</v>
      </c>
      <c r="E200" t="e">
        <f>NA()</f>
        <v>#N/A</v>
      </c>
      <c r="F200" t="e">
        <f>NA()</f>
        <v>#N/A</v>
      </c>
      <c r="G200" t="e">
        <f>NA()</f>
        <v>#N/A</v>
      </c>
      <c r="H200" t="e">
        <f>NA()</f>
        <v>#N/A</v>
      </c>
      <c r="I200" t="e">
        <f>NA()</f>
        <v>#N/A</v>
      </c>
      <c r="J200" t="e">
        <f>NA()</f>
        <v>#N/A</v>
      </c>
      <c r="K200">
        <v>1376.5</v>
      </c>
      <c r="L200" t="e">
        <f>NA()</f>
        <v>#N/A</v>
      </c>
      <c r="M200" t="e">
        <f>NA()</f>
        <v>#N/A</v>
      </c>
      <c r="N200" t="e">
        <f>NA()</f>
        <v>#N/A</v>
      </c>
      <c r="O200" t="e">
        <f>NA()</f>
        <v>#N/A</v>
      </c>
      <c r="P200" t="e">
        <f>NA()</f>
        <v>#N/A</v>
      </c>
      <c r="Q200" t="e">
        <f>NA()</f>
        <v>#N/A</v>
      </c>
      <c r="R200" t="e">
        <f>NA()</f>
        <v>#N/A</v>
      </c>
      <c r="S200" t="e">
        <f>NA()</f>
        <v>#N/A</v>
      </c>
      <c r="T200" t="e">
        <f>NA()</f>
        <v>#N/A</v>
      </c>
      <c r="U200" t="e">
        <f>NA()</f>
        <v>#N/A</v>
      </c>
      <c r="V200" t="e">
        <f>NA()</f>
        <v>#N/A</v>
      </c>
      <c r="W200" t="e">
        <f>NA()</f>
        <v>#N/A</v>
      </c>
      <c r="X200" t="e">
        <f>NA()</f>
        <v>#N/A</v>
      </c>
    </row>
    <row r="201" spans="1:24" x14ac:dyDescent="0.25">
      <c r="A201" s="2">
        <v>40317</v>
      </c>
      <c r="B201" t="e">
        <f>NA()</f>
        <v>#N/A</v>
      </c>
      <c r="C201" t="e">
        <f>NA()</f>
        <v>#N/A</v>
      </c>
      <c r="D201" t="e">
        <f>NA()</f>
        <v>#N/A</v>
      </c>
      <c r="E201" t="e">
        <f>NA()</f>
        <v>#N/A</v>
      </c>
      <c r="F201" t="e">
        <f>NA()</f>
        <v>#N/A</v>
      </c>
      <c r="G201" t="e">
        <f>NA()</f>
        <v>#N/A</v>
      </c>
      <c r="H201" t="e">
        <f>NA()</f>
        <v>#N/A</v>
      </c>
      <c r="I201" t="e">
        <f>NA()</f>
        <v>#N/A</v>
      </c>
      <c r="J201" t="e">
        <f>NA()</f>
        <v>#N/A</v>
      </c>
      <c r="K201">
        <v>1376.49</v>
      </c>
      <c r="L201" t="e">
        <f>NA()</f>
        <v>#N/A</v>
      </c>
      <c r="M201" t="e">
        <f>NA()</f>
        <v>#N/A</v>
      </c>
      <c r="N201" t="e">
        <f>NA()</f>
        <v>#N/A</v>
      </c>
      <c r="O201" t="e">
        <f>NA()</f>
        <v>#N/A</v>
      </c>
      <c r="P201" t="e">
        <f>NA()</f>
        <v>#N/A</v>
      </c>
      <c r="Q201" t="e">
        <f>NA()</f>
        <v>#N/A</v>
      </c>
      <c r="R201" t="e">
        <f>NA()</f>
        <v>#N/A</v>
      </c>
      <c r="S201" t="e">
        <f>NA()</f>
        <v>#N/A</v>
      </c>
      <c r="T201" t="e">
        <f>NA()</f>
        <v>#N/A</v>
      </c>
      <c r="U201" t="e">
        <f>NA()</f>
        <v>#N/A</v>
      </c>
      <c r="V201" t="e">
        <f>NA()</f>
        <v>#N/A</v>
      </c>
      <c r="W201" t="e">
        <f>NA()</f>
        <v>#N/A</v>
      </c>
      <c r="X201" t="e">
        <f>NA()</f>
        <v>#N/A</v>
      </c>
    </row>
    <row r="202" spans="1:24" x14ac:dyDescent="0.25">
      <c r="A202" s="2">
        <v>40326</v>
      </c>
      <c r="B202" t="e">
        <f>NA()</f>
        <v>#N/A</v>
      </c>
      <c r="C202" t="e">
        <f>NA()</f>
        <v>#N/A</v>
      </c>
      <c r="D202" t="e">
        <f>NA()</f>
        <v>#N/A</v>
      </c>
      <c r="E202" t="e">
        <f>NA()</f>
        <v>#N/A</v>
      </c>
      <c r="F202" t="e">
        <f>NA()</f>
        <v>#N/A</v>
      </c>
      <c r="G202" t="e">
        <f>NA()</f>
        <v>#N/A</v>
      </c>
      <c r="H202" t="e">
        <f>NA()</f>
        <v>#N/A</v>
      </c>
      <c r="I202" t="e">
        <f>NA()</f>
        <v>#N/A</v>
      </c>
      <c r="J202" t="e">
        <f>NA()</f>
        <v>#N/A</v>
      </c>
      <c r="K202">
        <v>1376.45</v>
      </c>
      <c r="L202" t="e">
        <f>NA()</f>
        <v>#N/A</v>
      </c>
      <c r="M202" t="e">
        <f>NA()</f>
        <v>#N/A</v>
      </c>
      <c r="N202" t="e">
        <f>NA()</f>
        <v>#N/A</v>
      </c>
      <c r="O202" t="e">
        <f>NA()</f>
        <v>#N/A</v>
      </c>
      <c r="P202" t="e">
        <f>NA()</f>
        <v>#N/A</v>
      </c>
      <c r="Q202" t="e">
        <f>NA()</f>
        <v>#N/A</v>
      </c>
      <c r="R202" t="e">
        <f>NA()</f>
        <v>#N/A</v>
      </c>
      <c r="S202" t="e">
        <f>NA()</f>
        <v>#N/A</v>
      </c>
      <c r="T202" t="e">
        <f>NA()</f>
        <v>#N/A</v>
      </c>
      <c r="U202" t="e">
        <f>NA()</f>
        <v>#N/A</v>
      </c>
      <c r="V202" t="e">
        <f>NA()</f>
        <v>#N/A</v>
      </c>
      <c r="W202" t="e">
        <f>NA()</f>
        <v>#N/A</v>
      </c>
      <c r="X202" t="e">
        <f>NA()</f>
        <v>#N/A</v>
      </c>
    </row>
    <row r="203" spans="1:24" x14ac:dyDescent="0.25">
      <c r="A203" s="2">
        <v>40339</v>
      </c>
      <c r="B203" t="e">
        <f>NA()</f>
        <v>#N/A</v>
      </c>
      <c r="C203" t="e">
        <f>NA()</f>
        <v>#N/A</v>
      </c>
      <c r="D203" t="e">
        <f>NA()</f>
        <v>#N/A</v>
      </c>
      <c r="E203" t="e">
        <f>NA()</f>
        <v>#N/A</v>
      </c>
      <c r="F203" t="e">
        <f>NA()</f>
        <v>#N/A</v>
      </c>
      <c r="G203" t="e">
        <f>NA()</f>
        <v>#N/A</v>
      </c>
      <c r="H203" t="e">
        <f>NA()</f>
        <v>#N/A</v>
      </c>
      <c r="I203" t="e">
        <f>NA()</f>
        <v>#N/A</v>
      </c>
      <c r="J203" t="e">
        <f>NA()</f>
        <v>#N/A</v>
      </c>
      <c r="K203">
        <v>1376.55</v>
      </c>
      <c r="L203" t="e">
        <f>NA()</f>
        <v>#N/A</v>
      </c>
      <c r="M203" t="e">
        <f>NA()</f>
        <v>#N/A</v>
      </c>
      <c r="N203" t="e">
        <f>NA()</f>
        <v>#N/A</v>
      </c>
      <c r="O203" t="e">
        <f>NA()</f>
        <v>#N/A</v>
      </c>
      <c r="P203" t="e">
        <f>NA()</f>
        <v>#N/A</v>
      </c>
      <c r="Q203" t="e">
        <f>NA()</f>
        <v>#N/A</v>
      </c>
      <c r="R203" t="e">
        <f>NA()</f>
        <v>#N/A</v>
      </c>
      <c r="S203" t="e">
        <f>NA()</f>
        <v>#N/A</v>
      </c>
      <c r="T203" t="e">
        <f>NA()</f>
        <v>#N/A</v>
      </c>
      <c r="U203" t="e">
        <f>NA()</f>
        <v>#N/A</v>
      </c>
      <c r="V203" t="e">
        <f>NA()</f>
        <v>#N/A</v>
      </c>
      <c r="W203" t="e">
        <f>NA()</f>
        <v>#N/A</v>
      </c>
      <c r="X203" t="e">
        <f>NA()</f>
        <v>#N/A</v>
      </c>
    </row>
    <row r="204" spans="1:24" x14ac:dyDescent="0.25">
      <c r="A204" s="2">
        <v>40347</v>
      </c>
      <c r="B204" t="e">
        <f>NA()</f>
        <v>#N/A</v>
      </c>
      <c r="C204" t="e">
        <f>NA()</f>
        <v>#N/A</v>
      </c>
      <c r="D204" t="e">
        <f>NA()</f>
        <v>#N/A</v>
      </c>
      <c r="E204" t="e">
        <f>NA()</f>
        <v>#N/A</v>
      </c>
      <c r="F204" t="e">
        <f>NA()</f>
        <v>#N/A</v>
      </c>
      <c r="G204" t="e">
        <f>NA()</f>
        <v>#N/A</v>
      </c>
      <c r="H204" t="e">
        <f>NA()</f>
        <v>#N/A</v>
      </c>
      <c r="I204" t="e">
        <f>NA()</f>
        <v>#N/A</v>
      </c>
      <c r="J204" t="e">
        <f>NA()</f>
        <v>#N/A</v>
      </c>
      <c r="K204">
        <v>1376.68</v>
      </c>
      <c r="L204" t="e">
        <f>NA()</f>
        <v>#N/A</v>
      </c>
      <c r="M204" t="e">
        <f>NA()</f>
        <v>#N/A</v>
      </c>
      <c r="N204" t="e">
        <f>NA()</f>
        <v>#N/A</v>
      </c>
      <c r="O204" t="e">
        <f>NA()</f>
        <v>#N/A</v>
      </c>
      <c r="P204" t="e">
        <f>NA()</f>
        <v>#N/A</v>
      </c>
      <c r="Q204" t="e">
        <f>NA()</f>
        <v>#N/A</v>
      </c>
      <c r="R204" t="e">
        <f>NA()</f>
        <v>#N/A</v>
      </c>
      <c r="S204" t="e">
        <f>NA()</f>
        <v>#N/A</v>
      </c>
      <c r="T204" t="e">
        <f>NA()</f>
        <v>#N/A</v>
      </c>
      <c r="U204" t="e">
        <f>NA()</f>
        <v>#N/A</v>
      </c>
      <c r="V204" t="e">
        <f>NA()</f>
        <v>#N/A</v>
      </c>
      <c r="W204" t="e">
        <f>NA()</f>
        <v>#N/A</v>
      </c>
      <c r="X204" t="e">
        <f>NA()</f>
        <v>#N/A</v>
      </c>
    </row>
    <row r="205" spans="1:24" x14ac:dyDescent="0.25">
      <c r="A205" s="2">
        <v>40358</v>
      </c>
      <c r="B205" t="e">
        <f>NA()</f>
        <v>#N/A</v>
      </c>
      <c r="C205" t="e">
        <f>NA()</f>
        <v>#N/A</v>
      </c>
      <c r="D205" t="e">
        <f>NA()</f>
        <v>#N/A</v>
      </c>
      <c r="E205" t="e">
        <f>NA()</f>
        <v>#N/A</v>
      </c>
      <c r="F205" t="e">
        <f>NA()</f>
        <v>#N/A</v>
      </c>
      <c r="G205" t="e">
        <f>NA()</f>
        <v>#N/A</v>
      </c>
      <c r="H205" t="e">
        <f>NA()</f>
        <v>#N/A</v>
      </c>
      <c r="I205" t="e">
        <f>NA()</f>
        <v>#N/A</v>
      </c>
      <c r="J205" t="e">
        <f>NA()</f>
        <v>#N/A</v>
      </c>
      <c r="K205">
        <v>1376.78</v>
      </c>
      <c r="L205" t="e">
        <f>NA()</f>
        <v>#N/A</v>
      </c>
      <c r="M205" t="e">
        <f>NA()</f>
        <v>#N/A</v>
      </c>
      <c r="N205" t="e">
        <f>NA()</f>
        <v>#N/A</v>
      </c>
      <c r="O205" t="e">
        <f>NA()</f>
        <v>#N/A</v>
      </c>
      <c r="P205" t="e">
        <f>NA()</f>
        <v>#N/A</v>
      </c>
      <c r="Q205" t="e">
        <f>NA()</f>
        <v>#N/A</v>
      </c>
      <c r="R205" t="e">
        <f>NA()</f>
        <v>#N/A</v>
      </c>
      <c r="S205" t="e">
        <f>NA()</f>
        <v>#N/A</v>
      </c>
      <c r="T205" t="e">
        <f>NA()</f>
        <v>#N/A</v>
      </c>
      <c r="U205" t="e">
        <f>NA()</f>
        <v>#N/A</v>
      </c>
      <c r="V205" t="e">
        <f>NA()</f>
        <v>#N/A</v>
      </c>
      <c r="W205" t="e">
        <f>NA()</f>
        <v>#N/A</v>
      </c>
      <c r="X205" t="e">
        <f>NA()</f>
        <v>#N/A</v>
      </c>
    </row>
    <row r="206" spans="1:24" x14ac:dyDescent="0.25">
      <c r="A206" s="2">
        <v>40364</v>
      </c>
      <c r="B206" t="e">
        <f>NA()</f>
        <v>#N/A</v>
      </c>
      <c r="C206" t="e">
        <f>NA()</f>
        <v>#N/A</v>
      </c>
      <c r="D206" t="e">
        <f>NA()</f>
        <v>#N/A</v>
      </c>
      <c r="E206" t="e">
        <f>NA()</f>
        <v>#N/A</v>
      </c>
      <c r="F206" t="e">
        <f>NA()</f>
        <v>#N/A</v>
      </c>
      <c r="G206" t="e">
        <f>NA()</f>
        <v>#N/A</v>
      </c>
      <c r="H206" t="e">
        <f>NA()</f>
        <v>#N/A</v>
      </c>
      <c r="I206" t="e">
        <f>NA()</f>
        <v>#N/A</v>
      </c>
      <c r="J206" t="e">
        <f>NA()</f>
        <v>#N/A</v>
      </c>
      <c r="K206">
        <v>1376.87</v>
      </c>
      <c r="L206" t="e">
        <f>NA()</f>
        <v>#N/A</v>
      </c>
      <c r="M206" t="e">
        <f>NA()</f>
        <v>#N/A</v>
      </c>
      <c r="N206" t="e">
        <f>NA()</f>
        <v>#N/A</v>
      </c>
      <c r="O206" t="e">
        <f>NA()</f>
        <v>#N/A</v>
      </c>
      <c r="P206" t="e">
        <f>NA()</f>
        <v>#N/A</v>
      </c>
      <c r="Q206" t="e">
        <f>NA()</f>
        <v>#N/A</v>
      </c>
      <c r="R206" t="e">
        <f>NA()</f>
        <v>#N/A</v>
      </c>
      <c r="S206" t="e">
        <f>NA()</f>
        <v>#N/A</v>
      </c>
      <c r="T206" t="e">
        <f>NA()</f>
        <v>#N/A</v>
      </c>
      <c r="U206" t="e">
        <f>NA()</f>
        <v>#N/A</v>
      </c>
      <c r="V206" t="e">
        <f>NA()</f>
        <v>#N/A</v>
      </c>
      <c r="W206" t="e">
        <f>NA()</f>
        <v>#N/A</v>
      </c>
      <c r="X206" t="e">
        <f>NA()</f>
        <v>#N/A</v>
      </c>
    </row>
    <row r="207" spans="1:24" x14ac:dyDescent="0.25">
      <c r="A207" s="2">
        <v>40378</v>
      </c>
      <c r="B207" t="e">
        <f>NA()</f>
        <v>#N/A</v>
      </c>
      <c r="C207" t="e">
        <f>NA()</f>
        <v>#N/A</v>
      </c>
      <c r="D207" t="e">
        <f>NA()</f>
        <v>#N/A</v>
      </c>
      <c r="E207" t="e">
        <f>NA()</f>
        <v>#N/A</v>
      </c>
      <c r="F207" t="e">
        <f>NA()</f>
        <v>#N/A</v>
      </c>
      <c r="G207" t="e">
        <f>NA()</f>
        <v>#N/A</v>
      </c>
      <c r="H207" t="e">
        <f>NA()</f>
        <v>#N/A</v>
      </c>
      <c r="I207" t="e">
        <f>NA()</f>
        <v>#N/A</v>
      </c>
      <c r="J207" t="e">
        <f>NA()</f>
        <v>#N/A</v>
      </c>
      <c r="K207">
        <v>1376.83</v>
      </c>
      <c r="L207" t="e">
        <f>NA()</f>
        <v>#N/A</v>
      </c>
      <c r="M207" t="e">
        <f>NA()</f>
        <v>#N/A</v>
      </c>
      <c r="N207" t="e">
        <f>NA()</f>
        <v>#N/A</v>
      </c>
      <c r="O207" t="e">
        <f>NA()</f>
        <v>#N/A</v>
      </c>
      <c r="P207" t="e">
        <f>NA()</f>
        <v>#N/A</v>
      </c>
      <c r="Q207" t="e">
        <f>NA()</f>
        <v>#N/A</v>
      </c>
      <c r="R207" t="e">
        <f>NA()</f>
        <v>#N/A</v>
      </c>
      <c r="S207" t="e">
        <f>NA()</f>
        <v>#N/A</v>
      </c>
      <c r="T207" t="e">
        <f>NA()</f>
        <v>#N/A</v>
      </c>
      <c r="U207" t="e">
        <f>NA()</f>
        <v>#N/A</v>
      </c>
      <c r="V207" t="e">
        <f>NA()</f>
        <v>#N/A</v>
      </c>
      <c r="W207" t="e">
        <f>NA()</f>
        <v>#N/A</v>
      </c>
      <c r="X207" t="e">
        <f>NA()</f>
        <v>#N/A</v>
      </c>
    </row>
    <row r="208" spans="1:24" x14ac:dyDescent="0.25">
      <c r="A208" s="2">
        <v>40380</v>
      </c>
      <c r="B208" t="e">
        <f>NA()</f>
        <v>#N/A</v>
      </c>
      <c r="C208" t="e">
        <f>NA()</f>
        <v>#N/A</v>
      </c>
      <c r="D208" t="e">
        <f>NA()</f>
        <v>#N/A</v>
      </c>
      <c r="E208" t="e">
        <f>NA()</f>
        <v>#N/A</v>
      </c>
      <c r="F208" t="e">
        <f>NA()</f>
        <v>#N/A</v>
      </c>
      <c r="G208" t="e">
        <f>NA()</f>
        <v>#N/A</v>
      </c>
      <c r="H208" t="e">
        <f>NA()</f>
        <v>#N/A</v>
      </c>
      <c r="I208" t="e">
        <f>NA()</f>
        <v>#N/A</v>
      </c>
      <c r="J208" t="e">
        <f>NA()</f>
        <v>#N/A</v>
      </c>
      <c r="K208">
        <v>1376.85</v>
      </c>
      <c r="L208" t="e">
        <f>NA()</f>
        <v>#N/A</v>
      </c>
      <c r="M208" t="e">
        <f>NA()</f>
        <v>#N/A</v>
      </c>
      <c r="N208" t="e">
        <f>NA()</f>
        <v>#N/A</v>
      </c>
      <c r="O208" t="e">
        <f>NA()</f>
        <v>#N/A</v>
      </c>
      <c r="P208" t="e">
        <f>NA()</f>
        <v>#N/A</v>
      </c>
      <c r="Q208" t="e">
        <f>NA()</f>
        <v>#N/A</v>
      </c>
      <c r="R208" t="e">
        <f>NA()</f>
        <v>#N/A</v>
      </c>
      <c r="S208" t="e">
        <f>NA()</f>
        <v>#N/A</v>
      </c>
      <c r="T208" t="e">
        <f>NA()</f>
        <v>#N/A</v>
      </c>
      <c r="U208" t="e">
        <f>NA()</f>
        <v>#N/A</v>
      </c>
      <c r="V208" t="e">
        <f>NA()</f>
        <v>#N/A</v>
      </c>
      <c r="W208" t="e">
        <f>NA()</f>
        <v>#N/A</v>
      </c>
      <c r="X208" t="e">
        <f>NA()</f>
        <v>#N/A</v>
      </c>
    </row>
    <row r="209" spans="1:24" x14ac:dyDescent="0.25">
      <c r="A209" s="2">
        <v>40387</v>
      </c>
      <c r="B209" t="e">
        <f>NA()</f>
        <v>#N/A</v>
      </c>
      <c r="C209" t="e">
        <f>NA()</f>
        <v>#N/A</v>
      </c>
      <c r="D209" t="e">
        <f>NA()</f>
        <v>#N/A</v>
      </c>
      <c r="E209" t="e">
        <f>NA()</f>
        <v>#N/A</v>
      </c>
      <c r="F209" t="e">
        <f>NA()</f>
        <v>#N/A</v>
      </c>
      <c r="G209" t="e">
        <f>NA()</f>
        <v>#N/A</v>
      </c>
      <c r="H209" t="e">
        <f>NA()</f>
        <v>#N/A</v>
      </c>
      <c r="I209" t="e">
        <f>NA()</f>
        <v>#N/A</v>
      </c>
      <c r="J209" t="e">
        <f>NA()</f>
        <v>#N/A</v>
      </c>
      <c r="K209">
        <v>1376.85</v>
      </c>
      <c r="L209" t="e">
        <f>NA()</f>
        <v>#N/A</v>
      </c>
      <c r="M209" t="e">
        <f>NA()</f>
        <v>#N/A</v>
      </c>
      <c r="N209" t="e">
        <f>NA()</f>
        <v>#N/A</v>
      </c>
      <c r="O209" t="e">
        <f>NA()</f>
        <v>#N/A</v>
      </c>
      <c r="P209" t="e">
        <f>NA()</f>
        <v>#N/A</v>
      </c>
      <c r="Q209" t="e">
        <f>NA()</f>
        <v>#N/A</v>
      </c>
      <c r="R209" t="e">
        <f>NA()</f>
        <v>#N/A</v>
      </c>
      <c r="S209" t="e">
        <f>NA()</f>
        <v>#N/A</v>
      </c>
      <c r="T209" t="e">
        <f>NA()</f>
        <v>#N/A</v>
      </c>
      <c r="U209" t="e">
        <f>NA()</f>
        <v>#N/A</v>
      </c>
      <c r="V209" t="e">
        <f>NA()</f>
        <v>#N/A</v>
      </c>
      <c r="W209" t="e">
        <f>NA()</f>
        <v>#N/A</v>
      </c>
      <c r="X209" t="e">
        <f>NA()</f>
        <v>#N/A</v>
      </c>
    </row>
    <row r="210" spans="1:24" x14ac:dyDescent="0.25">
      <c r="A210" s="2">
        <v>40392</v>
      </c>
      <c r="B210" t="e">
        <f>NA()</f>
        <v>#N/A</v>
      </c>
      <c r="C210" t="e">
        <f>NA()</f>
        <v>#N/A</v>
      </c>
      <c r="D210" t="e">
        <f>NA()</f>
        <v>#N/A</v>
      </c>
      <c r="E210" t="e">
        <f>NA()</f>
        <v>#N/A</v>
      </c>
      <c r="F210" t="e">
        <f>NA()</f>
        <v>#N/A</v>
      </c>
      <c r="G210" t="e">
        <f>NA()</f>
        <v>#N/A</v>
      </c>
      <c r="H210" t="e">
        <f>NA()</f>
        <v>#N/A</v>
      </c>
      <c r="I210" t="e">
        <f>NA()</f>
        <v>#N/A</v>
      </c>
      <c r="J210" t="e">
        <f>NA()</f>
        <v>#N/A</v>
      </c>
      <c r="K210">
        <v>1377.11</v>
      </c>
      <c r="L210" t="e">
        <f>NA()</f>
        <v>#N/A</v>
      </c>
      <c r="M210" t="e">
        <f>NA()</f>
        <v>#N/A</v>
      </c>
      <c r="N210" t="e">
        <f>NA()</f>
        <v>#N/A</v>
      </c>
      <c r="O210" t="e">
        <f>NA()</f>
        <v>#N/A</v>
      </c>
      <c r="P210" t="e">
        <f>NA()</f>
        <v>#N/A</v>
      </c>
      <c r="Q210" t="e">
        <f>NA()</f>
        <v>#N/A</v>
      </c>
      <c r="R210" t="e">
        <f>NA()</f>
        <v>#N/A</v>
      </c>
      <c r="S210" t="e">
        <f>NA()</f>
        <v>#N/A</v>
      </c>
      <c r="T210" t="e">
        <f>NA()</f>
        <v>#N/A</v>
      </c>
      <c r="U210" t="e">
        <f>NA()</f>
        <v>#N/A</v>
      </c>
      <c r="V210" t="e">
        <f>NA()</f>
        <v>#N/A</v>
      </c>
      <c r="W210" t="e">
        <f>NA()</f>
        <v>#N/A</v>
      </c>
      <c r="X210" t="e">
        <f>NA()</f>
        <v>#N/A</v>
      </c>
    </row>
    <row r="211" spans="1:24" x14ac:dyDescent="0.25">
      <c r="A211" s="2">
        <v>40398</v>
      </c>
      <c r="B211" t="e">
        <f>NA()</f>
        <v>#N/A</v>
      </c>
      <c r="C211" t="e">
        <f>NA()</f>
        <v>#N/A</v>
      </c>
      <c r="D211" t="e">
        <f>NA()</f>
        <v>#N/A</v>
      </c>
      <c r="E211" t="e">
        <f>NA()</f>
        <v>#N/A</v>
      </c>
      <c r="F211" t="e">
        <f>NA()</f>
        <v>#N/A</v>
      </c>
      <c r="G211" t="e">
        <f>NA()</f>
        <v>#N/A</v>
      </c>
      <c r="H211" t="e">
        <f>NA()</f>
        <v>#N/A</v>
      </c>
      <c r="I211" t="e">
        <f>NA()</f>
        <v>#N/A</v>
      </c>
      <c r="J211" t="e">
        <f>NA()</f>
        <v>#N/A</v>
      </c>
      <c r="K211">
        <v>1377.09</v>
      </c>
      <c r="L211" t="e">
        <f>NA()</f>
        <v>#N/A</v>
      </c>
      <c r="M211" t="e">
        <f>NA()</f>
        <v>#N/A</v>
      </c>
      <c r="N211" t="e">
        <f>NA()</f>
        <v>#N/A</v>
      </c>
      <c r="O211" t="e">
        <f>NA()</f>
        <v>#N/A</v>
      </c>
      <c r="P211" t="e">
        <f>NA()</f>
        <v>#N/A</v>
      </c>
      <c r="Q211" t="e">
        <f>NA()</f>
        <v>#N/A</v>
      </c>
      <c r="R211" t="e">
        <f>NA()</f>
        <v>#N/A</v>
      </c>
      <c r="S211" t="e">
        <f>NA()</f>
        <v>#N/A</v>
      </c>
      <c r="T211" t="e">
        <f>NA()</f>
        <v>#N/A</v>
      </c>
      <c r="U211" t="e">
        <f>NA()</f>
        <v>#N/A</v>
      </c>
      <c r="V211" t="e">
        <f>NA()</f>
        <v>#N/A</v>
      </c>
      <c r="W211" t="e">
        <f>NA()</f>
        <v>#N/A</v>
      </c>
      <c r="X211" t="e">
        <f>NA()</f>
        <v>#N/A</v>
      </c>
    </row>
    <row r="212" spans="1:24" x14ac:dyDescent="0.25">
      <c r="A212" s="2">
        <v>40403</v>
      </c>
      <c r="B212" t="e">
        <f>NA()</f>
        <v>#N/A</v>
      </c>
      <c r="C212" t="e">
        <f>NA()</f>
        <v>#N/A</v>
      </c>
      <c r="D212" t="e">
        <f>NA()</f>
        <v>#N/A</v>
      </c>
      <c r="E212" t="e">
        <f>NA()</f>
        <v>#N/A</v>
      </c>
      <c r="F212" t="e">
        <f>NA()</f>
        <v>#N/A</v>
      </c>
      <c r="G212" t="e">
        <f>NA()</f>
        <v>#N/A</v>
      </c>
      <c r="H212" t="e">
        <f>NA()</f>
        <v>#N/A</v>
      </c>
      <c r="I212" t="e">
        <f>NA()</f>
        <v>#N/A</v>
      </c>
      <c r="J212" t="e">
        <f>NA()</f>
        <v>#N/A</v>
      </c>
      <c r="K212">
        <v>1377.13</v>
      </c>
      <c r="L212" t="e">
        <f>NA()</f>
        <v>#N/A</v>
      </c>
      <c r="M212" t="e">
        <f>NA()</f>
        <v>#N/A</v>
      </c>
      <c r="N212" t="e">
        <f>NA()</f>
        <v>#N/A</v>
      </c>
      <c r="O212" t="e">
        <f>NA()</f>
        <v>#N/A</v>
      </c>
      <c r="P212" t="e">
        <f>NA()</f>
        <v>#N/A</v>
      </c>
      <c r="Q212" t="e">
        <f>NA()</f>
        <v>#N/A</v>
      </c>
      <c r="R212" t="e">
        <f>NA()</f>
        <v>#N/A</v>
      </c>
      <c r="S212" t="e">
        <f>NA()</f>
        <v>#N/A</v>
      </c>
      <c r="T212" t="e">
        <f>NA()</f>
        <v>#N/A</v>
      </c>
      <c r="U212" t="e">
        <f>NA()</f>
        <v>#N/A</v>
      </c>
      <c r="V212" t="e">
        <f>NA()</f>
        <v>#N/A</v>
      </c>
      <c r="W212" t="e">
        <f>NA()</f>
        <v>#N/A</v>
      </c>
      <c r="X212" t="e">
        <f>NA()</f>
        <v>#N/A</v>
      </c>
    </row>
    <row r="213" spans="1:24" x14ac:dyDescent="0.25">
      <c r="A213" s="2">
        <v>40413</v>
      </c>
      <c r="B213" t="e">
        <f>NA()</f>
        <v>#N/A</v>
      </c>
      <c r="C213" t="e">
        <f>NA()</f>
        <v>#N/A</v>
      </c>
      <c r="D213" t="e">
        <f>NA()</f>
        <v>#N/A</v>
      </c>
      <c r="E213" t="e">
        <f>NA()</f>
        <v>#N/A</v>
      </c>
      <c r="F213" t="e">
        <f>NA()</f>
        <v>#N/A</v>
      </c>
      <c r="G213" t="e">
        <f>NA()</f>
        <v>#N/A</v>
      </c>
      <c r="H213" t="e">
        <f>NA()</f>
        <v>#N/A</v>
      </c>
      <c r="I213" t="e">
        <f>NA()</f>
        <v>#N/A</v>
      </c>
      <c r="J213" t="e">
        <f>NA()</f>
        <v>#N/A</v>
      </c>
      <c r="K213">
        <v>1377.15</v>
      </c>
      <c r="L213" t="e">
        <f>NA()</f>
        <v>#N/A</v>
      </c>
      <c r="M213" t="e">
        <f>NA()</f>
        <v>#N/A</v>
      </c>
      <c r="N213" t="e">
        <f>NA()</f>
        <v>#N/A</v>
      </c>
      <c r="O213" t="e">
        <f>NA()</f>
        <v>#N/A</v>
      </c>
      <c r="P213" t="e">
        <f>NA()</f>
        <v>#N/A</v>
      </c>
      <c r="Q213" t="e">
        <f>NA()</f>
        <v>#N/A</v>
      </c>
      <c r="R213" t="e">
        <f>NA()</f>
        <v>#N/A</v>
      </c>
      <c r="S213" t="e">
        <f>NA()</f>
        <v>#N/A</v>
      </c>
      <c r="T213" t="e">
        <f>NA()</f>
        <v>#N/A</v>
      </c>
      <c r="U213" t="e">
        <f>NA()</f>
        <v>#N/A</v>
      </c>
      <c r="V213" t="e">
        <f>NA()</f>
        <v>#N/A</v>
      </c>
      <c r="W213" t="e">
        <f>NA()</f>
        <v>#N/A</v>
      </c>
      <c r="X213" t="e">
        <f>NA()</f>
        <v>#N/A</v>
      </c>
    </row>
    <row r="214" spans="1:24" x14ac:dyDescent="0.25">
      <c r="A214" s="2">
        <v>40422</v>
      </c>
      <c r="B214" t="e">
        <f>NA()</f>
        <v>#N/A</v>
      </c>
      <c r="C214" t="e">
        <f>NA()</f>
        <v>#N/A</v>
      </c>
      <c r="D214" t="e">
        <f>NA()</f>
        <v>#N/A</v>
      </c>
      <c r="E214" t="e">
        <f>NA()</f>
        <v>#N/A</v>
      </c>
      <c r="F214" t="e">
        <f>NA()</f>
        <v>#N/A</v>
      </c>
      <c r="G214" t="e">
        <f>NA()</f>
        <v>#N/A</v>
      </c>
      <c r="H214" t="e">
        <f>NA()</f>
        <v>#N/A</v>
      </c>
      <c r="I214" t="e">
        <f>NA()</f>
        <v>#N/A</v>
      </c>
      <c r="J214" t="e">
        <f>NA()</f>
        <v>#N/A</v>
      </c>
      <c r="K214">
        <v>1377.15</v>
      </c>
      <c r="L214" t="e">
        <f>NA()</f>
        <v>#N/A</v>
      </c>
      <c r="M214" t="e">
        <f>NA()</f>
        <v>#N/A</v>
      </c>
      <c r="N214" t="e">
        <f>NA()</f>
        <v>#N/A</v>
      </c>
      <c r="O214" t="e">
        <f>NA()</f>
        <v>#N/A</v>
      </c>
      <c r="P214" t="e">
        <f>NA()</f>
        <v>#N/A</v>
      </c>
      <c r="Q214" t="e">
        <f>NA()</f>
        <v>#N/A</v>
      </c>
      <c r="R214" t="e">
        <f>NA()</f>
        <v>#N/A</v>
      </c>
      <c r="S214" t="e">
        <f>NA()</f>
        <v>#N/A</v>
      </c>
      <c r="T214" t="e">
        <f>NA()</f>
        <v>#N/A</v>
      </c>
      <c r="U214" t="e">
        <f>NA()</f>
        <v>#N/A</v>
      </c>
      <c r="V214" t="e">
        <f>NA()</f>
        <v>#N/A</v>
      </c>
      <c r="W214" t="e">
        <f>NA()</f>
        <v>#N/A</v>
      </c>
      <c r="X214" t="e">
        <f>NA()</f>
        <v>#N/A</v>
      </c>
    </row>
    <row r="215" spans="1:24" x14ac:dyDescent="0.25">
      <c r="A215" s="2">
        <v>40425</v>
      </c>
      <c r="B215" t="e">
        <f>NA()</f>
        <v>#N/A</v>
      </c>
      <c r="C215" t="e">
        <f>NA()</f>
        <v>#N/A</v>
      </c>
      <c r="D215" t="e">
        <f>NA()</f>
        <v>#N/A</v>
      </c>
      <c r="E215" t="e">
        <f>NA()</f>
        <v>#N/A</v>
      </c>
      <c r="F215" t="e">
        <f>NA()</f>
        <v>#N/A</v>
      </c>
      <c r="G215" t="e">
        <f>NA()</f>
        <v>#N/A</v>
      </c>
      <c r="H215" t="e">
        <f>NA()</f>
        <v>#N/A</v>
      </c>
      <c r="I215" t="e">
        <f>NA()</f>
        <v>#N/A</v>
      </c>
      <c r="J215" t="e">
        <f>NA()</f>
        <v>#N/A</v>
      </c>
      <c r="K215">
        <v>1377.13</v>
      </c>
      <c r="L215" t="e">
        <f>NA()</f>
        <v>#N/A</v>
      </c>
      <c r="M215" t="e">
        <f>NA()</f>
        <v>#N/A</v>
      </c>
      <c r="N215" t="e">
        <f>NA()</f>
        <v>#N/A</v>
      </c>
      <c r="O215" t="e">
        <f>NA()</f>
        <v>#N/A</v>
      </c>
      <c r="P215" t="e">
        <f>NA()</f>
        <v>#N/A</v>
      </c>
      <c r="Q215" t="e">
        <f>NA()</f>
        <v>#N/A</v>
      </c>
      <c r="R215" t="e">
        <f>NA()</f>
        <v>#N/A</v>
      </c>
      <c r="S215" t="e">
        <f>NA()</f>
        <v>#N/A</v>
      </c>
      <c r="T215" t="e">
        <f>NA()</f>
        <v>#N/A</v>
      </c>
      <c r="U215" t="e">
        <f>NA()</f>
        <v>#N/A</v>
      </c>
      <c r="V215" t="e">
        <f>NA()</f>
        <v>#N/A</v>
      </c>
      <c r="W215" t="e">
        <f>NA()</f>
        <v>#N/A</v>
      </c>
      <c r="X215" t="e">
        <f>NA()</f>
        <v>#N/A</v>
      </c>
    </row>
    <row r="216" spans="1:24" x14ac:dyDescent="0.25">
      <c r="A216" s="2">
        <v>40430</v>
      </c>
      <c r="B216" t="e">
        <f>NA()</f>
        <v>#N/A</v>
      </c>
      <c r="C216" t="e">
        <f>NA()</f>
        <v>#N/A</v>
      </c>
      <c r="D216" t="e">
        <f>NA()</f>
        <v>#N/A</v>
      </c>
      <c r="E216" t="e">
        <f>NA()</f>
        <v>#N/A</v>
      </c>
      <c r="F216" t="e">
        <f>NA()</f>
        <v>#N/A</v>
      </c>
      <c r="G216" t="e">
        <f>NA()</f>
        <v>#N/A</v>
      </c>
      <c r="H216" t="e">
        <f>NA()</f>
        <v>#N/A</v>
      </c>
      <c r="I216" t="e">
        <f>NA()</f>
        <v>#N/A</v>
      </c>
      <c r="J216" t="e">
        <f>NA()</f>
        <v>#N/A</v>
      </c>
      <c r="K216">
        <v>1377.21</v>
      </c>
      <c r="L216" t="e">
        <f>NA()</f>
        <v>#N/A</v>
      </c>
      <c r="M216" t="e">
        <f>NA()</f>
        <v>#N/A</v>
      </c>
      <c r="N216" t="e">
        <f>NA()</f>
        <v>#N/A</v>
      </c>
      <c r="O216" t="e">
        <f>NA()</f>
        <v>#N/A</v>
      </c>
      <c r="P216" t="e">
        <f>NA()</f>
        <v>#N/A</v>
      </c>
      <c r="Q216" t="e">
        <f>NA()</f>
        <v>#N/A</v>
      </c>
      <c r="R216" t="e">
        <f>NA()</f>
        <v>#N/A</v>
      </c>
      <c r="S216" t="e">
        <f>NA()</f>
        <v>#N/A</v>
      </c>
      <c r="T216" t="e">
        <f>NA()</f>
        <v>#N/A</v>
      </c>
      <c r="U216" t="e">
        <f>NA()</f>
        <v>#N/A</v>
      </c>
      <c r="V216" t="e">
        <f>NA()</f>
        <v>#N/A</v>
      </c>
      <c r="W216" t="e">
        <f>NA()</f>
        <v>#N/A</v>
      </c>
      <c r="X216" t="e">
        <f>NA()</f>
        <v>#N/A</v>
      </c>
    </row>
    <row r="217" spans="1:24" x14ac:dyDescent="0.25">
      <c r="A217" s="2">
        <v>40441</v>
      </c>
      <c r="B217" t="e">
        <f>NA()</f>
        <v>#N/A</v>
      </c>
      <c r="C217" t="e">
        <f>NA()</f>
        <v>#N/A</v>
      </c>
      <c r="D217" t="e">
        <f>NA()</f>
        <v>#N/A</v>
      </c>
      <c r="E217" t="e">
        <f>NA()</f>
        <v>#N/A</v>
      </c>
      <c r="F217" t="e">
        <f>NA()</f>
        <v>#N/A</v>
      </c>
      <c r="G217" t="e">
        <f>NA()</f>
        <v>#N/A</v>
      </c>
      <c r="H217" t="e">
        <f>NA()</f>
        <v>#N/A</v>
      </c>
      <c r="I217" t="e">
        <f>NA()</f>
        <v>#N/A</v>
      </c>
      <c r="J217" t="e">
        <f>NA()</f>
        <v>#N/A</v>
      </c>
      <c r="K217">
        <v>1377.23</v>
      </c>
      <c r="L217" t="e">
        <f>NA()</f>
        <v>#N/A</v>
      </c>
      <c r="M217" t="e">
        <f>NA()</f>
        <v>#N/A</v>
      </c>
      <c r="N217" t="e">
        <f>NA()</f>
        <v>#N/A</v>
      </c>
      <c r="O217" t="e">
        <f>NA()</f>
        <v>#N/A</v>
      </c>
      <c r="P217" t="e">
        <f>NA()</f>
        <v>#N/A</v>
      </c>
      <c r="Q217" t="e">
        <f>NA()</f>
        <v>#N/A</v>
      </c>
      <c r="R217" t="e">
        <f>NA()</f>
        <v>#N/A</v>
      </c>
      <c r="S217" t="e">
        <f>NA()</f>
        <v>#N/A</v>
      </c>
      <c r="T217" t="e">
        <f>NA()</f>
        <v>#N/A</v>
      </c>
      <c r="U217" t="e">
        <f>NA()</f>
        <v>#N/A</v>
      </c>
      <c r="V217" t="e">
        <f>NA()</f>
        <v>#N/A</v>
      </c>
      <c r="W217" t="e">
        <f>NA()</f>
        <v>#N/A</v>
      </c>
      <c r="X217" t="e">
        <f>NA()</f>
        <v>#N/A</v>
      </c>
    </row>
    <row r="218" spans="1:24" x14ac:dyDescent="0.25">
      <c r="A218" s="2">
        <v>40444</v>
      </c>
      <c r="B218" t="e">
        <f>NA()</f>
        <v>#N/A</v>
      </c>
      <c r="C218" t="e">
        <f>NA()</f>
        <v>#N/A</v>
      </c>
      <c r="D218" t="e">
        <f>NA()</f>
        <v>#N/A</v>
      </c>
      <c r="E218" t="e">
        <f>NA()</f>
        <v>#N/A</v>
      </c>
      <c r="F218" t="e">
        <f>NA()</f>
        <v>#N/A</v>
      </c>
      <c r="G218" t="e">
        <f>NA()</f>
        <v>#N/A</v>
      </c>
      <c r="H218" t="e">
        <f>NA()</f>
        <v>#N/A</v>
      </c>
      <c r="I218" t="e">
        <f>NA()</f>
        <v>#N/A</v>
      </c>
      <c r="J218" t="e">
        <f>NA()</f>
        <v>#N/A</v>
      </c>
      <c r="K218">
        <v>1377.37</v>
      </c>
      <c r="L218" t="e">
        <f>NA()</f>
        <v>#N/A</v>
      </c>
      <c r="M218" t="e">
        <f>NA()</f>
        <v>#N/A</v>
      </c>
      <c r="N218" t="e">
        <f>NA()</f>
        <v>#N/A</v>
      </c>
      <c r="O218" t="e">
        <f>NA()</f>
        <v>#N/A</v>
      </c>
      <c r="P218" t="e">
        <f>NA()</f>
        <v>#N/A</v>
      </c>
      <c r="Q218" t="e">
        <f>NA()</f>
        <v>#N/A</v>
      </c>
      <c r="R218" t="e">
        <f>NA()</f>
        <v>#N/A</v>
      </c>
      <c r="S218" t="e">
        <f>NA()</f>
        <v>#N/A</v>
      </c>
      <c r="T218" t="e">
        <f>NA()</f>
        <v>#N/A</v>
      </c>
      <c r="U218" t="e">
        <f>NA()</f>
        <v>#N/A</v>
      </c>
      <c r="V218" t="e">
        <f>NA()</f>
        <v>#N/A</v>
      </c>
      <c r="W218" t="e">
        <f>NA()</f>
        <v>#N/A</v>
      </c>
      <c r="X218" t="e">
        <f>NA()</f>
        <v>#N/A</v>
      </c>
    </row>
    <row r="219" spans="1:24" x14ac:dyDescent="0.25">
      <c r="A219" s="2">
        <v>40453</v>
      </c>
      <c r="B219" t="e">
        <f>NA()</f>
        <v>#N/A</v>
      </c>
      <c r="C219" t="e">
        <f>NA()</f>
        <v>#N/A</v>
      </c>
      <c r="D219" t="e">
        <f>NA()</f>
        <v>#N/A</v>
      </c>
      <c r="E219" t="e">
        <f>NA()</f>
        <v>#N/A</v>
      </c>
      <c r="F219" t="e">
        <f>NA()</f>
        <v>#N/A</v>
      </c>
      <c r="G219" t="e">
        <f>NA()</f>
        <v>#N/A</v>
      </c>
      <c r="H219" t="e">
        <f>NA()</f>
        <v>#N/A</v>
      </c>
      <c r="I219" t="e">
        <f>NA()</f>
        <v>#N/A</v>
      </c>
      <c r="J219" t="e">
        <f>NA()</f>
        <v>#N/A</v>
      </c>
      <c r="K219">
        <v>1377.33</v>
      </c>
      <c r="L219" t="e">
        <f>NA()</f>
        <v>#N/A</v>
      </c>
      <c r="M219" t="e">
        <f>NA()</f>
        <v>#N/A</v>
      </c>
      <c r="N219" t="e">
        <f>NA()</f>
        <v>#N/A</v>
      </c>
      <c r="O219" t="e">
        <f>NA()</f>
        <v>#N/A</v>
      </c>
      <c r="P219" t="e">
        <f>NA()</f>
        <v>#N/A</v>
      </c>
      <c r="Q219" t="e">
        <f>NA()</f>
        <v>#N/A</v>
      </c>
      <c r="R219" t="e">
        <f>NA()</f>
        <v>#N/A</v>
      </c>
      <c r="S219" t="e">
        <f>NA()</f>
        <v>#N/A</v>
      </c>
      <c r="T219" t="e">
        <f>NA()</f>
        <v>#N/A</v>
      </c>
      <c r="U219" t="e">
        <f>NA()</f>
        <v>#N/A</v>
      </c>
      <c r="V219" t="e">
        <f>NA()</f>
        <v>#N/A</v>
      </c>
      <c r="W219" t="e">
        <f>NA()</f>
        <v>#N/A</v>
      </c>
      <c r="X219" t="e">
        <f>NA()</f>
        <v>#N/A</v>
      </c>
    </row>
    <row r="220" spans="1:24" x14ac:dyDescent="0.25">
      <c r="A220" s="2">
        <v>40662</v>
      </c>
      <c r="B220" t="e">
        <f>NA()</f>
        <v>#N/A</v>
      </c>
      <c r="C220" t="e">
        <f>NA()</f>
        <v>#N/A</v>
      </c>
      <c r="D220" t="e">
        <f>NA()</f>
        <v>#N/A</v>
      </c>
      <c r="E220" t="e">
        <f>NA()</f>
        <v>#N/A</v>
      </c>
      <c r="F220" t="e">
        <f>NA()</f>
        <v>#N/A</v>
      </c>
      <c r="G220" t="e">
        <f>NA()</f>
        <v>#N/A</v>
      </c>
      <c r="H220" t="e">
        <f>NA()</f>
        <v>#N/A</v>
      </c>
      <c r="I220" t="e">
        <f>NA()</f>
        <v>#N/A</v>
      </c>
      <c r="J220" t="e">
        <f>NA()</f>
        <v>#N/A</v>
      </c>
      <c r="K220" t="e">
        <f>NA()</f>
        <v>#N/A</v>
      </c>
      <c r="L220">
        <v>1377.13</v>
      </c>
      <c r="M220" t="e">
        <f>NA()</f>
        <v>#N/A</v>
      </c>
      <c r="N220" t="e">
        <f>NA()</f>
        <v>#N/A</v>
      </c>
      <c r="O220" t="e">
        <f>NA()</f>
        <v>#N/A</v>
      </c>
      <c r="P220" t="e">
        <f>NA()</f>
        <v>#N/A</v>
      </c>
      <c r="Q220" t="e">
        <f>NA()</f>
        <v>#N/A</v>
      </c>
      <c r="R220" t="e">
        <f>NA()</f>
        <v>#N/A</v>
      </c>
      <c r="S220" t="e">
        <f>NA()</f>
        <v>#N/A</v>
      </c>
      <c r="T220" t="e">
        <f>NA()</f>
        <v>#N/A</v>
      </c>
      <c r="U220" t="e">
        <f>NA()</f>
        <v>#N/A</v>
      </c>
      <c r="V220" t="e">
        <f>NA()</f>
        <v>#N/A</v>
      </c>
      <c r="W220" t="e">
        <f>NA()</f>
        <v>#N/A</v>
      </c>
      <c r="X220" t="e">
        <f>NA()</f>
        <v>#N/A</v>
      </c>
    </row>
    <row r="221" spans="1:24" x14ac:dyDescent="0.25">
      <c r="A221" s="2">
        <v>40688</v>
      </c>
      <c r="B221" t="e">
        <f>NA()</f>
        <v>#N/A</v>
      </c>
      <c r="C221" t="e">
        <f>NA()</f>
        <v>#N/A</v>
      </c>
      <c r="D221" t="e">
        <f>NA()</f>
        <v>#N/A</v>
      </c>
      <c r="E221" t="e">
        <f>NA()</f>
        <v>#N/A</v>
      </c>
      <c r="F221" t="e">
        <f>NA()</f>
        <v>#N/A</v>
      </c>
      <c r="G221" t="e">
        <f>NA()</f>
        <v>#N/A</v>
      </c>
      <c r="H221" t="e">
        <f>NA()</f>
        <v>#N/A</v>
      </c>
      <c r="I221" t="e">
        <f>NA()</f>
        <v>#N/A</v>
      </c>
      <c r="J221" t="e">
        <f>NA()</f>
        <v>#N/A</v>
      </c>
      <c r="K221" t="e">
        <f>NA()</f>
        <v>#N/A</v>
      </c>
      <c r="L221">
        <v>1376.93</v>
      </c>
      <c r="M221" t="e">
        <f>NA()</f>
        <v>#N/A</v>
      </c>
      <c r="N221" t="e">
        <f>NA()</f>
        <v>#N/A</v>
      </c>
      <c r="O221" t="e">
        <f>NA()</f>
        <v>#N/A</v>
      </c>
      <c r="P221" t="e">
        <f>NA()</f>
        <v>#N/A</v>
      </c>
      <c r="Q221" t="e">
        <f>NA()</f>
        <v>#N/A</v>
      </c>
      <c r="R221" t="e">
        <f>NA()</f>
        <v>#N/A</v>
      </c>
      <c r="S221" t="e">
        <f>NA()</f>
        <v>#N/A</v>
      </c>
      <c r="T221" t="e">
        <f>NA()</f>
        <v>#N/A</v>
      </c>
      <c r="U221" t="e">
        <f>NA()</f>
        <v>#N/A</v>
      </c>
      <c r="V221" t="e">
        <f>NA()</f>
        <v>#N/A</v>
      </c>
      <c r="W221" t="e">
        <f>NA()</f>
        <v>#N/A</v>
      </c>
      <c r="X221" t="e">
        <f>NA()</f>
        <v>#N/A</v>
      </c>
    </row>
    <row r="222" spans="1:24" x14ac:dyDescent="0.25">
      <c r="A222" s="2">
        <v>40692</v>
      </c>
      <c r="B222" t="e">
        <f>NA()</f>
        <v>#N/A</v>
      </c>
      <c r="C222" t="e">
        <f>NA()</f>
        <v>#N/A</v>
      </c>
      <c r="D222" t="e">
        <f>NA()</f>
        <v>#N/A</v>
      </c>
      <c r="E222" t="e">
        <f>NA()</f>
        <v>#N/A</v>
      </c>
      <c r="F222" t="e">
        <f>NA()</f>
        <v>#N/A</v>
      </c>
      <c r="G222" t="e">
        <f>NA()</f>
        <v>#N/A</v>
      </c>
      <c r="H222" t="e">
        <f>NA()</f>
        <v>#N/A</v>
      </c>
      <c r="I222" t="e">
        <f>NA()</f>
        <v>#N/A</v>
      </c>
      <c r="J222" t="e">
        <f>NA()</f>
        <v>#N/A</v>
      </c>
      <c r="K222" t="e">
        <f>NA()</f>
        <v>#N/A</v>
      </c>
      <c r="L222">
        <v>1376.87</v>
      </c>
      <c r="M222" t="e">
        <f>NA()</f>
        <v>#N/A</v>
      </c>
      <c r="N222" t="e">
        <f>NA()</f>
        <v>#N/A</v>
      </c>
      <c r="O222" t="e">
        <f>NA()</f>
        <v>#N/A</v>
      </c>
      <c r="P222" t="e">
        <f>NA()</f>
        <v>#N/A</v>
      </c>
      <c r="Q222" t="e">
        <f>NA()</f>
        <v>#N/A</v>
      </c>
      <c r="R222" t="e">
        <f>NA()</f>
        <v>#N/A</v>
      </c>
      <c r="S222" t="e">
        <f>NA()</f>
        <v>#N/A</v>
      </c>
      <c r="T222" t="e">
        <f>NA()</f>
        <v>#N/A</v>
      </c>
      <c r="U222" t="e">
        <f>NA()</f>
        <v>#N/A</v>
      </c>
      <c r="V222" t="e">
        <f>NA()</f>
        <v>#N/A</v>
      </c>
      <c r="W222" t="e">
        <f>NA()</f>
        <v>#N/A</v>
      </c>
      <c r="X222" t="e">
        <f>NA()</f>
        <v>#N/A</v>
      </c>
    </row>
    <row r="223" spans="1:24" x14ac:dyDescent="0.25">
      <c r="A223" s="2">
        <v>40697</v>
      </c>
      <c r="B223" t="e">
        <f>NA()</f>
        <v>#N/A</v>
      </c>
      <c r="C223" t="e">
        <f>NA()</f>
        <v>#N/A</v>
      </c>
      <c r="D223" t="e">
        <f>NA()</f>
        <v>#N/A</v>
      </c>
      <c r="E223" t="e">
        <f>NA()</f>
        <v>#N/A</v>
      </c>
      <c r="F223" t="e">
        <f>NA()</f>
        <v>#N/A</v>
      </c>
      <c r="G223" t="e">
        <f>NA()</f>
        <v>#N/A</v>
      </c>
      <c r="H223" t="e">
        <f>NA()</f>
        <v>#N/A</v>
      </c>
      <c r="I223" t="e">
        <f>NA()</f>
        <v>#N/A</v>
      </c>
      <c r="J223" t="e">
        <f>NA()</f>
        <v>#N/A</v>
      </c>
      <c r="K223" t="e">
        <f>NA()</f>
        <v>#N/A</v>
      </c>
      <c r="L223">
        <v>1376.83</v>
      </c>
      <c r="M223" t="e">
        <f>NA()</f>
        <v>#N/A</v>
      </c>
      <c r="N223" t="e">
        <f>NA()</f>
        <v>#N/A</v>
      </c>
      <c r="O223" t="e">
        <f>NA()</f>
        <v>#N/A</v>
      </c>
      <c r="P223" t="e">
        <f>NA()</f>
        <v>#N/A</v>
      </c>
      <c r="Q223" t="e">
        <f>NA()</f>
        <v>#N/A</v>
      </c>
      <c r="R223" t="e">
        <f>NA()</f>
        <v>#N/A</v>
      </c>
      <c r="S223" t="e">
        <f>NA()</f>
        <v>#N/A</v>
      </c>
      <c r="T223" t="e">
        <f>NA()</f>
        <v>#N/A</v>
      </c>
      <c r="U223" t="e">
        <f>NA()</f>
        <v>#N/A</v>
      </c>
      <c r="V223" t="e">
        <f>NA()</f>
        <v>#N/A</v>
      </c>
      <c r="W223" t="e">
        <f>NA()</f>
        <v>#N/A</v>
      </c>
      <c r="X223" t="e">
        <f>NA()</f>
        <v>#N/A</v>
      </c>
    </row>
    <row r="224" spans="1:24" x14ac:dyDescent="0.25">
      <c r="A224" s="2">
        <v>40704</v>
      </c>
      <c r="B224" t="e">
        <f>NA()</f>
        <v>#N/A</v>
      </c>
      <c r="C224" t="e">
        <f>NA()</f>
        <v>#N/A</v>
      </c>
      <c r="D224" t="e">
        <f>NA()</f>
        <v>#N/A</v>
      </c>
      <c r="E224" t="e">
        <f>NA()</f>
        <v>#N/A</v>
      </c>
      <c r="F224" t="e">
        <f>NA()</f>
        <v>#N/A</v>
      </c>
      <c r="G224" t="e">
        <f>NA()</f>
        <v>#N/A</v>
      </c>
      <c r="H224" t="e">
        <f>NA()</f>
        <v>#N/A</v>
      </c>
      <c r="I224" t="e">
        <f>NA()</f>
        <v>#N/A</v>
      </c>
      <c r="J224" t="e">
        <f>NA()</f>
        <v>#N/A</v>
      </c>
      <c r="K224" t="e">
        <f>NA()</f>
        <v>#N/A</v>
      </c>
      <c r="L224">
        <v>1376.75</v>
      </c>
      <c r="M224" t="e">
        <f>NA()</f>
        <v>#N/A</v>
      </c>
      <c r="N224" t="e">
        <f>NA()</f>
        <v>#N/A</v>
      </c>
      <c r="O224" t="e">
        <f>NA()</f>
        <v>#N/A</v>
      </c>
      <c r="P224" t="e">
        <f>NA()</f>
        <v>#N/A</v>
      </c>
      <c r="Q224" t="e">
        <f>NA()</f>
        <v>#N/A</v>
      </c>
      <c r="R224" t="e">
        <f>NA()</f>
        <v>#N/A</v>
      </c>
      <c r="S224" t="e">
        <f>NA()</f>
        <v>#N/A</v>
      </c>
      <c r="T224" t="e">
        <f>NA()</f>
        <v>#N/A</v>
      </c>
      <c r="U224" t="e">
        <f>NA()</f>
        <v>#N/A</v>
      </c>
      <c r="V224" t="e">
        <f>NA()</f>
        <v>#N/A</v>
      </c>
      <c r="W224" t="e">
        <f>NA()</f>
        <v>#N/A</v>
      </c>
      <c r="X224" t="e">
        <f>NA()</f>
        <v>#N/A</v>
      </c>
    </row>
    <row r="225" spans="1:24" x14ac:dyDescent="0.25">
      <c r="A225" s="2">
        <v>40710</v>
      </c>
      <c r="B225" t="e">
        <f>NA()</f>
        <v>#N/A</v>
      </c>
      <c r="C225" t="e">
        <f>NA()</f>
        <v>#N/A</v>
      </c>
      <c r="D225" t="e">
        <f>NA()</f>
        <v>#N/A</v>
      </c>
      <c r="E225" t="e">
        <f>NA()</f>
        <v>#N/A</v>
      </c>
      <c r="F225" t="e">
        <f>NA()</f>
        <v>#N/A</v>
      </c>
      <c r="G225" t="e">
        <f>NA()</f>
        <v>#N/A</v>
      </c>
      <c r="H225" t="e">
        <f>NA()</f>
        <v>#N/A</v>
      </c>
      <c r="I225" t="e">
        <f>NA()</f>
        <v>#N/A</v>
      </c>
      <c r="J225" t="e">
        <f>NA()</f>
        <v>#N/A</v>
      </c>
      <c r="K225" t="e">
        <f>NA()</f>
        <v>#N/A</v>
      </c>
      <c r="L225">
        <v>1376.7</v>
      </c>
      <c r="M225" t="e">
        <f>NA()</f>
        <v>#N/A</v>
      </c>
      <c r="N225" t="e">
        <f>NA()</f>
        <v>#N/A</v>
      </c>
      <c r="O225" t="e">
        <f>NA()</f>
        <v>#N/A</v>
      </c>
      <c r="P225" t="e">
        <f>NA()</f>
        <v>#N/A</v>
      </c>
      <c r="Q225" t="e">
        <f>NA()</f>
        <v>#N/A</v>
      </c>
      <c r="R225" t="e">
        <f>NA()</f>
        <v>#N/A</v>
      </c>
      <c r="S225" t="e">
        <f>NA()</f>
        <v>#N/A</v>
      </c>
      <c r="T225" t="e">
        <f>NA()</f>
        <v>#N/A</v>
      </c>
      <c r="U225" t="e">
        <f>NA()</f>
        <v>#N/A</v>
      </c>
      <c r="V225" t="e">
        <f>NA()</f>
        <v>#N/A</v>
      </c>
      <c r="W225" t="e">
        <f>NA()</f>
        <v>#N/A</v>
      </c>
      <c r="X225" t="e">
        <f>NA()</f>
        <v>#N/A</v>
      </c>
    </row>
    <row r="226" spans="1:24" x14ac:dyDescent="0.25">
      <c r="A226" s="2">
        <v>40718</v>
      </c>
      <c r="B226" t="e">
        <f>NA()</f>
        <v>#N/A</v>
      </c>
      <c r="C226" t="e">
        <f>NA()</f>
        <v>#N/A</v>
      </c>
      <c r="D226" t="e">
        <f>NA()</f>
        <v>#N/A</v>
      </c>
      <c r="E226" t="e">
        <f>NA()</f>
        <v>#N/A</v>
      </c>
      <c r="F226" t="e">
        <f>NA()</f>
        <v>#N/A</v>
      </c>
      <c r="G226" t="e">
        <f>NA()</f>
        <v>#N/A</v>
      </c>
      <c r="H226" t="e">
        <f>NA()</f>
        <v>#N/A</v>
      </c>
      <c r="I226" t="e">
        <f>NA()</f>
        <v>#N/A</v>
      </c>
      <c r="J226" t="e">
        <f>NA()</f>
        <v>#N/A</v>
      </c>
      <c r="K226" t="e">
        <f>NA()</f>
        <v>#N/A</v>
      </c>
      <c r="L226">
        <v>1376.91</v>
      </c>
      <c r="M226" t="e">
        <f>NA()</f>
        <v>#N/A</v>
      </c>
      <c r="N226" t="e">
        <f>NA()</f>
        <v>#N/A</v>
      </c>
      <c r="O226" t="e">
        <f>NA()</f>
        <v>#N/A</v>
      </c>
      <c r="P226" t="e">
        <f>NA()</f>
        <v>#N/A</v>
      </c>
      <c r="Q226" t="e">
        <f>NA()</f>
        <v>#N/A</v>
      </c>
      <c r="R226" t="e">
        <f>NA()</f>
        <v>#N/A</v>
      </c>
      <c r="S226" t="e">
        <f>NA()</f>
        <v>#N/A</v>
      </c>
      <c r="T226" t="e">
        <f>NA()</f>
        <v>#N/A</v>
      </c>
      <c r="U226" t="e">
        <f>NA()</f>
        <v>#N/A</v>
      </c>
      <c r="V226" t="e">
        <f>NA()</f>
        <v>#N/A</v>
      </c>
      <c r="W226" t="e">
        <f>NA()</f>
        <v>#N/A</v>
      </c>
      <c r="X226" t="e">
        <f>NA()</f>
        <v>#N/A</v>
      </c>
    </row>
    <row r="227" spans="1:24" x14ac:dyDescent="0.25">
      <c r="A227" s="2">
        <v>40722</v>
      </c>
      <c r="B227" t="e">
        <f>NA()</f>
        <v>#N/A</v>
      </c>
      <c r="C227" t="e">
        <f>NA()</f>
        <v>#N/A</v>
      </c>
      <c r="D227" t="e">
        <f>NA()</f>
        <v>#N/A</v>
      </c>
      <c r="E227" t="e">
        <f>NA()</f>
        <v>#N/A</v>
      </c>
      <c r="F227" t="e">
        <f>NA()</f>
        <v>#N/A</v>
      </c>
      <c r="G227" t="e">
        <f>NA()</f>
        <v>#N/A</v>
      </c>
      <c r="H227" t="e">
        <f>NA()</f>
        <v>#N/A</v>
      </c>
      <c r="I227" t="e">
        <f>NA()</f>
        <v>#N/A</v>
      </c>
      <c r="J227" t="e">
        <f>NA()</f>
        <v>#N/A</v>
      </c>
      <c r="K227" t="e">
        <f>NA()</f>
        <v>#N/A</v>
      </c>
      <c r="L227">
        <v>1377.53</v>
      </c>
      <c r="M227" t="e">
        <f>NA()</f>
        <v>#N/A</v>
      </c>
      <c r="N227" t="e">
        <f>NA()</f>
        <v>#N/A</v>
      </c>
      <c r="O227" t="e">
        <f>NA()</f>
        <v>#N/A</v>
      </c>
      <c r="P227" t="e">
        <f>NA()</f>
        <v>#N/A</v>
      </c>
      <c r="Q227" t="e">
        <f>NA()</f>
        <v>#N/A</v>
      </c>
      <c r="R227" t="e">
        <f>NA()</f>
        <v>#N/A</v>
      </c>
      <c r="S227" t="e">
        <f>NA()</f>
        <v>#N/A</v>
      </c>
      <c r="T227" t="e">
        <f>NA()</f>
        <v>#N/A</v>
      </c>
      <c r="U227" t="e">
        <f>NA()</f>
        <v>#N/A</v>
      </c>
      <c r="V227" t="e">
        <f>NA()</f>
        <v>#N/A</v>
      </c>
      <c r="W227" t="e">
        <f>NA()</f>
        <v>#N/A</v>
      </c>
      <c r="X227" t="e">
        <f>NA()</f>
        <v>#N/A</v>
      </c>
    </row>
    <row r="228" spans="1:24" x14ac:dyDescent="0.25">
      <c r="A228" s="2">
        <v>40727</v>
      </c>
      <c r="B228" t="e">
        <f>NA()</f>
        <v>#N/A</v>
      </c>
      <c r="C228" t="e">
        <f>NA()</f>
        <v>#N/A</v>
      </c>
      <c r="D228" t="e">
        <f>NA()</f>
        <v>#N/A</v>
      </c>
      <c r="E228" t="e">
        <f>NA()</f>
        <v>#N/A</v>
      </c>
      <c r="F228" t="e">
        <f>NA()</f>
        <v>#N/A</v>
      </c>
      <c r="G228" t="e">
        <f>NA()</f>
        <v>#N/A</v>
      </c>
      <c r="H228" t="e">
        <f>NA()</f>
        <v>#N/A</v>
      </c>
      <c r="I228" t="e">
        <f>NA()</f>
        <v>#N/A</v>
      </c>
      <c r="J228" t="e">
        <f>NA()</f>
        <v>#N/A</v>
      </c>
      <c r="K228" t="e">
        <f>NA()</f>
        <v>#N/A</v>
      </c>
      <c r="L228">
        <v>1377.31</v>
      </c>
      <c r="M228" t="e">
        <f>NA()</f>
        <v>#N/A</v>
      </c>
      <c r="N228" t="e">
        <f>NA()</f>
        <v>#N/A</v>
      </c>
      <c r="O228" t="e">
        <f>NA()</f>
        <v>#N/A</v>
      </c>
      <c r="P228" t="e">
        <f>NA()</f>
        <v>#N/A</v>
      </c>
      <c r="Q228" t="e">
        <f>NA()</f>
        <v>#N/A</v>
      </c>
      <c r="R228" t="e">
        <f>NA()</f>
        <v>#N/A</v>
      </c>
      <c r="S228" t="e">
        <f>NA()</f>
        <v>#N/A</v>
      </c>
      <c r="T228" t="e">
        <f>NA()</f>
        <v>#N/A</v>
      </c>
      <c r="U228" t="e">
        <f>NA()</f>
        <v>#N/A</v>
      </c>
      <c r="V228" t="e">
        <f>NA()</f>
        <v>#N/A</v>
      </c>
      <c r="W228" t="e">
        <f>NA()</f>
        <v>#N/A</v>
      </c>
      <c r="X228" t="e">
        <f>NA()</f>
        <v>#N/A</v>
      </c>
    </row>
    <row r="229" spans="1:24" x14ac:dyDescent="0.25">
      <c r="A229" s="2">
        <v>40732</v>
      </c>
      <c r="B229" t="e">
        <f>NA()</f>
        <v>#N/A</v>
      </c>
      <c r="C229" t="e">
        <f>NA()</f>
        <v>#N/A</v>
      </c>
      <c r="D229" t="e">
        <f>NA()</f>
        <v>#N/A</v>
      </c>
      <c r="E229" t="e">
        <f>NA()</f>
        <v>#N/A</v>
      </c>
      <c r="F229" t="e">
        <f>NA()</f>
        <v>#N/A</v>
      </c>
      <c r="G229" t="e">
        <f>NA()</f>
        <v>#N/A</v>
      </c>
      <c r="H229" t="e">
        <f>NA()</f>
        <v>#N/A</v>
      </c>
      <c r="I229" t="e">
        <f>NA()</f>
        <v>#N/A</v>
      </c>
      <c r="J229" t="e">
        <f>NA()</f>
        <v>#N/A</v>
      </c>
      <c r="K229" t="e">
        <f>NA()</f>
        <v>#N/A</v>
      </c>
      <c r="L229">
        <v>1377.09</v>
      </c>
      <c r="M229" t="e">
        <f>NA()</f>
        <v>#N/A</v>
      </c>
      <c r="N229" t="e">
        <f>NA()</f>
        <v>#N/A</v>
      </c>
      <c r="O229" t="e">
        <f>NA()</f>
        <v>#N/A</v>
      </c>
      <c r="P229" t="e">
        <f>NA()</f>
        <v>#N/A</v>
      </c>
      <c r="Q229" t="e">
        <f>NA()</f>
        <v>#N/A</v>
      </c>
      <c r="R229" t="e">
        <f>NA()</f>
        <v>#N/A</v>
      </c>
      <c r="S229" t="e">
        <f>NA()</f>
        <v>#N/A</v>
      </c>
      <c r="T229" t="e">
        <f>NA()</f>
        <v>#N/A</v>
      </c>
      <c r="U229" t="e">
        <f>NA()</f>
        <v>#N/A</v>
      </c>
      <c r="V229" t="e">
        <f>NA()</f>
        <v>#N/A</v>
      </c>
      <c r="W229" t="e">
        <f>NA()</f>
        <v>#N/A</v>
      </c>
      <c r="X229" t="e">
        <f>NA()</f>
        <v>#N/A</v>
      </c>
    </row>
    <row r="230" spans="1:24" x14ac:dyDescent="0.25">
      <c r="A230" s="2">
        <v>40737</v>
      </c>
      <c r="B230" t="e">
        <f>NA()</f>
        <v>#N/A</v>
      </c>
      <c r="C230" t="e">
        <f>NA()</f>
        <v>#N/A</v>
      </c>
      <c r="D230" t="e">
        <f>NA()</f>
        <v>#N/A</v>
      </c>
      <c r="E230" t="e">
        <f>NA()</f>
        <v>#N/A</v>
      </c>
      <c r="F230" t="e">
        <f>NA()</f>
        <v>#N/A</v>
      </c>
      <c r="G230" t="e">
        <f>NA()</f>
        <v>#N/A</v>
      </c>
      <c r="H230" t="e">
        <f>NA()</f>
        <v>#N/A</v>
      </c>
      <c r="I230" t="e">
        <f>NA()</f>
        <v>#N/A</v>
      </c>
      <c r="J230" t="e">
        <f>NA()</f>
        <v>#N/A</v>
      </c>
      <c r="K230" t="e">
        <f>NA()</f>
        <v>#N/A</v>
      </c>
      <c r="L230">
        <v>1376.91</v>
      </c>
      <c r="M230" t="e">
        <f>NA()</f>
        <v>#N/A</v>
      </c>
      <c r="N230" t="e">
        <f>NA()</f>
        <v>#N/A</v>
      </c>
      <c r="O230" t="e">
        <f>NA()</f>
        <v>#N/A</v>
      </c>
      <c r="P230" t="e">
        <f>NA()</f>
        <v>#N/A</v>
      </c>
      <c r="Q230" t="e">
        <f>NA()</f>
        <v>#N/A</v>
      </c>
      <c r="R230" t="e">
        <f>NA()</f>
        <v>#N/A</v>
      </c>
      <c r="S230" t="e">
        <f>NA()</f>
        <v>#N/A</v>
      </c>
      <c r="T230" t="e">
        <f>NA()</f>
        <v>#N/A</v>
      </c>
      <c r="U230" t="e">
        <f>NA()</f>
        <v>#N/A</v>
      </c>
      <c r="V230" t="e">
        <f>NA()</f>
        <v>#N/A</v>
      </c>
      <c r="W230" t="e">
        <f>NA()</f>
        <v>#N/A</v>
      </c>
      <c r="X230" t="e">
        <f>NA()</f>
        <v>#N/A</v>
      </c>
    </row>
    <row r="231" spans="1:24" x14ac:dyDescent="0.25">
      <c r="A231" s="2">
        <v>40741</v>
      </c>
      <c r="B231" t="e">
        <f>NA()</f>
        <v>#N/A</v>
      </c>
      <c r="C231" t="e">
        <f>NA()</f>
        <v>#N/A</v>
      </c>
      <c r="D231" t="e">
        <f>NA()</f>
        <v>#N/A</v>
      </c>
      <c r="E231" t="e">
        <f>NA()</f>
        <v>#N/A</v>
      </c>
      <c r="F231" t="e">
        <f>NA()</f>
        <v>#N/A</v>
      </c>
      <c r="G231" t="e">
        <f>NA()</f>
        <v>#N/A</v>
      </c>
      <c r="H231" t="e">
        <f>NA()</f>
        <v>#N/A</v>
      </c>
      <c r="I231" t="e">
        <f>NA()</f>
        <v>#N/A</v>
      </c>
      <c r="J231" t="e">
        <f>NA()</f>
        <v>#N/A</v>
      </c>
      <c r="K231" t="e">
        <f>NA()</f>
        <v>#N/A</v>
      </c>
      <c r="L231">
        <v>1376.83</v>
      </c>
      <c r="M231" t="e">
        <f>NA()</f>
        <v>#N/A</v>
      </c>
      <c r="N231" t="e">
        <f>NA()</f>
        <v>#N/A</v>
      </c>
      <c r="O231" t="e">
        <f>NA()</f>
        <v>#N/A</v>
      </c>
      <c r="P231" t="e">
        <f>NA()</f>
        <v>#N/A</v>
      </c>
      <c r="Q231" t="e">
        <f>NA()</f>
        <v>#N/A</v>
      </c>
      <c r="R231" t="e">
        <f>NA()</f>
        <v>#N/A</v>
      </c>
      <c r="S231" t="e">
        <f>NA()</f>
        <v>#N/A</v>
      </c>
      <c r="T231" t="e">
        <f>NA()</f>
        <v>#N/A</v>
      </c>
      <c r="U231" t="e">
        <f>NA()</f>
        <v>#N/A</v>
      </c>
      <c r="V231" t="e">
        <f>NA()</f>
        <v>#N/A</v>
      </c>
      <c r="W231" t="e">
        <f>NA()</f>
        <v>#N/A</v>
      </c>
      <c r="X231" t="e">
        <f>NA()</f>
        <v>#N/A</v>
      </c>
    </row>
    <row r="232" spans="1:24" x14ac:dyDescent="0.25">
      <c r="A232" s="2">
        <v>40750</v>
      </c>
      <c r="B232" t="e">
        <f>NA()</f>
        <v>#N/A</v>
      </c>
      <c r="C232" t="e">
        <f>NA()</f>
        <v>#N/A</v>
      </c>
      <c r="D232" t="e">
        <f>NA()</f>
        <v>#N/A</v>
      </c>
      <c r="E232" t="e">
        <f>NA()</f>
        <v>#N/A</v>
      </c>
      <c r="F232" t="e">
        <f>NA()</f>
        <v>#N/A</v>
      </c>
      <c r="G232" t="e">
        <f>NA()</f>
        <v>#N/A</v>
      </c>
      <c r="H232" t="e">
        <f>NA()</f>
        <v>#N/A</v>
      </c>
      <c r="I232" t="e">
        <f>NA()</f>
        <v>#N/A</v>
      </c>
      <c r="J232" t="e">
        <f>NA()</f>
        <v>#N/A</v>
      </c>
      <c r="K232" t="e">
        <f>NA()</f>
        <v>#N/A</v>
      </c>
      <c r="L232">
        <v>1376.89</v>
      </c>
      <c r="M232" t="e">
        <f>NA()</f>
        <v>#N/A</v>
      </c>
      <c r="N232" t="e">
        <f>NA()</f>
        <v>#N/A</v>
      </c>
      <c r="O232" t="e">
        <f>NA()</f>
        <v>#N/A</v>
      </c>
      <c r="P232" t="e">
        <f>NA()</f>
        <v>#N/A</v>
      </c>
      <c r="Q232" t="e">
        <f>NA()</f>
        <v>#N/A</v>
      </c>
      <c r="R232" t="e">
        <f>NA()</f>
        <v>#N/A</v>
      </c>
      <c r="S232" t="e">
        <f>NA()</f>
        <v>#N/A</v>
      </c>
      <c r="T232" t="e">
        <f>NA()</f>
        <v>#N/A</v>
      </c>
      <c r="U232" t="e">
        <f>NA()</f>
        <v>#N/A</v>
      </c>
      <c r="V232" t="e">
        <f>NA()</f>
        <v>#N/A</v>
      </c>
      <c r="W232" t="e">
        <f>NA()</f>
        <v>#N/A</v>
      </c>
      <c r="X232" t="e">
        <f>NA()</f>
        <v>#N/A</v>
      </c>
    </row>
    <row r="233" spans="1:24" x14ac:dyDescent="0.25">
      <c r="A233" s="2">
        <v>40753</v>
      </c>
      <c r="B233" t="e">
        <f>NA()</f>
        <v>#N/A</v>
      </c>
      <c r="C233" t="e">
        <f>NA()</f>
        <v>#N/A</v>
      </c>
      <c r="D233" t="e">
        <f>NA()</f>
        <v>#N/A</v>
      </c>
      <c r="E233" t="e">
        <f>NA()</f>
        <v>#N/A</v>
      </c>
      <c r="F233" t="e">
        <f>NA()</f>
        <v>#N/A</v>
      </c>
      <c r="G233" t="e">
        <f>NA()</f>
        <v>#N/A</v>
      </c>
      <c r="H233" t="e">
        <f>NA()</f>
        <v>#N/A</v>
      </c>
      <c r="I233" t="e">
        <f>NA()</f>
        <v>#N/A</v>
      </c>
      <c r="J233" t="e">
        <f>NA()</f>
        <v>#N/A</v>
      </c>
      <c r="K233" t="e">
        <f>NA()</f>
        <v>#N/A</v>
      </c>
      <c r="L233">
        <v>1376.89</v>
      </c>
      <c r="M233" t="e">
        <f>NA()</f>
        <v>#N/A</v>
      </c>
      <c r="N233" t="e">
        <f>NA()</f>
        <v>#N/A</v>
      </c>
      <c r="O233" t="e">
        <f>NA()</f>
        <v>#N/A</v>
      </c>
      <c r="P233" t="e">
        <f>NA()</f>
        <v>#N/A</v>
      </c>
      <c r="Q233" t="e">
        <f>NA()</f>
        <v>#N/A</v>
      </c>
      <c r="R233" t="e">
        <f>NA()</f>
        <v>#N/A</v>
      </c>
      <c r="S233" t="e">
        <f>NA()</f>
        <v>#N/A</v>
      </c>
      <c r="T233" t="e">
        <f>NA()</f>
        <v>#N/A</v>
      </c>
      <c r="U233" t="e">
        <f>NA()</f>
        <v>#N/A</v>
      </c>
      <c r="V233" t="e">
        <f>NA()</f>
        <v>#N/A</v>
      </c>
      <c r="W233" t="e">
        <f>NA()</f>
        <v>#N/A</v>
      </c>
      <c r="X233" t="e">
        <f>NA()</f>
        <v>#N/A</v>
      </c>
    </row>
    <row r="234" spans="1:24" x14ac:dyDescent="0.25">
      <c r="A234" s="2">
        <v>40762</v>
      </c>
      <c r="B234" t="e">
        <f>NA()</f>
        <v>#N/A</v>
      </c>
      <c r="C234" t="e">
        <f>NA()</f>
        <v>#N/A</v>
      </c>
      <c r="D234" t="e">
        <f>NA()</f>
        <v>#N/A</v>
      </c>
      <c r="E234" t="e">
        <f>NA()</f>
        <v>#N/A</v>
      </c>
      <c r="F234" t="e">
        <f>NA()</f>
        <v>#N/A</v>
      </c>
      <c r="G234" t="e">
        <f>NA()</f>
        <v>#N/A</v>
      </c>
      <c r="H234" t="e">
        <f>NA()</f>
        <v>#N/A</v>
      </c>
      <c r="I234" t="e">
        <f>NA()</f>
        <v>#N/A</v>
      </c>
      <c r="J234" t="e">
        <f>NA()</f>
        <v>#N/A</v>
      </c>
      <c r="K234" t="e">
        <f>NA()</f>
        <v>#N/A</v>
      </c>
      <c r="L234">
        <v>1377.25</v>
      </c>
      <c r="M234" t="e">
        <f>NA()</f>
        <v>#N/A</v>
      </c>
      <c r="N234" t="e">
        <f>NA()</f>
        <v>#N/A</v>
      </c>
      <c r="O234" t="e">
        <f>NA()</f>
        <v>#N/A</v>
      </c>
      <c r="P234" t="e">
        <f>NA()</f>
        <v>#N/A</v>
      </c>
      <c r="Q234" t="e">
        <f>NA()</f>
        <v>#N/A</v>
      </c>
      <c r="R234" t="e">
        <f>NA()</f>
        <v>#N/A</v>
      </c>
      <c r="S234" t="e">
        <f>NA()</f>
        <v>#N/A</v>
      </c>
      <c r="T234" t="e">
        <f>NA()</f>
        <v>#N/A</v>
      </c>
      <c r="U234" t="e">
        <f>NA()</f>
        <v>#N/A</v>
      </c>
      <c r="V234" t="e">
        <f>NA()</f>
        <v>#N/A</v>
      </c>
      <c r="W234" t="e">
        <f>NA()</f>
        <v>#N/A</v>
      </c>
      <c r="X234" t="e">
        <f>NA()</f>
        <v>#N/A</v>
      </c>
    </row>
    <row r="235" spans="1:24" x14ac:dyDescent="0.25">
      <c r="A235" s="2">
        <v>40767</v>
      </c>
      <c r="B235" t="e">
        <f>NA()</f>
        <v>#N/A</v>
      </c>
      <c r="C235" t="e">
        <f>NA()</f>
        <v>#N/A</v>
      </c>
      <c r="D235" t="e">
        <f>NA()</f>
        <v>#N/A</v>
      </c>
      <c r="E235" t="e">
        <f>NA()</f>
        <v>#N/A</v>
      </c>
      <c r="F235" t="e">
        <f>NA()</f>
        <v>#N/A</v>
      </c>
      <c r="G235" t="e">
        <f>NA()</f>
        <v>#N/A</v>
      </c>
      <c r="H235" t="e">
        <f>NA()</f>
        <v>#N/A</v>
      </c>
      <c r="I235" t="e">
        <f>NA()</f>
        <v>#N/A</v>
      </c>
      <c r="J235" t="e">
        <f>NA()</f>
        <v>#N/A</v>
      </c>
      <c r="K235" t="e">
        <f>NA()</f>
        <v>#N/A</v>
      </c>
      <c r="L235">
        <v>1377.31</v>
      </c>
      <c r="M235" t="e">
        <f>NA()</f>
        <v>#N/A</v>
      </c>
      <c r="N235" t="e">
        <f>NA()</f>
        <v>#N/A</v>
      </c>
      <c r="O235" t="e">
        <f>NA()</f>
        <v>#N/A</v>
      </c>
      <c r="P235" t="e">
        <f>NA()</f>
        <v>#N/A</v>
      </c>
      <c r="Q235" t="e">
        <f>NA()</f>
        <v>#N/A</v>
      </c>
      <c r="R235" t="e">
        <f>NA()</f>
        <v>#N/A</v>
      </c>
      <c r="S235" t="e">
        <f>NA()</f>
        <v>#N/A</v>
      </c>
      <c r="T235" t="e">
        <f>NA()</f>
        <v>#N/A</v>
      </c>
      <c r="U235" t="e">
        <f>NA()</f>
        <v>#N/A</v>
      </c>
      <c r="V235" t="e">
        <f>NA()</f>
        <v>#N/A</v>
      </c>
      <c r="W235" t="e">
        <f>NA()</f>
        <v>#N/A</v>
      </c>
      <c r="X235" t="e">
        <f>NA()</f>
        <v>#N/A</v>
      </c>
    </row>
    <row r="236" spans="1:24" x14ac:dyDescent="0.25">
      <c r="A236" s="2">
        <v>40777</v>
      </c>
      <c r="B236" t="e">
        <f>NA()</f>
        <v>#N/A</v>
      </c>
      <c r="C236" t="e">
        <f>NA()</f>
        <v>#N/A</v>
      </c>
      <c r="D236" t="e">
        <f>NA()</f>
        <v>#N/A</v>
      </c>
      <c r="E236" t="e">
        <f>NA()</f>
        <v>#N/A</v>
      </c>
      <c r="F236" t="e">
        <f>NA()</f>
        <v>#N/A</v>
      </c>
      <c r="G236" t="e">
        <f>NA()</f>
        <v>#N/A</v>
      </c>
      <c r="H236" t="e">
        <f>NA()</f>
        <v>#N/A</v>
      </c>
      <c r="I236" t="e">
        <f>NA()</f>
        <v>#N/A</v>
      </c>
      <c r="J236" t="e">
        <f>NA()</f>
        <v>#N/A</v>
      </c>
      <c r="K236" t="e">
        <f>NA()</f>
        <v>#N/A</v>
      </c>
      <c r="L236">
        <v>1377.33</v>
      </c>
      <c r="M236" t="e">
        <f>NA()</f>
        <v>#N/A</v>
      </c>
      <c r="N236" t="e">
        <f>NA()</f>
        <v>#N/A</v>
      </c>
      <c r="O236" t="e">
        <f>NA()</f>
        <v>#N/A</v>
      </c>
      <c r="P236" t="e">
        <f>NA()</f>
        <v>#N/A</v>
      </c>
      <c r="Q236" t="e">
        <f>NA()</f>
        <v>#N/A</v>
      </c>
      <c r="R236" t="e">
        <f>NA()</f>
        <v>#N/A</v>
      </c>
      <c r="S236" t="e">
        <f>NA()</f>
        <v>#N/A</v>
      </c>
      <c r="T236" t="e">
        <f>NA()</f>
        <v>#N/A</v>
      </c>
      <c r="U236" t="e">
        <f>NA()</f>
        <v>#N/A</v>
      </c>
      <c r="V236" t="e">
        <f>NA()</f>
        <v>#N/A</v>
      </c>
      <c r="W236" t="e">
        <f>NA()</f>
        <v>#N/A</v>
      </c>
      <c r="X236" t="e">
        <f>NA()</f>
        <v>#N/A</v>
      </c>
    </row>
    <row r="237" spans="1:24" x14ac:dyDescent="0.25">
      <c r="A237" s="2">
        <v>40784</v>
      </c>
      <c r="B237" t="e">
        <f>NA()</f>
        <v>#N/A</v>
      </c>
      <c r="C237" t="e">
        <f>NA()</f>
        <v>#N/A</v>
      </c>
      <c r="D237" t="e">
        <f>NA()</f>
        <v>#N/A</v>
      </c>
      <c r="E237" t="e">
        <f>NA()</f>
        <v>#N/A</v>
      </c>
      <c r="F237" t="e">
        <f>NA()</f>
        <v>#N/A</v>
      </c>
      <c r="G237" t="e">
        <f>NA()</f>
        <v>#N/A</v>
      </c>
      <c r="H237" t="e">
        <f>NA()</f>
        <v>#N/A</v>
      </c>
      <c r="I237" t="e">
        <f>NA()</f>
        <v>#N/A</v>
      </c>
      <c r="J237" t="e">
        <f>NA()</f>
        <v>#N/A</v>
      </c>
      <c r="K237" t="e">
        <f>NA()</f>
        <v>#N/A</v>
      </c>
      <c r="L237">
        <v>1377.2</v>
      </c>
      <c r="M237" t="e">
        <f>NA()</f>
        <v>#N/A</v>
      </c>
      <c r="N237" t="e">
        <f>NA()</f>
        <v>#N/A</v>
      </c>
      <c r="O237" t="e">
        <f>NA()</f>
        <v>#N/A</v>
      </c>
      <c r="P237" t="e">
        <f>NA()</f>
        <v>#N/A</v>
      </c>
      <c r="Q237" t="e">
        <f>NA()</f>
        <v>#N/A</v>
      </c>
      <c r="R237" t="e">
        <f>NA()</f>
        <v>#N/A</v>
      </c>
      <c r="S237" t="e">
        <f>NA()</f>
        <v>#N/A</v>
      </c>
      <c r="T237" t="e">
        <f>NA()</f>
        <v>#N/A</v>
      </c>
      <c r="U237" t="e">
        <f>NA()</f>
        <v>#N/A</v>
      </c>
      <c r="V237" t="e">
        <f>NA()</f>
        <v>#N/A</v>
      </c>
      <c r="W237" t="e">
        <f>NA()</f>
        <v>#N/A</v>
      </c>
      <c r="X237" t="e">
        <f>NA()</f>
        <v>#N/A</v>
      </c>
    </row>
    <row r="238" spans="1:24" x14ac:dyDescent="0.25">
      <c r="A238" s="2">
        <v>40792</v>
      </c>
      <c r="B238" t="e">
        <f>NA()</f>
        <v>#N/A</v>
      </c>
      <c r="C238" t="e">
        <f>NA()</f>
        <v>#N/A</v>
      </c>
      <c r="D238" t="e">
        <f>NA()</f>
        <v>#N/A</v>
      </c>
      <c r="E238" t="e">
        <f>NA()</f>
        <v>#N/A</v>
      </c>
      <c r="F238" t="e">
        <f>NA()</f>
        <v>#N/A</v>
      </c>
      <c r="G238" t="e">
        <f>NA()</f>
        <v>#N/A</v>
      </c>
      <c r="H238" t="e">
        <f>NA()</f>
        <v>#N/A</v>
      </c>
      <c r="I238" t="e">
        <f>NA()</f>
        <v>#N/A</v>
      </c>
      <c r="J238" t="e">
        <f>NA()</f>
        <v>#N/A</v>
      </c>
      <c r="K238" t="e">
        <f>NA()</f>
        <v>#N/A</v>
      </c>
      <c r="L238">
        <v>1377.11</v>
      </c>
      <c r="M238" t="e">
        <f>NA()</f>
        <v>#N/A</v>
      </c>
      <c r="N238" t="e">
        <f>NA()</f>
        <v>#N/A</v>
      </c>
      <c r="O238" t="e">
        <f>NA()</f>
        <v>#N/A</v>
      </c>
      <c r="P238" t="e">
        <f>NA()</f>
        <v>#N/A</v>
      </c>
      <c r="Q238" t="e">
        <f>NA()</f>
        <v>#N/A</v>
      </c>
      <c r="R238" t="e">
        <f>NA()</f>
        <v>#N/A</v>
      </c>
      <c r="S238" t="e">
        <f>NA()</f>
        <v>#N/A</v>
      </c>
      <c r="T238" t="e">
        <f>NA()</f>
        <v>#N/A</v>
      </c>
      <c r="U238" t="e">
        <f>NA()</f>
        <v>#N/A</v>
      </c>
      <c r="V238" t="e">
        <f>NA()</f>
        <v>#N/A</v>
      </c>
      <c r="W238" t="e">
        <f>NA()</f>
        <v>#N/A</v>
      </c>
      <c r="X238" t="e">
        <f>NA()</f>
        <v>#N/A</v>
      </c>
    </row>
    <row r="239" spans="1:24" x14ac:dyDescent="0.25">
      <c r="A239" s="2">
        <v>40803</v>
      </c>
      <c r="B239" t="e">
        <f>NA()</f>
        <v>#N/A</v>
      </c>
      <c r="C239" t="e">
        <f>NA()</f>
        <v>#N/A</v>
      </c>
      <c r="D239" t="e">
        <f>NA()</f>
        <v>#N/A</v>
      </c>
      <c r="E239" t="e">
        <f>NA()</f>
        <v>#N/A</v>
      </c>
      <c r="F239" t="e">
        <f>NA()</f>
        <v>#N/A</v>
      </c>
      <c r="G239" t="e">
        <f>NA()</f>
        <v>#N/A</v>
      </c>
      <c r="H239" t="e">
        <f>NA()</f>
        <v>#N/A</v>
      </c>
      <c r="I239" t="e">
        <f>NA()</f>
        <v>#N/A</v>
      </c>
      <c r="J239" t="e">
        <f>NA()</f>
        <v>#N/A</v>
      </c>
      <c r="K239" t="e">
        <f>NA()</f>
        <v>#N/A</v>
      </c>
      <c r="L239">
        <v>1377.03</v>
      </c>
      <c r="M239" t="e">
        <f>NA()</f>
        <v>#N/A</v>
      </c>
      <c r="N239" t="e">
        <f>NA()</f>
        <v>#N/A</v>
      </c>
      <c r="O239" t="e">
        <f>NA()</f>
        <v>#N/A</v>
      </c>
      <c r="P239" t="e">
        <f>NA()</f>
        <v>#N/A</v>
      </c>
      <c r="Q239" t="e">
        <f>NA()</f>
        <v>#N/A</v>
      </c>
      <c r="R239" t="e">
        <f>NA()</f>
        <v>#N/A</v>
      </c>
      <c r="S239" t="e">
        <f>NA()</f>
        <v>#N/A</v>
      </c>
      <c r="T239" t="e">
        <f>NA()</f>
        <v>#N/A</v>
      </c>
      <c r="U239" t="e">
        <f>NA()</f>
        <v>#N/A</v>
      </c>
      <c r="V239" t="e">
        <f>NA()</f>
        <v>#N/A</v>
      </c>
      <c r="W239" t="e">
        <f>NA()</f>
        <v>#N/A</v>
      </c>
      <c r="X239" t="e">
        <f>NA()</f>
        <v>#N/A</v>
      </c>
    </row>
    <row r="240" spans="1:24" x14ac:dyDescent="0.25">
      <c r="A240" s="2">
        <v>40810</v>
      </c>
      <c r="B240" t="e">
        <f>NA()</f>
        <v>#N/A</v>
      </c>
      <c r="C240" t="e">
        <f>NA()</f>
        <v>#N/A</v>
      </c>
      <c r="D240" t="e">
        <f>NA()</f>
        <v>#N/A</v>
      </c>
      <c r="E240" t="e">
        <f>NA()</f>
        <v>#N/A</v>
      </c>
      <c r="F240" t="e">
        <f>NA()</f>
        <v>#N/A</v>
      </c>
      <c r="G240" t="e">
        <f>NA()</f>
        <v>#N/A</v>
      </c>
      <c r="H240" t="e">
        <f>NA()</f>
        <v>#N/A</v>
      </c>
      <c r="I240" t="e">
        <f>NA()</f>
        <v>#N/A</v>
      </c>
      <c r="J240" t="e">
        <f>NA()</f>
        <v>#N/A</v>
      </c>
      <c r="K240" t="e">
        <f>NA()</f>
        <v>#N/A</v>
      </c>
      <c r="L240">
        <v>1377.09</v>
      </c>
      <c r="M240" t="e">
        <f>NA()</f>
        <v>#N/A</v>
      </c>
      <c r="N240" t="e">
        <f>NA()</f>
        <v>#N/A</v>
      </c>
      <c r="O240" t="e">
        <f>NA()</f>
        <v>#N/A</v>
      </c>
      <c r="P240" t="e">
        <f>NA()</f>
        <v>#N/A</v>
      </c>
      <c r="Q240" t="e">
        <f>NA()</f>
        <v>#N/A</v>
      </c>
      <c r="R240" t="e">
        <f>NA()</f>
        <v>#N/A</v>
      </c>
      <c r="S240" t="e">
        <f>NA()</f>
        <v>#N/A</v>
      </c>
      <c r="T240" t="e">
        <f>NA()</f>
        <v>#N/A</v>
      </c>
      <c r="U240" t="e">
        <f>NA()</f>
        <v>#N/A</v>
      </c>
      <c r="V240" t="e">
        <f>NA()</f>
        <v>#N/A</v>
      </c>
      <c r="W240" t="e">
        <f>NA()</f>
        <v>#N/A</v>
      </c>
      <c r="X240" t="e">
        <f>NA()</f>
        <v>#N/A</v>
      </c>
    </row>
    <row r="241" spans="1:24" x14ac:dyDescent="0.25">
      <c r="A241" s="2">
        <v>41030</v>
      </c>
      <c r="B241" t="e">
        <f>NA()</f>
        <v>#N/A</v>
      </c>
      <c r="C241" t="e">
        <f>NA()</f>
        <v>#N/A</v>
      </c>
      <c r="D241" t="e">
        <f>NA()</f>
        <v>#N/A</v>
      </c>
      <c r="E241" t="e">
        <f>NA()</f>
        <v>#N/A</v>
      </c>
      <c r="F241" t="e">
        <f>NA()</f>
        <v>#N/A</v>
      </c>
      <c r="G241" t="e">
        <f>NA()</f>
        <v>#N/A</v>
      </c>
      <c r="H241" t="e">
        <f>NA()</f>
        <v>#N/A</v>
      </c>
      <c r="I241" t="e">
        <f>NA()</f>
        <v>#N/A</v>
      </c>
      <c r="J241" t="e">
        <f>NA()</f>
        <v>#N/A</v>
      </c>
      <c r="K241" t="e">
        <f>NA()</f>
        <v>#N/A</v>
      </c>
      <c r="L241" t="e">
        <f>NA()</f>
        <v>#N/A</v>
      </c>
      <c r="M241">
        <v>1376.82</v>
      </c>
      <c r="N241" t="e">
        <f>NA()</f>
        <v>#N/A</v>
      </c>
      <c r="O241" t="e">
        <f>NA()</f>
        <v>#N/A</v>
      </c>
      <c r="P241" t="e">
        <f>NA()</f>
        <v>#N/A</v>
      </c>
      <c r="Q241" t="e">
        <f>NA()</f>
        <v>#N/A</v>
      </c>
      <c r="R241" t="e">
        <f>NA()</f>
        <v>#N/A</v>
      </c>
      <c r="S241" t="e">
        <f>NA()</f>
        <v>#N/A</v>
      </c>
      <c r="T241" t="e">
        <f>NA()</f>
        <v>#N/A</v>
      </c>
      <c r="U241" t="e">
        <f>NA()</f>
        <v>#N/A</v>
      </c>
      <c r="V241" t="e">
        <f>NA()</f>
        <v>#N/A</v>
      </c>
      <c r="W241" t="e">
        <f>NA()</f>
        <v>#N/A</v>
      </c>
      <c r="X241" t="e">
        <f>NA()</f>
        <v>#N/A</v>
      </c>
    </row>
    <row r="242" spans="1:24" x14ac:dyDescent="0.25">
      <c r="A242" s="2">
        <v>41038</v>
      </c>
      <c r="B242" t="e">
        <f>NA()</f>
        <v>#N/A</v>
      </c>
      <c r="C242" t="e">
        <f>NA()</f>
        <v>#N/A</v>
      </c>
      <c r="D242" t="e">
        <f>NA()</f>
        <v>#N/A</v>
      </c>
      <c r="E242" t="e">
        <f>NA()</f>
        <v>#N/A</v>
      </c>
      <c r="F242" t="e">
        <f>NA()</f>
        <v>#N/A</v>
      </c>
      <c r="G242" t="e">
        <f>NA()</f>
        <v>#N/A</v>
      </c>
      <c r="H242" t="e">
        <f>NA()</f>
        <v>#N/A</v>
      </c>
      <c r="I242" t="e">
        <f>NA()</f>
        <v>#N/A</v>
      </c>
      <c r="J242" t="e">
        <f>NA()</f>
        <v>#N/A</v>
      </c>
      <c r="K242" t="e">
        <f>NA()</f>
        <v>#N/A</v>
      </c>
      <c r="L242" t="e">
        <f>NA()</f>
        <v>#N/A</v>
      </c>
      <c r="M242">
        <v>1376.9</v>
      </c>
      <c r="N242" t="e">
        <f>NA()</f>
        <v>#N/A</v>
      </c>
      <c r="O242" t="e">
        <f>NA()</f>
        <v>#N/A</v>
      </c>
      <c r="P242" t="e">
        <f>NA()</f>
        <v>#N/A</v>
      </c>
      <c r="Q242" t="e">
        <f>NA()</f>
        <v>#N/A</v>
      </c>
      <c r="R242" t="e">
        <f>NA()</f>
        <v>#N/A</v>
      </c>
      <c r="S242" t="e">
        <f>NA()</f>
        <v>#N/A</v>
      </c>
      <c r="T242" t="e">
        <f>NA()</f>
        <v>#N/A</v>
      </c>
      <c r="U242" t="e">
        <f>NA()</f>
        <v>#N/A</v>
      </c>
      <c r="V242" t="e">
        <f>NA()</f>
        <v>#N/A</v>
      </c>
      <c r="W242" t="e">
        <f>NA()</f>
        <v>#N/A</v>
      </c>
      <c r="X242" t="e">
        <f>NA()</f>
        <v>#N/A</v>
      </c>
    </row>
    <row r="243" spans="1:24" x14ac:dyDescent="0.25">
      <c r="A243" s="2">
        <v>41039</v>
      </c>
      <c r="B243" t="e">
        <f>NA()</f>
        <v>#N/A</v>
      </c>
      <c r="C243" t="e">
        <f>NA()</f>
        <v>#N/A</v>
      </c>
      <c r="D243" t="e">
        <f>NA()</f>
        <v>#N/A</v>
      </c>
      <c r="E243" t="e">
        <f>NA()</f>
        <v>#N/A</v>
      </c>
      <c r="F243" t="e">
        <f>NA()</f>
        <v>#N/A</v>
      </c>
      <c r="G243" t="e">
        <f>NA()</f>
        <v>#N/A</v>
      </c>
      <c r="H243" t="e">
        <f>NA()</f>
        <v>#N/A</v>
      </c>
      <c r="I243" t="e">
        <f>NA()</f>
        <v>#N/A</v>
      </c>
      <c r="J243" t="e">
        <f>NA()</f>
        <v>#N/A</v>
      </c>
      <c r="K243" t="e">
        <f>NA()</f>
        <v>#N/A</v>
      </c>
      <c r="L243" t="e">
        <f>NA()</f>
        <v>#N/A</v>
      </c>
      <c r="M243">
        <v>1376.88</v>
      </c>
      <c r="N243" t="e">
        <f>NA()</f>
        <v>#N/A</v>
      </c>
      <c r="O243" t="e">
        <f>NA()</f>
        <v>#N/A</v>
      </c>
      <c r="P243" t="e">
        <f>NA()</f>
        <v>#N/A</v>
      </c>
      <c r="Q243" t="e">
        <f>NA()</f>
        <v>#N/A</v>
      </c>
      <c r="R243" t="e">
        <f>NA()</f>
        <v>#N/A</v>
      </c>
      <c r="S243" t="e">
        <f>NA()</f>
        <v>#N/A</v>
      </c>
      <c r="T243" t="e">
        <f>NA()</f>
        <v>#N/A</v>
      </c>
      <c r="U243" t="e">
        <f>NA()</f>
        <v>#N/A</v>
      </c>
      <c r="V243" t="e">
        <f>NA()</f>
        <v>#N/A</v>
      </c>
      <c r="W243" t="e">
        <f>NA()</f>
        <v>#N/A</v>
      </c>
      <c r="X243" t="e">
        <f>NA()</f>
        <v>#N/A</v>
      </c>
    </row>
    <row r="244" spans="1:24" x14ac:dyDescent="0.25">
      <c r="A244" s="2">
        <v>41051</v>
      </c>
      <c r="B244" t="e">
        <f>NA()</f>
        <v>#N/A</v>
      </c>
      <c r="C244" t="e">
        <f>NA()</f>
        <v>#N/A</v>
      </c>
      <c r="D244" t="e">
        <f>NA()</f>
        <v>#N/A</v>
      </c>
      <c r="E244" t="e">
        <f>NA()</f>
        <v>#N/A</v>
      </c>
      <c r="F244" t="e">
        <f>NA()</f>
        <v>#N/A</v>
      </c>
      <c r="G244" t="e">
        <f>NA()</f>
        <v>#N/A</v>
      </c>
      <c r="H244" t="e">
        <f>NA()</f>
        <v>#N/A</v>
      </c>
      <c r="I244" t="e">
        <f>NA()</f>
        <v>#N/A</v>
      </c>
      <c r="J244" t="e">
        <f>NA()</f>
        <v>#N/A</v>
      </c>
      <c r="K244" t="e">
        <f>NA()</f>
        <v>#N/A</v>
      </c>
      <c r="L244" t="e">
        <f>NA()</f>
        <v>#N/A</v>
      </c>
      <c r="M244">
        <v>1376.97</v>
      </c>
      <c r="N244" t="e">
        <f>NA()</f>
        <v>#N/A</v>
      </c>
      <c r="O244" t="e">
        <f>NA()</f>
        <v>#N/A</v>
      </c>
      <c r="P244" t="e">
        <f>NA()</f>
        <v>#N/A</v>
      </c>
      <c r="Q244" t="e">
        <f>NA()</f>
        <v>#N/A</v>
      </c>
      <c r="R244" t="e">
        <f>NA()</f>
        <v>#N/A</v>
      </c>
      <c r="S244" t="e">
        <f>NA()</f>
        <v>#N/A</v>
      </c>
      <c r="T244" t="e">
        <f>NA()</f>
        <v>#N/A</v>
      </c>
      <c r="U244" t="e">
        <f>NA()</f>
        <v>#N/A</v>
      </c>
      <c r="V244" t="e">
        <f>NA()</f>
        <v>#N/A</v>
      </c>
      <c r="W244" t="e">
        <f>NA()</f>
        <v>#N/A</v>
      </c>
      <c r="X244" t="e">
        <f>NA()</f>
        <v>#N/A</v>
      </c>
    </row>
    <row r="245" spans="1:24" x14ac:dyDescent="0.25">
      <c r="A245" s="2">
        <v>41057</v>
      </c>
      <c r="B245" t="e">
        <f>NA()</f>
        <v>#N/A</v>
      </c>
      <c r="C245" t="e">
        <f>NA()</f>
        <v>#N/A</v>
      </c>
      <c r="D245" t="e">
        <f>NA()</f>
        <v>#N/A</v>
      </c>
      <c r="E245" t="e">
        <f>NA()</f>
        <v>#N/A</v>
      </c>
      <c r="F245" t="e">
        <f>NA()</f>
        <v>#N/A</v>
      </c>
      <c r="G245" t="e">
        <f>NA()</f>
        <v>#N/A</v>
      </c>
      <c r="H245" t="e">
        <f>NA()</f>
        <v>#N/A</v>
      </c>
      <c r="I245" t="e">
        <f>NA()</f>
        <v>#N/A</v>
      </c>
      <c r="J245" t="e">
        <f>NA()</f>
        <v>#N/A</v>
      </c>
      <c r="K245" t="e">
        <f>NA()</f>
        <v>#N/A</v>
      </c>
      <c r="L245" t="e">
        <f>NA()</f>
        <v>#N/A</v>
      </c>
      <c r="M245">
        <v>1377.26</v>
      </c>
      <c r="N245" t="e">
        <f>NA()</f>
        <v>#N/A</v>
      </c>
      <c r="O245" t="e">
        <f>NA()</f>
        <v>#N/A</v>
      </c>
      <c r="P245" t="e">
        <f>NA()</f>
        <v>#N/A</v>
      </c>
      <c r="Q245" t="e">
        <f>NA()</f>
        <v>#N/A</v>
      </c>
      <c r="R245" t="e">
        <f>NA()</f>
        <v>#N/A</v>
      </c>
      <c r="S245" t="e">
        <f>NA()</f>
        <v>#N/A</v>
      </c>
      <c r="T245" t="e">
        <f>NA()</f>
        <v>#N/A</v>
      </c>
      <c r="U245" t="e">
        <f>NA()</f>
        <v>#N/A</v>
      </c>
      <c r="V245" t="e">
        <f>NA()</f>
        <v>#N/A</v>
      </c>
      <c r="W245" t="e">
        <f>NA()</f>
        <v>#N/A</v>
      </c>
      <c r="X245" t="e">
        <f>NA()</f>
        <v>#N/A</v>
      </c>
    </row>
    <row r="246" spans="1:24" x14ac:dyDescent="0.25">
      <c r="A246" s="2">
        <v>41068</v>
      </c>
      <c r="B246" t="e">
        <f>NA()</f>
        <v>#N/A</v>
      </c>
      <c r="C246" t="e">
        <f>NA()</f>
        <v>#N/A</v>
      </c>
      <c r="D246" t="e">
        <f>NA()</f>
        <v>#N/A</v>
      </c>
      <c r="E246" t="e">
        <f>NA()</f>
        <v>#N/A</v>
      </c>
      <c r="F246" t="e">
        <f>NA()</f>
        <v>#N/A</v>
      </c>
      <c r="G246" t="e">
        <f>NA()</f>
        <v>#N/A</v>
      </c>
      <c r="H246" t="e">
        <f>NA()</f>
        <v>#N/A</v>
      </c>
      <c r="I246" t="e">
        <f>NA()</f>
        <v>#N/A</v>
      </c>
      <c r="J246" t="e">
        <f>NA()</f>
        <v>#N/A</v>
      </c>
      <c r="K246" t="e">
        <f>NA()</f>
        <v>#N/A</v>
      </c>
      <c r="L246" t="e">
        <f>NA()</f>
        <v>#N/A</v>
      </c>
      <c r="M246">
        <v>1377.3</v>
      </c>
      <c r="N246" t="e">
        <f>NA()</f>
        <v>#N/A</v>
      </c>
      <c r="O246" t="e">
        <f>NA()</f>
        <v>#N/A</v>
      </c>
      <c r="P246" t="e">
        <f>NA()</f>
        <v>#N/A</v>
      </c>
      <c r="Q246" t="e">
        <f>NA()</f>
        <v>#N/A</v>
      </c>
      <c r="R246" t="e">
        <f>NA()</f>
        <v>#N/A</v>
      </c>
      <c r="S246" t="e">
        <f>NA()</f>
        <v>#N/A</v>
      </c>
      <c r="T246" t="e">
        <f>NA()</f>
        <v>#N/A</v>
      </c>
      <c r="U246" t="e">
        <f>NA()</f>
        <v>#N/A</v>
      </c>
      <c r="V246" t="e">
        <f>NA()</f>
        <v>#N/A</v>
      </c>
      <c r="W246" t="e">
        <f>NA()</f>
        <v>#N/A</v>
      </c>
      <c r="X246" t="e">
        <f>NA()</f>
        <v>#N/A</v>
      </c>
    </row>
    <row r="247" spans="1:24" x14ac:dyDescent="0.25">
      <c r="A247" s="2">
        <v>41073</v>
      </c>
      <c r="B247" t="e">
        <f>NA()</f>
        <v>#N/A</v>
      </c>
      <c r="C247" t="e">
        <f>NA()</f>
        <v>#N/A</v>
      </c>
      <c r="D247" t="e">
        <f>NA()</f>
        <v>#N/A</v>
      </c>
      <c r="E247" t="e">
        <f>NA()</f>
        <v>#N/A</v>
      </c>
      <c r="F247" t="e">
        <f>NA()</f>
        <v>#N/A</v>
      </c>
      <c r="G247" t="e">
        <f>NA()</f>
        <v>#N/A</v>
      </c>
      <c r="H247" t="e">
        <f>NA()</f>
        <v>#N/A</v>
      </c>
      <c r="I247" t="e">
        <f>NA()</f>
        <v>#N/A</v>
      </c>
      <c r="J247" t="e">
        <f>NA()</f>
        <v>#N/A</v>
      </c>
      <c r="K247" t="e">
        <f>NA()</f>
        <v>#N/A</v>
      </c>
      <c r="L247" t="e">
        <f>NA()</f>
        <v>#N/A</v>
      </c>
      <c r="M247">
        <v>1377.4</v>
      </c>
      <c r="N247" t="e">
        <f>NA()</f>
        <v>#N/A</v>
      </c>
      <c r="O247" t="e">
        <f>NA()</f>
        <v>#N/A</v>
      </c>
      <c r="P247" t="e">
        <f>NA()</f>
        <v>#N/A</v>
      </c>
      <c r="Q247" t="e">
        <f>NA()</f>
        <v>#N/A</v>
      </c>
      <c r="R247" t="e">
        <f>NA()</f>
        <v>#N/A</v>
      </c>
      <c r="S247" t="e">
        <f>NA()</f>
        <v>#N/A</v>
      </c>
      <c r="T247" t="e">
        <f>NA()</f>
        <v>#N/A</v>
      </c>
      <c r="U247" t="e">
        <f>NA()</f>
        <v>#N/A</v>
      </c>
      <c r="V247" t="e">
        <f>NA()</f>
        <v>#N/A</v>
      </c>
      <c r="W247" t="e">
        <f>NA()</f>
        <v>#N/A</v>
      </c>
      <c r="X247" t="e">
        <f>NA()</f>
        <v>#N/A</v>
      </c>
    </row>
    <row r="248" spans="1:24" x14ac:dyDescent="0.25">
      <c r="A248" s="2">
        <v>41077</v>
      </c>
      <c r="B248" t="e">
        <f>NA()</f>
        <v>#N/A</v>
      </c>
      <c r="C248" t="e">
        <f>NA()</f>
        <v>#N/A</v>
      </c>
      <c r="D248" t="e">
        <f>NA()</f>
        <v>#N/A</v>
      </c>
      <c r="E248" t="e">
        <f>NA()</f>
        <v>#N/A</v>
      </c>
      <c r="F248" t="e">
        <f>NA()</f>
        <v>#N/A</v>
      </c>
      <c r="G248" t="e">
        <f>NA()</f>
        <v>#N/A</v>
      </c>
      <c r="H248" t="e">
        <f>NA()</f>
        <v>#N/A</v>
      </c>
      <c r="I248" t="e">
        <f>NA()</f>
        <v>#N/A</v>
      </c>
      <c r="J248" t="e">
        <f>NA()</f>
        <v>#N/A</v>
      </c>
      <c r="K248" t="e">
        <f>NA()</f>
        <v>#N/A</v>
      </c>
      <c r="L248" t="e">
        <f>NA()</f>
        <v>#N/A</v>
      </c>
      <c r="M248">
        <v>1377.48</v>
      </c>
      <c r="N248" t="e">
        <f>NA()</f>
        <v>#N/A</v>
      </c>
      <c r="O248" t="e">
        <f>NA()</f>
        <v>#N/A</v>
      </c>
      <c r="P248" t="e">
        <f>NA()</f>
        <v>#N/A</v>
      </c>
      <c r="Q248" t="e">
        <f>NA()</f>
        <v>#N/A</v>
      </c>
      <c r="R248" t="e">
        <f>NA()</f>
        <v>#N/A</v>
      </c>
      <c r="S248" t="e">
        <f>NA()</f>
        <v>#N/A</v>
      </c>
      <c r="T248" t="e">
        <f>NA()</f>
        <v>#N/A</v>
      </c>
      <c r="U248" t="e">
        <f>NA()</f>
        <v>#N/A</v>
      </c>
      <c r="V248" t="e">
        <f>NA()</f>
        <v>#N/A</v>
      </c>
      <c r="W248" t="e">
        <f>NA()</f>
        <v>#N/A</v>
      </c>
      <c r="X248" t="e">
        <f>NA()</f>
        <v>#N/A</v>
      </c>
    </row>
    <row r="249" spans="1:24" x14ac:dyDescent="0.25">
      <c r="A249" s="2">
        <v>41081</v>
      </c>
      <c r="B249" t="e">
        <f>NA()</f>
        <v>#N/A</v>
      </c>
      <c r="C249" t="e">
        <f>NA()</f>
        <v>#N/A</v>
      </c>
      <c r="D249" t="e">
        <f>NA()</f>
        <v>#N/A</v>
      </c>
      <c r="E249" t="e">
        <f>NA()</f>
        <v>#N/A</v>
      </c>
      <c r="F249" t="e">
        <f>NA()</f>
        <v>#N/A</v>
      </c>
      <c r="G249" t="e">
        <f>NA()</f>
        <v>#N/A</v>
      </c>
      <c r="H249" t="e">
        <f>NA()</f>
        <v>#N/A</v>
      </c>
      <c r="I249" t="e">
        <f>NA()</f>
        <v>#N/A</v>
      </c>
      <c r="J249" t="e">
        <f>NA()</f>
        <v>#N/A</v>
      </c>
      <c r="K249" t="e">
        <f>NA()</f>
        <v>#N/A</v>
      </c>
      <c r="L249" t="e">
        <f>NA()</f>
        <v>#N/A</v>
      </c>
      <c r="M249">
        <v>1377.6</v>
      </c>
      <c r="N249" t="e">
        <f>NA()</f>
        <v>#N/A</v>
      </c>
      <c r="O249" t="e">
        <f>NA()</f>
        <v>#N/A</v>
      </c>
      <c r="P249" t="e">
        <f>NA()</f>
        <v>#N/A</v>
      </c>
      <c r="Q249" t="e">
        <f>NA()</f>
        <v>#N/A</v>
      </c>
      <c r="R249" t="e">
        <f>NA()</f>
        <v>#N/A</v>
      </c>
      <c r="S249" t="e">
        <f>NA()</f>
        <v>#N/A</v>
      </c>
      <c r="T249" t="e">
        <f>NA()</f>
        <v>#N/A</v>
      </c>
      <c r="U249" t="e">
        <f>NA()</f>
        <v>#N/A</v>
      </c>
      <c r="V249" t="e">
        <f>NA()</f>
        <v>#N/A</v>
      </c>
      <c r="W249" t="e">
        <f>NA()</f>
        <v>#N/A</v>
      </c>
      <c r="X249" t="e">
        <f>NA()</f>
        <v>#N/A</v>
      </c>
    </row>
    <row r="250" spans="1:24" x14ac:dyDescent="0.25">
      <c r="A250" s="2">
        <v>41096</v>
      </c>
      <c r="B250" t="e">
        <f>NA()</f>
        <v>#N/A</v>
      </c>
      <c r="C250" t="e">
        <f>NA()</f>
        <v>#N/A</v>
      </c>
      <c r="D250" t="e">
        <f>NA()</f>
        <v>#N/A</v>
      </c>
      <c r="E250" t="e">
        <f>NA()</f>
        <v>#N/A</v>
      </c>
      <c r="F250" t="e">
        <f>NA()</f>
        <v>#N/A</v>
      </c>
      <c r="G250" t="e">
        <f>NA()</f>
        <v>#N/A</v>
      </c>
      <c r="H250" t="e">
        <f>NA()</f>
        <v>#N/A</v>
      </c>
      <c r="I250" t="e">
        <f>NA()</f>
        <v>#N/A</v>
      </c>
      <c r="J250" t="e">
        <f>NA()</f>
        <v>#N/A</v>
      </c>
      <c r="K250" t="e">
        <f>NA()</f>
        <v>#N/A</v>
      </c>
      <c r="L250" t="e">
        <f>NA()</f>
        <v>#N/A</v>
      </c>
      <c r="M250">
        <v>1377.7</v>
      </c>
      <c r="N250" t="e">
        <f>NA()</f>
        <v>#N/A</v>
      </c>
      <c r="O250" t="e">
        <f>NA()</f>
        <v>#N/A</v>
      </c>
      <c r="P250" t="e">
        <f>NA()</f>
        <v>#N/A</v>
      </c>
      <c r="Q250" t="e">
        <f>NA()</f>
        <v>#N/A</v>
      </c>
      <c r="R250" t="e">
        <f>NA()</f>
        <v>#N/A</v>
      </c>
      <c r="S250" t="e">
        <f>NA()</f>
        <v>#N/A</v>
      </c>
      <c r="T250" t="e">
        <f>NA()</f>
        <v>#N/A</v>
      </c>
      <c r="U250" t="e">
        <f>NA()</f>
        <v>#N/A</v>
      </c>
      <c r="V250" t="e">
        <f>NA()</f>
        <v>#N/A</v>
      </c>
      <c r="W250" t="e">
        <f>NA()</f>
        <v>#N/A</v>
      </c>
      <c r="X250" t="e">
        <f>NA()</f>
        <v>#N/A</v>
      </c>
    </row>
    <row r="251" spans="1:24" x14ac:dyDescent="0.25">
      <c r="A251" s="2">
        <v>41105</v>
      </c>
      <c r="B251" t="e">
        <f>NA()</f>
        <v>#N/A</v>
      </c>
      <c r="C251" t="e">
        <f>NA()</f>
        <v>#N/A</v>
      </c>
      <c r="D251" t="e">
        <f>NA()</f>
        <v>#N/A</v>
      </c>
      <c r="E251" t="e">
        <f>NA()</f>
        <v>#N/A</v>
      </c>
      <c r="F251" t="e">
        <f>NA()</f>
        <v>#N/A</v>
      </c>
      <c r="G251" t="e">
        <f>NA()</f>
        <v>#N/A</v>
      </c>
      <c r="H251" t="e">
        <f>NA()</f>
        <v>#N/A</v>
      </c>
      <c r="I251" t="e">
        <f>NA()</f>
        <v>#N/A</v>
      </c>
      <c r="J251" t="e">
        <f>NA()</f>
        <v>#N/A</v>
      </c>
      <c r="K251" t="e">
        <f>NA()</f>
        <v>#N/A</v>
      </c>
      <c r="L251" t="e">
        <f>NA()</f>
        <v>#N/A</v>
      </c>
      <c r="M251">
        <v>1377.6</v>
      </c>
      <c r="N251" t="e">
        <f>NA()</f>
        <v>#N/A</v>
      </c>
      <c r="O251" t="e">
        <f>NA()</f>
        <v>#N/A</v>
      </c>
      <c r="P251" t="e">
        <f>NA()</f>
        <v>#N/A</v>
      </c>
      <c r="Q251" t="e">
        <f>NA()</f>
        <v>#N/A</v>
      </c>
      <c r="R251" t="e">
        <f>NA()</f>
        <v>#N/A</v>
      </c>
      <c r="S251" t="e">
        <f>NA()</f>
        <v>#N/A</v>
      </c>
      <c r="T251" t="e">
        <f>NA()</f>
        <v>#N/A</v>
      </c>
      <c r="U251" t="e">
        <f>NA()</f>
        <v>#N/A</v>
      </c>
      <c r="V251" t="e">
        <f>NA()</f>
        <v>#N/A</v>
      </c>
      <c r="W251" t="e">
        <f>NA()</f>
        <v>#N/A</v>
      </c>
      <c r="X251" t="e">
        <f>NA()</f>
        <v>#N/A</v>
      </c>
    </row>
    <row r="252" spans="1:24" x14ac:dyDescent="0.25">
      <c r="A252" s="2">
        <v>41112</v>
      </c>
      <c r="B252" t="e">
        <f>NA()</f>
        <v>#N/A</v>
      </c>
      <c r="C252" t="e">
        <f>NA()</f>
        <v>#N/A</v>
      </c>
      <c r="D252" t="e">
        <f>NA()</f>
        <v>#N/A</v>
      </c>
      <c r="E252" t="e">
        <f>NA()</f>
        <v>#N/A</v>
      </c>
      <c r="F252" t="e">
        <f>NA()</f>
        <v>#N/A</v>
      </c>
      <c r="G252" t="e">
        <f>NA()</f>
        <v>#N/A</v>
      </c>
      <c r="H252" t="e">
        <f>NA()</f>
        <v>#N/A</v>
      </c>
      <c r="I252" t="e">
        <f>NA()</f>
        <v>#N/A</v>
      </c>
      <c r="J252" t="e">
        <f>NA()</f>
        <v>#N/A</v>
      </c>
      <c r="K252" t="e">
        <f>NA()</f>
        <v>#N/A</v>
      </c>
      <c r="L252" t="e">
        <f>NA()</f>
        <v>#N/A</v>
      </c>
      <c r="M252">
        <v>1377.5</v>
      </c>
      <c r="N252" t="e">
        <f>NA()</f>
        <v>#N/A</v>
      </c>
      <c r="O252" t="e">
        <f>NA()</f>
        <v>#N/A</v>
      </c>
      <c r="P252" t="e">
        <f>NA()</f>
        <v>#N/A</v>
      </c>
      <c r="Q252" t="e">
        <f>NA()</f>
        <v>#N/A</v>
      </c>
      <c r="R252" t="e">
        <f>NA()</f>
        <v>#N/A</v>
      </c>
      <c r="S252" t="e">
        <f>NA()</f>
        <v>#N/A</v>
      </c>
      <c r="T252" t="e">
        <f>NA()</f>
        <v>#N/A</v>
      </c>
      <c r="U252" t="e">
        <f>NA()</f>
        <v>#N/A</v>
      </c>
      <c r="V252" t="e">
        <f>NA()</f>
        <v>#N/A</v>
      </c>
      <c r="W252" t="e">
        <f>NA()</f>
        <v>#N/A</v>
      </c>
      <c r="X252" t="e">
        <f>NA()</f>
        <v>#N/A</v>
      </c>
    </row>
    <row r="253" spans="1:24" x14ac:dyDescent="0.25">
      <c r="A253" s="2">
        <v>41116</v>
      </c>
      <c r="B253" t="e">
        <f>NA()</f>
        <v>#N/A</v>
      </c>
      <c r="C253" t="e">
        <f>NA()</f>
        <v>#N/A</v>
      </c>
      <c r="D253" t="e">
        <f>NA()</f>
        <v>#N/A</v>
      </c>
      <c r="E253" t="e">
        <f>NA()</f>
        <v>#N/A</v>
      </c>
      <c r="F253" t="e">
        <f>NA()</f>
        <v>#N/A</v>
      </c>
      <c r="G253" t="e">
        <f>NA()</f>
        <v>#N/A</v>
      </c>
      <c r="H253" t="e">
        <f>NA()</f>
        <v>#N/A</v>
      </c>
      <c r="I253" t="e">
        <f>NA()</f>
        <v>#N/A</v>
      </c>
      <c r="J253" t="e">
        <f>NA()</f>
        <v>#N/A</v>
      </c>
      <c r="K253" t="e">
        <f>NA()</f>
        <v>#N/A</v>
      </c>
      <c r="L253" t="e">
        <f>NA()</f>
        <v>#N/A</v>
      </c>
      <c r="M253">
        <v>1377.4</v>
      </c>
      <c r="N253" t="e">
        <f>NA()</f>
        <v>#N/A</v>
      </c>
      <c r="O253" t="e">
        <f>NA()</f>
        <v>#N/A</v>
      </c>
      <c r="P253" t="e">
        <f>NA()</f>
        <v>#N/A</v>
      </c>
      <c r="Q253" t="e">
        <f>NA()</f>
        <v>#N/A</v>
      </c>
      <c r="R253" t="e">
        <f>NA()</f>
        <v>#N/A</v>
      </c>
      <c r="S253" t="e">
        <f>NA()</f>
        <v>#N/A</v>
      </c>
      <c r="T253" t="e">
        <f>NA()</f>
        <v>#N/A</v>
      </c>
      <c r="U253" t="e">
        <f>NA()</f>
        <v>#N/A</v>
      </c>
      <c r="V253" t="e">
        <f>NA()</f>
        <v>#N/A</v>
      </c>
      <c r="W253" t="e">
        <f>NA()</f>
        <v>#N/A</v>
      </c>
      <c r="X253" t="e">
        <f>NA()</f>
        <v>#N/A</v>
      </c>
    </row>
    <row r="254" spans="1:24" x14ac:dyDescent="0.25">
      <c r="A254" s="2">
        <v>41118</v>
      </c>
      <c r="B254" t="e">
        <f>NA()</f>
        <v>#N/A</v>
      </c>
      <c r="C254" t="e">
        <f>NA()</f>
        <v>#N/A</v>
      </c>
      <c r="D254" t="e">
        <f>NA()</f>
        <v>#N/A</v>
      </c>
      <c r="E254" t="e">
        <f>NA()</f>
        <v>#N/A</v>
      </c>
      <c r="F254" t="e">
        <f>NA()</f>
        <v>#N/A</v>
      </c>
      <c r="G254" t="e">
        <f>NA()</f>
        <v>#N/A</v>
      </c>
      <c r="H254" t="e">
        <f>NA()</f>
        <v>#N/A</v>
      </c>
      <c r="I254" t="e">
        <f>NA()</f>
        <v>#N/A</v>
      </c>
      <c r="J254" t="e">
        <f>NA()</f>
        <v>#N/A</v>
      </c>
      <c r="K254" t="e">
        <f>NA()</f>
        <v>#N/A</v>
      </c>
      <c r="L254" t="e">
        <f>NA()</f>
        <v>#N/A</v>
      </c>
      <c r="M254">
        <v>1377.3</v>
      </c>
      <c r="N254" t="e">
        <f>NA()</f>
        <v>#N/A</v>
      </c>
      <c r="O254" t="e">
        <f>NA()</f>
        <v>#N/A</v>
      </c>
      <c r="P254" t="e">
        <f>NA()</f>
        <v>#N/A</v>
      </c>
      <c r="Q254" t="e">
        <f>NA()</f>
        <v>#N/A</v>
      </c>
      <c r="R254" t="e">
        <f>NA()</f>
        <v>#N/A</v>
      </c>
      <c r="S254" t="e">
        <f>NA()</f>
        <v>#N/A</v>
      </c>
      <c r="T254" t="e">
        <f>NA()</f>
        <v>#N/A</v>
      </c>
      <c r="U254" t="e">
        <f>NA()</f>
        <v>#N/A</v>
      </c>
      <c r="V254" t="e">
        <f>NA()</f>
        <v>#N/A</v>
      </c>
      <c r="W254" t="e">
        <f>NA()</f>
        <v>#N/A</v>
      </c>
      <c r="X254" t="e">
        <f>NA()</f>
        <v>#N/A</v>
      </c>
    </row>
    <row r="255" spans="1:24" x14ac:dyDescent="0.25">
      <c r="A255" s="2">
        <v>41122</v>
      </c>
      <c r="B255" t="e">
        <f>NA()</f>
        <v>#N/A</v>
      </c>
      <c r="C255" t="e">
        <f>NA()</f>
        <v>#N/A</v>
      </c>
      <c r="D255" t="e">
        <f>NA()</f>
        <v>#N/A</v>
      </c>
      <c r="E255" t="e">
        <f>NA()</f>
        <v>#N/A</v>
      </c>
      <c r="F255" t="e">
        <f>NA()</f>
        <v>#N/A</v>
      </c>
      <c r="G255" t="e">
        <f>NA()</f>
        <v>#N/A</v>
      </c>
      <c r="H255" t="e">
        <f>NA()</f>
        <v>#N/A</v>
      </c>
      <c r="I255" t="e">
        <f>NA()</f>
        <v>#N/A</v>
      </c>
      <c r="J255" t="e">
        <f>NA()</f>
        <v>#N/A</v>
      </c>
      <c r="K255" t="e">
        <f>NA()</f>
        <v>#N/A</v>
      </c>
      <c r="L255" t="e">
        <f>NA()</f>
        <v>#N/A</v>
      </c>
      <c r="M255">
        <v>1377.2</v>
      </c>
      <c r="N255" t="e">
        <f>NA()</f>
        <v>#N/A</v>
      </c>
      <c r="O255" t="e">
        <f>NA()</f>
        <v>#N/A</v>
      </c>
      <c r="P255" t="e">
        <f>NA()</f>
        <v>#N/A</v>
      </c>
      <c r="Q255" t="e">
        <f>NA()</f>
        <v>#N/A</v>
      </c>
      <c r="R255" t="e">
        <f>NA()</f>
        <v>#N/A</v>
      </c>
      <c r="S255" t="e">
        <f>NA()</f>
        <v>#N/A</v>
      </c>
      <c r="T255" t="e">
        <f>NA()</f>
        <v>#N/A</v>
      </c>
      <c r="U255" t="e">
        <f>NA()</f>
        <v>#N/A</v>
      </c>
      <c r="V255" t="e">
        <f>NA()</f>
        <v>#N/A</v>
      </c>
      <c r="W255" t="e">
        <f>NA()</f>
        <v>#N/A</v>
      </c>
      <c r="X255" t="e">
        <f>NA()</f>
        <v>#N/A</v>
      </c>
    </row>
    <row r="256" spans="1:24" x14ac:dyDescent="0.25">
      <c r="A256" s="2">
        <v>41124</v>
      </c>
      <c r="B256" t="e">
        <f>NA()</f>
        <v>#N/A</v>
      </c>
      <c r="C256" t="e">
        <f>NA()</f>
        <v>#N/A</v>
      </c>
      <c r="D256" t="e">
        <f>NA()</f>
        <v>#N/A</v>
      </c>
      <c r="E256" t="e">
        <f>NA()</f>
        <v>#N/A</v>
      </c>
      <c r="F256" t="e">
        <f>NA()</f>
        <v>#N/A</v>
      </c>
      <c r="G256" t="e">
        <f>NA()</f>
        <v>#N/A</v>
      </c>
      <c r="H256" t="e">
        <f>NA()</f>
        <v>#N/A</v>
      </c>
      <c r="I256" t="e">
        <f>NA()</f>
        <v>#N/A</v>
      </c>
      <c r="J256" t="e">
        <f>NA()</f>
        <v>#N/A</v>
      </c>
      <c r="K256" t="e">
        <f>NA()</f>
        <v>#N/A</v>
      </c>
      <c r="L256" t="e">
        <f>NA()</f>
        <v>#N/A</v>
      </c>
      <c r="M256">
        <v>1377.12</v>
      </c>
      <c r="N256" t="e">
        <f>NA()</f>
        <v>#N/A</v>
      </c>
      <c r="O256" t="e">
        <f>NA()</f>
        <v>#N/A</v>
      </c>
      <c r="P256" t="e">
        <f>NA()</f>
        <v>#N/A</v>
      </c>
      <c r="Q256" t="e">
        <f>NA()</f>
        <v>#N/A</v>
      </c>
      <c r="R256" t="e">
        <f>NA()</f>
        <v>#N/A</v>
      </c>
      <c r="S256" t="e">
        <f>NA()</f>
        <v>#N/A</v>
      </c>
      <c r="T256" t="e">
        <f>NA()</f>
        <v>#N/A</v>
      </c>
      <c r="U256" t="e">
        <f>NA()</f>
        <v>#N/A</v>
      </c>
      <c r="V256" t="e">
        <f>NA()</f>
        <v>#N/A</v>
      </c>
      <c r="W256" t="e">
        <f>NA()</f>
        <v>#N/A</v>
      </c>
      <c r="X256" t="e">
        <f>NA()</f>
        <v>#N/A</v>
      </c>
    </row>
    <row r="257" spans="1:24" x14ac:dyDescent="0.25">
      <c r="A257" s="2">
        <v>41127</v>
      </c>
      <c r="B257" t="e">
        <f>NA()</f>
        <v>#N/A</v>
      </c>
      <c r="C257" t="e">
        <f>NA()</f>
        <v>#N/A</v>
      </c>
      <c r="D257" t="e">
        <f>NA()</f>
        <v>#N/A</v>
      </c>
      <c r="E257" t="e">
        <f>NA()</f>
        <v>#N/A</v>
      </c>
      <c r="F257" t="e">
        <f>NA()</f>
        <v>#N/A</v>
      </c>
      <c r="G257" t="e">
        <f>NA()</f>
        <v>#N/A</v>
      </c>
      <c r="H257" t="e">
        <f>NA()</f>
        <v>#N/A</v>
      </c>
      <c r="I257" t="e">
        <f>NA()</f>
        <v>#N/A</v>
      </c>
      <c r="J257" t="e">
        <f>NA()</f>
        <v>#N/A</v>
      </c>
      <c r="K257" t="e">
        <f>NA()</f>
        <v>#N/A</v>
      </c>
      <c r="L257" t="e">
        <f>NA()</f>
        <v>#N/A</v>
      </c>
      <c r="M257">
        <v>1377.07</v>
      </c>
      <c r="N257" t="e">
        <f>NA()</f>
        <v>#N/A</v>
      </c>
      <c r="O257" t="e">
        <f>NA()</f>
        <v>#N/A</v>
      </c>
      <c r="P257" t="e">
        <f>NA()</f>
        <v>#N/A</v>
      </c>
      <c r="Q257" t="e">
        <f>NA()</f>
        <v>#N/A</v>
      </c>
      <c r="R257" t="e">
        <f>NA()</f>
        <v>#N/A</v>
      </c>
      <c r="S257" t="e">
        <f>NA()</f>
        <v>#N/A</v>
      </c>
      <c r="T257" t="e">
        <f>NA()</f>
        <v>#N/A</v>
      </c>
      <c r="U257" t="e">
        <f>NA()</f>
        <v>#N/A</v>
      </c>
      <c r="V257" t="e">
        <f>NA()</f>
        <v>#N/A</v>
      </c>
      <c r="W257" t="e">
        <f>NA()</f>
        <v>#N/A</v>
      </c>
      <c r="X257" t="e">
        <f>NA()</f>
        <v>#N/A</v>
      </c>
    </row>
    <row r="258" spans="1:24" x14ac:dyDescent="0.25">
      <c r="A258" s="2">
        <v>41130</v>
      </c>
      <c r="B258" t="e">
        <f>NA()</f>
        <v>#N/A</v>
      </c>
      <c r="C258" t="e">
        <f>NA()</f>
        <v>#N/A</v>
      </c>
      <c r="D258" t="e">
        <f>NA()</f>
        <v>#N/A</v>
      </c>
      <c r="E258" t="e">
        <f>NA()</f>
        <v>#N/A</v>
      </c>
      <c r="F258" t="e">
        <f>NA()</f>
        <v>#N/A</v>
      </c>
      <c r="G258" t="e">
        <f>NA()</f>
        <v>#N/A</v>
      </c>
      <c r="H258" t="e">
        <f>NA()</f>
        <v>#N/A</v>
      </c>
      <c r="I258" t="e">
        <f>NA()</f>
        <v>#N/A</v>
      </c>
      <c r="J258" t="e">
        <f>NA()</f>
        <v>#N/A</v>
      </c>
      <c r="K258" t="e">
        <f>NA()</f>
        <v>#N/A</v>
      </c>
      <c r="L258" t="e">
        <f>NA()</f>
        <v>#N/A</v>
      </c>
      <c r="M258">
        <v>1377</v>
      </c>
      <c r="N258" t="e">
        <f>NA()</f>
        <v>#N/A</v>
      </c>
      <c r="O258" t="e">
        <f>NA()</f>
        <v>#N/A</v>
      </c>
      <c r="P258" t="e">
        <f>NA()</f>
        <v>#N/A</v>
      </c>
      <c r="Q258" t="e">
        <f>NA()</f>
        <v>#N/A</v>
      </c>
      <c r="R258" t="e">
        <f>NA()</f>
        <v>#N/A</v>
      </c>
      <c r="S258" t="e">
        <f>NA()</f>
        <v>#N/A</v>
      </c>
      <c r="T258" t="e">
        <f>NA()</f>
        <v>#N/A</v>
      </c>
      <c r="U258" t="e">
        <f>NA()</f>
        <v>#N/A</v>
      </c>
      <c r="V258" t="e">
        <f>NA()</f>
        <v>#N/A</v>
      </c>
      <c r="W258" t="e">
        <f>NA()</f>
        <v>#N/A</v>
      </c>
      <c r="X258" t="e">
        <f>NA()</f>
        <v>#N/A</v>
      </c>
    </row>
    <row r="259" spans="1:24" x14ac:dyDescent="0.25">
      <c r="A259" s="2">
        <v>41133</v>
      </c>
      <c r="B259" t="e">
        <f>NA()</f>
        <v>#N/A</v>
      </c>
      <c r="C259" t="e">
        <f>NA()</f>
        <v>#N/A</v>
      </c>
      <c r="D259" t="e">
        <f>NA()</f>
        <v>#N/A</v>
      </c>
      <c r="E259" t="e">
        <f>NA()</f>
        <v>#N/A</v>
      </c>
      <c r="F259" t="e">
        <f>NA()</f>
        <v>#N/A</v>
      </c>
      <c r="G259" t="e">
        <f>NA()</f>
        <v>#N/A</v>
      </c>
      <c r="H259" t="e">
        <f>NA()</f>
        <v>#N/A</v>
      </c>
      <c r="I259" t="e">
        <f>NA()</f>
        <v>#N/A</v>
      </c>
      <c r="J259" t="e">
        <f>NA()</f>
        <v>#N/A</v>
      </c>
      <c r="K259" t="e">
        <f>NA()</f>
        <v>#N/A</v>
      </c>
      <c r="L259" t="e">
        <f>NA()</f>
        <v>#N/A</v>
      </c>
      <c r="M259">
        <v>1376.94</v>
      </c>
      <c r="N259" t="e">
        <f>NA()</f>
        <v>#N/A</v>
      </c>
      <c r="O259" t="e">
        <f>NA()</f>
        <v>#N/A</v>
      </c>
      <c r="P259" t="e">
        <f>NA()</f>
        <v>#N/A</v>
      </c>
      <c r="Q259" t="e">
        <f>NA()</f>
        <v>#N/A</v>
      </c>
      <c r="R259" t="e">
        <f>NA()</f>
        <v>#N/A</v>
      </c>
      <c r="S259" t="e">
        <f>NA()</f>
        <v>#N/A</v>
      </c>
      <c r="T259" t="e">
        <f>NA()</f>
        <v>#N/A</v>
      </c>
      <c r="U259" t="e">
        <f>NA()</f>
        <v>#N/A</v>
      </c>
      <c r="V259" t="e">
        <f>NA()</f>
        <v>#N/A</v>
      </c>
      <c r="W259" t="e">
        <f>NA()</f>
        <v>#N/A</v>
      </c>
      <c r="X259" t="e">
        <f>NA()</f>
        <v>#N/A</v>
      </c>
    </row>
    <row r="260" spans="1:24" x14ac:dyDescent="0.25">
      <c r="A260" s="2">
        <v>41135</v>
      </c>
      <c r="B260" t="e">
        <f>NA()</f>
        <v>#N/A</v>
      </c>
      <c r="C260" t="e">
        <f>NA()</f>
        <v>#N/A</v>
      </c>
      <c r="D260" t="e">
        <f>NA()</f>
        <v>#N/A</v>
      </c>
      <c r="E260" t="e">
        <f>NA()</f>
        <v>#N/A</v>
      </c>
      <c r="F260" t="e">
        <f>NA()</f>
        <v>#N/A</v>
      </c>
      <c r="G260" t="e">
        <f>NA()</f>
        <v>#N/A</v>
      </c>
      <c r="H260" t="e">
        <f>NA()</f>
        <v>#N/A</v>
      </c>
      <c r="I260" t="e">
        <f>NA()</f>
        <v>#N/A</v>
      </c>
      <c r="J260" t="e">
        <f>NA()</f>
        <v>#N/A</v>
      </c>
      <c r="K260" t="e">
        <f>NA()</f>
        <v>#N/A</v>
      </c>
      <c r="L260" t="e">
        <f>NA()</f>
        <v>#N/A</v>
      </c>
      <c r="M260">
        <v>1376.88</v>
      </c>
      <c r="N260" t="e">
        <f>NA()</f>
        <v>#N/A</v>
      </c>
      <c r="O260" t="e">
        <f>NA()</f>
        <v>#N/A</v>
      </c>
      <c r="P260" t="e">
        <f>NA()</f>
        <v>#N/A</v>
      </c>
      <c r="Q260" t="e">
        <f>NA()</f>
        <v>#N/A</v>
      </c>
      <c r="R260" t="e">
        <f>NA()</f>
        <v>#N/A</v>
      </c>
      <c r="S260" t="e">
        <f>NA()</f>
        <v>#N/A</v>
      </c>
      <c r="T260" t="e">
        <f>NA()</f>
        <v>#N/A</v>
      </c>
      <c r="U260" t="e">
        <f>NA()</f>
        <v>#N/A</v>
      </c>
      <c r="V260" t="e">
        <f>NA()</f>
        <v>#N/A</v>
      </c>
      <c r="W260" t="e">
        <f>NA()</f>
        <v>#N/A</v>
      </c>
      <c r="X260" t="e">
        <f>NA()</f>
        <v>#N/A</v>
      </c>
    </row>
    <row r="261" spans="1:24" x14ac:dyDescent="0.25">
      <c r="A261" s="2">
        <v>41145</v>
      </c>
      <c r="B261" t="e">
        <f>NA()</f>
        <v>#N/A</v>
      </c>
      <c r="C261" t="e">
        <f>NA()</f>
        <v>#N/A</v>
      </c>
      <c r="D261" t="e">
        <f>NA()</f>
        <v>#N/A</v>
      </c>
      <c r="E261" t="e">
        <f>NA()</f>
        <v>#N/A</v>
      </c>
      <c r="F261" t="e">
        <f>NA()</f>
        <v>#N/A</v>
      </c>
      <c r="G261" t="e">
        <f>NA()</f>
        <v>#N/A</v>
      </c>
      <c r="H261" t="e">
        <f>NA()</f>
        <v>#N/A</v>
      </c>
      <c r="I261" t="e">
        <f>NA()</f>
        <v>#N/A</v>
      </c>
      <c r="J261" t="e">
        <f>NA()</f>
        <v>#N/A</v>
      </c>
      <c r="K261" t="e">
        <f>NA()</f>
        <v>#N/A</v>
      </c>
      <c r="L261" t="e">
        <f>NA()</f>
        <v>#N/A</v>
      </c>
      <c r="M261">
        <v>1376.8</v>
      </c>
      <c r="N261" t="e">
        <f>NA()</f>
        <v>#N/A</v>
      </c>
      <c r="O261" t="e">
        <f>NA()</f>
        <v>#N/A</v>
      </c>
      <c r="P261" t="e">
        <f>NA()</f>
        <v>#N/A</v>
      </c>
      <c r="Q261" t="e">
        <f>NA()</f>
        <v>#N/A</v>
      </c>
      <c r="R261" t="e">
        <f>NA()</f>
        <v>#N/A</v>
      </c>
      <c r="S261" t="e">
        <f>NA()</f>
        <v>#N/A</v>
      </c>
      <c r="T261" t="e">
        <f>NA()</f>
        <v>#N/A</v>
      </c>
      <c r="U261" t="e">
        <f>NA()</f>
        <v>#N/A</v>
      </c>
      <c r="V261" t="e">
        <f>NA()</f>
        <v>#N/A</v>
      </c>
      <c r="W261" t="e">
        <f>NA()</f>
        <v>#N/A</v>
      </c>
      <c r="X261" t="e">
        <f>NA()</f>
        <v>#N/A</v>
      </c>
    </row>
    <row r="262" spans="1:24" x14ac:dyDescent="0.25">
      <c r="A262" s="2">
        <v>41153</v>
      </c>
      <c r="B262" t="e">
        <f>NA()</f>
        <v>#N/A</v>
      </c>
      <c r="C262" t="e">
        <f>NA()</f>
        <v>#N/A</v>
      </c>
      <c r="D262" t="e">
        <f>NA()</f>
        <v>#N/A</v>
      </c>
      <c r="E262" t="e">
        <f>NA()</f>
        <v>#N/A</v>
      </c>
      <c r="F262" t="e">
        <f>NA()</f>
        <v>#N/A</v>
      </c>
      <c r="G262" t="e">
        <f>NA()</f>
        <v>#N/A</v>
      </c>
      <c r="H262" t="e">
        <f>NA()</f>
        <v>#N/A</v>
      </c>
      <c r="I262" t="e">
        <f>NA()</f>
        <v>#N/A</v>
      </c>
      <c r="J262" t="e">
        <f>NA()</f>
        <v>#N/A</v>
      </c>
      <c r="K262" t="e">
        <f>NA()</f>
        <v>#N/A</v>
      </c>
      <c r="L262" t="e">
        <f>NA()</f>
        <v>#N/A</v>
      </c>
      <c r="M262">
        <v>1376.74</v>
      </c>
      <c r="N262" t="e">
        <f>NA()</f>
        <v>#N/A</v>
      </c>
      <c r="O262" t="e">
        <f>NA()</f>
        <v>#N/A</v>
      </c>
      <c r="P262" t="e">
        <f>NA()</f>
        <v>#N/A</v>
      </c>
      <c r="Q262" t="e">
        <f>NA()</f>
        <v>#N/A</v>
      </c>
      <c r="R262" t="e">
        <f>NA()</f>
        <v>#N/A</v>
      </c>
      <c r="S262" t="e">
        <f>NA()</f>
        <v>#N/A</v>
      </c>
      <c r="T262" t="e">
        <f>NA()</f>
        <v>#N/A</v>
      </c>
      <c r="U262" t="e">
        <f>NA()</f>
        <v>#N/A</v>
      </c>
      <c r="V262" t="e">
        <f>NA()</f>
        <v>#N/A</v>
      </c>
      <c r="W262" t="e">
        <f>NA()</f>
        <v>#N/A</v>
      </c>
      <c r="X262" t="e">
        <f>NA()</f>
        <v>#N/A</v>
      </c>
    </row>
    <row r="263" spans="1:24" x14ac:dyDescent="0.25">
      <c r="A263" s="2">
        <v>41157</v>
      </c>
      <c r="B263" t="e">
        <f>NA()</f>
        <v>#N/A</v>
      </c>
      <c r="C263" t="e">
        <f>NA()</f>
        <v>#N/A</v>
      </c>
      <c r="D263" t="e">
        <f>NA()</f>
        <v>#N/A</v>
      </c>
      <c r="E263" t="e">
        <f>NA()</f>
        <v>#N/A</v>
      </c>
      <c r="F263" t="e">
        <f>NA()</f>
        <v>#N/A</v>
      </c>
      <c r="G263" t="e">
        <f>NA()</f>
        <v>#N/A</v>
      </c>
      <c r="H263" t="e">
        <f>NA()</f>
        <v>#N/A</v>
      </c>
      <c r="I263" t="e">
        <f>NA()</f>
        <v>#N/A</v>
      </c>
      <c r="J263" t="e">
        <f>NA()</f>
        <v>#N/A</v>
      </c>
      <c r="K263" t="e">
        <f>NA()</f>
        <v>#N/A</v>
      </c>
      <c r="L263" t="e">
        <f>NA()</f>
        <v>#N/A</v>
      </c>
      <c r="M263">
        <v>1376.68</v>
      </c>
      <c r="N263" t="e">
        <f>NA()</f>
        <v>#N/A</v>
      </c>
      <c r="O263" t="e">
        <f>NA()</f>
        <v>#N/A</v>
      </c>
      <c r="P263" t="e">
        <f>NA()</f>
        <v>#N/A</v>
      </c>
      <c r="Q263" t="e">
        <f>NA()</f>
        <v>#N/A</v>
      </c>
      <c r="R263" t="e">
        <f>NA()</f>
        <v>#N/A</v>
      </c>
      <c r="S263" t="e">
        <f>NA()</f>
        <v>#N/A</v>
      </c>
      <c r="T263" t="e">
        <f>NA()</f>
        <v>#N/A</v>
      </c>
      <c r="U263" t="e">
        <f>NA()</f>
        <v>#N/A</v>
      </c>
      <c r="V263" t="e">
        <f>NA()</f>
        <v>#N/A</v>
      </c>
      <c r="W263" t="e">
        <f>NA()</f>
        <v>#N/A</v>
      </c>
      <c r="X263" t="e">
        <f>NA()</f>
        <v>#N/A</v>
      </c>
    </row>
    <row r="264" spans="1:24" x14ac:dyDescent="0.25">
      <c r="A264" s="2">
        <v>41169</v>
      </c>
      <c r="B264" t="e">
        <f>NA()</f>
        <v>#N/A</v>
      </c>
      <c r="C264" t="e">
        <f>NA()</f>
        <v>#N/A</v>
      </c>
      <c r="D264" t="e">
        <f>NA()</f>
        <v>#N/A</v>
      </c>
      <c r="E264" t="e">
        <f>NA()</f>
        <v>#N/A</v>
      </c>
      <c r="F264" t="e">
        <f>NA()</f>
        <v>#N/A</v>
      </c>
      <c r="G264" t="e">
        <f>NA()</f>
        <v>#N/A</v>
      </c>
      <c r="H264" t="e">
        <f>NA()</f>
        <v>#N/A</v>
      </c>
      <c r="I264" t="e">
        <f>NA()</f>
        <v>#N/A</v>
      </c>
      <c r="J264" t="e">
        <f>NA()</f>
        <v>#N/A</v>
      </c>
      <c r="K264" t="e">
        <f>NA()</f>
        <v>#N/A</v>
      </c>
      <c r="L264" t="e">
        <f>NA()</f>
        <v>#N/A</v>
      </c>
      <c r="M264">
        <v>1376.56</v>
      </c>
      <c r="N264" t="e">
        <f>NA()</f>
        <v>#N/A</v>
      </c>
      <c r="O264" t="e">
        <f>NA()</f>
        <v>#N/A</v>
      </c>
      <c r="P264" t="e">
        <f>NA()</f>
        <v>#N/A</v>
      </c>
      <c r="Q264" t="e">
        <f>NA()</f>
        <v>#N/A</v>
      </c>
      <c r="R264" t="e">
        <f>NA()</f>
        <v>#N/A</v>
      </c>
      <c r="S264" t="e">
        <f>NA()</f>
        <v>#N/A</v>
      </c>
      <c r="T264" t="e">
        <f>NA()</f>
        <v>#N/A</v>
      </c>
      <c r="U264" t="e">
        <f>NA()</f>
        <v>#N/A</v>
      </c>
      <c r="V264" t="e">
        <f>NA()</f>
        <v>#N/A</v>
      </c>
      <c r="W264" t="e">
        <f>NA()</f>
        <v>#N/A</v>
      </c>
      <c r="X264" t="e">
        <f>NA()</f>
        <v>#N/A</v>
      </c>
    </row>
    <row r="265" spans="1:24" x14ac:dyDescent="0.25">
      <c r="A265" s="2">
        <v>41178</v>
      </c>
      <c r="B265" t="e">
        <f>NA()</f>
        <v>#N/A</v>
      </c>
      <c r="C265" t="e">
        <f>NA()</f>
        <v>#N/A</v>
      </c>
      <c r="D265" t="e">
        <f>NA()</f>
        <v>#N/A</v>
      </c>
      <c r="E265" t="e">
        <f>NA()</f>
        <v>#N/A</v>
      </c>
      <c r="F265" t="e">
        <f>NA()</f>
        <v>#N/A</v>
      </c>
      <c r="G265" t="e">
        <f>NA()</f>
        <v>#N/A</v>
      </c>
      <c r="H265" t="e">
        <f>NA()</f>
        <v>#N/A</v>
      </c>
      <c r="I265" t="e">
        <f>NA()</f>
        <v>#N/A</v>
      </c>
      <c r="J265" t="e">
        <f>NA()</f>
        <v>#N/A</v>
      </c>
      <c r="K265" t="e">
        <f>NA()</f>
        <v>#N/A</v>
      </c>
      <c r="L265" t="e">
        <f>NA()</f>
        <v>#N/A</v>
      </c>
      <c r="M265">
        <v>1376.5</v>
      </c>
      <c r="N265" t="e">
        <f>NA()</f>
        <v>#N/A</v>
      </c>
      <c r="O265" t="e">
        <f>NA()</f>
        <v>#N/A</v>
      </c>
      <c r="P265" t="e">
        <f>NA()</f>
        <v>#N/A</v>
      </c>
      <c r="Q265" t="e">
        <f>NA()</f>
        <v>#N/A</v>
      </c>
      <c r="R265" t="e">
        <f>NA()</f>
        <v>#N/A</v>
      </c>
      <c r="S265" t="e">
        <f>NA()</f>
        <v>#N/A</v>
      </c>
      <c r="T265" t="e">
        <f>NA()</f>
        <v>#N/A</v>
      </c>
      <c r="U265" t="e">
        <f>NA()</f>
        <v>#N/A</v>
      </c>
      <c r="V265" t="e">
        <f>NA()</f>
        <v>#N/A</v>
      </c>
      <c r="W265" t="e">
        <f>NA()</f>
        <v>#N/A</v>
      </c>
      <c r="X265" t="e">
        <f>NA()</f>
        <v>#N/A</v>
      </c>
    </row>
    <row r="266" spans="1:24" x14ac:dyDescent="0.25">
      <c r="A266" s="2">
        <v>41430</v>
      </c>
      <c r="B266" t="e">
        <f>NA()</f>
        <v>#N/A</v>
      </c>
      <c r="C266" t="e">
        <f>NA()</f>
        <v>#N/A</v>
      </c>
      <c r="D266" t="e">
        <f>NA()</f>
        <v>#N/A</v>
      </c>
      <c r="E266" t="e">
        <f>NA()</f>
        <v>#N/A</v>
      </c>
      <c r="F266" t="e">
        <f>NA()</f>
        <v>#N/A</v>
      </c>
      <c r="G266" t="e">
        <f>NA()</f>
        <v>#N/A</v>
      </c>
      <c r="H266" t="e">
        <f>NA()</f>
        <v>#N/A</v>
      </c>
      <c r="I266" t="e">
        <f>NA()</f>
        <v>#N/A</v>
      </c>
      <c r="J266" t="e">
        <f>NA()</f>
        <v>#N/A</v>
      </c>
      <c r="K266" t="e">
        <f>NA()</f>
        <v>#N/A</v>
      </c>
      <c r="L266" t="e">
        <f>NA()</f>
        <v>#N/A</v>
      </c>
      <c r="M266" t="e">
        <f>NA()</f>
        <v>#N/A</v>
      </c>
      <c r="N266">
        <v>1377.1</v>
      </c>
      <c r="O266" t="e">
        <f>NA()</f>
        <v>#N/A</v>
      </c>
      <c r="P266" t="e">
        <f>NA()</f>
        <v>#N/A</v>
      </c>
      <c r="Q266" t="e">
        <f>NA()</f>
        <v>#N/A</v>
      </c>
      <c r="R266" t="e">
        <f>NA()</f>
        <v>#N/A</v>
      </c>
      <c r="S266" t="e">
        <f>NA()</f>
        <v>#N/A</v>
      </c>
      <c r="T266" t="e">
        <f>NA()</f>
        <v>#N/A</v>
      </c>
      <c r="U266" t="e">
        <f>NA()</f>
        <v>#N/A</v>
      </c>
      <c r="V266" t="e">
        <f>NA()</f>
        <v>#N/A</v>
      </c>
      <c r="W266" t="e">
        <f>NA()</f>
        <v>#N/A</v>
      </c>
      <c r="X266" t="e">
        <f>NA()</f>
        <v>#N/A</v>
      </c>
    </row>
    <row r="267" spans="1:24" x14ac:dyDescent="0.25">
      <c r="A267" s="2">
        <v>41431</v>
      </c>
      <c r="B267" t="e">
        <f>NA()</f>
        <v>#N/A</v>
      </c>
      <c r="C267" t="e">
        <f>NA()</f>
        <v>#N/A</v>
      </c>
      <c r="D267" t="e">
        <f>NA()</f>
        <v>#N/A</v>
      </c>
      <c r="E267" t="e">
        <f>NA()</f>
        <v>#N/A</v>
      </c>
      <c r="F267" t="e">
        <f>NA()</f>
        <v>#N/A</v>
      </c>
      <c r="G267" t="e">
        <f>NA()</f>
        <v>#N/A</v>
      </c>
      <c r="H267" t="e">
        <f>NA()</f>
        <v>#N/A</v>
      </c>
      <c r="I267" t="e">
        <f>NA()</f>
        <v>#N/A</v>
      </c>
      <c r="J267" t="e">
        <f>NA()</f>
        <v>#N/A</v>
      </c>
      <c r="K267" t="e">
        <f>NA()</f>
        <v>#N/A</v>
      </c>
      <c r="L267" t="e">
        <f>NA()</f>
        <v>#N/A</v>
      </c>
      <c r="M267" t="e">
        <f>NA()</f>
        <v>#N/A</v>
      </c>
      <c r="N267">
        <v>1377.3</v>
      </c>
      <c r="O267" t="e">
        <f>NA()</f>
        <v>#N/A</v>
      </c>
      <c r="P267" t="e">
        <f>NA()</f>
        <v>#N/A</v>
      </c>
      <c r="Q267" t="e">
        <f>NA()</f>
        <v>#N/A</v>
      </c>
      <c r="R267" t="e">
        <f>NA()</f>
        <v>#N/A</v>
      </c>
      <c r="S267" t="e">
        <f>NA()</f>
        <v>#N/A</v>
      </c>
      <c r="T267" t="e">
        <f>NA()</f>
        <v>#N/A</v>
      </c>
      <c r="U267" t="e">
        <f>NA()</f>
        <v>#N/A</v>
      </c>
      <c r="V267" t="e">
        <f>NA()</f>
        <v>#N/A</v>
      </c>
      <c r="W267" t="e">
        <f>NA()</f>
        <v>#N/A</v>
      </c>
      <c r="X267" t="e">
        <f>NA()</f>
        <v>#N/A</v>
      </c>
    </row>
    <row r="268" spans="1:24" x14ac:dyDescent="0.25">
      <c r="A268" s="2">
        <v>41439</v>
      </c>
      <c r="B268" t="e">
        <f>NA()</f>
        <v>#N/A</v>
      </c>
      <c r="C268" t="e">
        <f>NA()</f>
        <v>#N/A</v>
      </c>
      <c r="D268" t="e">
        <f>NA()</f>
        <v>#N/A</v>
      </c>
      <c r="E268" t="e">
        <f>NA()</f>
        <v>#N/A</v>
      </c>
      <c r="F268" t="e">
        <f>NA()</f>
        <v>#N/A</v>
      </c>
      <c r="G268" t="e">
        <f>NA()</f>
        <v>#N/A</v>
      </c>
      <c r="H268" t="e">
        <f>NA()</f>
        <v>#N/A</v>
      </c>
      <c r="I268" t="e">
        <f>NA()</f>
        <v>#N/A</v>
      </c>
      <c r="J268" t="e">
        <f>NA()</f>
        <v>#N/A</v>
      </c>
      <c r="K268" t="e">
        <f>NA()</f>
        <v>#N/A</v>
      </c>
      <c r="L268" t="e">
        <f>NA()</f>
        <v>#N/A</v>
      </c>
      <c r="M268" t="e">
        <f>NA()</f>
        <v>#N/A</v>
      </c>
      <c r="N268">
        <v>1377.2</v>
      </c>
      <c r="O268" t="e">
        <f>NA()</f>
        <v>#N/A</v>
      </c>
      <c r="P268" t="e">
        <f>NA()</f>
        <v>#N/A</v>
      </c>
      <c r="Q268" t="e">
        <f>NA()</f>
        <v>#N/A</v>
      </c>
      <c r="R268" t="e">
        <f>NA()</f>
        <v>#N/A</v>
      </c>
      <c r="S268" t="e">
        <f>NA()</f>
        <v>#N/A</v>
      </c>
      <c r="T268" t="e">
        <f>NA()</f>
        <v>#N/A</v>
      </c>
      <c r="U268" t="e">
        <f>NA()</f>
        <v>#N/A</v>
      </c>
      <c r="V268" t="e">
        <f>NA()</f>
        <v>#N/A</v>
      </c>
      <c r="W268" t="e">
        <f>NA()</f>
        <v>#N/A</v>
      </c>
      <c r="X268" t="e">
        <f>NA()</f>
        <v>#N/A</v>
      </c>
    </row>
    <row r="269" spans="1:24" x14ac:dyDescent="0.25">
      <c r="A269" s="2">
        <v>41459</v>
      </c>
      <c r="B269" t="e">
        <f>NA()</f>
        <v>#N/A</v>
      </c>
      <c r="C269" t="e">
        <f>NA()</f>
        <v>#N/A</v>
      </c>
      <c r="D269" t="e">
        <f>NA()</f>
        <v>#N/A</v>
      </c>
      <c r="E269" t="e">
        <f>NA()</f>
        <v>#N/A</v>
      </c>
      <c r="F269" t="e">
        <f>NA()</f>
        <v>#N/A</v>
      </c>
      <c r="G269" t="e">
        <f>NA()</f>
        <v>#N/A</v>
      </c>
      <c r="H269" t="e">
        <f>NA()</f>
        <v>#N/A</v>
      </c>
      <c r="I269" t="e">
        <f>NA()</f>
        <v>#N/A</v>
      </c>
      <c r="J269" t="e">
        <f>NA()</f>
        <v>#N/A</v>
      </c>
      <c r="K269" t="e">
        <f>NA()</f>
        <v>#N/A</v>
      </c>
      <c r="L269" t="e">
        <f>NA()</f>
        <v>#N/A</v>
      </c>
      <c r="M269" t="e">
        <f>NA()</f>
        <v>#N/A</v>
      </c>
      <c r="N269">
        <v>1377.25</v>
      </c>
      <c r="O269" t="e">
        <f>NA()</f>
        <v>#N/A</v>
      </c>
      <c r="P269" t="e">
        <f>NA()</f>
        <v>#N/A</v>
      </c>
      <c r="Q269" t="e">
        <f>NA()</f>
        <v>#N/A</v>
      </c>
      <c r="R269" t="e">
        <f>NA()</f>
        <v>#N/A</v>
      </c>
      <c r="S269" t="e">
        <f>NA()</f>
        <v>#N/A</v>
      </c>
      <c r="T269" t="e">
        <f>NA()</f>
        <v>#N/A</v>
      </c>
      <c r="U269" t="e">
        <f>NA()</f>
        <v>#N/A</v>
      </c>
      <c r="V269" t="e">
        <f>NA()</f>
        <v>#N/A</v>
      </c>
      <c r="W269" t="e">
        <f>NA()</f>
        <v>#N/A</v>
      </c>
      <c r="X269" t="e">
        <f>NA()</f>
        <v>#N/A</v>
      </c>
    </row>
    <row r="270" spans="1:24" x14ac:dyDescent="0.25">
      <c r="A270" s="2">
        <v>41468</v>
      </c>
      <c r="B270" t="e">
        <f>NA()</f>
        <v>#N/A</v>
      </c>
      <c r="C270" t="e">
        <f>NA()</f>
        <v>#N/A</v>
      </c>
      <c r="D270" t="e">
        <f>NA()</f>
        <v>#N/A</v>
      </c>
      <c r="E270" t="e">
        <f>NA()</f>
        <v>#N/A</v>
      </c>
      <c r="F270" t="e">
        <f>NA()</f>
        <v>#N/A</v>
      </c>
      <c r="G270" t="e">
        <f>NA()</f>
        <v>#N/A</v>
      </c>
      <c r="H270" t="e">
        <f>NA()</f>
        <v>#N/A</v>
      </c>
      <c r="I270" t="e">
        <f>NA()</f>
        <v>#N/A</v>
      </c>
      <c r="J270" t="e">
        <f>NA()</f>
        <v>#N/A</v>
      </c>
      <c r="K270" t="e">
        <f>NA()</f>
        <v>#N/A</v>
      </c>
      <c r="L270" t="e">
        <f>NA()</f>
        <v>#N/A</v>
      </c>
      <c r="M270" t="e">
        <f>NA()</f>
        <v>#N/A</v>
      </c>
      <c r="N270">
        <v>1377.3</v>
      </c>
      <c r="O270" t="e">
        <f>NA()</f>
        <v>#N/A</v>
      </c>
      <c r="P270" t="e">
        <f>NA()</f>
        <v>#N/A</v>
      </c>
      <c r="Q270" t="e">
        <f>NA()</f>
        <v>#N/A</v>
      </c>
      <c r="R270" t="e">
        <f>NA()</f>
        <v>#N/A</v>
      </c>
      <c r="S270" t="e">
        <f>NA()</f>
        <v>#N/A</v>
      </c>
      <c r="T270" t="e">
        <f>NA()</f>
        <v>#N/A</v>
      </c>
      <c r="U270" t="e">
        <f>NA()</f>
        <v>#N/A</v>
      </c>
      <c r="V270" t="e">
        <f>NA()</f>
        <v>#N/A</v>
      </c>
      <c r="W270" t="e">
        <f>NA()</f>
        <v>#N/A</v>
      </c>
      <c r="X270" t="e">
        <f>NA()</f>
        <v>#N/A</v>
      </c>
    </row>
    <row r="271" spans="1:24" x14ac:dyDescent="0.25">
      <c r="A271" s="2">
        <v>41479</v>
      </c>
      <c r="B271" t="e">
        <f>NA()</f>
        <v>#N/A</v>
      </c>
      <c r="C271" t="e">
        <f>NA()</f>
        <v>#N/A</v>
      </c>
      <c r="D271" t="e">
        <f>NA()</f>
        <v>#N/A</v>
      </c>
      <c r="E271" t="e">
        <f>NA()</f>
        <v>#N/A</v>
      </c>
      <c r="F271" t="e">
        <f>NA()</f>
        <v>#N/A</v>
      </c>
      <c r="G271" t="e">
        <f>NA()</f>
        <v>#N/A</v>
      </c>
      <c r="H271" t="e">
        <f>NA()</f>
        <v>#N/A</v>
      </c>
      <c r="I271" t="e">
        <f>NA()</f>
        <v>#N/A</v>
      </c>
      <c r="J271" t="e">
        <f>NA()</f>
        <v>#N/A</v>
      </c>
      <c r="K271" t="e">
        <f>NA()</f>
        <v>#N/A</v>
      </c>
      <c r="L271" t="e">
        <f>NA()</f>
        <v>#N/A</v>
      </c>
      <c r="M271" t="e">
        <f>NA()</f>
        <v>#N/A</v>
      </c>
      <c r="N271">
        <v>1377.3</v>
      </c>
      <c r="O271" t="e">
        <f>NA()</f>
        <v>#N/A</v>
      </c>
      <c r="P271" t="e">
        <f>NA()</f>
        <v>#N/A</v>
      </c>
      <c r="Q271" t="e">
        <f>NA()</f>
        <v>#N/A</v>
      </c>
      <c r="R271" t="e">
        <f>NA()</f>
        <v>#N/A</v>
      </c>
      <c r="S271" t="e">
        <f>NA()</f>
        <v>#N/A</v>
      </c>
      <c r="T271" t="e">
        <f>NA()</f>
        <v>#N/A</v>
      </c>
      <c r="U271" t="e">
        <f>NA()</f>
        <v>#N/A</v>
      </c>
      <c r="V271" t="e">
        <f>NA()</f>
        <v>#N/A</v>
      </c>
      <c r="W271" t="e">
        <f>NA()</f>
        <v>#N/A</v>
      </c>
      <c r="X271" t="e">
        <f>NA()</f>
        <v>#N/A</v>
      </c>
    </row>
    <row r="272" spans="1:24" x14ac:dyDescent="0.25">
      <c r="A272" s="2">
        <v>41481</v>
      </c>
      <c r="B272" t="e">
        <f>NA()</f>
        <v>#N/A</v>
      </c>
      <c r="C272" t="e">
        <f>NA()</f>
        <v>#N/A</v>
      </c>
      <c r="D272" t="e">
        <f>NA()</f>
        <v>#N/A</v>
      </c>
      <c r="E272" t="e">
        <f>NA()</f>
        <v>#N/A</v>
      </c>
      <c r="F272" t="e">
        <f>NA()</f>
        <v>#N/A</v>
      </c>
      <c r="G272" t="e">
        <f>NA()</f>
        <v>#N/A</v>
      </c>
      <c r="H272" t="e">
        <f>NA()</f>
        <v>#N/A</v>
      </c>
      <c r="I272" t="e">
        <f>NA()</f>
        <v>#N/A</v>
      </c>
      <c r="J272" t="e">
        <f>NA()</f>
        <v>#N/A</v>
      </c>
      <c r="K272" t="e">
        <f>NA()</f>
        <v>#N/A</v>
      </c>
      <c r="L272" t="e">
        <f>NA()</f>
        <v>#N/A</v>
      </c>
      <c r="M272" t="e">
        <f>NA()</f>
        <v>#N/A</v>
      </c>
      <c r="N272">
        <v>1377.25</v>
      </c>
      <c r="O272" t="e">
        <f>NA()</f>
        <v>#N/A</v>
      </c>
      <c r="P272" t="e">
        <f>NA()</f>
        <v>#N/A</v>
      </c>
      <c r="Q272" t="e">
        <f>NA()</f>
        <v>#N/A</v>
      </c>
      <c r="R272" t="e">
        <f>NA()</f>
        <v>#N/A</v>
      </c>
      <c r="S272" t="e">
        <f>NA()</f>
        <v>#N/A</v>
      </c>
      <c r="T272" t="e">
        <f>NA()</f>
        <v>#N/A</v>
      </c>
      <c r="U272" t="e">
        <f>NA()</f>
        <v>#N/A</v>
      </c>
      <c r="V272" t="e">
        <f>NA()</f>
        <v>#N/A</v>
      </c>
      <c r="W272" t="e">
        <f>NA()</f>
        <v>#N/A</v>
      </c>
      <c r="X272" t="e">
        <f>NA()</f>
        <v>#N/A</v>
      </c>
    </row>
    <row r="273" spans="1:24" x14ac:dyDescent="0.25">
      <c r="A273" s="2">
        <v>41484</v>
      </c>
      <c r="B273" t="e">
        <f>NA()</f>
        <v>#N/A</v>
      </c>
      <c r="C273" t="e">
        <f>NA()</f>
        <v>#N/A</v>
      </c>
      <c r="D273" t="e">
        <f>NA()</f>
        <v>#N/A</v>
      </c>
      <c r="E273" t="e">
        <f>NA()</f>
        <v>#N/A</v>
      </c>
      <c r="F273" t="e">
        <f>NA()</f>
        <v>#N/A</v>
      </c>
      <c r="G273" t="e">
        <f>NA()</f>
        <v>#N/A</v>
      </c>
      <c r="H273" t="e">
        <f>NA()</f>
        <v>#N/A</v>
      </c>
      <c r="I273" t="e">
        <f>NA()</f>
        <v>#N/A</v>
      </c>
      <c r="J273" t="e">
        <f>NA()</f>
        <v>#N/A</v>
      </c>
      <c r="K273" t="e">
        <f>NA()</f>
        <v>#N/A</v>
      </c>
      <c r="L273" t="e">
        <f>NA()</f>
        <v>#N/A</v>
      </c>
      <c r="M273" t="e">
        <f>NA()</f>
        <v>#N/A</v>
      </c>
      <c r="N273">
        <v>1377.2</v>
      </c>
      <c r="O273" t="e">
        <f>NA()</f>
        <v>#N/A</v>
      </c>
      <c r="P273" t="e">
        <f>NA()</f>
        <v>#N/A</v>
      </c>
      <c r="Q273" t="e">
        <f>NA()</f>
        <v>#N/A</v>
      </c>
      <c r="R273" t="e">
        <f>NA()</f>
        <v>#N/A</v>
      </c>
      <c r="S273" t="e">
        <f>NA()</f>
        <v>#N/A</v>
      </c>
      <c r="T273" t="e">
        <f>NA()</f>
        <v>#N/A</v>
      </c>
      <c r="U273" t="e">
        <f>NA()</f>
        <v>#N/A</v>
      </c>
      <c r="V273" t="e">
        <f>NA()</f>
        <v>#N/A</v>
      </c>
      <c r="W273" t="e">
        <f>NA()</f>
        <v>#N/A</v>
      </c>
      <c r="X273" t="e">
        <f>NA()</f>
        <v>#N/A</v>
      </c>
    </row>
    <row r="274" spans="1:24" x14ac:dyDescent="0.25">
      <c r="A274" s="2">
        <v>41494</v>
      </c>
      <c r="B274" t="e">
        <f>NA()</f>
        <v>#N/A</v>
      </c>
      <c r="C274" t="e">
        <f>NA()</f>
        <v>#N/A</v>
      </c>
      <c r="D274" t="e">
        <f>NA()</f>
        <v>#N/A</v>
      </c>
      <c r="E274" t="e">
        <f>NA()</f>
        <v>#N/A</v>
      </c>
      <c r="F274" t="e">
        <f>NA()</f>
        <v>#N/A</v>
      </c>
      <c r="G274" t="e">
        <f>NA()</f>
        <v>#N/A</v>
      </c>
      <c r="H274" t="e">
        <f>NA()</f>
        <v>#N/A</v>
      </c>
      <c r="I274" t="e">
        <f>NA()</f>
        <v>#N/A</v>
      </c>
      <c r="J274" t="e">
        <f>NA()</f>
        <v>#N/A</v>
      </c>
      <c r="K274" t="e">
        <f>NA()</f>
        <v>#N/A</v>
      </c>
      <c r="L274" t="e">
        <f>NA()</f>
        <v>#N/A</v>
      </c>
      <c r="M274" t="e">
        <f>NA()</f>
        <v>#N/A</v>
      </c>
      <c r="N274">
        <v>1377.18</v>
      </c>
      <c r="O274" t="e">
        <f>NA()</f>
        <v>#N/A</v>
      </c>
      <c r="P274" t="e">
        <f>NA()</f>
        <v>#N/A</v>
      </c>
      <c r="Q274" t="e">
        <f>NA()</f>
        <v>#N/A</v>
      </c>
      <c r="R274" t="e">
        <f>NA()</f>
        <v>#N/A</v>
      </c>
      <c r="S274" t="e">
        <f>NA()</f>
        <v>#N/A</v>
      </c>
      <c r="T274" t="e">
        <f>NA()</f>
        <v>#N/A</v>
      </c>
      <c r="U274" t="e">
        <f>NA()</f>
        <v>#N/A</v>
      </c>
      <c r="V274" t="e">
        <f>NA()</f>
        <v>#N/A</v>
      </c>
      <c r="W274" t="e">
        <f>NA()</f>
        <v>#N/A</v>
      </c>
      <c r="X274" t="e">
        <f>NA()</f>
        <v>#N/A</v>
      </c>
    </row>
    <row r="275" spans="1:24" x14ac:dyDescent="0.25">
      <c r="A275" s="2">
        <v>41501</v>
      </c>
      <c r="B275" t="e">
        <f>NA()</f>
        <v>#N/A</v>
      </c>
      <c r="C275" t="e">
        <f>NA()</f>
        <v>#N/A</v>
      </c>
      <c r="D275" t="e">
        <f>NA()</f>
        <v>#N/A</v>
      </c>
      <c r="E275" t="e">
        <f>NA()</f>
        <v>#N/A</v>
      </c>
      <c r="F275" t="e">
        <f>NA()</f>
        <v>#N/A</v>
      </c>
      <c r="G275" t="e">
        <f>NA()</f>
        <v>#N/A</v>
      </c>
      <c r="H275" t="e">
        <f>NA()</f>
        <v>#N/A</v>
      </c>
      <c r="I275" t="e">
        <f>NA()</f>
        <v>#N/A</v>
      </c>
      <c r="J275" t="e">
        <f>NA()</f>
        <v>#N/A</v>
      </c>
      <c r="K275" t="e">
        <f>NA()</f>
        <v>#N/A</v>
      </c>
      <c r="L275" t="e">
        <f>NA()</f>
        <v>#N/A</v>
      </c>
      <c r="M275" t="e">
        <f>NA()</f>
        <v>#N/A</v>
      </c>
      <c r="N275">
        <v>1377.16</v>
      </c>
      <c r="O275" t="e">
        <f>NA()</f>
        <v>#N/A</v>
      </c>
      <c r="P275" t="e">
        <f>NA()</f>
        <v>#N/A</v>
      </c>
      <c r="Q275" t="e">
        <f>NA()</f>
        <v>#N/A</v>
      </c>
      <c r="R275" t="e">
        <f>NA()</f>
        <v>#N/A</v>
      </c>
      <c r="S275" t="e">
        <f>NA()</f>
        <v>#N/A</v>
      </c>
      <c r="T275" t="e">
        <f>NA()</f>
        <v>#N/A</v>
      </c>
      <c r="U275" t="e">
        <f>NA()</f>
        <v>#N/A</v>
      </c>
      <c r="V275" t="e">
        <f>NA()</f>
        <v>#N/A</v>
      </c>
      <c r="W275" t="e">
        <f>NA()</f>
        <v>#N/A</v>
      </c>
      <c r="X275" t="e">
        <f>NA()</f>
        <v>#N/A</v>
      </c>
    </row>
    <row r="276" spans="1:24" x14ac:dyDescent="0.25">
      <c r="A276" s="2">
        <v>41505</v>
      </c>
      <c r="B276" t="e">
        <f>NA()</f>
        <v>#N/A</v>
      </c>
      <c r="C276" t="e">
        <f>NA()</f>
        <v>#N/A</v>
      </c>
      <c r="D276" t="e">
        <f>NA()</f>
        <v>#N/A</v>
      </c>
      <c r="E276" t="e">
        <f>NA()</f>
        <v>#N/A</v>
      </c>
      <c r="F276" t="e">
        <f>NA()</f>
        <v>#N/A</v>
      </c>
      <c r="G276" t="e">
        <f>NA()</f>
        <v>#N/A</v>
      </c>
      <c r="H276" t="e">
        <f>NA()</f>
        <v>#N/A</v>
      </c>
      <c r="I276" t="e">
        <f>NA()</f>
        <v>#N/A</v>
      </c>
      <c r="J276" t="e">
        <f>NA()</f>
        <v>#N/A</v>
      </c>
      <c r="K276" t="e">
        <f>NA()</f>
        <v>#N/A</v>
      </c>
      <c r="L276" t="e">
        <f>NA()</f>
        <v>#N/A</v>
      </c>
      <c r="M276" t="e">
        <f>NA()</f>
        <v>#N/A</v>
      </c>
      <c r="N276">
        <v>1377.1</v>
      </c>
      <c r="O276" t="e">
        <f>NA()</f>
        <v>#N/A</v>
      </c>
      <c r="P276" t="e">
        <f>NA()</f>
        <v>#N/A</v>
      </c>
      <c r="Q276" t="e">
        <f>NA()</f>
        <v>#N/A</v>
      </c>
      <c r="R276" t="e">
        <f>NA()</f>
        <v>#N/A</v>
      </c>
      <c r="S276" t="e">
        <f>NA()</f>
        <v>#N/A</v>
      </c>
      <c r="T276" t="e">
        <f>NA()</f>
        <v>#N/A</v>
      </c>
      <c r="U276" t="e">
        <f>NA()</f>
        <v>#N/A</v>
      </c>
      <c r="V276" t="e">
        <f>NA()</f>
        <v>#N/A</v>
      </c>
      <c r="W276" t="e">
        <f>NA()</f>
        <v>#N/A</v>
      </c>
      <c r="X276" t="e">
        <f>NA()</f>
        <v>#N/A</v>
      </c>
    </row>
    <row r="277" spans="1:24" x14ac:dyDescent="0.25">
      <c r="A277" s="2">
        <v>41511</v>
      </c>
      <c r="B277" t="e">
        <f>NA()</f>
        <v>#N/A</v>
      </c>
      <c r="C277" t="e">
        <f>NA()</f>
        <v>#N/A</v>
      </c>
      <c r="D277" t="e">
        <f>NA()</f>
        <v>#N/A</v>
      </c>
      <c r="E277" t="e">
        <f>NA()</f>
        <v>#N/A</v>
      </c>
      <c r="F277" t="e">
        <f>NA()</f>
        <v>#N/A</v>
      </c>
      <c r="G277" t="e">
        <f>NA()</f>
        <v>#N/A</v>
      </c>
      <c r="H277" t="e">
        <f>NA()</f>
        <v>#N/A</v>
      </c>
      <c r="I277" t="e">
        <f>NA()</f>
        <v>#N/A</v>
      </c>
      <c r="J277" t="e">
        <f>NA()</f>
        <v>#N/A</v>
      </c>
      <c r="K277" t="e">
        <f>NA()</f>
        <v>#N/A</v>
      </c>
      <c r="L277" t="e">
        <f>NA()</f>
        <v>#N/A</v>
      </c>
      <c r="M277" t="e">
        <f>NA()</f>
        <v>#N/A</v>
      </c>
      <c r="N277">
        <v>1377.06</v>
      </c>
      <c r="O277" t="e">
        <f>NA()</f>
        <v>#N/A</v>
      </c>
      <c r="P277" t="e">
        <f>NA()</f>
        <v>#N/A</v>
      </c>
      <c r="Q277" t="e">
        <f>NA()</f>
        <v>#N/A</v>
      </c>
      <c r="R277" t="e">
        <f>NA()</f>
        <v>#N/A</v>
      </c>
      <c r="S277" t="e">
        <f>NA()</f>
        <v>#N/A</v>
      </c>
      <c r="T277" t="e">
        <f>NA()</f>
        <v>#N/A</v>
      </c>
      <c r="U277" t="e">
        <f>NA()</f>
        <v>#N/A</v>
      </c>
      <c r="V277" t="e">
        <f>NA()</f>
        <v>#N/A</v>
      </c>
      <c r="W277" t="e">
        <f>NA()</f>
        <v>#N/A</v>
      </c>
      <c r="X277" t="e">
        <f>NA()</f>
        <v>#N/A</v>
      </c>
    </row>
    <row r="278" spans="1:24" x14ac:dyDescent="0.25">
      <c r="A278" s="2">
        <v>41525</v>
      </c>
      <c r="B278" t="e">
        <f>NA()</f>
        <v>#N/A</v>
      </c>
      <c r="C278" t="e">
        <f>NA()</f>
        <v>#N/A</v>
      </c>
      <c r="D278" t="e">
        <f>NA()</f>
        <v>#N/A</v>
      </c>
      <c r="E278" t="e">
        <f>NA()</f>
        <v>#N/A</v>
      </c>
      <c r="F278" t="e">
        <f>NA()</f>
        <v>#N/A</v>
      </c>
      <c r="G278" t="e">
        <f>NA()</f>
        <v>#N/A</v>
      </c>
      <c r="H278" t="e">
        <f>NA()</f>
        <v>#N/A</v>
      </c>
      <c r="I278" t="e">
        <f>NA()</f>
        <v>#N/A</v>
      </c>
      <c r="J278" t="e">
        <f>NA()</f>
        <v>#N/A</v>
      </c>
      <c r="K278" t="e">
        <f>NA()</f>
        <v>#N/A</v>
      </c>
      <c r="L278" t="e">
        <f>NA()</f>
        <v>#N/A</v>
      </c>
      <c r="M278" t="e">
        <f>NA()</f>
        <v>#N/A</v>
      </c>
      <c r="N278">
        <v>1377</v>
      </c>
      <c r="O278" t="e">
        <f>NA()</f>
        <v>#N/A</v>
      </c>
      <c r="P278" t="e">
        <f>NA()</f>
        <v>#N/A</v>
      </c>
      <c r="Q278" t="e">
        <f>NA()</f>
        <v>#N/A</v>
      </c>
      <c r="R278" t="e">
        <f>NA()</f>
        <v>#N/A</v>
      </c>
      <c r="S278" t="e">
        <f>NA()</f>
        <v>#N/A</v>
      </c>
      <c r="T278" t="e">
        <f>NA()</f>
        <v>#N/A</v>
      </c>
      <c r="U278" t="e">
        <f>NA()</f>
        <v>#N/A</v>
      </c>
      <c r="V278" t="e">
        <f>NA()</f>
        <v>#N/A</v>
      </c>
      <c r="W278" t="e">
        <f>NA()</f>
        <v>#N/A</v>
      </c>
      <c r="X278" t="e">
        <f>NA()</f>
        <v>#N/A</v>
      </c>
    </row>
    <row r="279" spans="1:24" x14ac:dyDescent="0.25">
      <c r="A279" s="2">
        <v>41541</v>
      </c>
      <c r="B279" t="e">
        <f>NA()</f>
        <v>#N/A</v>
      </c>
      <c r="C279" t="e">
        <f>NA()</f>
        <v>#N/A</v>
      </c>
      <c r="D279" t="e">
        <f>NA()</f>
        <v>#N/A</v>
      </c>
      <c r="E279" t="e">
        <f>NA()</f>
        <v>#N/A</v>
      </c>
      <c r="F279" t="e">
        <f>NA()</f>
        <v>#N/A</v>
      </c>
      <c r="G279" t="e">
        <f>NA()</f>
        <v>#N/A</v>
      </c>
      <c r="H279" t="e">
        <f>NA()</f>
        <v>#N/A</v>
      </c>
      <c r="I279" t="e">
        <f>NA()</f>
        <v>#N/A</v>
      </c>
      <c r="J279" t="e">
        <f>NA()</f>
        <v>#N/A</v>
      </c>
      <c r="K279" t="e">
        <f>NA()</f>
        <v>#N/A</v>
      </c>
      <c r="L279" t="e">
        <f>NA()</f>
        <v>#N/A</v>
      </c>
      <c r="M279" t="e">
        <f>NA()</f>
        <v>#N/A</v>
      </c>
      <c r="N279">
        <v>1376.98</v>
      </c>
      <c r="O279" t="e">
        <f>NA()</f>
        <v>#N/A</v>
      </c>
      <c r="P279" t="e">
        <f>NA()</f>
        <v>#N/A</v>
      </c>
      <c r="Q279" t="e">
        <f>NA()</f>
        <v>#N/A</v>
      </c>
      <c r="R279" t="e">
        <f>NA()</f>
        <v>#N/A</v>
      </c>
      <c r="S279" t="e">
        <f>NA()</f>
        <v>#N/A</v>
      </c>
      <c r="T279" t="e">
        <f>NA()</f>
        <v>#N/A</v>
      </c>
      <c r="U279" t="e">
        <f>NA()</f>
        <v>#N/A</v>
      </c>
      <c r="V279" t="e">
        <f>NA()</f>
        <v>#N/A</v>
      </c>
      <c r="W279" t="e">
        <f>NA()</f>
        <v>#N/A</v>
      </c>
      <c r="X279" t="e">
        <f>NA()</f>
        <v>#N/A</v>
      </c>
    </row>
    <row r="280" spans="1:24" x14ac:dyDescent="0.25">
      <c r="A280" s="2">
        <v>41550</v>
      </c>
      <c r="B280" t="e">
        <f>NA()</f>
        <v>#N/A</v>
      </c>
      <c r="C280" t="e">
        <f>NA()</f>
        <v>#N/A</v>
      </c>
      <c r="D280" t="e">
        <f>NA()</f>
        <v>#N/A</v>
      </c>
      <c r="E280" t="e">
        <f>NA()</f>
        <v>#N/A</v>
      </c>
      <c r="F280" t="e">
        <f>NA()</f>
        <v>#N/A</v>
      </c>
      <c r="G280" t="e">
        <f>NA()</f>
        <v>#N/A</v>
      </c>
      <c r="H280" t="e">
        <f>NA()</f>
        <v>#N/A</v>
      </c>
      <c r="I280" t="e">
        <f>NA()</f>
        <v>#N/A</v>
      </c>
      <c r="J280" t="e">
        <f>NA()</f>
        <v>#N/A</v>
      </c>
      <c r="K280" t="e">
        <f>NA()</f>
        <v>#N/A</v>
      </c>
      <c r="L280" t="e">
        <f>NA()</f>
        <v>#N/A</v>
      </c>
      <c r="M280" t="e">
        <f>NA()</f>
        <v>#N/A</v>
      </c>
      <c r="N280">
        <v>1376.98</v>
      </c>
      <c r="O280" t="e">
        <f>NA()</f>
        <v>#N/A</v>
      </c>
      <c r="P280" t="e">
        <f>NA()</f>
        <v>#N/A</v>
      </c>
      <c r="Q280" t="e">
        <f>NA()</f>
        <v>#N/A</v>
      </c>
      <c r="R280" t="e">
        <f>NA()</f>
        <v>#N/A</v>
      </c>
      <c r="S280" t="e">
        <f>NA()</f>
        <v>#N/A</v>
      </c>
      <c r="T280" t="e">
        <f>NA()</f>
        <v>#N/A</v>
      </c>
      <c r="U280" t="e">
        <f>NA()</f>
        <v>#N/A</v>
      </c>
      <c r="V280" t="e">
        <f>NA()</f>
        <v>#N/A</v>
      </c>
      <c r="W280" t="e">
        <f>NA()</f>
        <v>#N/A</v>
      </c>
      <c r="X280" t="e">
        <f>NA()</f>
        <v>#N/A</v>
      </c>
    </row>
    <row r="281" spans="1:24" x14ac:dyDescent="0.25">
      <c r="A281" s="2">
        <v>41554</v>
      </c>
      <c r="B281" t="e">
        <f>NA()</f>
        <v>#N/A</v>
      </c>
      <c r="C281" t="e">
        <f>NA()</f>
        <v>#N/A</v>
      </c>
      <c r="D281" t="e">
        <f>NA()</f>
        <v>#N/A</v>
      </c>
      <c r="E281" t="e">
        <f>NA()</f>
        <v>#N/A</v>
      </c>
      <c r="F281" t="e">
        <f>NA()</f>
        <v>#N/A</v>
      </c>
      <c r="G281" t="e">
        <f>NA()</f>
        <v>#N/A</v>
      </c>
      <c r="H281" t="e">
        <f>NA()</f>
        <v>#N/A</v>
      </c>
      <c r="I281" t="e">
        <f>NA()</f>
        <v>#N/A</v>
      </c>
      <c r="J281" t="e">
        <f>NA()</f>
        <v>#N/A</v>
      </c>
      <c r="K281" t="e">
        <f>NA()</f>
        <v>#N/A</v>
      </c>
      <c r="L281" t="e">
        <f>NA()</f>
        <v>#N/A</v>
      </c>
      <c r="M281" t="e">
        <f>NA()</f>
        <v>#N/A</v>
      </c>
      <c r="N281">
        <v>1377.1</v>
      </c>
      <c r="O281" t="e">
        <f>NA()</f>
        <v>#N/A</v>
      </c>
      <c r="P281" t="e">
        <f>NA()</f>
        <v>#N/A</v>
      </c>
      <c r="Q281" t="e">
        <f>NA()</f>
        <v>#N/A</v>
      </c>
      <c r="R281" t="e">
        <f>NA()</f>
        <v>#N/A</v>
      </c>
      <c r="S281" t="e">
        <f>NA()</f>
        <v>#N/A</v>
      </c>
      <c r="T281" t="e">
        <f>NA()</f>
        <v>#N/A</v>
      </c>
      <c r="U281" t="e">
        <f>NA()</f>
        <v>#N/A</v>
      </c>
      <c r="V281" t="e">
        <f>NA()</f>
        <v>#N/A</v>
      </c>
      <c r="W281" t="e">
        <f>NA()</f>
        <v>#N/A</v>
      </c>
      <c r="X281" t="e">
        <f>NA()</f>
        <v>#N/A</v>
      </c>
    </row>
    <row r="282" spans="1:24" x14ac:dyDescent="0.25">
      <c r="A282" s="2">
        <v>41786</v>
      </c>
      <c r="B282" t="e">
        <f>NA()</f>
        <v>#N/A</v>
      </c>
      <c r="C282" t="e">
        <f>NA()</f>
        <v>#N/A</v>
      </c>
      <c r="D282" t="e">
        <f>NA()</f>
        <v>#N/A</v>
      </c>
      <c r="E282" t="e">
        <f>NA()</f>
        <v>#N/A</v>
      </c>
      <c r="F282" t="e">
        <f>NA()</f>
        <v>#N/A</v>
      </c>
      <c r="G282" t="e">
        <f>NA()</f>
        <v>#N/A</v>
      </c>
      <c r="H282" t="e">
        <f>NA()</f>
        <v>#N/A</v>
      </c>
      <c r="I282" t="e">
        <f>NA()</f>
        <v>#N/A</v>
      </c>
      <c r="J282" t="e">
        <f>NA()</f>
        <v>#N/A</v>
      </c>
      <c r="K282" t="e">
        <f>NA()</f>
        <v>#N/A</v>
      </c>
      <c r="L282" t="e">
        <f>NA()</f>
        <v>#N/A</v>
      </c>
      <c r="M282" t="e">
        <f>NA()</f>
        <v>#N/A</v>
      </c>
      <c r="N282" t="e">
        <f>NA()</f>
        <v>#N/A</v>
      </c>
      <c r="O282">
        <v>1377.03</v>
      </c>
      <c r="P282" t="e">
        <f>NA()</f>
        <v>#N/A</v>
      </c>
      <c r="Q282" t="e">
        <f>NA()</f>
        <v>#N/A</v>
      </c>
      <c r="R282" t="e">
        <f>NA()</f>
        <v>#N/A</v>
      </c>
      <c r="S282" t="e">
        <f>NA()</f>
        <v>#N/A</v>
      </c>
      <c r="T282" t="e">
        <f>NA()</f>
        <v>#N/A</v>
      </c>
      <c r="U282" t="e">
        <f>NA()</f>
        <v>#N/A</v>
      </c>
      <c r="V282" t="e">
        <f>NA()</f>
        <v>#N/A</v>
      </c>
      <c r="W282" t="e">
        <f>NA()</f>
        <v>#N/A</v>
      </c>
      <c r="X282" t="e">
        <f>NA()</f>
        <v>#N/A</v>
      </c>
    </row>
    <row r="283" spans="1:24" x14ac:dyDescent="0.25">
      <c r="A283" s="2">
        <v>41810</v>
      </c>
      <c r="B283" t="e">
        <f>NA()</f>
        <v>#N/A</v>
      </c>
      <c r="C283" t="e">
        <f>NA()</f>
        <v>#N/A</v>
      </c>
      <c r="D283" t="e">
        <f>NA()</f>
        <v>#N/A</v>
      </c>
      <c r="E283" t="e">
        <f>NA()</f>
        <v>#N/A</v>
      </c>
      <c r="F283" t="e">
        <f>NA()</f>
        <v>#N/A</v>
      </c>
      <c r="G283" t="e">
        <f>NA()</f>
        <v>#N/A</v>
      </c>
      <c r="H283" t="e">
        <f>NA()</f>
        <v>#N/A</v>
      </c>
      <c r="I283" t="e">
        <f>NA()</f>
        <v>#N/A</v>
      </c>
      <c r="J283" t="e">
        <f>NA()</f>
        <v>#N/A</v>
      </c>
      <c r="K283" t="e">
        <f>NA()</f>
        <v>#N/A</v>
      </c>
      <c r="L283" t="e">
        <f>NA()</f>
        <v>#N/A</v>
      </c>
      <c r="M283" t="e">
        <f>NA()</f>
        <v>#N/A</v>
      </c>
      <c r="N283" t="e">
        <f>NA()</f>
        <v>#N/A</v>
      </c>
      <c r="O283">
        <v>1377.27</v>
      </c>
      <c r="P283" t="e">
        <f>NA()</f>
        <v>#N/A</v>
      </c>
      <c r="Q283" t="e">
        <f>NA()</f>
        <v>#N/A</v>
      </c>
      <c r="R283" t="e">
        <f>NA()</f>
        <v>#N/A</v>
      </c>
      <c r="S283" t="e">
        <f>NA()</f>
        <v>#N/A</v>
      </c>
      <c r="T283" t="e">
        <f>NA()</f>
        <v>#N/A</v>
      </c>
      <c r="U283" t="e">
        <f>NA()</f>
        <v>#N/A</v>
      </c>
      <c r="V283" t="e">
        <f>NA()</f>
        <v>#N/A</v>
      </c>
      <c r="W283" t="e">
        <f>NA()</f>
        <v>#N/A</v>
      </c>
      <c r="X283" t="e">
        <f>NA()</f>
        <v>#N/A</v>
      </c>
    </row>
    <row r="284" spans="1:24" x14ac:dyDescent="0.25">
      <c r="A284" s="2">
        <v>41830</v>
      </c>
      <c r="B284" t="e">
        <f>NA()</f>
        <v>#N/A</v>
      </c>
      <c r="C284" t="e">
        <f>NA()</f>
        <v>#N/A</v>
      </c>
      <c r="D284" t="e">
        <f>NA()</f>
        <v>#N/A</v>
      </c>
      <c r="E284" t="e">
        <f>NA()</f>
        <v>#N/A</v>
      </c>
      <c r="F284" t="e">
        <f>NA()</f>
        <v>#N/A</v>
      </c>
      <c r="G284" t="e">
        <f>NA()</f>
        <v>#N/A</v>
      </c>
      <c r="H284" t="e">
        <f>NA()</f>
        <v>#N/A</v>
      </c>
      <c r="I284" t="e">
        <f>NA()</f>
        <v>#N/A</v>
      </c>
      <c r="J284" t="e">
        <f>NA()</f>
        <v>#N/A</v>
      </c>
      <c r="K284" t="e">
        <f>NA()</f>
        <v>#N/A</v>
      </c>
      <c r="L284" t="e">
        <f>NA()</f>
        <v>#N/A</v>
      </c>
      <c r="M284" t="e">
        <f>NA()</f>
        <v>#N/A</v>
      </c>
      <c r="N284" t="e">
        <f>NA()</f>
        <v>#N/A</v>
      </c>
      <c r="O284">
        <v>1377.21</v>
      </c>
      <c r="P284" t="e">
        <f>NA()</f>
        <v>#N/A</v>
      </c>
      <c r="Q284" t="e">
        <f>NA()</f>
        <v>#N/A</v>
      </c>
      <c r="R284" t="e">
        <f>NA()</f>
        <v>#N/A</v>
      </c>
      <c r="S284" t="e">
        <f>NA()</f>
        <v>#N/A</v>
      </c>
      <c r="T284" t="e">
        <f>NA()</f>
        <v>#N/A</v>
      </c>
      <c r="U284" t="e">
        <f>NA()</f>
        <v>#N/A</v>
      </c>
      <c r="V284" t="e">
        <f>NA()</f>
        <v>#N/A</v>
      </c>
      <c r="W284" t="e">
        <f>NA()</f>
        <v>#N/A</v>
      </c>
      <c r="X284" t="e">
        <f>NA()</f>
        <v>#N/A</v>
      </c>
    </row>
    <row r="285" spans="1:24" x14ac:dyDescent="0.25">
      <c r="A285" s="2">
        <v>41835</v>
      </c>
      <c r="B285" t="e">
        <f>NA()</f>
        <v>#N/A</v>
      </c>
      <c r="C285" t="e">
        <f>NA()</f>
        <v>#N/A</v>
      </c>
      <c r="D285" t="e">
        <f>NA()</f>
        <v>#N/A</v>
      </c>
      <c r="E285" t="e">
        <f>NA()</f>
        <v>#N/A</v>
      </c>
      <c r="F285" t="e">
        <f>NA()</f>
        <v>#N/A</v>
      </c>
      <c r="G285" t="e">
        <f>NA()</f>
        <v>#N/A</v>
      </c>
      <c r="H285" t="e">
        <f>NA()</f>
        <v>#N/A</v>
      </c>
      <c r="I285" t="e">
        <f>NA()</f>
        <v>#N/A</v>
      </c>
      <c r="J285" t="e">
        <f>NA()</f>
        <v>#N/A</v>
      </c>
      <c r="K285" t="e">
        <f>NA()</f>
        <v>#N/A</v>
      </c>
      <c r="L285" t="e">
        <f>NA()</f>
        <v>#N/A</v>
      </c>
      <c r="M285" t="e">
        <f>NA()</f>
        <v>#N/A</v>
      </c>
      <c r="N285" t="e">
        <f>NA()</f>
        <v>#N/A</v>
      </c>
      <c r="O285">
        <v>1377.16</v>
      </c>
      <c r="P285" t="e">
        <f>NA()</f>
        <v>#N/A</v>
      </c>
      <c r="Q285" t="e">
        <f>NA()</f>
        <v>#N/A</v>
      </c>
      <c r="R285" t="e">
        <f>NA()</f>
        <v>#N/A</v>
      </c>
      <c r="S285" t="e">
        <f>NA()</f>
        <v>#N/A</v>
      </c>
      <c r="T285" t="e">
        <f>NA()</f>
        <v>#N/A</v>
      </c>
      <c r="U285" t="e">
        <f>NA()</f>
        <v>#N/A</v>
      </c>
      <c r="V285" t="e">
        <f>NA()</f>
        <v>#N/A</v>
      </c>
      <c r="W285" t="e">
        <f>NA()</f>
        <v>#N/A</v>
      </c>
      <c r="X285" t="e">
        <f>NA()</f>
        <v>#N/A</v>
      </c>
    </row>
    <row r="286" spans="1:24" x14ac:dyDescent="0.25">
      <c r="A286" s="2">
        <v>41837</v>
      </c>
      <c r="B286" t="e">
        <f>NA()</f>
        <v>#N/A</v>
      </c>
      <c r="C286" t="e">
        <f>NA()</f>
        <v>#N/A</v>
      </c>
      <c r="D286" t="e">
        <f>NA()</f>
        <v>#N/A</v>
      </c>
      <c r="E286" t="e">
        <f>NA()</f>
        <v>#N/A</v>
      </c>
      <c r="F286" t="e">
        <f>NA()</f>
        <v>#N/A</v>
      </c>
      <c r="G286" t="e">
        <f>NA()</f>
        <v>#N/A</v>
      </c>
      <c r="H286" t="e">
        <f>NA()</f>
        <v>#N/A</v>
      </c>
      <c r="I286" t="e">
        <f>NA()</f>
        <v>#N/A</v>
      </c>
      <c r="J286" t="e">
        <f>NA()</f>
        <v>#N/A</v>
      </c>
      <c r="K286" t="e">
        <f>NA()</f>
        <v>#N/A</v>
      </c>
      <c r="L286" t="e">
        <f>NA()</f>
        <v>#N/A</v>
      </c>
      <c r="M286" t="e">
        <f>NA()</f>
        <v>#N/A</v>
      </c>
      <c r="N286" t="e">
        <f>NA()</f>
        <v>#N/A</v>
      </c>
      <c r="O286">
        <v>1377.11</v>
      </c>
      <c r="P286" t="e">
        <f>NA()</f>
        <v>#N/A</v>
      </c>
      <c r="Q286" t="e">
        <f>NA()</f>
        <v>#N/A</v>
      </c>
      <c r="R286" t="e">
        <f>NA()</f>
        <v>#N/A</v>
      </c>
      <c r="S286" t="e">
        <f>NA()</f>
        <v>#N/A</v>
      </c>
      <c r="T286" t="e">
        <f>NA()</f>
        <v>#N/A</v>
      </c>
      <c r="U286" t="e">
        <f>NA()</f>
        <v>#N/A</v>
      </c>
      <c r="V286" t="e">
        <f>NA()</f>
        <v>#N/A</v>
      </c>
      <c r="W286" t="e">
        <f>NA()</f>
        <v>#N/A</v>
      </c>
      <c r="X286" t="e">
        <f>NA()</f>
        <v>#N/A</v>
      </c>
    </row>
    <row r="287" spans="1:24" x14ac:dyDescent="0.25">
      <c r="A287" s="2">
        <v>41845</v>
      </c>
      <c r="B287" t="e">
        <f>NA()</f>
        <v>#N/A</v>
      </c>
      <c r="C287" t="e">
        <f>NA()</f>
        <v>#N/A</v>
      </c>
      <c r="D287" t="e">
        <f>NA()</f>
        <v>#N/A</v>
      </c>
      <c r="E287" t="e">
        <f>NA()</f>
        <v>#N/A</v>
      </c>
      <c r="F287" t="e">
        <f>NA()</f>
        <v>#N/A</v>
      </c>
      <c r="G287" t="e">
        <f>NA()</f>
        <v>#N/A</v>
      </c>
      <c r="H287" t="e">
        <f>NA()</f>
        <v>#N/A</v>
      </c>
      <c r="I287" t="e">
        <f>NA()</f>
        <v>#N/A</v>
      </c>
      <c r="J287" t="e">
        <f>NA()</f>
        <v>#N/A</v>
      </c>
      <c r="K287" t="e">
        <f>NA()</f>
        <v>#N/A</v>
      </c>
      <c r="L287" t="e">
        <f>NA()</f>
        <v>#N/A</v>
      </c>
      <c r="M287" t="e">
        <f>NA()</f>
        <v>#N/A</v>
      </c>
      <c r="N287" t="e">
        <f>NA()</f>
        <v>#N/A</v>
      </c>
      <c r="O287">
        <v>1377.07</v>
      </c>
      <c r="P287" t="e">
        <f>NA()</f>
        <v>#N/A</v>
      </c>
      <c r="Q287" t="e">
        <f>NA()</f>
        <v>#N/A</v>
      </c>
      <c r="R287" t="e">
        <f>NA()</f>
        <v>#N/A</v>
      </c>
      <c r="S287" t="e">
        <f>NA()</f>
        <v>#N/A</v>
      </c>
      <c r="T287" t="e">
        <f>NA()</f>
        <v>#N/A</v>
      </c>
      <c r="U287" t="e">
        <f>NA()</f>
        <v>#N/A</v>
      </c>
      <c r="V287" t="e">
        <f>NA()</f>
        <v>#N/A</v>
      </c>
      <c r="W287" t="e">
        <f>NA()</f>
        <v>#N/A</v>
      </c>
      <c r="X287" t="e">
        <f>NA()</f>
        <v>#N/A</v>
      </c>
    </row>
    <row r="288" spans="1:24" x14ac:dyDescent="0.25">
      <c r="A288" s="2">
        <v>41855</v>
      </c>
      <c r="B288" t="e">
        <f>NA()</f>
        <v>#N/A</v>
      </c>
      <c r="C288" t="e">
        <f>NA()</f>
        <v>#N/A</v>
      </c>
      <c r="D288" t="e">
        <f>NA()</f>
        <v>#N/A</v>
      </c>
      <c r="E288" t="e">
        <f>NA()</f>
        <v>#N/A</v>
      </c>
      <c r="F288" t="e">
        <f>NA()</f>
        <v>#N/A</v>
      </c>
      <c r="G288" t="e">
        <f>NA()</f>
        <v>#N/A</v>
      </c>
      <c r="H288" t="e">
        <f>NA()</f>
        <v>#N/A</v>
      </c>
      <c r="I288" t="e">
        <f>NA()</f>
        <v>#N/A</v>
      </c>
      <c r="J288" t="e">
        <f>NA()</f>
        <v>#N/A</v>
      </c>
      <c r="K288" t="e">
        <f>NA()</f>
        <v>#N/A</v>
      </c>
      <c r="L288" t="e">
        <f>NA()</f>
        <v>#N/A</v>
      </c>
      <c r="M288" t="e">
        <f>NA()</f>
        <v>#N/A</v>
      </c>
      <c r="N288" t="e">
        <f>NA()</f>
        <v>#N/A</v>
      </c>
      <c r="O288">
        <v>1377.01</v>
      </c>
      <c r="P288" t="e">
        <f>NA()</f>
        <v>#N/A</v>
      </c>
      <c r="Q288" t="e">
        <f>NA()</f>
        <v>#N/A</v>
      </c>
      <c r="R288" t="e">
        <f>NA()</f>
        <v>#N/A</v>
      </c>
      <c r="S288" t="e">
        <f>NA()</f>
        <v>#N/A</v>
      </c>
      <c r="T288" t="e">
        <f>NA()</f>
        <v>#N/A</v>
      </c>
      <c r="U288" t="e">
        <f>NA()</f>
        <v>#N/A</v>
      </c>
      <c r="V288" t="e">
        <f>NA()</f>
        <v>#N/A</v>
      </c>
      <c r="W288" t="e">
        <f>NA()</f>
        <v>#N/A</v>
      </c>
      <c r="X288" t="e">
        <f>NA()</f>
        <v>#N/A</v>
      </c>
    </row>
    <row r="289" spans="1:24" x14ac:dyDescent="0.25">
      <c r="A289" s="2">
        <v>41860</v>
      </c>
      <c r="B289" t="e">
        <f>NA()</f>
        <v>#N/A</v>
      </c>
      <c r="C289" t="e">
        <f>NA()</f>
        <v>#N/A</v>
      </c>
      <c r="D289" t="e">
        <f>NA()</f>
        <v>#N/A</v>
      </c>
      <c r="E289" t="e">
        <f>NA()</f>
        <v>#N/A</v>
      </c>
      <c r="F289" t="e">
        <f>NA()</f>
        <v>#N/A</v>
      </c>
      <c r="G289" t="e">
        <f>NA()</f>
        <v>#N/A</v>
      </c>
      <c r="H289" t="e">
        <f>NA()</f>
        <v>#N/A</v>
      </c>
      <c r="I289" t="e">
        <f>NA()</f>
        <v>#N/A</v>
      </c>
      <c r="J289" t="e">
        <f>NA()</f>
        <v>#N/A</v>
      </c>
      <c r="K289" t="e">
        <f>NA()</f>
        <v>#N/A</v>
      </c>
      <c r="L289" t="e">
        <f>NA()</f>
        <v>#N/A</v>
      </c>
      <c r="M289" t="e">
        <f>NA()</f>
        <v>#N/A</v>
      </c>
      <c r="N289" t="e">
        <f>NA()</f>
        <v>#N/A</v>
      </c>
      <c r="O289">
        <v>1376.89</v>
      </c>
      <c r="P289" t="e">
        <f>NA()</f>
        <v>#N/A</v>
      </c>
      <c r="Q289" t="e">
        <f>NA()</f>
        <v>#N/A</v>
      </c>
      <c r="R289" t="e">
        <f>NA()</f>
        <v>#N/A</v>
      </c>
      <c r="S289" t="e">
        <f>NA()</f>
        <v>#N/A</v>
      </c>
      <c r="T289" t="e">
        <f>NA()</f>
        <v>#N/A</v>
      </c>
      <c r="U289" t="e">
        <f>NA()</f>
        <v>#N/A</v>
      </c>
      <c r="V289" t="e">
        <f>NA()</f>
        <v>#N/A</v>
      </c>
      <c r="W289" t="e">
        <f>NA()</f>
        <v>#N/A</v>
      </c>
      <c r="X289" t="e">
        <f>NA()</f>
        <v>#N/A</v>
      </c>
    </row>
    <row r="290" spans="1:24" x14ac:dyDescent="0.25">
      <c r="A290" s="2">
        <v>41874</v>
      </c>
      <c r="B290" t="e">
        <f>NA()</f>
        <v>#N/A</v>
      </c>
      <c r="C290" t="e">
        <f>NA()</f>
        <v>#N/A</v>
      </c>
      <c r="D290" t="e">
        <f>NA()</f>
        <v>#N/A</v>
      </c>
      <c r="E290" t="e">
        <f>NA()</f>
        <v>#N/A</v>
      </c>
      <c r="F290" t="e">
        <f>NA()</f>
        <v>#N/A</v>
      </c>
      <c r="G290" t="e">
        <f>NA()</f>
        <v>#N/A</v>
      </c>
      <c r="H290" t="e">
        <f>NA()</f>
        <v>#N/A</v>
      </c>
      <c r="I290" t="e">
        <f>NA()</f>
        <v>#N/A</v>
      </c>
      <c r="J290" t="e">
        <f>NA()</f>
        <v>#N/A</v>
      </c>
      <c r="K290" t="e">
        <f>NA()</f>
        <v>#N/A</v>
      </c>
      <c r="L290" t="e">
        <f>NA()</f>
        <v>#N/A</v>
      </c>
      <c r="M290" t="e">
        <f>NA()</f>
        <v>#N/A</v>
      </c>
      <c r="N290" t="e">
        <f>NA()</f>
        <v>#N/A</v>
      </c>
      <c r="O290">
        <v>1376.81</v>
      </c>
      <c r="P290" t="e">
        <f>NA()</f>
        <v>#N/A</v>
      </c>
      <c r="Q290" t="e">
        <f>NA()</f>
        <v>#N/A</v>
      </c>
      <c r="R290" t="e">
        <f>NA()</f>
        <v>#N/A</v>
      </c>
      <c r="S290" t="e">
        <f>NA()</f>
        <v>#N/A</v>
      </c>
      <c r="T290" t="e">
        <f>NA()</f>
        <v>#N/A</v>
      </c>
      <c r="U290" t="e">
        <f>NA()</f>
        <v>#N/A</v>
      </c>
      <c r="V290" t="e">
        <f>NA()</f>
        <v>#N/A</v>
      </c>
      <c r="W290" t="e">
        <f>NA()</f>
        <v>#N/A</v>
      </c>
      <c r="X290" t="e">
        <f>NA()</f>
        <v>#N/A</v>
      </c>
    </row>
    <row r="291" spans="1:24" x14ac:dyDescent="0.25">
      <c r="A291" s="2">
        <v>41883</v>
      </c>
      <c r="B291" t="e">
        <f>NA()</f>
        <v>#N/A</v>
      </c>
      <c r="C291" t="e">
        <f>NA()</f>
        <v>#N/A</v>
      </c>
      <c r="D291" t="e">
        <f>NA()</f>
        <v>#N/A</v>
      </c>
      <c r="E291" t="e">
        <f>NA()</f>
        <v>#N/A</v>
      </c>
      <c r="F291" t="e">
        <f>NA()</f>
        <v>#N/A</v>
      </c>
      <c r="G291" t="e">
        <f>NA()</f>
        <v>#N/A</v>
      </c>
      <c r="H291" t="e">
        <f>NA()</f>
        <v>#N/A</v>
      </c>
      <c r="I291" t="e">
        <f>NA()</f>
        <v>#N/A</v>
      </c>
      <c r="J291" t="e">
        <f>NA()</f>
        <v>#N/A</v>
      </c>
      <c r="K291" t="e">
        <f>NA()</f>
        <v>#N/A</v>
      </c>
      <c r="L291" t="e">
        <f>NA()</f>
        <v>#N/A</v>
      </c>
      <c r="M291" t="e">
        <f>NA()</f>
        <v>#N/A</v>
      </c>
      <c r="N291" t="e">
        <f>NA()</f>
        <v>#N/A</v>
      </c>
      <c r="O291">
        <v>1376.88</v>
      </c>
      <c r="P291" t="e">
        <f>NA()</f>
        <v>#N/A</v>
      </c>
      <c r="Q291" t="e">
        <f>NA()</f>
        <v>#N/A</v>
      </c>
      <c r="R291" t="e">
        <f>NA()</f>
        <v>#N/A</v>
      </c>
      <c r="S291" t="e">
        <f>NA()</f>
        <v>#N/A</v>
      </c>
      <c r="T291" t="e">
        <f>NA()</f>
        <v>#N/A</v>
      </c>
      <c r="U291" t="e">
        <f>NA()</f>
        <v>#N/A</v>
      </c>
      <c r="V291" t="e">
        <f>NA()</f>
        <v>#N/A</v>
      </c>
      <c r="W291" t="e">
        <f>NA()</f>
        <v>#N/A</v>
      </c>
      <c r="X291" t="e">
        <f>NA()</f>
        <v>#N/A</v>
      </c>
    </row>
    <row r="292" spans="1:24" x14ac:dyDescent="0.25">
      <c r="A292" s="2">
        <v>41886</v>
      </c>
      <c r="B292" t="e">
        <f>NA()</f>
        <v>#N/A</v>
      </c>
      <c r="C292" t="e">
        <f>NA()</f>
        <v>#N/A</v>
      </c>
      <c r="D292" t="e">
        <f>NA()</f>
        <v>#N/A</v>
      </c>
      <c r="E292" t="e">
        <f>NA()</f>
        <v>#N/A</v>
      </c>
      <c r="F292" t="e">
        <f>NA()</f>
        <v>#N/A</v>
      </c>
      <c r="G292" t="e">
        <f>NA()</f>
        <v>#N/A</v>
      </c>
      <c r="H292" t="e">
        <f>NA()</f>
        <v>#N/A</v>
      </c>
      <c r="I292" t="e">
        <f>NA()</f>
        <v>#N/A</v>
      </c>
      <c r="J292" t="e">
        <f>NA()</f>
        <v>#N/A</v>
      </c>
      <c r="K292" t="e">
        <f>NA()</f>
        <v>#N/A</v>
      </c>
      <c r="L292" t="e">
        <f>NA()</f>
        <v>#N/A</v>
      </c>
      <c r="M292" t="e">
        <f>NA()</f>
        <v>#N/A</v>
      </c>
      <c r="N292" t="e">
        <f>NA()</f>
        <v>#N/A</v>
      </c>
      <c r="O292">
        <v>1377.01</v>
      </c>
      <c r="P292" t="e">
        <f>NA()</f>
        <v>#N/A</v>
      </c>
      <c r="Q292" t="e">
        <f>NA()</f>
        <v>#N/A</v>
      </c>
      <c r="R292" t="e">
        <f>NA()</f>
        <v>#N/A</v>
      </c>
      <c r="S292" t="e">
        <f>NA()</f>
        <v>#N/A</v>
      </c>
      <c r="T292" t="e">
        <f>NA()</f>
        <v>#N/A</v>
      </c>
      <c r="U292" t="e">
        <f>NA()</f>
        <v>#N/A</v>
      </c>
      <c r="V292" t="e">
        <f>NA()</f>
        <v>#N/A</v>
      </c>
      <c r="W292" t="e">
        <f>NA()</f>
        <v>#N/A</v>
      </c>
      <c r="X292" t="e">
        <f>NA()</f>
        <v>#N/A</v>
      </c>
    </row>
    <row r="293" spans="1:24" x14ac:dyDescent="0.25">
      <c r="A293" s="2">
        <v>41893</v>
      </c>
      <c r="B293" t="e">
        <f>NA()</f>
        <v>#N/A</v>
      </c>
      <c r="C293" t="e">
        <f>NA()</f>
        <v>#N/A</v>
      </c>
      <c r="D293" t="e">
        <f>NA()</f>
        <v>#N/A</v>
      </c>
      <c r="E293" t="e">
        <f>NA()</f>
        <v>#N/A</v>
      </c>
      <c r="F293" t="e">
        <f>NA()</f>
        <v>#N/A</v>
      </c>
      <c r="G293" t="e">
        <f>NA()</f>
        <v>#N/A</v>
      </c>
      <c r="H293" t="e">
        <f>NA()</f>
        <v>#N/A</v>
      </c>
      <c r="I293" t="e">
        <f>NA()</f>
        <v>#N/A</v>
      </c>
      <c r="J293" t="e">
        <f>NA()</f>
        <v>#N/A</v>
      </c>
      <c r="K293" t="e">
        <f>NA()</f>
        <v>#N/A</v>
      </c>
      <c r="L293" t="e">
        <f>NA()</f>
        <v>#N/A</v>
      </c>
      <c r="M293" t="e">
        <f>NA()</f>
        <v>#N/A</v>
      </c>
      <c r="N293" t="e">
        <f>NA()</f>
        <v>#N/A</v>
      </c>
      <c r="O293">
        <v>1377.01</v>
      </c>
      <c r="P293" t="e">
        <f>NA()</f>
        <v>#N/A</v>
      </c>
      <c r="Q293" t="e">
        <f>NA()</f>
        <v>#N/A</v>
      </c>
      <c r="R293" t="e">
        <f>NA()</f>
        <v>#N/A</v>
      </c>
      <c r="S293" t="e">
        <f>NA()</f>
        <v>#N/A</v>
      </c>
      <c r="T293" t="e">
        <f>NA()</f>
        <v>#N/A</v>
      </c>
      <c r="U293" t="e">
        <f>NA()</f>
        <v>#N/A</v>
      </c>
      <c r="V293" t="e">
        <f>NA()</f>
        <v>#N/A</v>
      </c>
      <c r="W293" t="e">
        <f>NA()</f>
        <v>#N/A</v>
      </c>
      <c r="X293" t="e">
        <f>NA()</f>
        <v>#N/A</v>
      </c>
    </row>
    <row r="294" spans="1:24" x14ac:dyDescent="0.25">
      <c r="A294" s="2">
        <v>41901</v>
      </c>
      <c r="B294" t="e">
        <f>NA()</f>
        <v>#N/A</v>
      </c>
      <c r="C294" t="e">
        <f>NA()</f>
        <v>#N/A</v>
      </c>
      <c r="D294" t="e">
        <f>NA()</f>
        <v>#N/A</v>
      </c>
      <c r="E294" t="e">
        <f>NA()</f>
        <v>#N/A</v>
      </c>
      <c r="F294" t="e">
        <f>NA()</f>
        <v>#N/A</v>
      </c>
      <c r="G294" t="e">
        <f>NA()</f>
        <v>#N/A</v>
      </c>
      <c r="H294" t="e">
        <f>NA()</f>
        <v>#N/A</v>
      </c>
      <c r="I294" t="e">
        <f>NA()</f>
        <v>#N/A</v>
      </c>
      <c r="J294" t="e">
        <f>NA()</f>
        <v>#N/A</v>
      </c>
      <c r="K294" t="e">
        <f>NA()</f>
        <v>#N/A</v>
      </c>
      <c r="L294" t="e">
        <f>NA()</f>
        <v>#N/A</v>
      </c>
      <c r="M294" t="e">
        <f>NA()</f>
        <v>#N/A</v>
      </c>
      <c r="N294" t="e">
        <f>NA()</f>
        <v>#N/A</v>
      </c>
      <c r="O294">
        <v>1377.06</v>
      </c>
      <c r="P294" t="e">
        <f>NA()</f>
        <v>#N/A</v>
      </c>
      <c r="Q294" t="e">
        <f>NA()</f>
        <v>#N/A</v>
      </c>
      <c r="R294" t="e">
        <f>NA()</f>
        <v>#N/A</v>
      </c>
      <c r="S294" t="e">
        <f>NA()</f>
        <v>#N/A</v>
      </c>
      <c r="T294" t="e">
        <f>NA()</f>
        <v>#N/A</v>
      </c>
      <c r="U294" t="e">
        <f>NA()</f>
        <v>#N/A</v>
      </c>
      <c r="V294" t="e">
        <f>NA()</f>
        <v>#N/A</v>
      </c>
      <c r="W294" t="e">
        <f>NA()</f>
        <v>#N/A</v>
      </c>
      <c r="X294" t="e">
        <f>NA()</f>
        <v>#N/A</v>
      </c>
    </row>
    <row r="295" spans="1:24" x14ac:dyDescent="0.25">
      <c r="A295" s="2">
        <v>41908</v>
      </c>
      <c r="B295" t="e">
        <f>NA()</f>
        <v>#N/A</v>
      </c>
      <c r="C295" t="e">
        <f>NA()</f>
        <v>#N/A</v>
      </c>
      <c r="D295" t="e">
        <f>NA()</f>
        <v>#N/A</v>
      </c>
      <c r="E295" t="e">
        <f>NA()</f>
        <v>#N/A</v>
      </c>
      <c r="F295" t="e">
        <f>NA()</f>
        <v>#N/A</v>
      </c>
      <c r="G295" t="e">
        <f>NA()</f>
        <v>#N/A</v>
      </c>
      <c r="H295" t="e">
        <f>NA()</f>
        <v>#N/A</v>
      </c>
      <c r="I295" t="e">
        <f>NA()</f>
        <v>#N/A</v>
      </c>
      <c r="J295" t="e">
        <f>NA()</f>
        <v>#N/A</v>
      </c>
      <c r="K295" t="e">
        <f>NA()</f>
        <v>#N/A</v>
      </c>
      <c r="L295" t="e">
        <f>NA()</f>
        <v>#N/A</v>
      </c>
      <c r="M295" t="e">
        <f>NA()</f>
        <v>#N/A</v>
      </c>
      <c r="N295" t="e">
        <f>NA()</f>
        <v>#N/A</v>
      </c>
      <c r="O295">
        <v>1377.09</v>
      </c>
      <c r="P295" t="e">
        <f>NA()</f>
        <v>#N/A</v>
      </c>
      <c r="Q295" t="e">
        <f>NA()</f>
        <v>#N/A</v>
      </c>
      <c r="R295" t="e">
        <f>NA()</f>
        <v>#N/A</v>
      </c>
      <c r="S295" t="e">
        <f>NA()</f>
        <v>#N/A</v>
      </c>
      <c r="T295" t="e">
        <f>NA()</f>
        <v>#N/A</v>
      </c>
      <c r="U295" t="e">
        <f>NA()</f>
        <v>#N/A</v>
      </c>
      <c r="V295" t="e">
        <f>NA()</f>
        <v>#N/A</v>
      </c>
      <c r="W295" t="e">
        <f>NA()</f>
        <v>#N/A</v>
      </c>
      <c r="X295" t="e">
        <f>NA()</f>
        <v>#N/A</v>
      </c>
    </row>
    <row r="296" spans="1:24" x14ac:dyDescent="0.25">
      <c r="A296" s="2">
        <v>41914</v>
      </c>
      <c r="B296" t="e">
        <f>NA()</f>
        <v>#N/A</v>
      </c>
      <c r="C296" t="e">
        <f>NA()</f>
        <v>#N/A</v>
      </c>
      <c r="D296" t="e">
        <f>NA()</f>
        <v>#N/A</v>
      </c>
      <c r="E296" t="e">
        <f>NA()</f>
        <v>#N/A</v>
      </c>
      <c r="F296" t="e">
        <f>NA()</f>
        <v>#N/A</v>
      </c>
      <c r="G296" t="e">
        <f>NA()</f>
        <v>#N/A</v>
      </c>
      <c r="H296" t="e">
        <f>NA()</f>
        <v>#N/A</v>
      </c>
      <c r="I296" t="e">
        <f>NA()</f>
        <v>#N/A</v>
      </c>
      <c r="J296" t="e">
        <f>NA()</f>
        <v>#N/A</v>
      </c>
      <c r="K296" t="e">
        <f>NA()</f>
        <v>#N/A</v>
      </c>
      <c r="L296" t="e">
        <f>NA()</f>
        <v>#N/A</v>
      </c>
      <c r="M296" t="e">
        <f>NA()</f>
        <v>#N/A</v>
      </c>
      <c r="N296" t="e">
        <f>NA()</f>
        <v>#N/A</v>
      </c>
      <c r="O296">
        <v>1377.08</v>
      </c>
      <c r="P296" t="e">
        <f>NA()</f>
        <v>#N/A</v>
      </c>
      <c r="Q296" t="e">
        <f>NA()</f>
        <v>#N/A</v>
      </c>
      <c r="R296" t="e">
        <f>NA()</f>
        <v>#N/A</v>
      </c>
      <c r="S296" t="e">
        <f>NA()</f>
        <v>#N/A</v>
      </c>
      <c r="T296" t="e">
        <f>NA()</f>
        <v>#N/A</v>
      </c>
      <c r="U296" t="e">
        <f>NA()</f>
        <v>#N/A</v>
      </c>
      <c r="V296" t="e">
        <f>NA()</f>
        <v>#N/A</v>
      </c>
      <c r="W296" t="e">
        <f>NA()</f>
        <v>#N/A</v>
      </c>
      <c r="X296" t="e">
        <f>NA()</f>
        <v>#N/A</v>
      </c>
    </row>
    <row r="297" spans="1:24" x14ac:dyDescent="0.25">
      <c r="A297" s="2">
        <v>42142</v>
      </c>
      <c r="B297" t="e">
        <f>NA()</f>
        <v>#N/A</v>
      </c>
      <c r="C297" t="e">
        <f>NA()</f>
        <v>#N/A</v>
      </c>
      <c r="D297" t="e">
        <f>NA()</f>
        <v>#N/A</v>
      </c>
      <c r="E297" t="e">
        <f>NA()</f>
        <v>#N/A</v>
      </c>
      <c r="F297" t="e">
        <f>NA()</f>
        <v>#N/A</v>
      </c>
      <c r="G297" t="e">
        <f>NA()</f>
        <v>#N/A</v>
      </c>
      <c r="H297" t="e">
        <f>NA()</f>
        <v>#N/A</v>
      </c>
      <c r="I297" t="e">
        <f>NA()</f>
        <v>#N/A</v>
      </c>
      <c r="J297" t="e">
        <f>NA()</f>
        <v>#N/A</v>
      </c>
      <c r="K297" t="e">
        <f>NA()</f>
        <v>#N/A</v>
      </c>
      <c r="L297" t="e">
        <f>NA()</f>
        <v>#N/A</v>
      </c>
      <c r="M297" t="e">
        <f>NA()</f>
        <v>#N/A</v>
      </c>
      <c r="N297" t="e">
        <f>NA()</f>
        <v>#N/A</v>
      </c>
      <c r="O297" t="e">
        <f>NA()</f>
        <v>#N/A</v>
      </c>
      <c r="P297">
        <v>1377.52</v>
      </c>
      <c r="Q297" t="e">
        <f>NA()</f>
        <v>#N/A</v>
      </c>
      <c r="R297" t="e">
        <f>NA()</f>
        <v>#N/A</v>
      </c>
      <c r="S297" t="e">
        <f>NA()</f>
        <v>#N/A</v>
      </c>
      <c r="T297" t="e">
        <f>NA()</f>
        <v>#N/A</v>
      </c>
      <c r="U297" t="e">
        <f>NA()</f>
        <v>#N/A</v>
      </c>
      <c r="V297" t="e">
        <f>NA()</f>
        <v>#N/A</v>
      </c>
      <c r="W297" t="e">
        <f>NA()</f>
        <v>#N/A</v>
      </c>
      <c r="X297" t="e">
        <f>NA()</f>
        <v>#N/A</v>
      </c>
    </row>
    <row r="298" spans="1:24" x14ac:dyDescent="0.25">
      <c r="A298" s="2">
        <v>42143</v>
      </c>
      <c r="B298" t="e">
        <f>NA()</f>
        <v>#N/A</v>
      </c>
      <c r="C298" t="e">
        <f>NA()</f>
        <v>#N/A</v>
      </c>
      <c r="D298" t="e">
        <f>NA()</f>
        <v>#N/A</v>
      </c>
      <c r="E298" t="e">
        <f>NA()</f>
        <v>#N/A</v>
      </c>
      <c r="F298" t="e">
        <f>NA()</f>
        <v>#N/A</v>
      </c>
      <c r="G298" t="e">
        <f>NA()</f>
        <v>#N/A</v>
      </c>
      <c r="H298" t="e">
        <f>NA()</f>
        <v>#N/A</v>
      </c>
      <c r="I298" t="e">
        <f>NA()</f>
        <v>#N/A</v>
      </c>
      <c r="J298" t="e">
        <f>NA()</f>
        <v>#N/A</v>
      </c>
      <c r="K298" t="e">
        <f>NA()</f>
        <v>#N/A</v>
      </c>
      <c r="L298" t="e">
        <f>NA()</f>
        <v>#N/A</v>
      </c>
      <c r="M298" t="e">
        <f>NA()</f>
        <v>#N/A</v>
      </c>
      <c r="N298" t="e">
        <f>NA()</f>
        <v>#N/A</v>
      </c>
      <c r="O298" t="e">
        <f>NA()</f>
        <v>#N/A</v>
      </c>
      <c r="P298">
        <v>1377.46</v>
      </c>
      <c r="Q298" t="e">
        <f>NA()</f>
        <v>#N/A</v>
      </c>
      <c r="R298" t="e">
        <f>NA()</f>
        <v>#N/A</v>
      </c>
      <c r="S298" t="e">
        <f>NA()</f>
        <v>#N/A</v>
      </c>
      <c r="T298" t="e">
        <f>NA()</f>
        <v>#N/A</v>
      </c>
      <c r="U298" t="e">
        <f>NA()</f>
        <v>#N/A</v>
      </c>
      <c r="V298" t="e">
        <f>NA()</f>
        <v>#N/A</v>
      </c>
      <c r="W298" t="e">
        <f>NA()</f>
        <v>#N/A</v>
      </c>
      <c r="X298" t="e">
        <f>NA()</f>
        <v>#N/A</v>
      </c>
    </row>
    <row r="299" spans="1:24" x14ac:dyDescent="0.25">
      <c r="A299" s="2">
        <v>42148</v>
      </c>
      <c r="B299" t="e">
        <f>NA()</f>
        <v>#N/A</v>
      </c>
      <c r="C299" t="e">
        <f>NA()</f>
        <v>#N/A</v>
      </c>
      <c r="D299" t="e">
        <f>NA()</f>
        <v>#N/A</v>
      </c>
      <c r="E299" t="e">
        <f>NA()</f>
        <v>#N/A</v>
      </c>
      <c r="F299" t="e">
        <f>NA()</f>
        <v>#N/A</v>
      </c>
      <c r="G299" t="e">
        <f>NA()</f>
        <v>#N/A</v>
      </c>
      <c r="H299" t="e">
        <f>NA()</f>
        <v>#N/A</v>
      </c>
      <c r="I299" t="e">
        <f>NA()</f>
        <v>#N/A</v>
      </c>
      <c r="J299" t="e">
        <f>NA()</f>
        <v>#N/A</v>
      </c>
      <c r="K299" t="e">
        <f>NA()</f>
        <v>#N/A</v>
      </c>
      <c r="L299" t="e">
        <f>NA()</f>
        <v>#N/A</v>
      </c>
      <c r="M299" t="e">
        <f>NA()</f>
        <v>#N/A</v>
      </c>
      <c r="N299" t="e">
        <f>NA()</f>
        <v>#N/A</v>
      </c>
      <c r="O299" t="e">
        <f>NA()</f>
        <v>#N/A</v>
      </c>
      <c r="P299">
        <v>1377.36</v>
      </c>
      <c r="Q299" t="e">
        <f>NA()</f>
        <v>#N/A</v>
      </c>
      <c r="R299" t="e">
        <f>NA()</f>
        <v>#N/A</v>
      </c>
      <c r="S299" t="e">
        <f>NA()</f>
        <v>#N/A</v>
      </c>
      <c r="T299" t="e">
        <f>NA()</f>
        <v>#N/A</v>
      </c>
      <c r="U299" t="e">
        <f>NA()</f>
        <v>#N/A</v>
      </c>
      <c r="V299" t="e">
        <f>NA()</f>
        <v>#N/A</v>
      </c>
      <c r="W299" t="e">
        <f>NA()</f>
        <v>#N/A</v>
      </c>
      <c r="X299" t="e">
        <f>NA()</f>
        <v>#N/A</v>
      </c>
    </row>
    <row r="300" spans="1:24" x14ac:dyDescent="0.25">
      <c r="A300" s="2">
        <v>42157</v>
      </c>
      <c r="B300" t="e">
        <f>NA()</f>
        <v>#N/A</v>
      </c>
      <c r="C300" t="e">
        <f>NA()</f>
        <v>#N/A</v>
      </c>
      <c r="D300" t="e">
        <f>NA()</f>
        <v>#N/A</v>
      </c>
      <c r="E300" t="e">
        <f>NA()</f>
        <v>#N/A</v>
      </c>
      <c r="F300" t="e">
        <f>NA()</f>
        <v>#N/A</v>
      </c>
      <c r="G300" t="e">
        <f>NA()</f>
        <v>#N/A</v>
      </c>
      <c r="H300" t="e">
        <f>NA()</f>
        <v>#N/A</v>
      </c>
      <c r="I300" t="e">
        <f>NA()</f>
        <v>#N/A</v>
      </c>
      <c r="J300" t="e">
        <f>NA()</f>
        <v>#N/A</v>
      </c>
      <c r="K300" t="e">
        <f>NA()</f>
        <v>#N/A</v>
      </c>
      <c r="L300" t="e">
        <f>NA()</f>
        <v>#N/A</v>
      </c>
      <c r="M300" t="e">
        <f>NA()</f>
        <v>#N/A</v>
      </c>
      <c r="N300" t="e">
        <f>NA()</f>
        <v>#N/A</v>
      </c>
      <c r="O300" t="e">
        <f>NA()</f>
        <v>#N/A</v>
      </c>
      <c r="P300">
        <v>1377.32</v>
      </c>
      <c r="Q300" t="e">
        <f>NA()</f>
        <v>#N/A</v>
      </c>
      <c r="R300" t="e">
        <f>NA()</f>
        <v>#N/A</v>
      </c>
      <c r="S300" t="e">
        <f>NA()</f>
        <v>#N/A</v>
      </c>
      <c r="T300" t="e">
        <f>NA()</f>
        <v>#N/A</v>
      </c>
      <c r="U300" t="e">
        <f>NA()</f>
        <v>#N/A</v>
      </c>
      <c r="V300" t="e">
        <f>NA()</f>
        <v>#N/A</v>
      </c>
      <c r="W300" t="e">
        <f>NA()</f>
        <v>#N/A</v>
      </c>
      <c r="X300" t="e">
        <f>NA()</f>
        <v>#N/A</v>
      </c>
    </row>
    <row r="301" spans="1:24" x14ac:dyDescent="0.25">
      <c r="A301" s="2">
        <v>42172</v>
      </c>
      <c r="B301" t="e">
        <f>NA()</f>
        <v>#N/A</v>
      </c>
      <c r="C301" t="e">
        <f>NA()</f>
        <v>#N/A</v>
      </c>
      <c r="D301" t="e">
        <f>NA()</f>
        <v>#N/A</v>
      </c>
      <c r="E301" t="e">
        <f>NA()</f>
        <v>#N/A</v>
      </c>
      <c r="F301" t="e">
        <f>NA()</f>
        <v>#N/A</v>
      </c>
      <c r="G301" t="e">
        <f>NA()</f>
        <v>#N/A</v>
      </c>
      <c r="H301" t="e">
        <f>NA()</f>
        <v>#N/A</v>
      </c>
      <c r="I301" t="e">
        <f>NA()</f>
        <v>#N/A</v>
      </c>
      <c r="J301" t="e">
        <f>NA()</f>
        <v>#N/A</v>
      </c>
      <c r="K301" t="e">
        <f>NA()</f>
        <v>#N/A</v>
      </c>
      <c r="L301" t="e">
        <f>NA()</f>
        <v>#N/A</v>
      </c>
      <c r="M301" t="e">
        <f>NA()</f>
        <v>#N/A</v>
      </c>
      <c r="N301" t="e">
        <f>NA()</f>
        <v>#N/A</v>
      </c>
      <c r="O301" t="e">
        <f>NA()</f>
        <v>#N/A</v>
      </c>
      <c r="P301">
        <v>1377.28</v>
      </c>
      <c r="Q301" t="e">
        <f>NA()</f>
        <v>#N/A</v>
      </c>
      <c r="R301" t="e">
        <f>NA()</f>
        <v>#N/A</v>
      </c>
      <c r="S301" t="e">
        <f>NA()</f>
        <v>#N/A</v>
      </c>
      <c r="T301" t="e">
        <f>NA()</f>
        <v>#N/A</v>
      </c>
      <c r="U301" t="e">
        <f>NA()</f>
        <v>#N/A</v>
      </c>
      <c r="V301" t="e">
        <f>NA()</f>
        <v>#N/A</v>
      </c>
      <c r="W301" t="e">
        <f>NA()</f>
        <v>#N/A</v>
      </c>
      <c r="X301" t="e">
        <f>NA()</f>
        <v>#N/A</v>
      </c>
    </row>
    <row r="302" spans="1:24" x14ac:dyDescent="0.25">
      <c r="A302" s="2">
        <v>42181</v>
      </c>
      <c r="B302" t="e">
        <f>NA()</f>
        <v>#N/A</v>
      </c>
      <c r="C302" t="e">
        <f>NA()</f>
        <v>#N/A</v>
      </c>
      <c r="D302" t="e">
        <f>NA()</f>
        <v>#N/A</v>
      </c>
      <c r="E302" t="e">
        <f>NA()</f>
        <v>#N/A</v>
      </c>
      <c r="F302" t="e">
        <f>NA()</f>
        <v>#N/A</v>
      </c>
      <c r="G302" t="e">
        <f>NA()</f>
        <v>#N/A</v>
      </c>
      <c r="H302" t="e">
        <f>NA()</f>
        <v>#N/A</v>
      </c>
      <c r="I302" t="e">
        <f>NA()</f>
        <v>#N/A</v>
      </c>
      <c r="J302" t="e">
        <f>NA()</f>
        <v>#N/A</v>
      </c>
      <c r="K302" t="e">
        <f>NA()</f>
        <v>#N/A</v>
      </c>
      <c r="L302" t="e">
        <f>NA()</f>
        <v>#N/A</v>
      </c>
      <c r="M302" t="e">
        <f>NA()</f>
        <v>#N/A</v>
      </c>
      <c r="N302" t="e">
        <f>NA()</f>
        <v>#N/A</v>
      </c>
      <c r="O302" t="e">
        <f>NA()</f>
        <v>#N/A</v>
      </c>
      <c r="P302">
        <v>1377.56</v>
      </c>
      <c r="Q302" t="e">
        <f>NA()</f>
        <v>#N/A</v>
      </c>
      <c r="R302" t="e">
        <f>NA()</f>
        <v>#N/A</v>
      </c>
      <c r="S302" t="e">
        <f>NA()</f>
        <v>#N/A</v>
      </c>
      <c r="T302" t="e">
        <f>NA()</f>
        <v>#N/A</v>
      </c>
      <c r="U302" t="e">
        <f>NA()</f>
        <v>#N/A</v>
      </c>
      <c r="V302" t="e">
        <f>NA()</f>
        <v>#N/A</v>
      </c>
      <c r="W302" t="e">
        <f>NA()</f>
        <v>#N/A</v>
      </c>
      <c r="X302" t="e">
        <f>NA()</f>
        <v>#N/A</v>
      </c>
    </row>
    <row r="303" spans="1:24" x14ac:dyDescent="0.25">
      <c r="A303" s="2">
        <v>42190</v>
      </c>
      <c r="B303" t="e">
        <f>NA()</f>
        <v>#N/A</v>
      </c>
      <c r="C303" t="e">
        <f>NA()</f>
        <v>#N/A</v>
      </c>
      <c r="D303" t="e">
        <f>NA()</f>
        <v>#N/A</v>
      </c>
      <c r="E303" t="e">
        <f>NA()</f>
        <v>#N/A</v>
      </c>
      <c r="F303" t="e">
        <f>NA()</f>
        <v>#N/A</v>
      </c>
      <c r="G303" t="e">
        <f>NA()</f>
        <v>#N/A</v>
      </c>
      <c r="H303" t="e">
        <f>NA()</f>
        <v>#N/A</v>
      </c>
      <c r="I303" t="e">
        <f>NA()</f>
        <v>#N/A</v>
      </c>
      <c r="J303" t="e">
        <f>NA()</f>
        <v>#N/A</v>
      </c>
      <c r="K303" t="e">
        <f>NA()</f>
        <v>#N/A</v>
      </c>
      <c r="L303" t="e">
        <f>NA()</f>
        <v>#N/A</v>
      </c>
      <c r="M303" t="e">
        <f>NA()</f>
        <v>#N/A</v>
      </c>
      <c r="N303" t="e">
        <f>NA()</f>
        <v>#N/A</v>
      </c>
      <c r="O303" t="e">
        <f>NA()</f>
        <v>#N/A</v>
      </c>
      <c r="P303">
        <v>1377.62</v>
      </c>
      <c r="Q303" t="e">
        <f>NA()</f>
        <v>#N/A</v>
      </c>
      <c r="R303" t="e">
        <f>NA()</f>
        <v>#N/A</v>
      </c>
      <c r="S303" t="e">
        <f>NA()</f>
        <v>#N/A</v>
      </c>
      <c r="T303" t="e">
        <f>NA()</f>
        <v>#N/A</v>
      </c>
      <c r="U303" t="e">
        <f>NA()</f>
        <v>#N/A</v>
      </c>
      <c r="V303" t="e">
        <f>NA()</f>
        <v>#N/A</v>
      </c>
      <c r="W303" t="e">
        <f>NA()</f>
        <v>#N/A</v>
      </c>
      <c r="X303" t="e">
        <f>NA()</f>
        <v>#N/A</v>
      </c>
    </row>
    <row r="304" spans="1:24" x14ac:dyDescent="0.25">
      <c r="A304" s="2">
        <v>42220</v>
      </c>
      <c r="B304" t="e">
        <f>NA()</f>
        <v>#N/A</v>
      </c>
      <c r="C304" t="e">
        <f>NA()</f>
        <v>#N/A</v>
      </c>
      <c r="D304" t="e">
        <f>NA()</f>
        <v>#N/A</v>
      </c>
      <c r="E304" t="e">
        <f>NA()</f>
        <v>#N/A</v>
      </c>
      <c r="F304" t="e">
        <f>NA()</f>
        <v>#N/A</v>
      </c>
      <c r="G304" t="e">
        <f>NA()</f>
        <v>#N/A</v>
      </c>
      <c r="H304" t="e">
        <f>NA()</f>
        <v>#N/A</v>
      </c>
      <c r="I304" t="e">
        <f>NA()</f>
        <v>#N/A</v>
      </c>
      <c r="J304" t="e">
        <f>NA()</f>
        <v>#N/A</v>
      </c>
      <c r="K304" t="e">
        <f>NA()</f>
        <v>#N/A</v>
      </c>
      <c r="L304" t="e">
        <f>NA()</f>
        <v>#N/A</v>
      </c>
      <c r="M304" t="e">
        <f>NA()</f>
        <v>#N/A</v>
      </c>
      <c r="N304" t="e">
        <f>NA()</f>
        <v>#N/A</v>
      </c>
      <c r="O304" t="e">
        <f>NA()</f>
        <v>#N/A</v>
      </c>
      <c r="P304">
        <v>1377.48</v>
      </c>
      <c r="Q304" t="e">
        <f>NA()</f>
        <v>#N/A</v>
      </c>
      <c r="R304" t="e">
        <f>NA()</f>
        <v>#N/A</v>
      </c>
      <c r="S304" t="e">
        <f>NA()</f>
        <v>#N/A</v>
      </c>
      <c r="T304" t="e">
        <f>NA()</f>
        <v>#N/A</v>
      </c>
      <c r="U304" t="e">
        <f>NA()</f>
        <v>#N/A</v>
      </c>
      <c r="V304" t="e">
        <f>NA()</f>
        <v>#N/A</v>
      </c>
      <c r="W304" t="e">
        <f>NA()</f>
        <v>#N/A</v>
      </c>
      <c r="X304" t="e">
        <f>NA()</f>
        <v>#N/A</v>
      </c>
    </row>
    <row r="305" spans="1:24" x14ac:dyDescent="0.25">
      <c r="A305" s="2">
        <v>42226</v>
      </c>
      <c r="B305" t="e">
        <f>NA()</f>
        <v>#N/A</v>
      </c>
      <c r="C305" t="e">
        <f>NA()</f>
        <v>#N/A</v>
      </c>
      <c r="D305" t="e">
        <f>NA()</f>
        <v>#N/A</v>
      </c>
      <c r="E305" t="e">
        <f>NA()</f>
        <v>#N/A</v>
      </c>
      <c r="F305" t="e">
        <f>NA()</f>
        <v>#N/A</v>
      </c>
      <c r="G305" t="e">
        <f>NA()</f>
        <v>#N/A</v>
      </c>
      <c r="H305" t="e">
        <f>NA()</f>
        <v>#N/A</v>
      </c>
      <c r="I305" t="e">
        <f>NA()</f>
        <v>#N/A</v>
      </c>
      <c r="J305" t="e">
        <f>NA()</f>
        <v>#N/A</v>
      </c>
      <c r="K305" t="e">
        <f>NA()</f>
        <v>#N/A</v>
      </c>
      <c r="L305" t="e">
        <f>NA()</f>
        <v>#N/A</v>
      </c>
      <c r="M305" t="e">
        <f>NA()</f>
        <v>#N/A</v>
      </c>
      <c r="N305" t="e">
        <f>NA()</f>
        <v>#N/A</v>
      </c>
      <c r="O305" t="e">
        <f>NA()</f>
        <v>#N/A</v>
      </c>
      <c r="P305">
        <v>1377.44</v>
      </c>
      <c r="Q305" t="e">
        <f>NA()</f>
        <v>#N/A</v>
      </c>
      <c r="R305" t="e">
        <f>NA()</f>
        <v>#N/A</v>
      </c>
      <c r="S305" t="e">
        <f>NA()</f>
        <v>#N/A</v>
      </c>
      <c r="T305" t="e">
        <f>NA()</f>
        <v>#N/A</v>
      </c>
      <c r="U305" t="e">
        <f>NA()</f>
        <v>#N/A</v>
      </c>
      <c r="V305" t="e">
        <f>NA()</f>
        <v>#N/A</v>
      </c>
      <c r="W305" t="e">
        <f>NA()</f>
        <v>#N/A</v>
      </c>
      <c r="X305" t="e">
        <f>NA()</f>
        <v>#N/A</v>
      </c>
    </row>
    <row r="306" spans="1:24" x14ac:dyDescent="0.25">
      <c r="A306" s="2">
        <v>42236</v>
      </c>
      <c r="B306" t="e">
        <f>NA()</f>
        <v>#N/A</v>
      </c>
      <c r="C306" t="e">
        <f>NA()</f>
        <v>#N/A</v>
      </c>
      <c r="D306" t="e">
        <f>NA()</f>
        <v>#N/A</v>
      </c>
      <c r="E306" t="e">
        <f>NA()</f>
        <v>#N/A</v>
      </c>
      <c r="F306" t="e">
        <f>NA()</f>
        <v>#N/A</v>
      </c>
      <c r="G306" t="e">
        <f>NA()</f>
        <v>#N/A</v>
      </c>
      <c r="H306" t="e">
        <f>NA()</f>
        <v>#N/A</v>
      </c>
      <c r="I306" t="e">
        <f>NA()</f>
        <v>#N/A</v>
      </c>
      <c r="J306" t="e">
        <f>NA()</f>
        <v>#N/A</v>
      </c>
      <c r="K306" t="e">
        <f>NA()</f>
        <v>#N/A</v>
      </c>
      <c r="L306" t="e">
        <f>NA()</f>
        <v>#N/A</v>
      </c>
      <c r="M306" t="e">
        <f>NA()</f>
        <v>#N/A</v>
      </c>
      <c r="N306" t="e">
        <f>NA()</f>
        <v>#N/A</v>
      </c>
      <c r="O306" t="e">
        <f>NA()</f>
        <v>#N/A</v>
      </c>
      <c r="P306">
        <v>1377.46</v>
      </c>
      <c r="Q306" t="e">
        <f>NA()</f>
        <v>#N/A</v>
      </c>
      <c r="R306" t="e">
        <f>NA()</f>
        <v>#N/A</v>
      </c>
      <c r="S306" t="e">
        <f>NA()</f>
        <v>#N/A</v>
      </c>
      <c r="T306" t="e">
        <f>NA()</f>
        <v>#N/A</v>
      </c>
      <c r="U306" t="e">
        <f>NA()</f>
        <v>#N/A</v>
      </c>
      <c r="V306" t="e">
        <f>NA()</f>
        <v>#N/A</v>
      </c>
      <c r="W306" t="e">
        <f>NA()</f>
        <v>#N/A</v>
      </c>
      <c r="X306" t="e">
        <f>NA()</f>
        <v>#N/A</v>
      </c>
    </row>
    <row r="307" spans="1:24" x14ac:dyDescent="0.25">
      <c r="A307" s="2">
        <v>42249</v>
      </c>
      <c r="B307" t="e">
        <f>NA()</f>
        <v>#N/A</v>
      </c>
      <c r="C307" t="e">
        <f>NA()</f>
        <v>#N/A</v>
      </c>
      <c r="D307" t="e">
        <f>NA()</f>
        <v>#N/A</v>
      </c>
      <c r="E307" t="e">
        <f>NA()</f>
        <v>#N/A</v>
      </c>
      <c r="F307" t="e">
        <f>NA()</f>
        <v>#N/A</v>
      </c>
      <c r="G307" t="e">
        <f>NA()</f>
        <v>#N/A</v>
      </c>
      <c r="H307" t="e">
        <f>NA()</f>
        <v>#N/A</v>
      </c>
      <c r="I307" t="e">
        <f>NA()</f>
        <v>#N/A</v>
      </c>
      <c r="J307" t="e">
        <f>NA()</f>
        <v>#N/A</v>
      </c>
      <c r="K307" t="e">
        <f>NA()</f>
        <v>#N/A</v>
      </c>
      <c r="L307" t="e">
        <f>NA()</f>
        <v>#N/A</v>
      </c>
      <c r="M307" t="e">
        <f>NA()</f>
        <v>#N/A</v>
      </c>
      <c r="N307" t="e">
        <f>NA()</f>
        <v>#N/A</v>
      </c>
      <c r="O307" t="e">
        <f>NA()</f>
        <v>#N/A</v>
      </c>
      <c r="P307">
        <v>1377.46</v>
      </c>
      <c r="Q307" t="e">
        <f>NA()</f>
        <v>#N/A</v>
      </c>
      <c r="R307" t="e">
        <f>NA()</f>
        <v>#N/A</v>
      </c>
      <c r="S307" t="e">
        <f>NA()</f>
        <v>#N/A</v>
      </c>
      <c r="T307" t="e">
        <f>NA()</f>
        <v>#N/A</v>
      </c>
      <c r="U307" t="e">
        <f>NA()</f>
        <v>#N/A</v>
      </c>
      <c r="V307" t="e">
        <f>NA()</f>
        <v>#N/A</v>
      </c>
      <c r="W307" t="e">
        <f>NA()</f>
        <v>#N/A</v>
      </c>
      <c r="X307" t="e">
        <f>NA()</f>
        <v>#N/A</v>
      </c>
    </row>
    <row r="308" spans="1:24" x14ac:dyDescent="0.25">
      <c r="A308" s="2">
        <v>42251</v>
      </c>
      <c r="B308" t="e">
        <f>NA()</f>
        <v>#N/A</v>
      </c>
      <c r="C308" t="e">
        <f>NA()</f>
        <v>#N/A</v>
      </c>
      <c r="D308" t="e">
        <f>NA()</f>
        <v>#N/A</v>
      </c>
      <c r="E308" t="e">
        <f>NA()</f>
        <v>#N/A</v>
      </c>
      <c r="F308" t="e">
        <f>NA()</f>
        <v>#N/A</v>
      </c>
      <c r="G308" t="e">
        <f>NA()</f>
        <v>#N/A</v>
      </c>
      <c r="H308" t="e">
        <f>NA()</f>
        <v>#N/A</v>
      </c>
      <c r="I308" t="e">
        <f>NA()</f>
        <v>#N/A</v>
      </c>
      <c r="J308" t="e">
        <f>NA()</f>
        <v>#N/A</v>
      </c>
      <c r="K308" t="e">
        <f>NA()</f>
        <v>#N/A</v>
      </c>
      <c r="L308" t="e">
        <f>NA()</f>
        <v>#N/A</v>
      </c>
      <c r="M308" t="e">
        <f>NA()</f>
        <v>#N/A</v>
      </c>
      <c r="N308" t="e">
        <f>NA()</f>
        <v>#N/A</v>
      </c>
      <c r="O308" t="e">
        <f>NA()</f>
        <v>#N/A</v>
      </c>
      <c r="P308">
        <v>1377.56</v>
      </c>
      <c r="Q308" t="e">
        <f>NA()</f>
        <v>#N/A</v>
      </c>
      <c r="R308" t="e">
        <f>NA()</f>
        <v>#N/A</v>
      </c>
      <c r="S308" t="e">
        <f>NA()</f>
        <v>#N/A</v>
      </c>
      <c r="T308" t="e">
        <f>NA()</f>
        <v>#N/A</v>
      </c>
      <c r="U308" t="e">
        <f>NA()</f>
        <v>#N/A</v>
      </c>
      <c r="V308" t="e">
        <f>NA()</f>
        <v>#N/A</v>
      </c>
      <c r="W308" t="e">
        <f>NA()</f>
        <v>#N/A</v>
      </c>
      <c r="X308" t="e">
        <f>NA()</f>
        <v>#N/A</v>
      </c>
    </row>
    <row r="309" spans="1:24" x14ac:dyDescent="0.25">
      <c r="A309" s="2">
        <v>42253</v>
      </c>
      <c r="B309" t="e">
        <f>NA()</f>
        <v>#N/A</v>
      </c>
      <c r="C309" t="e">
        <f>NA()</f>
        <v>#N/A</v>
      </c>
      <c r="D309" t="e">
        <f>NA()</f>
        <v>#N/A</v>
      </c>
      <c r="E309" t="e">
        <f>NA()</f>
        <v>#N/A</v>
      </c>
      <c r="F309" t="e">
        <f>NA()</f>
        <v>#N/A</v>
      </c>
      <c r="G309" t="e">
        <f>NA()</f>
        <v>#N/A</v>
      </c>
      <c r="H309" t="e">
        <f>NA()</f>
        <v>#N/A</v>
      </c>
      <c r="I309" t="e">
        <f>NA()</f>
        <v>#N/A</v>
      </c>
      <c r="J309" t="e">
        <f>NA()</f>
        <v>#N/A</v>
      </c>
      <c r="K309" t="e">
        <f>NA()</f>
        <v>#N/A</v>
      </c>
      <c r="L309" t="e">
        <f>NA()</f>
        <v>#N/A</v>
      </c>
      <c r="M309" t="e">
        <f>NA()</f>
        <v>#N/A</v>
      </c>
      <c r="N309" t="e">
        <f>NA()</f>
        <v>#N/A</v>
      </c>
      <c r="O309" t="e">
        <f>NA()</f>
        <v>#N/A</v>
      </c>
      <c r="P309">
        <v>1377.64</v>
      </c>
      <c r="Q309" t="e">
        <f>NA()</f>
        <v>#N/A</v>
      </c>
      <c r="R309" t="e">
        <f>NA()</f>
        <v>#N/A</v>
      </c>
      <c r="S309" t="e">
        <f>NA()</f>
        <v>#N/A</v>
      </c>
      <c r="T309" t="e">
        <f>NA()</f>
        <v>#N/A</v>
      </c>
      <c r="U309" t="e">
        <f>NA()</f>
        <v>#N/A</v>
      </c>
      <c r="V309" t="e">
        <f>NA()</f>
        <v>#N/A</v>
      </c>
      <c r="W309" t="e">
        <f>NA()</f>
        <v>#N/A</v>
      </c>
      <c r="X309" t="e">
        <f>NA()</f>
        <v>#N/A</v>
      </c>
    </row>
    <row r="310" spans="1:24" x14ac:dyDescent="0.25">
      <c r="A310" s="2">
        <v>42255</v>
      </c>
      <c r="B310" t="e">
        <f>NA()</f>
        <v>#N/A</v>
      </c>
      <c r="C310" t="e">
        <f>NA()</f>
        <v>#N/A</v>
      </c>
      <c r="D310" t="e">
        <f>NA()</f>
        <v>#N/A</v>
      </c>
      <c r="E310" t="e">
        <f>NA()</f>
        <v>#N/A</v>
      </c>
      <c r="F310" t="e">
        <f>NA()</f>
        <v>#N/A</v>
      </c>
      <c r="G310" t="e">
        <f>NA()</f>
        <v>#N/A</v>
      </c>
      <c r="H310" t="e">
        <f>NA()</f>
        <v>#N/A</v>
      </c>
      <c r="I310" t="e">
        <f>NA()</f>
        <v>#N/A</v>
      </c>
      <c r="J310" t="e">
        <f>NA()</f>
        <v>#N/A</v>
      </c>
      <c r="K310" t="e">
        <f>NA()</f>
        <v>#N/A</v>
      </c>
      <c r="L310" t="e">
        <f>NA()</f>
        <v>#N/A</v>
      </c>
      <c r="M310" t="e">
        <f>NA()</f>
        <v>#N/A</v>
      </c>
      <c r="N310" t="e">
        <f>NA()</f>
        <v>#N/A</v>
      </c>
      <c r="O310" t="e">
        <f>NA()</f>
        <v>#N/A</v>
      </c>
      <c r="P310">
        <v>1377.66</v>
      </c>
      <c r="Q310" t="e">
        <f>NA()</f>
        <v>#N/A</v>
      </c>
      <c r="R310" t="e">
        <f>NA()</f>
        <v>#N/A</v>
      </c>
      <c r="S310" t="e">
        <f>NA()</f>
        <v>#N/A</v>
      </c>
      <c r="T310" t="e">
        <f>NA()</f>
        <v>#N/A</v>
      </c>
      <c r="U310" t="e">
        <f>NA()</f>
        <v>#N/A</v>
      </c>
      <c r="V310" t="e">
        <f>NA()</f>
        <v>#N/A</v>
      </c>
      <c r="W310" t="e">
        <f>NA()</f>
        <v>#N/A</v>
      </c>
      <c r="X310" t="e">
        <f>NA()</f>
        <v>#N/A</v>
      </c>
    </row>
    <row r="311" spans="1:24" x14ac:dyDescent="0.25">
      <c r="A311" s="2">
        <v>42261</v>
      </c>
      <c r="B311" t="e">
        <f>NA()</f>
        <v>#N/A</v>
      </c>
      <c r="C311" t="e">
        <f>NA()</f>
        <v>#N/A</v>
      </c>
      <c r="D311" t="e">
        <f>NA()</f>
        <v>#N/A</v>
      </c>
      <c r="E311" t="e">
        <f>NA()</f>
        <v>#N/A</v>
      </c>
      <c r="F311" t="e">
        <f>NA()</f>
        <v>#N/A</v>
      </c>
      <c r="G311" t="e">
        <f>NA()</f>
        <v>#N/A</v>
      </c>
      <c r="H311" t="e">
        <f>NA()</f>
        <v>#N/A</v>
      </c>
      <c r="I311" t="e">
        <f>NA()</f>
        <v>#N/A</v>
      </c>
      <c r="J311" t="e">
        <f>NA()</f>
        <v>#N/A</v>
      </c>
      <c r="K311" t="e">
        <f>NA()</f>
        <v>#N/A</v>
      </c>
      <c r="L311" t="e">
        <f>NA()</f>
        <v>#N/A</v>
      </c>
      <c r="M311" t="e">
        <f>NA()</f>
        <v>#N/A</v>
      </c>
      <c r="N311" t="e">
        <f>NA()</f>
        <v>#N/A</v>
      </c>
      <c r="O311" t="e">
        <f>NA()</f>
        <v>#N/A</v>
      </c>
      <c r="P311">
        <v>1377.62</v>
      </c>
      <c r="Q311" t="e">
        <f>NA()</f>
        <v>#N/A</v>
      </c>
      <c r="R311" t="e">
        <f>NA()</f>
        <v>#N/A</v>
      </c>
      <c r="S311" t="e">
        <f>NA()</f>
        <v>#N/A</v>
      </c>
      <c r="T311" t="e">
        <f>NA()</f>
        <v>#N/A</v>
      </c>
      <c r="U311" t="e">
        <f>NA()</f>
        <v>#N/A</v>
      </c>
      <c r="V311" t="e">
        <f>NA()</f>
        <v>#N/A</v>
      </c>
      <c r="W311" t="e">
        <f>NA()</f>
        <v>#N/A</v>
      </c>
      <c r="X311" t="e">
        <f>NA()</f>
        <v>#N/A</v>
      </c>
    </row>
    <row r="312" spans="1:24" x14ac:dyDescent="0.25">
      <c r="A312" s="2">
        <v>42267</v>
      </c>
      <c r="B312" t="e">
        <f>NA()</f>
        <v>#N/A</v>
      </c>
      <c r="C312" t="e">
        <f>NA()</f>
        <v>#N/A</v>
      </c>
      <c r="D312" t="e">
        <f>NA()</f>
        <v>#N/A</v>
      </c>
      <c r="E312" t="e">
        <f>NA()</f>
        <v>#N/A</v>
      </c>
      <c r="F312" t="e">
        <f>NA()</f>
        <v>#N/A</v>
      </c>
      <c r="G312" t="e">
        <f>NA()</f>
        <v>#N/A</v>
      </c>
      <c r="H312" t="e">
        <f>NA()</f>
        <v>#N/A</v>
      </c>
      <c r="I312" t="e">
        <f>NA()</f>
        <v>#N/A</v>
      </c>
      <c r="J312" t="e">
        <f>NA()</f>
        <v>#N/A</v>
      </c>
      <c r="K312" t="e">
        <f>NA()</f>
        <v>#N/A</v>
      </c>
      <c r="L312" t="e">
        <f>NA()</f>
        <v>#N/A</v>
      </c>
      <c r="M312" t="e">
        <f>NA()</f>
        <v>#N/A</v>
      </c>
      <c r="N312" t="e">
        <f>NA()</f>
        <v>#N/A</v>
      </c>
      <c r="O312" t="e">
        <f>NA()</f>
        <v>#N/A</v>
      </c>
      <c r="P312">
        <v>1377.62</v>
      </c>
      <c r="Q312" t="e">
        <f>NA()</f>
        <v>#N/A</v>
      </c>
      <c r="R312" t="e">
        <f>NA()</f>
        <v>#N/A</v>
      </c>
      <c r="S312" t="e">
        <f>NA()</f>
        <v>#N/A</v>
      </c>
      <c r="T312" t="e">
        <f>NA()</f>
        <v>#N/A</v>
      </c>
      <c r="U312" t="e">
        <f>NA()</f>
        <v>#N/A</v>
      </c>
      <c r="V312" t="e">
        <f>NA()</f>
        <v>#N/A</v>
      </c>
      <c r="W312" t="e">
        <f>NA()</f>
        <v>#N/A</v>
      </c>
      <c r="X312" t="e">
        <f>NA()</f>
        <v>#N/A</v>
      </c>
    </row>
    <row r="313" spans="1:24" x14ac:dyDescent="0.25">
      <c r="A313" s="2">
        <v>42274</v>
      </c>
      <c r="B313" t="e">
        <f>NA()</f>
        <v>#N/A</v>
      </c>
      <c r="C313" t="e">
        <f>NA()</f>
        <v>#N/A</v>
      </c>
      <c r="D313" t="e">
        <f>NA()</f>
        <v>#N/A</v>
      </c>
      <c r="E313" t="e">
        <f>NA()</f>
        <v>#N/A</v>
      </c>
      <c r="F313" t="e">
        <f>NA()</f>
        <v>#N/A</v>
      </c>
      <c r="G313" t="e">
        <f>NA()</f>
        <v>#N/A</v>
      </c>
      <c r="H313" t="e">
        <f>NA()</f>
        <v>#N/A</v>
      </c>
      <c r="I313" t="e">
        <f>NA()</f>
        <v>#N/A</v>
      </c>
      <c r="J313" t="e">
        <f>NA()</f>
        <v>#N/A</v>
      </c>
      <c r="K313" t="e">
        <f>NA()</f>
        <v>#N/A</v>
      </c>
      <c r="L313" t="e">
        <f>NA()</f>
        <v>#N/A</v>
      </c>
      <c r="M313" t="e">
        <f>NA()</f>
        <v>#N/A</v>
      </c>
      <c r="N313" t="e">
        <f>NA()</f>
        <v>#N/A</v>
      </c>
      <c r="O313" t="e">
        <f>NA()</f>
        <v>#N/A</v>
      </c>
      <c r="P313">
        <v>1377.66</v>
      </c>
      <c r="Q313" t="e">
        <f>NA()</f>
        <v>#N/A</v>
      </c>
      <c r="R313" t="e">
        <f>NA()</f>
        <v>#N/A</v>
      </c>
      <c r="S313" t="e">
        <f>NA()</f>
        <v>#N/A</v>
      </c>
      <c r="T313" t="e">
        <f>NA()</f>
        <v>#N/A</v>
      </c>
      <c r="U313" t="e">
        <f>NA()</f>
        <v>#N/A</v>
      </c>
      <c r="V313" t="e">
        <f>NA()</f>
        <v>#N/A</v>
      </c>
      <c r="W313" t="e">
        <f>NA()</f>
        <v>#N/A</v>
      </c>
      <c r="X313" t="e">
        <f>NA()</f>
        <v>#N/A</v>
      </c>
    </row>
    <row r="314" spans="1:24" x14ac:dyDescent="0.25">
      <c r="A314" s="2">
        <v>42281</v>
      </c>
      <c r="B314" t="e">
        <f>NA()</f>
        <v>#N/A</v>
      </c>
      <c r="C314" t="e">
        <f>NA()</f>
        <v>#N/A</v>
      </c>
      <c r="D314" t="e">
        <f>NA()</f>
        <v>#N/A</v>
      </c>
      <c r="E314" t="e">
        <f>NA()</f>
        <v>#N/A</v>
      </c>
      <c r="F314" t="e">
        <f>NA()</f>
        <v>#N/A</v>
      </c>
      <c r="G314" t="e">
        <f>NA()</f>
        <v>#N/A</v>
      </c>
      <c r="H314" t="e">
        <f>NA()</f>
        <v>#N/A</v>
      </c>
      <c r="I314" t="e">
        <f>NA()</f>
        <v>#N/A</v>
      </c>
      <c r="J314" t="e">
        <f>NA()</f>
        <v>#N/A</v>
      </c>
      <c r="K314" t="e">
        <f>NA()</f>
        <v>#N/A</v>
      </c>
      <c r="L314" t="e">
        <f>NA()</f>
        <v>#N/A</v>
      </c>
      <c r="M314" t="e">
        <f>NA()</f>
        <v>#N/A</v>
      </c>
      <c r="N314" t="e">
        <f>NA()</f>
        <v>#N/A</v>
      </c>
      <c r="O314" t="e">
        <f>NA()</f>
        <v>#N/A</v>
      </c>
      <c r="P314">
        <v>1377.6</v>
      </c>
      <c r="Q314" t="e">
        <f>NA()</f>
        <v>#N/A</v>
      </c>
      <c r="R314" t="e">
        <f>NA()</f>
        <v>#N/A</v>
      </c>
      <c r="S314" t="e">
        <f>NA()</f>
        <v>#N/A</v>
      </c>
      <c r="T314" t="e">
        <f>NA()</f>
        <v>#N/A</v>
      </c>
      <c r="U314" t="e">
        <f>NA()</f>
        <v>#N/A</v>
      </c>
      <c r="V314" t="e">
        <f>NA()</f>
        <v>#N/A</v>
      </c>
      <c r="W314" t="e">
        <f>NA()</f>
        <v>#N/A</v>
      </c>
      <c r="X314" t="e">
        <f>NA()</f>
        <v>#N/A</v>
      </c>
    </row>
    <row r="315" spans="1:24" x14ac:dyDescent="0.25">
      <c r="A315" s="2">
        <v>42289</v>
      </c>
      <c r="B315" t="e">
        <f>NA()</f>
        <v>#N/A</v>
      </c>
      <c r="C315" t="e">
        <f>NA()</f>
        <v>#N/A</v>
      </c>
      <c r="D315" t="e">
        <f>NA()</f>
        <v>#N/A</v>
      </c>
      <c r="E315" t="e">
        <f>NA()</f>
        <v>#N/A</v>
      </c>
      <c r="F315" t="e">
        <f>NA()</f>
        <v>#N/A</v>
      </c>
      <c r="G315" t="e">
        <f>NA()</f>
        <v>#N/A</v>
      </c>
      <c r="H315" t="e">
        <f>NA()</f>
        <v>#N/A</v>
      </c>
      <c r="I315" t="e">
        <f>NA()</f>
        <v>#N/A</v>
      </c>
      <c r="J315" t="e">
        <f>NA()</f>
        <v>#N/A</v>
      </c>
      <c r="K315" t="e">
        <f>NA()</f>
        <v>#N/A</v>
      </c>
      <c r="L315" t="e">
        <f>NA()</f>
        <v>#N/A</v>
      </c>
      <c r="M315" t="e">
        <f>NA()</f>
        <v>#N/A</v>
      </c>
      <c r="N315" t="e">
        <f>NA()</f>
        <v>#N/A</v>
      </c>
      <c r="O315" t="e">
        <f>NA()</f>
        <v>#N/A</v>
      </c>
      <c r="P315">
        <v>1377.66</v>
      </c>
      <c r="Q315" t="e">
        <f>NA()</f>
        <v>#N/A</v>
      </c>
      <c r="R315" t="e">
        <f>NA()</f>
        <v>#N/A</v>
      </c>
      <c r="S315" t="e">
        <f>NA()</f>
        <v>#N/A</v>
      </c>
      <c r="T315" t="e">
        <f>NA()</f>
        <v>#N/A</v>
      </c>
      <c r="U315" t="e">
        <f>NA()</f>
        <v>#N/A</v>
      </c>
      <c r="V315" t="e">
        <f>NA()</f>
        <v>#N/A</v>
      </c>
      <c r="W315" t="e">
        <f>NA()</f>
        <v>#N/A</v>
      </c>
      <c r="X315" t="e">
        <f>NA()</f>
        <v>#N/A</v>
      </c>
    </row>
    <row r="316" spans="1:24" x14ac:dyDescent="0.25">
      <c r="A316" s="2">
        <v>42500</v>
      </c>
      <c r="B316" t="e">
        <f>NA()</f>
        <v>#N/A</v>
      </c>
      <c r="C316" t="e">
        <f>NA()</f>
        <v>#N/A</v>
      </c>
      <c r="D316" t="e">
        <f>NA()</f>
        <v>#N/A</v>
      </c>
      <c r="E316" t="e">
        <f>NA()</f>
        <v>#N/A</v>
      </c>
      <c r="F316" t="e">
        <f>NA()</f>
        <v>#N/A</v>
      </c>
      <c r="G316" t="e">
        <f>NA()</f>
        <v>#N/A</v>
      </c>
      <c r="H316" t="e">
        <f>NA()</f>
        <v>#N/A</v>
      </c>
      <c r="I316" t="e">
        <f>NA()</f>
        <v>#N/A</v>
      </c>
      <c r="J316" t="e">
        <f>NA()</f>
        <v>#N/A</v>
      </c>
      <c r="K316" t="e">
        <f>NA()</f>
        <v>#N/A</v>
      </c>
      <c r="L316" t="e">
        <f>NA()</f>
        <v>#N/A</v>
      </c>
      <c r="M316" t="e">
        <f>NA()</f>
        <v>#N/A</v>
      </c>
      <c r="N316" t="e">
        <f>NA()</f>
        <v>#N/A</v>
      </c>
      <c r="O316" t="e">
        <f>NA()</f>
        <v>#N/A</v>
      </c>
      <c r="P316" t="e">
        <f>NA()</f>
        <v>#N/A</v>
      </c>
      <c r="Q316">
        <v>1377.35</v>
      </c>
      <c r="R316" t="e">
        <f>NA()</f>
        <v>#N/A</v>
      </c>
      <c r="S316" t="e">
        <f>NA()</f>
        <v>#N/A</v>
      </c>
      <c r="T316" t="e">
        <f>NA()</f>
        <v>#N/A</v>
      </c>
      <c r="U316" t="e">
        <f>NA()</f>
        <v>#N/A</v>
      </c>
      <c r="V316" t="e">
        <f>NA()</f>
        <v>#N/A</v>
      </c>
      <c r="W316" t="e">
        <f>NA()</f>
        <v>#N/A</v>
      </c>
      <c r="X316" t="e">
        <f>NA()</f>
        <v>#N/A</v>
      </c>
    </row>
    <row r="317" spans="1:24" x14ac:dyDescent="0.25">
      <c r="A317" s="2">
        <v>42508</v>
      </c>
      <c r="B317" t="e">
        <f>NA()</f>
        <v>#N/A</v>
      </c>
      <c r="C317" t="e">
        <f>NA()</f>
        <v>#N/A</v>
      </c>
      <c r="D317" t="e">
        <f>NA()</f>
        <v>#N/A</v>
      </c>
      <c r="E317" t="e">
        <f>NA()</f>
        <v>#N/A</v>
      </c>
      <c r="F317" t="e">
        <f>NA()</f>
        <v>#N/A</v>
      </c>
      <c r="G317" t="e">
        <f>NA()</f>
        <v>#N/A</v>
      </c>
      <c r="H317" t="e">
        <f>NA()</f>
        <v>#N/A</v>
      </c>
      <c r="I317" t="e">
        <f>NA()</f>
        <v>#N/A</v>
      </c>
      <c r="J317" t="e">
        <f>NA()</f>
        <v>#N/A</v>
      </c>
      <c r="K317" t="e">
        <f>NA()</f>
        <v>#N/A</v>
      </c>
      <c r="L317" t="e">
        <f>NA()</f>
        <v>#N/A</v>
      </c>
      <c r="M317" t="e">
        <f>NA()</f>
        <v>#N/A</v>
      </c>
      <c r="N317" t="e">
        <f>NA()</f>
        <v>#N/A</v>
      </c>
      <c r="O317" t="e">
        <f>NA()</f>
        <v>#N/A</v>
      </c>
      <c r="P317" t="e">
        <f>NA()</f>
        <v>#N/A</v>
      </c>
      <c r="Q317">
        <v>1377.34</v>
      </c>
      <c r="R317" t="e">
        <f>NA()</f>
        <v>#N/A</v>
      </c>
      <c r="S317" t="e">
        <f>NA()</f>
        <v>#N/A</v>
      </c>
      <c r="T317" t="e">
        <f>NA()</f>
        <v>#N/A</v>
      </c>
      <c r="U317" t="e">
        <f>NA()</f>
        <v>#N/A</v>
      </c>
      <c r="V317" t="e">
        <f>NA()</f>
        <v>#N/A</v>
      </c>
      <c r="W317" t="e">
        <f>NA()</f>
        <v>#N/A</v>
      </c>
      <c r="X317" t="e">
        <f>NA()</f>
        <v>#N/A</v>
      </c>
    </row>
    <row r="318" spans="1:24" x14ac:dyDescent="0.25">
      <c r="A318" s="2">
        <v>42515</v>
      </c>
      <c r="B318" t="e">
        <f>NA()</f>
        <v>#N/A</v>
      </c>
      <c r="C318" t="e">
        <f>NA()</f>
        <v>#N/A</v>
      </c>
      <c r="D318" t="e">
        <f>NA()</f>
        <v>#N/A</v>
      </c>
      <c r="E318" t="e">
        <f>NA()</f>
        <v>#N/A</v>
      </c>
      <c r="F318" t="e">
        <f>NA()</f>
        <v>#N/A</v>
      </c>
      <c r="G318" t="e">
        <f>NA()</f>
        <v>#N/A</v>
      </c>
      <c r="H318" t="e">
        <f>NA()</f>
        <v>#N/A</v>
      </c>
      <c r="I318" t="e">
        <f>NA()</f>
        <v>#N/A</v>
      </c>
      <c r="J318" t="e">
        <f>NA()</f>
        <v>#N/A</v>
      </c>
      <c r="K318" t="e">
        <f>NA()</f>
        <v>#N/A</v>
      </c>
      <c r="L318" t="e">
        <f>NA()</f>
        <v>#N/A</v>
      </c>
      <c r="M318" t="e">
        <f>NA()</f>
        <v>#N/A</v>
      </c>
      <c r="N318" t="e">
        <f>NA()</f>
        <v>#N/A</v>
      </c>
      <c r="O318" t="e">
        <f>NA()</f>
        <v>#N/A</v>
      </c>
      <c r="P318" t="e">
        <f>NA()</f>
        <v>#N/A</v>
      </c>
      <c r="Q318">
        <v>1377.28</v>
      </c>
      <c r="R318" t="e">
        <f>NA()</f>
        <v>#N/A</v>
      </c>
      <c r="S318" t="e">
        <f>NA()</f>
        <v>#N/A</v>
      </c>
      <c r="T318" t="e">
        <f>NA()</f>
        <v>#N/A</v>
      </c>
      <c r="U318" t="e">
        <f>NA()</f>
        <v>#N/A</v>
      </c>
      <c r="V318" t="e">
        <f>NA()</f>
        <v>#N/A</v>
      </c>
      <c r="W318" t="e">
        <f>NA()</f>
        <v>#N/A</v>
      </c>
      <c r="X318" t="e">
        <f>NA()</f>
        <v>#N/A</v>
      </c>
    </row>
    <row r="319" spans="1:24" x14ac:dyDescent="0.25">
      <c r="A319" s="2">
        <v>42519</v>
      </c>
      <c r="B319" t="e">
        <f>NA()</f>
        <v>#N/A</v>
      </c>
      <c r="C319" t="e">
        <f>NA()</f>
        <v>#N/A</v>
      </c>
      <c r="D319" t="e">
        <f>NA()</f>
        <v>#N/A</v>
      </c>
      <c r="E319" t="e">
        <f>NA()</f>
        <v>#N/A</v>
      </c>
      <c r="F319" t="e">
        <f>NA()</f>
        <v>#N/A</v>
      </c>
      <c r="G319" t="e">
        <f>NA()</f>
        <v>#N/A</v>
      </c>
      <c r="H319" t="e">
        <f>NA()</f>
        <v>#N/A</v>
      </c>
      <c r="I319" t="e">
        <f>NA()</f>
        <v>#N/A</v>
      </c>
      <c r="J319" t="e">
        <f>NA()</f>
        <v>#N/A</v>
      </c>
      <c r="K319" t="e">
        <f>NA()</f>
        <v>#N/A</v>
      </c>
      <c r="L319" t="e">
        <f>NA()</f>
        <v>#N/A</v>
      </c>
      <c r="M319" t="e">
        <f>NA()</f>
        <v>#N/A</v>
      </c>
      <c r="N319" t="e">
        <f>NA()</f>
        <v>#N/A</v>
      </c>
      <c r="O319" t="e">
        <f>NA()</f>
        <v>#N/A</v>
      </c>
      <c r="P319" t="e">
        <f>NA()</f>
        <v>#N/A</v>
      </c>
      <c r="Q319">
        <v>1377.31</v>
      </c>
      <c r="R319" t="e">
        <f>NA()</f>
        <v>#N/A</v>
      </c>
      <c r="S319" t="e">
        <f>NA()</f>
        <v>#N/A</v>
      </c>
      <c r="T319" t="e">
        <f>NA()</f>
        <v>#N/A</v>
      </c>
      <c r="U319" t="e">
        <f>NA()</f>
        <v>#N/A</v>
      </c>
      <c r="V319" t="e">
        <f>NA()</f>
        <v>#N/A</v>
      </c>
      <c r="W319" t="e">
        <f>NA()</f>
        <v>#N/A</v>
      </c>
      <c r="X319" t="e">
        <f>NA()</f>
        <v>#N/A</v>
      </c>
    </row>
    <row r="320" spans="1:24" x14ac:dyDescent="0.25">
      <c r="A320" s="2">
        <v>42522</v>
      </c>
      <c r="B320" t="e">
        <f>NA()</f>
        <v>#N/A</v>
      </c>
      <c r="C320" t="e">
        <f>NA()</f>
        <v>#N/A</v>
      </c>
      <c r="D320" t="e">
        <f>NA()</f>
        <v>#N/A</v>
      </c>
      <c r="E320" t="e">
        <f>NA()</f>
        <v>#N/A</v>
      </c>
      <c r="F320" t="e">
        <f>NA()</f>
        <v>#N/A</v>
      </c>
      <c r="G320" t="e">
        <f>NA()</f>
        <v>#N/A</v>
      </c>
      <c r="H320" t="e">
        <f>NA()</f>
        <v>#N/A</v>
      </c>
      <c r="I320" t="e">
        <f>NA()</f>
        <v>#N/A</v>
      </c>
      <c r="J320" t="e">
        <f>NA()</f>
        <v>#N/A</v>
      </c>
      <c r="K320" t="e">
        <f>NA()</f>
        <v>#N/A</v>
      </c>
      <c r="L320" t="e">
        <f>NA()</f>
        <v>#N/A</v>
      </c>
      <c r="M320" t="e">
        <f>NA()</f>
        <v>#N/A</v>
      </c>
      <c r="N320" t="e">
        <f>NA()</f>
        <v>#N/A</v>
      </c>
      <c r="O320" t="e">
        <f>NA()</f>
        <v>#N/A</v>
      </c>
      <c r="P320" t="e">
        <f>NA()</f>
        <v>#N/A</v>
      </c>
      <c r="Q320">
        <v>1377.37</v>
      </c>
      <c r="R320" t="e">
        <f>NA()</f>
        <v>#N/A</v>
      </c>
      <c r="S320" t="e">
        <f>NA()</f>
        <v>#N/A</v>
      </c>
      <c r="T320" t="e">
        <f>NA()</f>
        <v>#N/A</v>
      </c>
      <c r="U320" t="e">
        <f>NA()</f>
        <v>#N/A</v>
      </c>
      <c r="V320" t="e">
        <f>NA()</f>
        <v>#N/A</v>
      </c>
      <c r="W320" t="e">
        <f>NA()</f>
        <v>#N/A</v>
      </c>
      <c r="X320" t="e">
        <f>NA()</f>
        <v>#N/A</v>
      </c>
    </row>
    <row r="321" spans="1:24" x14ac:dyDescent="0.25">
      <c r="A321" s="2">
        <v>42525</v>
      </c>
      <c r="B321" t="e">
        <f>NA()</f>
        <v>#N/A</v>
      </c>
      <c r="C321" t="e">
        <f>NA()</f>
        <v>#N/A</v>
      </c>
      <c r="D321" t="e">
        <f>NA()</f>
        <v>#N/A</v>
      </c>
      <c r="E321" t="e">
        <f>NA()</f>
        <v>#N/A</v>
      </c>
      <c r="F321" t="e">
        <f>NA()</f>
        <v>#N/A</v>
      </c>
      <c r="G321" t="e">
        <f>NA()</f>
        <v>#N/A</v>
      </c>
      <c r="H321" t="e">
        <f>NA()</f>
        <v>#N/A</v>
      </c>
      <c r="I321" t="e">
        <f>NA()</f>
        <v>#N/A</v>
      </c>
      <c r="J321" t="e">
        <f>NA()</f>
        <v>#N/A</v>
      </c>
      <c r="K321" t="e">
        <f>NA()</f>
        <v>#N/A</v>
      </c>
      <c r="L321" t="e">
        <f>NA()</f>
        <v>#N/A</v>
      </c>
      <c r="M321" t="e">
        <f>NA()</f>
        <v>#N/A</v>
      </c>
      <c r="N321" t="e">
        <f>NA()</f>
        <v>#N/A</v>
      </c>
      <c r="O321" t="e">
        <f>NA()</f>
        <v>#N/A</v>
      </c>
      <c r="P321" t="e">
        <f>NA()</f>
        <v>#N/A</v>
      </c>
      <c r="Q321">
        <v>1377.42</v>
      </c>
      <c r="R321" t="e">
        <f>NA()</f>
        <v>#N/A</v>
      </c>
      <c r="S321" t="e">
        <f>NA()</f>
        <v>#N/A</v>
      </c>
      <c r="T321" t="e">
        <f>NA()</f>
        <v>#N/A</v>
      </c>
      <c r="U321" t="e">
        <f>NA()</f>
        <v>#N/A</v>
      </c>
      <c r="V321" t="e">
        <f>NA()</f>
        <v>#N/A</v>
      </c>
      <c r="W321" t="e">
        <f>NA()</f>
        <v>#N/A</v>
      </c>
      <c r="X321" t="e">
        <f>NA()</f>
        <v>#N/A</v>
      </c>
    </row>
    <row r="322" spans="1:24" x14ac:dyDescent="0.25">
      <c r="A322" s="2">
        <v>42531</v>
      </c>
      <c r="B322" t="e">
        <f>NA()</f>
        <v>#N/A</v>
      </c>
      <c r="C322" t="e">
        <f>NA()</f>
        <v>#N/A</v>
      </c>
      <c r="D322" t="e">
        <f>NA()</f>
        <v>#N/A</v>
      </c>
      <c r="E322" t="e">
        <f>NA()</f>
        <v>#N/A</v>
      </c>
      <c r="F322" t="e">
        <f>NA()</f>
        <v>#N/A</v>
      </c>
      <c r="G322" t="e">
        <f>NA()</f>
        <v>#N/A</v>
      </c>
      <c r="H322" t="e">
        <f>NA()</f>
        <v>#N/A</v>
      </c>
      <c r="I322" t="e">
        <f>NA()</f>
        <v>#N/A</v>
      </c>
      <c r="J322" t="e">
        <f>NA()</f>
        <v>#N/A</v>
      </c>
      <c r="K322" t="e">
        <f>NA()</f>
        <v>#N/A</v>
      </c>
      <c r="L322" t="e">
        <f>NA()</f>
        <v>#N/A</v>
      </c>
      <c r="M322" t="e">
        <f>NA()</f>
        <v>#N/A</v>
      </c>
      <c r="N322" t="e">
        <f>NA()</f>
        <v>#N/A</v>
      </c>
      <c r="O322" t="e">
        <f>NA()</f>
        <v>#N/A</v>
      </c>
      <c r="P322" t="e">
        <f>NA()</f>
        <v>#N/A</v>
      </c>
      <c r="Q322">
        <v>1377.27</v>
      </c>
      <c r="R322" t="e">
        <f>NA()</f>
        <v>#N/A</v>
      </c>
      <c r="S322" t="e">
        <f>NA()</f>
        <v>#N/A</v>
      </c>
      <c r="T322" t="e">
        <f>NA()</f>
        <v>#N/A</v>
      </c>
      <c r="U322" t="e">
        <f>NA()</f>
        <v>#N/A</v>
      </c>
      <c r="V322" t="e">
        <f>NA()</f>
        <v>#N/A</v>
      </c>
      <c r="W322" t="e">
        <f>NA()</f>
        <v>#N/A</v>
      </c>
      <c r="X322" t="e">
        <f>NA()</f>
        <v>#N/A</v>
      </c>
    </row>
    <row r="323" spans="1:24" x14ac:dyDescent="0.25">
      <c r="A323" s="2">
        <v>42533</v>
      </c>
      <c r="B323" t="e">
        <f>NA()</f>
        <v>#N/A</v>
      </c>
      <c r="C323" t="e">
        <f>NA()</f>
        <v>#N/A</v>
      </c>
      <c r="D323" t="e">
        <f>NA()</f>
        <v>#N/A</v>
      </c>
      <c r="E323" t="e">
        <f>NA()</f>
        <v>#N/A</v>
      </c>
      <c r="F323" t="e">
        <f>NA()</f>
        <v>#N/A</v>
      </c>
      <c r="G323" t="e">
        <f>NA()</f>
        <v>#N/A</v>
      </c>
      <c r="H323" t="e">
        <f>NA()</f>
        <v>#N/A</v>
      </c>
      <c r="I323" t="e">
        <f>NA()</f>
        <v>#N/A</v>
      </c>
      <c r="J323" t="e">
        <f>NA()</f>
        <v>#N/A</v>
      </c>
      <c r="K323" t="e">
        <f>NA()</f>
        <v>#N/A</v>
      </c>
      <c r="L323" t="e">
        <f>NA()</f>
        <v>#N/A</v>
      </c>
      <c r="M323" t="e">
        <f>NA()</f>
        <v>#N/A</v>
      </c>
      <c r="N323" t="e">
        <f>NA()</f>
        <v>#N/A</v>
      </c>
      <c r="O323" t="e">
        <f>NA()</f>
        <v>#N/A</v>
      </c>
      <c r="P323" t="e">
        <f>NA()</f>
        <v>#N/A</v>
      </c>
      <c r="Q323">
        <v>1376.97</v>
      </c>
      <c r="R323" t="e">
        <f>NA()</f>
        <v>#N/A</v>
      </c>
      <c r="S323" t="e">
        <f>NA()</f>
        <v>#N/A</v>
      </c>
      <c r="T323" t="e">
        <f>NA()</f>
        <v>#N/A</v>
      </c>
      <c r="U323" t="e">
        <f>NA()</f>
        <v>#N/A</v>
      </c>
      <c r="V323" t="e">
        <f>NA()</f>
        <v>#N/A</v>
      </c>
      <c r="W323" t="e">
        <f>NA()</f>
        <v>#N/A</v>
      </c>
      <c r="X323" t="e">
        <f>NA()</f>
        <v>#N/A</v>
      </c>
    </row>
    <row r="324" spans="1:24" x14ac:dyDescent="0.25">
      <c r="A324" s="2">
        <v>42537</v>
      </c>
      <c r="B324" t="e">
        <f>NA()</f>
        <v>#N/A</v>
      </c>
      <c r="C324" t="e">
        <f>NA()</f>
        <v>#N/A</v>
      </c>
      <c r="D324" t="e">
        <f>NA()</f>
        <v>#N/A</v>
      </c>
      <c r="E324" t="e">
        <f>NA()</f>
        <v>#N/A</v>
      </c>
      <c r="F324" t="e">
        <f>NA()</f>
        <v>#N/A</v>
      </c>
      <c r="G324" t="e">
        <f>NA()</f>
        <v>#N/A</v>
      </c>
      <c r="H324" t="e">
        <f>NA()</f>
        <v>#N/A</v>
      </c>
      <c r="I324" t="e">
        <f>NA()</f>
        <v>#N/A</v>
      </c>
      <c r="J324" t="e">
        <f>NA()</f>
        <v>#N/A</v>
      </c>
      <c r="K324" t="e">
        <f>NA()</f>
        <v>#N/A</v>
      </c>
      <c r="L324" t="e">
        <f>NA()</f>
        <v>#N/A</v>
      </c>
      <c r="M324" t="e">
        <f>NA()</f>
        <v>#N/A</v>
      </c>
      <c r="N324" t="e">
        <f>NA()</f>
        <v>#N/A</v>
      </c>
      <c r="O324" t="e">
        <f>NA()</f>
        <v>#N/A</v>
      </c>
      <c r="P324" t="e">
        <f>NA()</f>
        <v>#N/A</v>
      </c>
      <c r="Q324">
        <v>1376.79</v>
      </c>
      <c r="R324" t="e">
        <f>NA()</f>
        <v>#N/A</v>
      </c>
      <c r="S324" t="e">
        <f>NA()</f>
        <v>#N/A</v>
      </c>
      <c r="T324" t="e">
        <f>NA()</f>
        <v>#N/A</v>
      </c>
      <c r="U324" t="e">
        <f>NA()</f>
        <v>#N/A</v>
      </c>
      <c r="V324" t="e">
        <f>NA()</f>
        <v>#N/A</v>
      </c>
      <c r="W324" t="e">
        <f>NA()</f>
        <v>#N/A</v>
      </c>
      <c r="X324" t="e">
        <f>NA()</f>
        <v>#N/A</v>
      </c>
    </row>
    <row r="325" spans="1:24" x14ac:dyDescent="0.25">
      <c r="A325" s="2">
        <v>42540</v>
      </c>
      <c r="B325" t="e">
        <f>NA()</f>
        <v>#N/A</v>
      </c>
      <c r="C325" t="e">
        <f>NA()</f>
        <v>#N/A</v>
      </c>
      <c r="D325" t="e">
        <f>NA()</f>
        <v>#N/A</v>
      </c>
      <c r="E325" t="e">
        <f>NA()</f>
        <v>#N/A</v>
      </c>
      <c r="F325" t="e">
        <f>NA()</f>
        <v>#N/A</v>
      </c>
      <c r="G325" t="e">
        <f>NA()</f>
        <v>#N/A</v>
      </c>
      <c r="H325" t="e">
        <f>NA()</f>
        <v>#N/A</v>
      </c>
      <c r="I325" t="e">
        <f>NA()</f>
        <v>#N/A</v>
      </c>
      <c r="J325" t="e">
        <f>NA()</f>
        <v>#N/A</v>
      </c>
      <c r="K325" t="e">
        <f>NA()</f>
        <v>#N/A</v>
      </c>
      <c r="L325" t="e">
        <f>NA()</f>
        <v>#N/A</v>
      </c>
      <c r="M325" t="e">
        <f>NA()</f>
        <v>#N/A</v>
      </c>
      <c r="N325" t="e">
        <f>NA()</f>
        <v>#N/A</v>
      </c>
      <c r="O325" t="e">
        <f>NA()</f>
        <v>#N/A</v>
      </c>
      <c r="P325" t="e">
        <f>NA()</f>
        <v>#N/A</v>
      </c>
      <c r="Q325">
        <v>1376.71</v>
      </c>
      <c r="R325" t="e">
        <f>NA()</f>
        <v>#N/A</v>
      </c>
      <c r="S325" t="e">
        <f>NA()</f>
        <v>#N/A</v>
      </c>
      <c r="T325" t="e">
        <f>NA()</f>
        <v>#N/A</v>
      </c>
      <c r="U325" t="e">
        <f>NA()</f>
        <v>#N/A</v>
      </c>
      <c r="V325" t="e">
        <f>NA()</f>
        <v>#N/A</v>
      </c>
      <c r="W325" t="e">
        <f>NA()</f>
        <v>#N/A</v>
      </c>
      <c r="X325" t="e">
        <f>NA()</f>
        <v>#N/A</v>
      </c>
    </row>
    <row r="326" spans="1:24" x14ac:dyDescent="0.25">
      <c r="A326" s="2">
        <v>42542</v>
      </c>
      <c r="B326" t="e">
        <f>NA()</f>
        <v>#N/A</v>
      </c>
      <c r="C326" t="e">
        <f>NA()</f>
        <v>#N/A</v>
      </c>
      <c r="D326" t="e">
        <f>NA()</f>
        <v>#N/A</v>
      </c>
      <c r="E326" t="e">
        <f>NA()</f>
        <v>#N/A</v>
      </c>
      <c r="F326" t="e">
        <f>NA()</f>
        <v>#N/A</v>
      </c>
      <c r="G326" t="e">
        <f>NA()</f>
        <v>#N/A</v>
      </c>
      <c r="H326" t="e">
        <f>NA()</f>
        <v>#N/A</v>
      </c>
      <c r="I326" t="e">
        <f>NA()</f>
        <v>#N/A</v>
      </c>
      <c r="J326" t="e">
        <f>NA()</f>
        <v>#N/A</v>
      </c>
      <c r="K326" t="e">
        <f>NA()</f>
        <v>#N/A</v>
      </c>
      <c r="L326" t="e">
        <f>NA()</f>
        <v>#N/A</v>
      </c>
      <c r="M326" t="e">
        <f>NA()</f>
        <v>#N/A</v>
      </c>
      <c r="N326" t="e">
        <f>NA()</f>
        <v>#N/A</v>
      </c>
      <c r="O326" t="e">
        <f>NA()</f>
        <v>#N/A</v>
      </c>
      <c r="P326" t="e">
        <f>NA()</f>
        <v>#N/A</v>
      </c>
      <c r="Q326">
        <v>1376.61</v>
      </c>
      <c r="R326" t="e">
        <f>NA()</f>
        <v>#N/A</v>
      </c>
      <c r="S326" t="e">
        <f>NA()</f>
        <v>#N/A</v>
      </c>
      <c r="T326" t="e">
        <f>NA()</f>
        <v>#N/A</v>
      </c>
      <c r="U326" t="e">
        <f>NA()</f>
        <v>#N/A</v>
      </c>
      <c r="V326" t="e">
        <f>NA()</f>
        <v>#N/A</v>
      </c>
      <c r="W326" t="e">
        <f>NA()</f>
        <v>#N/A</v>
      </c>
      <c r="X326" t="e">
        <f>NA()</f>
        <v>#N/A</v>
      </c>
    </row>
    <row r="327" spans="1:24" x14ac:dyDescent="0.25">
      <c r="A327" s="2">
        <v>42543</v>
      </c>
      <c r="B327" t="e">
        <f>NA()</f>
        <v>#N/A</v>
      </c>
      <c r="C327" t="e">
        <f>NA()</f>
        <v>#N/A</v>
      </c>
      <c r="D327" t="e">
        <f>NA()</f>
        <v>#N/A</v>
      </c>
      <c r="E327" t="e">
        <f>NA()</f>
        <v>#N/A</v>
      </c>
      <c r="F327" t="e">
        <f>NA()</f>
        <v>#N/A</v>
      </c>
      <c r="G327" t="e">
        <f>NA()</f>
        <v>#N/A</v>
      </c>
      <c r="H327" t="e">
        <f>NA()</f>
        <v>#N/A</v>
      </c>
      <c r="I327" t="e">
        <f>NA()</f>
        <v>#N/A</v>
      </c>
      <c r="J327" t="e">
        <f>NA()</f>
        <v>#N/A</v>
      </c>
      <c r="K327" t="e">
        <f>NA()</f>
        <v>#N/A</v>
      </c>
      <c r="L327" t="e">
        <f>NA()</f>
        <v>#N/A</v>
      </c>
      <c r="M327" t="e">
        <f>NA()</f>
        <v>#N/A</v>
      </c>
      <c r="N327" t="e">
        <f>NA()</f>
        <v>#N/A</v>
      </c>
      <c r="O327" t="e">
        <f>NA()</f>
        <v>#N/A</v>
      </c>
      <c r="P327" t="e">
        <f>NA()</f>
        <v>#N/A</v>
      </c>
      <c r="Q327">
        <v>1376.51</v>
      </c>
      <c r="R327" t="e">
        <f>NA()</f>
        <v>#N/A</v>
      </c>
      <c r="S327" t="e">
        <f>NA()</f>
        <v>#N/A</v>
      </c>
      <c r="T327" t="e">
        <f>NA()</f>
        <v>#N/A</v>
      </c>
      <c r="U327" t="e">
        <f>NA()</f>
        <v>#N/A</v>
      </c>
      <c r="V327" t="e">
        <f>NA()</f>
        <v>#N/A</v>
      </c>
      <c r="W327" t="e">
        <f>NA()</f>
        <v>#N/A</v>
      </c>
      <c r="X327" t="e">
        <f>NA()</f>
        <v>#N/A</v>
      </c>
    </row>
    <row r="328" spans="1:24" x14ac:dyDescent="0.25">
      <c r="A328" s="2">
        <v>42545</v>
      </c>
      <c r="B328" t="e">
        <f>NA()</f>
        <v>#N/A</v>
      </c>
      <c r="C328" t="e">
        <f>NA()</f>
        <v>#N/A</v>
      </c>
      <c r="D328" t="e">
        <f>NA()</f>
        <v>#N/A</v>
      </c>
      <c r="E328" t="e">
        <f>NA()</f>
        <v>#N/A</v>
      </c>
      <c r="F328" t="e">
        <f>NA()</f>
        <v>#N/A</v>
      </c>
      <c r="G328" t="e">
        <f>NA()</f>
        <v>#N/A</v>
      </c>
      <c r="H328" t="e">
        <f>NA()</f>
        <v>#N/A</v>
      </c>
      <c r="I328" t="e">
        <f>NA()</f>
        <v>#N/A</v>
      </c>
      <c r="J328" t="e">
        <f>NA()</f>
        <v>#N/A</v>
      </c>
      <c r="K328" t="e">
        <f>NA()</f>
        <v>#N/A</v>
      </c>
      <c r="L328" t="e">
        <f>NA()</f>
        <v>#N/A</v>
      </c>
      <c r="M328" t="e">
        <f>NA()</f>
        <v>#N/A</v>
      </c>
      <c r="N328" t="e">
        <f>NA()</f>
        <v>#N/A</v>
      </c>
      <c r="O328" t="e">
        <f>NA()</f>
        <v>#N/A</v>
      </c>
      <c r="P328" t="e">
        <f>NA()</f>
        <v>#N/A</v>
      </c>
      <c r="Q328">
        <v>1376.49</v>
      </c>
      <c r="R328" t="e">
        <f>NA()</f>
        <v>#N/A</v>
      </c>
      <c r="S328" t="e">
        <f>NA()</f>
        <v>#N/A</v>
      </c>
      <c r="T328" t="e">
        <f>NA()</f>
        <v>#N/A</v>
      </c>
      <c r="U328" t="e">
        <f>NA()</f>
        <v>#N/A</v>
      </c>
      <c r="V328" t="e">
        <f>NA()</f>
        <v>#N/A</v>
      </c>
      <c r="W328" t="e">
        <f>NA()</f>
        <v>#N/A</v>
      </c>
      <c r="X328" t="e">
        <f>NA()</f>
        <v>#N/A</v>
      </c>
    </row>
    <row r="329" spans="1:24" x14ac:dyDescent="0.25">
      <c r="A329" s="2">
        <v>42549</v>
      </c>
      <c r="B329" t="e">
        <f>NA()</f>
        <v>#N/A</v>
      </c>
      <c r="C329" t="e">
        <f>NA()</f>
        <v>#N/A</v>
      </c>
      <c r="D329" t="e">
        <f>NA()</f>
        <v>#N/A</v>
      </c>
      <c r="E329" t="e">
        <f>NA()</f>
        <v>#N/A</v>
      </c>
      <c r="F329" t="e">
        <f>NA()</f>
        <v>#N/A</v>
      </c>
      <c r="G329" t="e">
        <f>NA()</f>
        <v>#N/A</v>
      </c>
      <c r="H329" t="e">
        <f>NA()</f>
        <v>#N/A</v>
      </c>
      <c r="I329" t="e">
        <f>NA()</f>
        <v>#N/A</v>
      </c>
      <c r="J329" t="e">
        <f>NA()</f>
        <v>#N/A</v>
      </c>
      <c r="K329" t="e">
        <f>NA()</f>
        <v>#N/A</v>
      </c>
      <c r="L329" t="e">
        <f>NA()</f>
        <v>#N/A</v>
      </c>
      <c r="M329" t="e">
        <f>NA()</f>
        <v>#N/A</v>
      </c>
      <c r="N329" t="e">
        <f>NA()</f>
        <v>#N/A</v>
      </c>
      <c r="O329" t="e">
        <f>NA()</f>
        <v>#N/A</v>
      </c>
      <c r="P329" t="e">
        <f>NA()</f>
        <v>#N/A</v>
      </c>
      <c r="Q329">
        <v>1376.31</v>
      </c>
      <c r="R329" t="e">
        <f>NA()</f>
        <v>#N/A</v>
      </c>
      <c r="S329" t="e">
        <f>NA()</f>
        <v>#N/A</v>
      </c>
      <c r="T329" t="e">
        <f>NA()</f>
        <v>#N/A</v>
      </c>
      <c r="U329" t="e">
        <f>NA()</f>
        <v>#N/A</v>
      </c>
      <c r="V329" t="e">
        <f>NA()</f>
        <v>#N/A</v>
      </c>
      <c r="W329" t="e">
        <f>NA()</f>
        <v>#N/A</v>
      </c>
      <c r="X329" t="e">
        <f>NA()</f>
        <v>#N/A</v>
      </c>
    </row>
    <row r="330" spans="1:24" x14ac:dyDescent="0.25">
      <c r="A330" s="2">
        <v>42553</v>
      </c>
      <c r="B330" t="e">
        <f>NA()</f>
        <v>#N/A</v>
      </c>
      <c r="C330" t="e">
        <f>NA()</f>
        <v>#N/A</v>
      </c>
      <c r="D330" t="e">
        <f>NA()</f>
        <v>#N/A</v>
      </c>
      <c r="E330" t="e">
        <f>NA()</f>
        <v>#N/A</v>
      </c>
      <c r="F330" t="e">
        <f>NA()</f>
        <v>#N/A</v>
      </c>
      <c r="G330" t="e">
        <f>NA()</f>
        <v>#N/A</v>
      </c>
      <c r="H330" t="e">
        <f>NA()</f>
        <v>#N/A</v>
      </c>
      <c r="I330" t="e">
        <f>NA()</f>
        <v>#N/A</v>
      </c>
      <c r="J330" t="e">
        <f>NA()</f>
        <v>#N/A</v>
      </c>
      <c r="K330" t="e">
        <f>NA()</f>
        <v>#N/A</v>
      </c>
      <c r="L330" t="e">
        <f>NA()</f>
        <v>#N/A</v>
      </c>
      <c r="M330" t="e">
        <f>NA()</f>
        <v>#N/A</v>
      </c>
      <c r="N330" t="e">
        <f>NA()</f>
        <v>#N/A</v>
      </c>
      <c r="O330" t="e">
        <f>NA()</f>
        <v>#N/A</v>
      </c>
      <c r="P330" t="e">
        <f>NA()</f>
        <v>#N/A</v>
      </c>
      <c r="Q330">
        <v>1376.27</v>
      </c>
      <c r="R330" t="e">
        <f>NA()</f>
        <v>#N/A</v>
      </c>
      <c r="S330" t="e">
        <f>NA()</f>
        <v>#N/A</v>
      </c>
      <c r="T330" t="e">
        <f>NA()</f>
        <v>#N/A</v>
      </c>
      <c r="U330" t="e">
        <f>NA()</f>
        <v>#N/A</v>
      </c>
      <c r="V330" t="e">
        <f>NA()</f>
        <v>#N/A</v>
      </c>
      <c r="W330" t="e">
        <f>NA()</f>
        <v>#N/A</v>
      </c>
      <c r="X330" t="e">
        <f>NA()</f>
        <v>#N/A</v>
      </c>
    </row>
    <row r="331" spans="1:24" x14ac:dyDescent="0.25">
      <c r="A331" s="2">
        <v>42559</v>
      </c>
      <c r="B331" t="e">
        <f>NA()</f>
        <v>#N/A</v>
      </c>
      <c r="C331" t="e">
        <f>NA()</f>
        <v>#N/A</v>
      </c>
      <c r="D331" t="e">
        <f>NA()</f>
        <v>#N/A</v>
      </c>
      <c r="E331" t="e">
        <f>NA()</f>
        <v>#N/A</v>
      </c>
      <c r="F331" t="e">
        <f>NA()</f>
        <v>#N/A</v>
      </c>
      <c r="G331" t="e">
        <f>NA()</f>
        <v>#N/A</v>
      </c>
      <c r="H331" t="e">
        <f>NA()</f>
        <v>#N/A</v>
      </c>
      <c r="I331" t="e">
        <f>NA()</f>
        <v>#N/A</v>
      </c>
      <c r="J331" t="e">
        <f>NA()</f>
        <v>#N/A</v>
      </c>
      <c r="K331" t="e">
        <f>NA()</f>
        <v>#N/A</v>
      </c>
      <c r="L331" t="e">
        <f>NA()</f>
        <v>#N/A</v>
      </c>
      <c r="M331" t="e">
        <f>NA()</f>
        <v>#N/A</v>
      </c>
      <c r="N331" t="e">
        <f>NA()</f>
        <v>#N/A</v>
      </c>
      <c r="O331" t="e">
        <f>NA()</f>
        <v>#N/A</v>
      </c>
      <c r="P331" t="e">
        <f>NA()</f>
        <v>#N/A</v>
      </c>
      <c r="Q331">
        <v>1376.39</v>
      </c>
      <c r="R331" t="e">
        <f>NA()</f>
        <v>#N/A</v>
      </c>
      <c r="S331" t="e">
        <f>NA()</f>
        <v>#N/A</v>
      </c>
      <c r="T331" t="e">
        <f>NA()</f>
        <v>#N/A</v>
      </c>
      <c r="U331" t="e">
        <f>NA()</f>
        <v>#N/A</v>
      </c>
      <c r="V331" t="e">
        <f>NA()</f>
        <v>#N/A</v>
      </c>
      <c r="W331" t="e">
        <f>NA()</f>
        <v>#N/A</v>
      </c>
      <c r="X331" t="e">
        <f>NA()</f>
        <v>#N/A</v>
      </c>
    </row>
    <row r="332" spans="1:24" x14ac:dyDescent="0.25">
      <c r="A332" s="2">
        <v>42562</v>
      </c>
      <c r="B332" t="e">
        <f>NA()</f>
        <v>#N/A</v>
      </c>
      <c r="C332" t="e">
        <f>NA()</f>
        <v>#N/A</v>
      </c>
      <c r="D332" t="e">
        <f>NA()</f>
        <v>#N/A</v>
      </c>
      <c r="E332" t="e">
        <f>NA()</f>
        <v>#N/A</v>
      </c>
      <c r="F332" t="e">
        <f>NA()</f>
        <v>#N/A</v>
      </c>
      <c r="G332" t="e">
        <f>NA()</f>
        <v>#N/A</v>
      </c>
      <c r="H332" t="e">
        <f>NA()</f>
        <v>#N/A</v>
      </c>
      <c r="I332" t="e">
        <f>NA()</f>
        <v>#N/A</v>
      </c>
      <c r="J332" t="e">
        <f>NA()</f>
        <v>#N/A</v>
      </c>
      <c r="K332" t="e">
        <f>NA()</f>
        <v>#N/A</v>
      </c>
      <c r="L332" t="e">
        <f>NA()</f>
        <v>#N/A</v>
      </c>
      <c r="M332" t="e">
        <f>NA()</f>
        <v>#N/A</v>
      </c>
      <c r="N332" t="e">
        <f>NA()</f>
        <v>#N/A</v>
      </c>
      <c r="O332" t="e">
        <f>NA()</f>
        <v>#N/A</v>
      </c>
      <c r="P332" t="e">
        <f>NA()</f>
        <v>#N/A</v>
      </c>
      <c r="Q332">
        <v>1376.46</v>
      </c>
      <c r="R332" t="e">
        <f>NA()</f>
        <v>#N/A</v>
      </c>
      <c r="S332" t="e">
        <f>NA()</f>
        <v>#N/A</v>
      </c>
      <c r="T332" t="e">
        <f>NA()</f>
        <v>#N/A</v>
      </c>
      <c r="U332" t="e">
        <f>NA()</f>
        <v>#N/A</v>
      </c>
      <c r="V332" t="e">
        <f>NA()</f>
        <v>#N/A</v>
      </c>
      <c r="W332" t="e">
        <f>NA()</f>
        <v>#N/A</v>
      </c>
      <c r="X332" t="e">
        <f>NA()</f>
        <v>#N/A</v>
      </c>
    </row>
    <row r="333" spans="1:24" x14ac:dyDescent="0.25">
      <c r="A333" s="2">
        <v>42565</v>
      </c>
      <c r="B333" t="e">
        <f>NA()</f>
        <v>#N/A</v>
      </c>
      <c r="C333" t="e">
        <f>NA()</f>
        <v>#N/A</v>
      </c>
      <c r="D333" t="e">
        <f>NA()</f>
        <v>#N/A</v>
      </c>
      <c r="E333" t="e">
        <f>NA()</f>
        <v>#N/A</v>
      </c>
      <c r="F333" t="e">
        <f>NA()</f>
        <v>#N/A</v>
      </c>
      <c r="G333" t="e">
        <f>NA()</f>
        <v>#N/A</v>
      </c>
      <c r="H333" t="e">
        <f>NA()</f>
        <v>#N/A</v>
      </c>
      <c r="I333" t="e">
        <f>NA()</f>
        <v>#N/A</v>
      </c>
      <c r="J333" t="e">
        <f>NA()</f>
        <v>#N/A</v>
      </c>
      <c r="K333" t="e">
        <f>NA()</f>
        <v>#N/A</v>
      </c>
      <c r="L333" t="e">
        <f>NA()</f>
        <v>#N/A</v>
      </c>
      <c r="M333" t="e">
        <f>NA()</f>
        <v>#N/A</v>
      </c>
      <c r="N333" t="e">
        <f>NA()</f>
        <v>#N/A</v>
      </c>
      <c r="O333" t="e">
        <f>NA()</f>
        <v>#N/A</v>
      </c>
      <c r="P333" t="e">
        <f>NA()</f>
        <v>#N/A</v>
      </c>
      <c r="Q333">
        <v>1376.51</v>
      </c>
      <c r="R333" t="e">
        <f>NA()</f>
        <v>#N/A</v>
      </c>
      <c r="S333" t="e">
        <f>NA()</f>
        <v>#N/A</v>
      </c>
      <c r="T333" t="e">
        <f>NA()</f>
        <v>#N/A</v>
      </c>
      <c r="U333" t="e">
        <f>NA()</f>
        <v>#N/A</v>
      </c>
      <c r="V333" t="e">
        <f>NA()</f>
        <v>#N/A</v>
      </c>
      <c r="W333" t="e">
        <f>NA()</f>
        <v>#N/A</v>
      </c>
      <c r="X333" t="e">
        <f>NA()</f>
        <v>#N/A</v>
      </c>
    </row>
    <row r="334" spans="1:24" x14ac:dyDescent="0.25">
      <c r="A334" s="2">
        <v>42573</v>
      </c>
      <c r="B334" t="e">
        <f>NA()</f>
        <v>#N/A</v>
      </c>
      <c r="C334" t="e">
        <f>NA()</f>
        <v>#N/A</v>
      </c>
      <c r="D334" t="e">
        <f>NA()</f>
        <v>#N/A</v>
      </c>
      <c r="E334" t="e">
        <f>NA()</f>
        <v>#N/A</v>
      </c>
      <c r="F334" t="e">
        <f>NA()</f>
        <v>#N/A</v>
      </c>
      <c r="G334" t="e">
        <f>NA()</f>
        <v>#N/A</v>
      </c>
      <c r="H334" t="e">
        <f>NA()</f>
        <v>#N/A</v>
      </c>
      <c r="I334" t="e">
        <f>NA()</f>
        <v>#N/A</v>
      </c>
      <c r="J334" t="e">
        <f>NA()</f>
        <v>#N/A</v>
      </c>
      <c r="K334" t="e">
        <f>NA()</f>
        <v>#N/A</v>
      </c>
      <c r="L334" t="e">
        <f>NA()</f>
        <v>#N/A</v>
      </c>
      <c r="M334" t="e">
        <f>NA()</f>
        <v>#N/A</v>
      </c>
      <c r="N334" t="e">
        <f>NA()</f>
        <v>#N/A</v>
      </c>
      <c r="O334" t="e">
        <f>NA()</f>
        <v>#N/A</v>
      </c>
      <c r="P334" t="e">
        <f>NA()</f>
        <v>#N/A</v>
      </c>
      <c r="Q334">
        <v>1376.59</v>
      </c>
      <c r="R334" t="e">
        <f>NA()</f>
        <v>#N/A</v>
      </c>
      <c r="S334" t="e">
        <f>NA()</f>
        <v>#N/A</v>
      </c>
      <c r="T334" t="e">
        <f>NA()</f>
        <v>#N/A</v>
      </c>
      <c r="U334" t="e">
        <f>NA()</f>
        <v>#N/A</v>
      </c>
      <c r="V334" t="e">
        <f>NA()</f>
        <v>#N/A</v>
      </c>
      <c r="W334" t="e">
        <f>NA()</f>
        <v>#N/A</v>
      </c>
      <c r="X334" t="e">
        <f>NA()</f>
        <v>#N/A</v>
      </c>
    </row>
    <row r="335" spans="1:24" x14ac:dyDescent="0.25">
      <c r="A335" s="2">
        <v>42583</v>
      </c>
      <c r="B335" t="e">
        <f>NA()</f>
        <v>#N/A</v>
      </c>
      <c r="C335" t="e">
        <f>NA()</f>
        <v>#N/A</v>
      </c>
      <c r="D335" t="e">
        <f>NA()</f>
        <v>#N/A</v>
      </c>
      <c r="E335" t="e">
        <f>NA()</f>
        <v>#N/A</v>
      </c>
      <c r="F335" t="e">
        <f>NA()</f>
        <v>#N/A</v>
      </c>
      <c r="G335" t="e">
        <f>NA()</f>
        <v>#N/A</v>
      </c>
      <c r="H335" t="e">
        <f>NA()</f>
        <v>#N/A</v>
      </c>
      <c r="I335" t="e">
        <f>NA()</f>
        <v>#N/A</v>
      </c>
      <c r="J335" t="e">
        <f>NA()</f>
        <v>#N/A</v>
      </c>
      <c r="K335" t="e">
        <f>NA()</f>
        <v>#N/A</v>
      </c>
      <c r="L335" t="e">
        <f>NA()</f>
        <v>#N/A</v>
      </c>
      <c r="M335" t="e">
        <f>NA()</f>
        <v>#N/A</v>
      </c>
      <c r="N335" t="e">
        <f>NA()</f>
        <v>#N/A</v>
      </c>
      <c r="O335" t="e">
        <f>NA()</f>
        <v>#N/A</v>
      </c>
      <c r="P335" t="e">
        <f>NA()</f>
        <v>#N/A</v>
      </c>
      <c r="Q335">
        <v>1376.51</v>
      </c>
      <c r="R335" t="e">
        <f>NA()</f>
        <v>#N/A</v>
      </c>
      <c r="S335" t="e">
        <f>NA()</f>
        <v>#N/A</v>
      </c>
      <c r="T335" t="e">
        <f>NA()</f>
        <v>#N/A</v>
      </c>
      <c r="U335" t="e">
        <f>NA()</f>
        <v>#N/A</v>
      </c>
      <c r="V335" t="e">
        <f>NA()</f>
        <v>#N/A</v>
      </c>
      <c r="W335" t="e">
        <f>NA()</f>
        <v>#N/A</v>
      </c>
      <c r="X335" t="e">
        <f>NA()</f>
        <v>#N/A</v>
      </c>
    </row>
    <row r="336" spans="1:24" x14ac:dyDescent="0.25">
      <c r="A336" s="2">
        <v>42584</v>
      </c>
      <c r="B336" t="e">
        <f>NA()</f>
        <v>#N/A</v>
      </c>
      <c r="C336" t="e">
        <f>NA()</f>
        <v>#N/A</v>
      </c>
      <c r="D336" t="e">
        <f>NA()</f>
        <v>#N/A</v>
      </c>
      <c r="E336" t="e">
        <f>NA()</f>
        <v>#N/A</v>
      </c>
      <c r="F336" t="e">
        <f>NA()</f>
        <v>#N/A</v>
      </c>
      <c r="G336" t="e">
        <f>NA()</f>
        <v>#N/A</v>
      </c>
      <c r="H336" t="e">
        <f>NA()</f>
        <v>#N/A</v>
      </c>
      <c r="I336" t="e">
        <f>NA()</f>
        <v>#N/A</v>
      </c>
      <c r="J336" t="e">
        <f>NA()</f>
        <v>#N/A</v>
      </c>
      <c r="K336" t="e">
        <f>NA()</f>
        <v>#N/A</v>
      </c>
      <c r="L336" t="e">
        <f>NA()</f>
        <v>#N/A</v>
      </c>
      <c r="M336" t="e">
        <f>NA()</f>
        <v>#N/A</v>
      </c>
      <c r="N336" t="e">
        <f>NA()</f>
        <v>#N/A</v>
      </c>
      <c r="O336" t="e">
        <f>NA()</f>
        <v>#N/A</v>
      </c>
      <c r="P336" t="e">
        <f>NA()</f>
        <v>#N/A</v>
      </c>
      <c r="Q336">
        <v>1376.59</v>
      </c>
      <c r="R336" t="e">
        <f>NA()</f>
        <v>#N/A</v>
      </c>
      <c r="S336" t="e">
        <f>NA()</f>
        <v>#N/A</v>
      </c>
      <c r="T336" t="e">
        <f>NA()</f>
        <v>#N/A</v>
      </c>
      <c r="U336" t="e">
        <f>NA()</f>
        <v>#N/A</v>
      </c>
      <c r="V336" t="e">
        <f>NA()</f>
        <v>#N/A</v>
      </c>
      <c r="W336" t="e">
        <f>NA()</f>
        <v>#N/A</v>
      </c>
      <c r="X336" t="e">
        <f>NA()</f>
        <v>#N/A</v>
      </c>
    </row>
    <row r="337" spans="1:24" x14ac:dyDescent="0.25">
      <c r="A337" s="2">
        <v>42587</v>
      </c>
      <c r="B337" t="e">
        <f>NA()</f>
        <v>#N/A</v>
      </c>
      <c r="C337" t="e">
        <f>NA()</f>
        <v>#N/A</v>
      </c>
      <c r="D337" t="e">
        <f>NA()</f>
        <v>#N/A</v>
      </c>
      <c r="E337" t="e">
        <f>NA()</f>
        <v>#N/A</v>
      </c>
      <c r="F337" t="e">
        <f>NA()</f>
        <v>#N/A</v>
      </c>
      <c r="G337" t="e">
        <f>NA()</f>
        <v>#N/A</v>
      </c>
      <c r="H337" t="e">
        <f>NA()</f>
        <v>#N/A</v>
      </c>
      <c r="I337" t="e">
        <f>NA()</f>
        <v>#N/A</v>
      </c>
      <c r="J337" t="e">
        <f>NA()</f>
        <v>#N/A</v>
      </c>
      <c r="K337" t="e">
        <f>NA()</f>
        <v>#N/A</v>
      </c>
      <c r="L337" t="e">
        <f>NA()</f>
        <v>#N/A</v>
      </c>
      <c r="M337" t="e">
        <f>NA()</f>
        <v>#N/A</v>
      </c>
      <c r="N337" t="e">
        <f>NA()</f>
        <v>#N/A</v>
      </c>
      <c r="O337" t="e">
        <f>NA()</f>
        <v>#N/A</v>
      </c>
      <c r="P337" t="e">
        <f>NA()</f>
        <v>#N/A</v>
      </c>
      <c r="Q337">
        <v>1376.69</v>
      </c>
      <c r="R337" t="e">
        <f>NA()</f>
        <v>#N/A</v>
      </c>
      <c r="S337" t="e">
        <f>NA()</f>
        <v>#N/A</v>
      </c>
      <c r="T337" t="e">
        <f>NA()</f>
        <v>#N/A</v>
      </c>
      <c r="U337" t="e">
        <f>NA()</f>
        <v>#N/A</v>
      </c>
      <c r="V337" t="e">
        <f>NA()</f>
        <v>#N/A</v>
      </c>
      <c r="W337" t="e">
        <f>NA()</f>
        <v>#N/A</v>
      </c>
      <c r="X337" t="e">
        <f>NA()</f>
        <v>#N/A</v>
      </c>
    </row>
    <row r="338" spans="1:24" x14ac:dyDescent="0.25">
      <c r="A338" s="2">
        <v>42594</v>
      </c>
      <c r="B338" t="e">
        <f>NA()</f>
        <v>#N/A</v>
      </c>
      <c r="C338" t="e">
        <f>NA()</f>
        <v>#N/A</v>
      </c>
      <c r="D338" t="e">
        <f>NA()</f>
        <v>#N/A</v>
      </c>
      <c r="E338" t="e">
        <f>NA()</f>
        <v>#N/A</v>
      </c>
      <c r="F338" t="e">
        <f>NA()</f>
        <v>#N/A</v>
      </c>
      <c r="G338" t="e">
        <f>NA()</f>
        <v>#N/A</v>
      </c>
      <c r="H338" t="e">
        <f>NA()</f>
        <v>#N/A</v>
      </c>
      <c r="I338" t="e">
        <f>NA()</f>
        <v>#N/A</v>
      </c>
      <c r="J338" t="e">
        <f>NA()</f>
        <v>#N/A</v>
      </c>
      <c r="K338" t="e">
        <f>NA()</f>
        <v>#N/A</v>
      </c>
      <c r="L338" t="e">
        <f>NA()</f>
        <v>#N/A</v>
      </c>
      <c r="M338" t="e">
        <f>NA()</f>
        <v>#N/A</v>
      </c>
      <c r="N338" t="e">
        <f>NA()</f>
        <v>#N/A</v>
      </c>
      <c r="O338" t="e">
        <f>NA()</f>
        <v>#N/A</v>
      </c>
      <c r="P338" t="e">
        <f>NA()</f>
        <v>#N/A</v>
      </c>
      <c r="Q338">
        <v>1376.69</v>
      </c>
      <c r="R338" t="e">
        <f>NA()</f>
        <v>#N/A</v>
      </c>
      <c r="S338" t="e">
        <f>NA()</f>
        <v>#N/A</v>
      </c>
      <c r="T338" t="e">
        <f>NA()</f>
        <v>#N/A</v>
      </c>
      <c r="U338" t="e">
        <f>NA()</f>
        <v>#N/A</v>
      </c>
      <c r="V338" t="e">
        <f>NA()</f>
        <v>#N/A</v>
      </c>
      <c r="W338" t="e">
        <f>NA()</f>
        <v>#N/A</v>
      </c>
      <c r="X338" t="e">
        <f>NA()</f>
        <v>#N/A</v>
      </c>
    </row>
    <row r="339" spans="1:24" x14ac:dyDescent="0.25">
      <c r="A339" s="2">
        <v>42604</v>
      </c>
      <c r="B339" t="e">
        <f>NA()</f>
        <v>#N/A</v>
      </c>
      <c r="C339" t="e">
        <f>NA()</f>
        <v>#N/A</v>
      </c>
      <c r="D339" t="e">
        <f>NA()</f>
        <v>#N/A</v>
      </c>
      <c r="E339" t="e">
        <f>NA()</f>
        <v>#N/A</v>
      </c>
      <c r="F339" t="e">
        <f>NA()</f>
        <v>#N/A</v>
      </c>
      <c r="G339" t="e">
        <f>NA()</f>
        <v>#N/A</v>
      </c>
      <c r="H339" t="e">
        <f>NA()</f>
        <v>#N/A</v>
      </c>
      <c r="I339" t="e">
        <f>NA()</f>
        <v>#N/A</v>
      </c>
      <c r="J339" t="e">
        <f>NA()</f>
        <v>#N/A</v>
      </c>
      <c r="K339" t="e">
        <f>NA()</f>
        <v>#N/A</v>
      </c>
      <c r="L339" t="e">
        <f>NA()</f>
        <v>#N/A</v>
      </c>
      <c r="M339" t="e">
        <f>NA()</f>
        <v>#N/A</v>
      </c>
      <c r="N339" t="e">
        <f>NA()</f>
        <v>#N/A</v>
      </c>
      <c r="O339" t="e">
        <f>NA()</f>
        <v>#N/A</v>
      </c>
      <c r="P339" t="e">
        <f>NA()</f>
        <v>#N/A</v>
      </c>
      <c r="Q339">
        <v>1376.63</v>
      </c>
      <c r="R339" t="e">
        <f>NA()</f>
        <v>#N/A</v>
      </c>
      <c r="S339" t="e">
        <f>NA()</f>
        <v>#N/A</v>
      </c>
      <c r="T339" t="e">
        <f>NA()</f>
        <v>#N/A</v>
      </c>
      <c r="U339" t="e">
        <f>NA()</f>
        <v>#N/A</v>
      </c>
      <c r="V339" t="e">
        <f>NA()</f>
        <v>#N/A</v>
      </c>
      <c r="W339" t="e">
        <f>NA()</f>
        <v>#N/A</v>
      </c>
      <c r="X339" t="e">
        <f>NA()</f>
        <v>#N/A</v>
      </c>
    </row>
    <row r="340" spans="1:24" x14ac:dyDescent="0.25">
      <c r="A340" s="2">
        <v>42607</v>
      </c>
      <c r="B340" t="e">
        <f>NA()</f>
        <v>#N/A</v>
      </c>
      <c r="C340" t="e">
        <f>NA()</f>
        <v>#N/A</v>
      </c>
      <c r="D340" t="e">
        <f>NA()</f>
        <v>#N/A</v>
      </c>
      <c r="E340" t="e">
        <f>NA()</f>
        <v>#N/A</v>
      </c>
      <c r="F340" t="e">
        <f>NA()</f>
        <v>#N/A</v>
      </c>
      <c r="G340" t="e">
        <f>NA()</f>
        <v>#N/A</v>
      </c>
      <c r="H340" t="e">
        <f>NA()</f>
        <v>#N/A</v>
      </c>
      <c r="I340" t="e">
        <f>NA()</f>
        <v>#N/A</v>
      </c>
      <c r="J340" t="e">
        <f>NA()</f>
        <v>#N/A</v>
      </c>
      <c r="K340" t="e">
        <f>NA()</f>
        <v>#N/A</v>
      </c>
      <c r="L340" t="e">
        <f>NA()</f>
        <v>#N/A</v>
      </c>
      <c r="M340" t="e">
        <f>NA()</f>
        <v>#N/A</v>
      </c>
      <c r="N340" t="e">
        <f>NA()</f>
        <v>#N/A</v>
      </c>
      <c r="O340" t="e">
        <f>NA()</f>
        <v>#N/A</v>
      </c>
      <c r="P340" t="e">
        <f>NA()</f>
        <v>#N/A</v>
      </c>
      <c r="Q340">
        <v>1376.59</v>
      </c>
      <c r="R340" t="e">
        <f>NA()</f>
        <v>#N/A</v>
      </c>
      <c r="S340" t="e">
        <f>NA()</f>
        <v>#N/A</v>
      </c>
      <c r="T340" t="e">
        <f>NA()</f>
        <v>#N/A</v>
      </c>
      <c r="U340" t="e">
        <f>NA()</f>
        <v>#N/A</v>
      </c>
      <c r="V340" t="e">
        <f>NA()</f>
        <v>#N/A</v>
      </c>
      <c r="W340" t="e">
        <f>NA()</f>
        <v>#N/A</v>
      </c>
      <c r="X340" t="e">
        <f>NA()</f>
        <v>#N/A</v>
      </c>
    </row>
    <row r="341" spans="1:24" x14ac:dyDescent="0.25">
      <c r="A341" s="2">
        <v>42614</v>
      </c>
      <c r="B341" t="e">
        <f>NA()</f>
        <v>#N/A</v>
      </c>
      <c r="C341" t="e">
        <f>NA()</f>
        <v>#N/A</v>
      </c>
      <c r="D341" t="e">
        <f>NA()</f>
        <v>#N/A</v>
      </c>
      <c r="E341" t="e">
        <f>NA()</f>
        <v>#N/A</v>
      </c>
      <c r="F341" t="e">
        <f>NA()</f>
        <v>#N/A</v>
      </c>
      <c r="G341" t="e">
        <f>NA()</f>
        <v>#N/A</v>
      </c>
      <c r="H341" t="e">
        <f>NA()</f>
        <v>#N/A</v>
      </c>
      <c r="I341" t="e">
        <f>NA()</f>
        <v>#N/A</v>
      </c>
      <c r="J341" t="e">
        <f>NA()</f>
        <v>#N/A</v>
      </c>
      <c r="K341" t="e">
        <f>NA()</f>
        <v>#N/A</v>
      </c>
      <c r="L341" t="e">
        <f>NA()</f>
        <v>#N/A</v>
      </c>
      <c r="M341" t="e">
        <f>NA()</f>
        <v>#N/A</v>
      </c>
      <c r="N341" t="e">
        <f>NA()</f>
        <v>#N/A</v>
      </c>
      <c r="O341" t="e">
        <f>NA()</f>
        <v>#N/A</v>
      </c>
      <c r="P341" t="e">
        <f>NA()</f>
        <v>#N/A</v>
      </c>
      <c r="Q341">
        <v>1376.69</v>
      </c>
      <c r="R341" t="e">
        <f>NA()</f>
        <v>#N/A</v>
      </c>
      <c r="S341" t="e">
        <f>NA()</f>
        <v>#N/A</v>
      </c>
      <c r="T341" t="e">
        <f>NA()</f>
        <v>#N/A</v>
      </c>
      <c r="U341" t="e">
        <f>NA()</f>
        <v>#N/A</v>
      </c>
      <c r="V341" t="e">
        <f>NA()</f>
        <v>#N/A</v>
      </c>
      <c r="W341" t="e">
        <f>NA()</f>
        <v>#N/A</v>
      </c>
      <c r="X341" t="e">
        <f>NA()</f>
        <v>#N/A</v>
      </c>
    </row>
    <row r="342" spans="1:24" x14ac:dyDescent="0.25">
      <c r="A342" s="2">
        <v>42627</v>
      </c>
      <c r="B342" t="e">
        <f>NA()</f>
        <v>#N/A</v>
      </c>
      <c r="C342" t="e">
        <f>NA()</f>
        <v>#N/A</v>
      </c>
      <c r="D342" t="e">
        <f>NA()</f>
        <v>#N/A</v>
      </c>
      <c r="E342" t="e">
        <f>NA()</f>
        <v>#N/A</v>
      </c>
      <c r="F342" t="e">
        <f>NA()</f>
        <v>#N/A</v>
      </c>
      <c r="G342" t="e">
        <f>NA()</f>
        <v>#N/A</v>
      </c>
      <c r="H342" t="e">
        <f>NA()</f>
        <v>#N/A</v>
      </c>
      <c r="I342" t="e">
        <f>NA()</f>
        <v>#N/A</v>
      </c>
      <c r="J342" t="e">
        <f>NA()</f>
        <v>#N/A</v>
      </c>
      <c r="K342" t="e">
        <f>NA()</f>
        <v>#N/A</v>
      </c>
      <c r="L342" t="e">
        <f>NA()</f>
        <v>#N/A</v>
      </c>
      <c r="M342" t="e">
        <f>NA()</f>
        <v>#N/A</v>
      </c>
      <c r="N342" t="e">
        <f>NA()</f>
        <v>#N/A</v>
      </c>
      <c r="O342" t="e">
        <f>NA()</f>
        <v>#N/A</v>
      </c>
      <c r="P342" t="e">
        <f>NA()</f>
        <v>#N/A</v>
      </c>
      <c r="Q342">
        <v>1376.77</v>
      </c>
      <c r="R342" t="e">
        <f>NA()</f>
        <v>#N/A</v>
      </c>
      <c r="S342" t="e">
        <f>NA()</f>
        <v>#N/A</v>
      </c>
      <c r="T342" t="e">
        <f>NA()</f>
        <v>#N/A</v>
      </c>
      <c r="U342" t="e">
        <f>NA()</f>
        <v>#N/A</v>
      </c>
      <c r="V342" t="e">
        <f>NA()</f>
        <v>#N/A</v>
      </c>
      <c r="W342" t="e">
        <f>NA()</f>
        <v>#N/A</v>
      </c>
      <c r="X342" t="e">
        <f>NA()</f>
        <v>#N/A</v>
      </c>
    </row>
    <row r="343" spans="1:24" x14ac:dyDescent="0.25">
      <c r="A343" s="2">
        <v>42643</v>
      </c>
      <c r="B343" t="e">
        <f>NA()</f>
        <v>#N/A</v>
      </c>
      <c r="C343" t="e">
        <f>NA()</f>
        <v>#N/A</v>
      </c>
      <c r="D343" t="e">
        <f>NA()</f>
        <v>#N/A</v>
      </c>
      <c r="E343" t="e">
        <f>NA()</f>
        <v>#N/A</v>
      </c>
      <c r="F343" t="e">
        <f>NA()</f>
        <v>#N/A</v>
      </c>
      <c r="G343" t="e">
        <f>NA()</f>
        <v>#N/A</v>
      </c>
      <c r="H343" t="e">
        <f>NA()</f>
        <v>#N/A</v>
      </c>
      <c r="I343" t="e">
        <f>NA()</f>
        <v>#N/A</v>
      </c>
      <c r="J343" t="e">
        <f>NA()</f>
        <v>#N/A</v>
      </c>
      <c r="K343" t="e">
        <f>NA()</f>
        <v>#N/A</v>
      </c>
      <c r="L343" t="e">
        <f>NA()</f>
        <v>#N/A</v>
      </c>
      <c r="M343" t="e">
        <f>NA()</f>
        <v>#N/A</v>
      </c>
      <c r="N343" t="e">
        <f>NA()</f>
        <v>#N/A</v>
      </c>
      <c r="O343" t="e">
        <f>NA()</f>
        <v>#N/A</v>
      </c>
      <c r="P343" t="e">
        <f>NA()</f>
        <v>#N/A</v>
      </c>
      <c r="Q343">
        <v>1376.83</v>
      </c>
      <c r="R343" t="e">
        <f>NA()</f>
        <v>#N/A</v>
      </c>
      <c r="S343" t="e">
        <f>NA()</f>
        <v>#N/A</v>
      </c>
      <c r="T343" t="e">
        <f>NA()</f>
        <v>#N/A</v>
      </c>
      <c r="U343" t="e">
        <f>NA()</f>
        <v>#N/A</v>
      </c>
      <c r="V343" t="e">
        <f>NA()</f>
        <v>#N/A</v>
      </c>
      <c r="W343" t="e">
        <f>NA()</f>
        <v>#N/A</v>
      </c>
      <c r="X343" t="e">
        <f>NA()</f>
        <v>#N/A</v>
      </c>
    </row>
    <row r="344" spans="1:24" x14ac:dyDescent="0.25">
      <c r="A344" s="2">
        <v>42652</v>
      </c>
      <c r="B344" t="e">
        <f>NA()</f>
        <v>#N/A</v>
      </c>
      <c r="C344" t="e">
        <f>NA()</f>
        <v>#N/A</v>
      </c>
      <c r="D344" t="e">
        <f>NA()</f>
        <v>#N/A</v>
      </c>
      <c r="E344" t="e">
        <f>NA()</f>
        <v>#N/A</v>
      </c>
      <c r="F344" t="e">
        <f>NA()</f>
        <v>#N/A</v>
      </c>
      <c r="G344" t="e">
        <f>NA()</f>
        <v>#N/A</v>
      </c>
      <c r="H344" t="e">
        <f>NA()</f>
        <v>#N/A</v>
      </c>
      <c r="I344" t="e">
        <f>NA()</f>
        <v>#N/A</v>
      </c>
      <c r="J344" t="e">
        <f>NA()</f>
        <v>#N/A</v>
      </c>
      <c r="K344" t="e">
        <f>NA()</f>
        <v>#N/A</v>
      </c>
      <c r="L344" t="e">
        <f>NA()</f>
        <v>#N/A</v>
      </c>
      <c r="M344" t="e">
        <f>NA()</f>
        <v>#N/A</v>
      </c>
      <c r="N344" t="e">
        <f>NA()</f>
        <v>#N/A</v>
      </c>
      <c r="O344" t="e">
        <f>NA()</f>
        <v>#N/A</v>
      </c>
      <c r="P344" t="e">
        <f>NA()</f>
        <v>#N/A</v>
      </c>
      <c r="Q344">
        <v>1376.77</v>
      </c>
      <c r="R344" t="e">
        <f>NA()</f>
        <v>#N/A</v>
      </c>
      <c r="S344" t="e">
        <f>NA()</f>
        <v>#N/A</v>
      </c>
      <c r="T344" t="e">
        <f>NA()</f>
        <v>#N/A</v>
      </c>
      <c r="U344" t="e">
        <f>NA()</f>
        <v>#N/A</v>
      </c>
      <c r="V344" t="e">
        <f>NA()</f>
        <v>#N/A</v>
      </c>
      <c r="W344" t="e">
        <f>NA()</f>
        <v>#N/A</v>
      </c>
      <c r="X344" t="e">
        <f>NA()</f>
        <v>#N/A</v>
      </c>
    </row>
    <row r="345" spans="1:24" x14ac:dyDescent="0.25">
      <c r="A345" s="2">
        <v>42661</v>
      </c>
      <c r="B345" t="e">
        <f>NA()</f>
        <v>#N/A</v>
      </c>
      <c r="C345" t="e">
        <f>NA()</f>
        <v>#N/A</v>
      </c>
      <c r="D345" t="e">
        <f>NA()</f>
        <v>#N/A</v>
      </c>
      <c r="E345" t="e">
        <f>NA()</f>
        <v>#N/A</v>
      </c>
      <c r="F345" t="e">
        <f>NA()</f>
        <v>#N/A</v>
      </c>
      <c r="G345" t="e">
        <f>NA()</f>
        <v>#N/A</v>
      </c>
      <c r="H345" t="e">
        <f>NA()</f>
        <v>#N/A</v>
      </c>
      <c r="I345" t="e">
        <f>NA()</f>
        <v>#N/A</v>
      </c>
      <c r="J345" t="e">
        <f>NA()</f>
        <v>#N/A</v>
      </c>
      <c r="K345" t="e">
        <f>NA()</f>
        <v>#N/A</v>
      </c>
      <c r="L345" t="e">
        <f>NA()</f>
        <v>#N/A</v>
      </c>
      <c r="M345" t="e">
        <f>NA()</f>
        <v>#N/A</v>
      </c>
      <c r="N345" t="e">
        <f>NA()</f>
        <v>#N/A</v>
      </c>
      <c r="O345" t="e">
        <f>NA()</f>
        <v>#N/A</v>
      </c>
      <c r="P345" t="e">
        <f>NA()</f>
        <v>#N/A</v>
      </c>
      <c r="Q345">
        <v>1376.79</v>
      </c>
      <c r="R345" t="e">
        <f>NA()</f>
        <v>#N/A</v>
      </c>
      <c r="S345" t="e">
        <f>NA()</f>
        <v>#N/A</v>
      </c>
      <c r="T345" t="e">
        <f>NA()</f>
        <v>#N/A</v>
      </c>
      <c r="U345" t="e">
        <f>NA()</f>
        <v>#N/A</v>
      </c>
      <c r="V345" t="e">
        <f>NA()</f>
        <v>#N/A</v>
      </c>
      <c r="W345" t="e">
        <f>NA()</f>
        <v>#N/A</v>
      </c>
      <c r="X345" t="e">
        <f>NA()</f>
        <v>#N/A</v>
      </c>
    </row>
    <row r="346" spans="1:24" x14ac:dyDescent="0.25">
      <c r="A346" s="2">
        <v>42863</v>
      </c>
      <c r="B346" t="e">
        <f>NA()</f>
        <v>#N/A</v>
      </c>
      <c r="C346" t="e">
        <f>NA()</f>
        <v>#N/A</v>
      </c>
      <c r="D346" t="e">
        <f>NA()</f>
        <v>#N/A</v>
      </c>
      <c r="E346" t="e">
        <f>NA()</f>
        <v>#N/A</v>
      </c>
      <c r="F346" t="e">
        <f>NA()</f>
        <v>#N/A</v>
      </c>
      <c r="G346" t="e">
        <f>NA()</f>
        <v>#N/A</v>
      </c>
      <c r="H346" t="e">
        <f>NA()</f>
        <v>#N/A</v>
      </c>
      <c r="I346" t="e">
        <f>NA()</f>
        <v>#N/A</v>
      </c>
      <c r="J346" t="e">
        <f>NA()</f>
        <v>#N/A</v>
      </c>
      <c r="K346" t="e">
        <f>NA()</f>
        <v>#N/A</v>
      </c>
      <c r="L346" t="e">
        <f>NA()</f>
        <v>#N/A</v>
      </c>
      <c r="M346" t="e">
        <f>NA()</f>
        <v>#N/A</v>
      </c>
      <c r="N346" t="e">
        <f>NA()</f>
        <v>#N/A</v>
      </c>
      <c r="O346" t="e">
        <f>NA()</f>
        <v>#N/A</v>
      </c>
      <c r="P346" t="e">
        <f>NA()</f>
        <v>#N/A</v>
      </c>
      <c r="Q346" t="e">
        <f>NA()</f>
        <v>#N/A</v>
      </c>
      <c r="R346">
        <v>1376.74</v>
      </c>
      <c r="S346" t="e">
        <f>NA()</f>
        <v>#N/A</v>
      </c>
      <c r="T346" t="e">
        <f>NA()</f>
        <v>#N/A</v>
      </c>
      <c r="U346" t="e">
        <f>NA()</f>
        <v>#N/A</v>
      </c>
      <c r="V346" t="e">
        <f>NA()</f>
        <v>#N/A</v>
      </c>
      <c r="W346" t="e">
        <f>NA()</f>
        <v>#N/A</v>
      </c>
      <c r="X346" t="e">
        <f>NA()</f>
        <v>#N/A</v>
      </c>
    </row>
    <row r="347" spans="1:24" x14ac:dyDescent="0.25">
      <c r="A347" s="2">
        <v>42872</v>
      </c>
      <c r="B347" t="e">
        <f>NA()</f>
        <v>#N/A</v>
      </c>
      <c r="C347" t="e">
        <f>NA()</f>
        <v>#N/A</v>
      </c>
      <c r="D347" t="e">
        <f>NA()</f>
        <v>#N/A</v>
      </c>
      <c r="E347" t="e">
        <f>NA()</f>
        <v>#N/A</v>
      </c>
      <c r="F347" t="e">
        <f>NA()</f>
        <v>#N/A</v>
      </c>
      <c r="G347" t="e">
        <f>NA()</f>
        <v>#N/A</v>
      </c>
      <c r="H347" t="e">
        <f>NA()</f>
        <v>#N/A</v>
      </c>
      <c r="I347" t="e">
        <f>NA()</f>
        <v>#N/A</v>
      </c>
      <c r="J347" t="e">
        <f>NA()</f>
        <v>#N/A</v>
      </c>
      <c r="K347" t="e">
        <f>NA()</f>
        <v>#N/A</v>
      </c>
      <c r="L347" t="e">
        <f>NA()</f>
        <v>#N/A</v>
      </c>
      <c r="M347" t="e">
        <f>NA()</f>
        <v>#N/A</v>
      </c>
      <c r="N347" t="e">
        <f>NA()</f>
        <v>#N/A</v>
      </c>
      <c r="O347" t="e">
        <f>NA()</f>
        <v>#N/A</v>
      </c>
      <c r="P347" t="e">
        <f>NA()</f>
        <v>#N/A</v>
      </c>
      <c r="Q347" t="e">
        <f>NA()</f>
        <v>#N/A</v>
      </c>
      <c r="R347">
        <v>1376.67</v>
      </c>
      <c r="S347" t="e">
        <f>NA()</f>
        <v>#N/A</v>
      </c>
      <c r="T347" t="e">
        <f>NA()</f>
        <v>#N/A</v>
      </c>
      <c r="U347" t="e">
        <f>NA()</f>
        <v>#N/A</v>
      </c>
      <c r="V347" t="e">
        <f>NA()</f>
        <v>#N/A</v>
      </c>
      <c r="W347" t="e">
        <f>NA()</f>
        <v>#N/A</v>
      </c>
      <c r="X347" t="e">
        <f>NA()</f>
        <v>#N/A</v>
      </c>
    </row>
    <row r="348" spans="1:24" x14ac:dyDescent="0.25">
      <c r="A348" s="2">
        <v>42880</v>
      </c>
      <c r="B348" t="e">
        <f>NA()</f>
        <v>#N/A</v>
      </c>
      <c r="C348" t="e">
        <f>NA()</f>
        <v>#N/A</v>
      </c>
      <c r="D348" t="e">
        <f>NA()</f>
        <v>#N/A</v>
      </c>
      <c r="E348" t="e">
        <f>NA()</f>
        <v>#N/A</v>
      </c>
      <c r="F348" t="e">
        <f>NA()</f>
        <v>#N/A</v>
      </c>
      <c r="G348" t="e">
        <f>NA()</f>
        <v>#N/A</v>
      </c>
      <c r="H348" t="e">
        <f>NA()</f>
        <v>#N/A</v>
      </c>
      <c r="I348" t="e">
        <f>NA()</f>
        <v>#N/A</v>
      </c>
      <c r="J348" t="e">
        <f>NA()</f>
        <v>#N/A</v>
      </c>
      <c r="K348" t="e">
        <f>NA()</f>
        <v>#N/A</v>
      </c>
      <c r="L348" t="e">
        <f>NA()</f>
        <v>#N/A</v>
      </c>
      <c r="M348" t="e">
        <f>NA()</f>
        <v>#N/A</v>
      </c>
      <c r="N348" t="e">
        <f>NA()</f>
        <v>#N/A</v>
      </c>
      <c r="O348" t="e">
        <f>NA()</f>
        <v>#N/A</v>
      </c>
      <c r="P348" t="e">
        <f>NA()</f>
        <v>#N/A</v>
      </c>
      <c r="Q348" t="e">
        <f>NA()</f>
        <v>#N/A</v>
      </c>
      <c r="R348">
        <v>1376.67</v>
      </c>
      <c r="S348" t="e">
        <f>NA()</f>
        <v>#N/A</v>
      </c>
      <c r="T348" t="e">
        <f>NA()</f>
        <v>#N/A</v>
      </c>
      <c r="U348" t="e">
        <f>NA()</f>
        <v>#N/A</v>
      </c>
      <c r="V348" t="e">
        <f>NA()</f>
        <v>#N/A</v>
      </c>
      <c r="W348" t="e">
        <f>NA()</f>
        <v>#N/A</v>
      </c>
      <c r="X348" t="e">
        <f>NA()</f>
        <v>#N/A</v>
      </c>
    </row>
    <row r="349" spans="1:24" x14ac:dyDescent="0.25">
      <c r="A349" s="2">
        <v>42888</v>
      </c>
      <c r="B349" t="e">
        <f>NA()</f>
        <v>#N/A</v>
      </c>
      <c r="C349" t="e">
        <f>NA()</f>
        <v>#N/A</v>
      </c>
      <c r="D349" t="e">
        <f>NA()</f>
        <v>#N/A</v>
      </c>
      <c r="E349" t="e">
        <f>NA()</f>
        <v>#N/A</v>
      </c>
      <c r="F349" t="e">
        <f>NA()</f>
        <v>#N/A</v>
      </c>
      <c r="G349" t="e">
        <f>NA()</f>
        <v>#N/A</v>
      </c>
      <c r="H349" t="e">
        <f>NA()</f>
        <v>#N/A</v>
      </c>
      <c r="I349" t="e">
        <f>NA()</f>
        <v>#N/A</v>
      </c>
      <c r="J349" t="e">
        <f>NA()</f>
        <v>#N/A</v>
      </c>
      <c r="K349" t="e">
        <f>NA()</f>
        <v>#N/A</v>
      </c>
      <c r="L349" t="e">
        <f>NA()</f>
        <v>#N/A</v>
      </c>
      <c r="M349" t="e">
        <f>NA()</f>
        <v>#N/A</v>
      </c>
      <c r="N349" t="e">
        <f>NA()</f>
        <v>#N/A</v>
      </c>
      <c r="O349" t="e">
        <f>NA()</f>
        <v>#N/A</v>
      </c>
      <c r="P349" t="e">
        <f>NA()</f>
        <v>#N/A</v>
      </c>
      <c r="Q349" t="e">
        <f>NA()</f>
        <v>#N/A</v>
      </c>
      <c r="R349">
        <v>1376.65</v>
      </c>
      <c r="S349" t="e">
        <f>NA()</f>
        <v>#N/A</v>
      </c>
      <c r="T349" t="e">
        <f>NA()</f>
        <v>#N/A</v>
      </c>
      <c r="U349" t="e">
        <f>NA()</f>
        <v>#N/A</v>
      </c>
      <c r="V349" t="e">
        <f>NA()</f>
        <v>#N/A</v>
      </c>
      <c r="W349" t="e">
        <f>NA()</f>
        <v>#N/A</v>
      </c>
      <c r="X349" t="e">
        <f>NA()</f>
        <v>#N/A</v>
      </c>
    </row>
    <row r="350" spans="1:24" x14ac:dyDescent="0.25">
      <c r="A350" s="2">
        <v>42901</v>
      </c>
      <c r="B350" t="e">
        <f>NA()</f>
        <v>#N/A</v>
      </c>
      <c r="C350" t="e">
        <f>NA()</f>
        <v>#N/A</v>
      </c>
      <c r="D350" t="e">
        <f>NA()</f>
        <v>#N/A</v>
      </c>
      <c r="E350" t="e">
        <f>NA()</f>
        <v>#N/A</v>
      </c>
      <c r="F350" t="e">
        <f>NA()</f>
        <v>#N/A</v>
      </c>
      <c r="G350" t="e">
        <f>NA()</f>
        <v>#N/A</v>
      </c>
      <c r="H350" t="e">
        <f>NA()</f>
        <v>#N/A</v>
      </c>
      <c r="I350" t="e">
        <f>NA()</f>
        <v>#N/A</v>
      </c>
      <c r="J350" t="e">
        <f>NA()</f>
        <v>#N/A</v>
      </c>
      <c r="K350" t="e">
        <f>NA()</f>
        <v>#N/A</v>
      </c>
      <c r="L350" t="e">
        <f>NA()</f>
        <v>#N/A</v>
      </c>
      <c r="M350" t="e">
        <f>NA()</f>
        <v>#N/A</v>
      </c>
      <c r="N350" t="e">
        <f>NA()</f>
        <v>#N/A</v>
      </c>
      <c r="O350" t="e">
        <f>NA()</f>
        <v>#N/A</v>
      </c>
      <c r="P350" t="e">
        <f>NA()</f>
        <v>#N/A</v>
      </c>
      <c r="Q350" t="e">
        <f>NA()</f>
        <v>#N/A</v>
      </c>
      <c r="R350">
        <v>1376.75</v>
      </c>
      <c r="S350" t="e">
        <f>NA()</f>
        <v>#N/A</v>
      </c>
      <c r="T350" t="e">
        <f>NA()</f>
        <v>#N/A</v>
      </c>
      <c r="U350" t="e">
        <f>NA()</f>
        <v>#N/A</v>
      </c>
      <c r="V350" t="e">
        <f>NA()</f>
        <v>#N/A</v>
      </c>
      <c r="W350" t="e">
        <f>NA()</f>
        <v>#N/A</v>
      </c>
      <c r="X350" t="e">
        <f>NA()</f>
        <v>#N/A</v>
      </c>
    </row>
    <row r="351" spans="1:24" x14ac:dyDescent="0.25">
      <c r="A351" s="2">
        <v>42912</v>
      </c>
      <c r="B351" t="e">
        <f>NA()</f>
        <v>#N/A</v>
      </c>
      <c r="C351" t="e">
        <f>NA()</f>
        <v>#N/A</v>
      </c>
      <c r="D351" t="e">
        <f>NA()</f>
        <v>#N/A</v>
      </c>
      <c r="E351" t="e">
        <f>NA()</f>
        <v>#N/A</v>
      </c>
      <c r="F351" t="e">
        <f>NA()</f>
        <v>#N/A</v>
      </c>
      <c r="G351" t="e">
        <f>NA()</f>
        <v>#N/A</v>
      </c>
      <c r="H351" t="e">
        <f>NA()</f>
        <v>#N/A</v>
      </c>
      <c r="I351" t="e">
        <f>NA()</f>
        <v>#N/A</v>
      </c>
      <c r="J351" t="e">
        <f>NA()</f>
        <v>#N/A</v>
      </c>
      <c r="K351" t="e">
        <f>NA()</f>
        <v>#N/A</v>
      </c>
      <c r="L351" t="e">
        <f>NA()</f>
        <v>#N/A</v>
      </c>
      <c r="M351" t="e">
        <f>NA()</f>
        <v>#N/A</v>
      </c>
      <c r="N351" t="e">
        <f>NA()</f>
        <v>#N/A</v>
      </c>
      <c r="O351" t="e">
        <f>NA()</f>
        <v>#N/A</v>
      </c>
      <c r="P351" t="e">
        <f>NA()</f>
        <v>#N/A</v>
      </c>
      <c r="Q351" t="e">
        <f>NA()</f>
        <v>#N/A</v>
      </c>
      <c r="R351">
        <v>1376.87</v>
      </c>
      <c r="S351" t="e">
        <f>NA()</f>
        <v>#N/A</v>
      </c>
      <c r="T351" t="e">
        <f>NA()</f>
        <v>#N/A</v>
      </c>
      <c r="U351" t="e">
        <f>NA()</f>
        <v>#N/A</v>
      </c>
      <c r="V351" t="e">
        <f>NA()</f>
        <v>#N/A</v>
      </c>
      <c r="W351" t="e">
        <f>NA()</f>
        <v>#N/A</v>
      </c>
      <c r="X351" t="e">
        <f>NA()</f>
        <v>#N/A</v>
      </c>
    </row>
    <row r="352" spans="1:24" x14ac:dyDescent="0.25">
      <c r="A352" s="2">
        <v>42916</v>
      </c>
      <c r="B352" t="e">
        <f>NA()</f>
        <v>#N/A</v>
      </c>
      <c r="C352" t="e">
        <f>NA()</f>
        <v>#N/A</v>
      </c>
      <c r="D352" t="e">
        <f>NA()</f>
        <v>#N/A</v>
      </c>
      <c r="E352" t="e">
        <f>NA()</f>
        <v>#N/A</v>
      </c>
      <c r="F352" t="e">
        <f>NA()</f>
        <v>#N/A</v>
      </c>
      <c r="G352" t="e">
        <f>NA()</f>
        <v>#N/A</v>
      </c>
      <c r="H352" t="e">
        <f>NA()</f>
        <v>#N/A</v>
      </c>
      <c r="I352" t="e">
        <f>NA()</f>
        <v>#N/A</v>
      </c>
      <c r="J352" t="e">
        <f>NA()</f>
        <v>#N/A</v>
      </c>
      <c r="K352" t="e">
        <f>NA()</f>
        <v>#N/A</v>
      </c>
      <c r="L352" t="e">
        <f>NA()</f>
        <v>#N/A</v>
      </c>
      <c r="M352" t="e">
        <f>NA()</f>
        <v>#N/A</v>
      </c>
      <c r="N352" t="e">
        <f>NA()</f>
        <v>#N/A</v>
      </c>
      <c r="O352" t="e">
        <f>NA()</f>
        <v>#N/A</v>
      </c>
      <c r="P352" t="e">
        <f>NA()</f>
        <v>#N/A</v>
      </c>
      <c r="Q352" t="e">
        <f>NA()</f>
        <v>#N/A</v>
      </c>
      <c r="R352">
        <v>1376.81</v>
      </c>
      <c r="S352" t="e">
        <f>NA()</f>
        <v>#N/A</v>
      </c>
      <c r="T352" t="e">
        <f>NA()</f>
        <v>#N/A</v>
      </c>
      <c r="U352" t="e">
        <f>NA()</f>
        <v>#N/A</v>
      </c>
      <c r="V352" t="e">
        <f>NA()</f>
        <v>#N/A</v>
      </c>
      <c r="W352" t="e">
        <f>NA()</f>
        <v>#N/A</v>
      </c>
      <c r="X352" t="e">
        <f>NA()</f>
        <v>#N/A</v>
      </c>
    </row>
    <row r="353" spans="1:24" x14ac:dyDescent="0.25">
      <c r="A353" s="2">
        <v>42918</v>
      </c>
      <c r="B353" t="e">
        <f>NA()</f>
        <v>#N/A</v>
      </c>
      <c r="C353" t="e">
        <f>NA()</f>
        <v>#N/A</v>
      </c>
      <c r="D353" t="e">
        <f>NA()</f>
        <v>#N/A</v>
      </c>
      <c r="E353" t="e">
        <f>NA()</f>
        <v>#N/A</v>
      </c>
      <c r="F353" t="e">
        <f>NA()</f>
        <v>#N/A</v>
      </c>
      <c r="G353" t="e">
        <f>NA()</f>
        <v>#N/A</v>
      </c>
      <c r="H353" t="e">
        <f>NA()</f>
        <v>#N/A</v>
      </c>
      <c r="I353" t="e">
        <f>NA()</f>
        <v>#N/A</v>
      </c>
      <c r="J353" t="e">
        <f>NA()</f>
        <v>#N/A</v>
      </c>
      <c r="K353" t="e">
        <f>NA()</f>
        <v>#N/A</v>
      </c>
      <c r="L353" t="e">
        <f>NA()</f>
        <v>#N/A</v>
      </c>
      <c r="M353" t="e">
        <f>NA()</f>
        <v>#N/A</v>
      </c>
      <c r="N353" t="e">
        <f>NA()</f>
        <v>#N/A</v>
      </c>
      <c r="O353" t="e">
        <f>NA()</f>
        <v>#N/A</v>
      </c>
      <c r="P353" t="e">
        <f>NA()</f>
        <v>#N/A</v>
      </c>
      <c r="Q353" t="e">
        <f>NA()</f>
        <v>#N/A</v>
      </c>
      <c r="R353">
        <v>1376.79</v>
      </c>
      <c r="S353" t="e">
        <f>NA()</f>
        <v>#N/A</v>
      </c>
      <c r="T353" t="e">
        <f>NA()</f>
        <v>#N/A</v>
      </c>
      <c r="U353" t="e">
        <f>NA()</f>
        <v>#N/A</v>
      </c>
      <c r="V353" t="e">
        <f>NA()</f>
        <v>#N/A</v>
      </c>
      <c r="W353" t="e">
        <f>NA()</f>
        <v>#N/A</v>
      </c>
      <c r="X353" t="e">
        <f>NA()</f>
        <v>#N/A</v>
      </c>
    </row>
    <row r="354" spans="1:24" x14ac:dyDescent="0.25">
      <c r="A354" s="2">
        <v>42926</v>
      </c>
      <c r="B354" t="e">
        <f>NA()</f>
        <v>#N/A</v>
      </c>
      <c r="C354" t="e">
        <f>NA()</f>
        <v>#N/A</v>
      </c>
      <c r="D354" t="e">
        <f>NA()</f>
        <v>#N/A</v>
      </c>
      <c r="E354" t="e">
        <f>NA()</f>
        <v>#N/A</v>
      </c>
      <c r="F354" t="e">
        <f>NA()</f>
        <v>#N/A</v>
      </c>
      <c r="G354" t="e">
        <f>NA()</f>
        <v>#N/A</v>
      </c>
      <c r="H354" t="e">
        <f>NA()</f>
        <v>#N/A</v>
      </c>
      <c r="I354" t="e">
        <f>NA()</f>
        <v>#N/A</v>
      </c>
      <c r="J354" t="e">
        <f>NA()</f>
        <v>#N/A</v>
      </c>
      <c r="K354" t="e">
        <f>NA()</f>
        <v>#N/A</v>
      </c>
      <c r="L354" t="e">
        <f>NA()</f>
        <v>#N/A</v>
      </c>
      <c r="M354" t="e">
        <f>NA()</f>
        <v>#N/A</v>
      </c>
      <c r="N354" t="e">
        <f>NA()</f>
        <v>#N/A</v>
      </c>
      <c r="O354" t="e">
        <f>NA()</f>
        <v>#N/A</v>
      </c>
      <c r="P354" t="e">
        <f>NA()</f>
        <v>#N/A</v>
      </c>
      <c r="Q354" t="e">
        <f>NA()</f>
        <v>#N/A</v>
      </c>
      <c r="R354">
        <v>1376.77</v>
      </c>
      <c r="S354" t="e">
        <f>NA()</f>
        <v>#N/A</v>
      </c>
      <c r="T354" t="e">
        <f>NA()</f>
        <v>#N/A</v>
      </c>
      <c r="U354" t="e">
        <f>NA()</f>
        <v>#N/A</v>
      </c>
      <c r="V354" t="e">
        <f>NA()</f>
        <v>#N/A</v>
      </c>
      <c r="W354" t="e">
        <f>NA()</f>
        <v>#N/A</v>
      </c>
      <c r="X354" t="e">
        <f>NA()</f>
        <v>#N/A</v>
      </c>
    </row>
    <row r="355" spans="1:24" x14ac:dyDescent="0.25">
      <c r="A355" s="2">
        <v>42931</v>
      </c>
      <c r="B355" t="e">
        <f>NA()</f>
        <v>#N/A</v>
      </c>
      <c r="C355" t="e">
        <f>NA()</f>
        <v>#N/A</v>
      </c>
      <c r="D355" t="e">
        <f>NA()</f>
        <v>#N/A</v>
      </c>
      <c r="E355" t="e">
        <f>NA()</f>
        <v>#N/A</v>
      </c>
      <c r="F355" t="e">
        <f>NA()</f>
        <v>#N/A</v>
      </c>
      <c r="G355" t="e">
        <f>NA()</f>
        <v>#N/A</v>
      </c>
      <c r="H355" t="e">
        <f>NA()</f>
        <v>#N/A</v>
      </c>
      <c r="I355" t="e">
        <f>NA()</f>
        <v>#N/A</v>
      </c>
      <c r="J355" t="e">
        <f>NA()</f>
        <v>#N/A</v>
      </c>
      <c r="K355" t="e">
        <f>NA()</f>
        <v>#N/A</v>
      </c>
      <c r="L355" t="e">
        <f>NA()</f>
        <v>#N/A</v>
      </c>
      <c r="M355" t="e">
        <f>NA()</f>
        <v>#N/A</v>
      </c>
      <c r="N355" t="e">
        <f>NA()</f>
        <v>#N/A</v>
      </c>
      <c r="O355" t="e">
        <f>NA()</f>
        <v>#N/A</v>
      </c>
      <c r="P355" t="e">
        <f>NA()</f>
        <v>#N/A</v>
      </c>
      <c r="Q355" t="e">
        <f>NA()</f>
        <v>#N/A</v>
      </c>
      <c r="R355">
        <v>1376.74</v>
      </c>
      <c r="S355" t="e">
        <f>NA()</f>
        <v>#N/A</v>
      </c>
      <c r="T355" t="e">
        <f>NA()</f>
        <v>#N/A</v>
      </c>
      <c r="U355" t="e">
        <f>NA()</f>
        <v>#N/A</v>
      </c>
      <c r="V355" t="e">
        <f>NA()</f>
        <v>#N/A</v>
      </c>
      <c r="W355" t="e">
        <f>NA()</f>
        <v>#N/A</v>
      </c>
      <c r="X355" t="e">
        <f>NA()</f>
        <v>#N/A</v>
      </c>
    </row>
    <row r="356" spans="1:24" x14ac:dyDescent="0.25">
      <c r="A356" s="2">
        <v>42934</v>
      </c>
      <c r="B356" t="e">
        <f>NA()</f>
        <v>#N/A</v>
      </c>
      <c r="C356" t="e">
        <f>NA()</f>
        <v>#N/A</v>
      </c>
      <c r="D356" t="e">
        <f>NA()</f>
        <v>#N/A</v>
      </c>
      <c r="E356" t="e">
        <f>NA()</f>
        <v>#N/A</v>
      </c>
      <c r="F356" t="e">
        <f>NA()</f>
        <v>#N/A</v>
      </c>
      <c r="G356" t="e">
        <f>NA()</f>
        <v>#N/A</v>
      </c>
      <c r="H356" t="e">
        <f>NA()</f>
        <v>#N/A</v>
      </c>
      <c r="I356" t="e">
        <f>NA()</f>
        <v>#N/A</v>
      </c>
      <c r="J356" t="e">
        <f>NA()</f>
        <v>#N/A</v>
      </c>
      <c r="K356" t="e">
        <f>NA()</f>
        <v>#N/A</v>
      </c>
      <c r="L356" t="e">
        <f>NA()</f>
        <v>#N/A</v>
      </c>
      <c r="M356" t="e">
        <f>NA()</f>
        <v>#N/A</v>
      </c>
      <c r="N356" t="e">
        <f>NA()</f>
        <v>#N/A</v>
      </c>
      <c r="O356" t="e">
        <f>NA()</f>
        <v>#N/A</v>
      </c>
      <c r="P356" t="e">
        <f>NA()</f>
        <v>#N/A</v>
      </c>
      <c r="Q356" t="e">
        <f>NA()</f>
        <v>#N/A</v>
      </c>
      <c r="R356">
        <v>1376.71</v>
      </c>
      <c r="S356" t="e">
        <f>NA()</f>
        <v>#N/A</v>
      </c>
      <c r="T356" t="e">
        <f>NA()</f>
        <v>#N/A</v>
      </c>
      <c r="U356" t="e">
        <f>NA()</f>
        <v>#N/A</v>
      </c>
      <c r="V356" t="e">
        <f>NA()</f>
        <v>#N/A</v>
      </c>
      <c r="W356" t="e">
        <f>NA()</f>
        <v>#N/A</v>
      </c>
      <c r="X356" t="e">
        <f>NA()</f>
        <v>#N/A</v>
      </c>
    </row>
    <row r="357" spans="1:24" x14ac:dyDescent="0.25">
      <c r="A357" s="2">
        <v>42937</v>
      </c>
      <c r="B357" t="e">
        <f>NA()</f>
        <v>#N/A</v>
      </c>
      <c r="C357" t="e">
        <f>NA()</f>
        <v>#N/A</v>
      </c>
      <c r="D357" t="e">
        <f>NA()</f>
        <v>#N/A</v>
      </c>
      <c r="E357" t="e">
        <f>NA()</f>
        <v>#N/A</v>
      </c>
      <c r="F357" t="e">
        <f>NA()</f>
        <v>#N/A</v>
      </c>
      <c r="G357" t="e">
        <f>NA()</f>
        <v>#N/A</v>
      </c>
      <c r="H357" t="e">
        <f>NA()</f>
        <v>#N/A</v>
      </c>
      <c r="I357" t="e">
        <f>NA()</f>
        <v>#N/A</v>
      </c>
      <c r="J357" t="e">
        <f>NA()</f>
        <v>#N/A</v>
      </c>
      <c r="K357" t="e">
        <f>NA()</f>
        <v>#N/A</v>
      </c>
      <c r="L357" t="e">
        <f>NA()</f>
        <v>#N/A</v>
      </c>
      <c r="M357" t="e">
        <f>NA()</f>
        <v>#N/A</v>
      </c>
      <c r="N357" t="e">
        <f>NA()</f>
        <v>#N/A</v>
      </c>
      <c r="O357" t="e">
        <f>NA()</f>
        <v>#N/A</v>
      </c>
      <c r="P357" t="e">
        <f>NA()</f>
        <v>#N/A</v>
      </c>
      <c r="Q357" t="e">
        <f>NA()</f>
        <v>#N/A</v>
      </c>
      <c r="R357">
        <v>1376.69</v>
      </c>
      <c r="S357" t="e">
        <f>NA()</f>
        <v>#N/A</v>
      </c>
      <c r="T357" t="e">
        <f>NA()</f>
        <v>#N/A</v>
      </c>
      <c r="U357" t="e">
        <f>NA()</f>
        <v>#N/A</v>
      </c>
      <c r="V357" t="e">
        <f>NA()</f>
        <v>#N/A</v>
      </c>
      <c r="W357" t="e">
        <f>NA()</f>
        <v>#N/A</v>
      </c>
      <c r="X357" t="e">
        <f>NA()</f>
        <v>#N/A</v>
      </c>
    </row>
    <row r="358" spans="1:24" x14ac:dyDescent="0.25">
      <c r="A358" s="2">
        <v>42943</v>
      </c>
      <c r="B358" t="e">
        <f>NA()</f>
        <v>#N/A</v>
      </c>
      <c r="C358" t="e">
        <f>NA()</f>
        <v>#N/A</v>
      </c>
      <c r="D358" t="e">
        <f>NA()</f>
        <v>#N/A</v>
      </c>
      <c r="E358" t="e">
        <f>NA()</f>
        <v>#N/A</v>
      </c>
      <c r="F358" t="e">
        <f>NA()</f>
        <v>#N/A</v>
      </c>
      <c r="G358" t="e">
        <f>NA()</f>
        <v>#N/A</v>
      </c>
      <c r="H358" t="e">
        <f>NA()</f>
        <v>#N/A</v>
      </c>
      <c r="I358" t="e">
        <f>NA()</f>
        <v>#N/A</v>
      </c>
      <c r="J358" t="e">
        <f>NA()</f>
        <v>#N/A</v>
      </c>
      <c r="K358" t="e">
        <f>NA()</f>
        <v>#N/A</v>
      </c>
      <c r="L358" t="e">
        <f>NA()</f>
        <v>#N/A</v>
      </c>
      <c r="M358" t="e">
        <f>NA()</f>
        <v>#N/A</v>
      </c>
      <c r="N358" t="e">
        <f>NA()</f>
        <v>#N/A</v>
      </c>
      <c r="O358" t="e">
        <f>NA()</f>
        <v>#N/A</v>
      </c>
      <c r="P358" t="e">
        <f>NA()</f>
        <v>#N/A</v>
      </c>
      <c r="Q358" t="e">
        <f>NA()</f>
        <v>#N/A</v>
      </c>
      <c r="R358">
        <v>1376.69</v>
      </c>
      <c r="S358" t="e">
        <f>NA()</f>
        <v>#N/A</v>
      </c>
      <c r="T358" t="e">
        <f>NA()</f>
        <v>#N/A</v>
      </c>
      <c r="U358" t="e">
        <f>NA()</f>
        <v>#N/A</v>
      </c>
      <c r="V358" t="e">
        <f>NA()</f>
        <v>#N/A</v>
      </c>
      <c r="W358" t="e">
        <f>NA()</f>
        <v>#N/A</v>
      </c>
      <c r="X358" t="e">
        <f>NA()</f>
        <v>#N/A</v>
      </c>
    </row>
    <row r="359" spans="1:24" x14ac:dyDescent="0.25">
      <c r="A359" s="2">
        <v>42947</v>
      </c>
      <c r="B359" t="e">
        <f>NA()</f>
        <v>#N/A</v>
      </c>
      <c r="C359" t="e">
        <f>NA()</f>
        <v>#N/A</v>
      </c>
      <c r="D359" t="e">
        <f>NA()</f>
        <v>#N/A</v>
      </c>
      <c r="E359" t="e">
        <f>NA()</f>
        <v>#N/A</v>
      </c>
      <c r="F359" t="e">
        <f>NA()</f>
        <v>#N/A</v>
      </c>
      <c r="G359" t="e">
        <f>NA()</f>
        <v>#N/A</v>
      </c>
      <c r="H359" t="e">
        <f>NA()</f>
        <v>#N/A</v>
      </c>
      <c r="I359" t="e">
        <f>NA()</f>
        <v>#N/A</v>
      </c>
      <c r="J359" t="e">
        <f>NA()</f>
        <v>#N/A</v>
      </c>
      <c r="K359" t="e">
        <f>NA()</f>
        <v>#N/A</v>
      </c>
      <c r="L359" t="e">
        <f>NA()</f>
        <v>#N/A</v>
      </c>
      <c r="M359" t="e">
        <f>NA()</f>
        <v>#N/A</v>
      </c>
      <c r="N359" t="e">
        <f>NA()</f>
        <v>#N/A</v>
      </c>
      <c r="O359" t="e">
        <f>NA()</f>
        <v>#N/A</v>
      </c>
      <c r="P359" t="e">
        <f>NA()</f>
        <v>#N/A</v>
      </c>
      <c r="Q359" t="e">
        <f>NA()</f>
        <v>#N/A</v>
      </c>
      <c r="R359">
        <v>1376.64</v>
      </c>
      <c r="S359" t="e">
        <f>NA()</f>
        <v>#N/A</v>
      </c>
      <c r="T359" t="e">
        <f>NA()</f>
        <v>#N/A</v>
      </c>
      <c r="U359" t="e">
        <f>NA()</f>
        <v>#N/A</v>
      </c>
      <c r="V359" t="e">
        <f>NA()</f>
        <v>#N/A</v>
      </c>
      <c r="W359" t="e">
        <f>NA()</f>
        <v>#N/A</v>
      </c>
      <c r="X359" t="e">
        <f>NA()</f>
        <v>#N/A</v>
      </c>
    </row>
    <row r="360" spans="1:24" x14ac:dyDescent="0.25">
      <c r="A360" s="2">
        <v>42952</v>
      </c>
      <c r="B360" t="e">
        <f>NA()</f>
        <v>#N/A</v>
      </c>
      <c r="C360" t="e">
        <f>NA()</f>
        <v>#N/A</v>
      </c>
      <c r="D360" t="e">
        <f>NA()</f>
        <v>#N/A</v>
      </c>
      <c r="E360" t="e">
        <f>NA()</f>
        <v>#N/A</v>
      </c>
      <c r="F360" t="e">
        <f>NA()</f>
        <v>#N/A</v>
      </c>
      <c r="G360" t="e">
        <f>NA()</f>
        <v>#N/A</v>
      </c>
      <c r="H360" t="e">
        <f>NA()</f>
        <v>#N/A</v>
      </c>
      <c r="I360" t="e">
        <f>NA()</f>
        <v>#N/A</v>
      </c>
      <c r="J360" t="e">
        <f>NA()</f>
        <v>#N/A</v>
      </c>
      <c r="K360" t="e">
        <f>NA()</f>
        <v>#N/A</v>
      </c>
      <c r="L360" t="e">
        <f>NA()</f>
        <v>#N/A</v>
      </c>
      <c r="M360" t="e">
        <f>NA()</f>
        <v>#N/A</v>
      </c>
      <c r="N360" t="e">
        <f>NA()</f>
        <v>#N/A</v>
      </c>
      <c r="O360" t="e">
        <f>NA()</f>
        <v>#N/A</v>
      </c>
      <c r="P360" t="e">
        <f>NA()</f>
        <v>#N/A</v>
      </c>
      <c r="Q360" t="e">
        <f>NA()</f>
        <v>#N/A</v>
      </c>
      <c r="R360">
        <v>1376.59</v>
      </c>
      <c r="S360" t="e">
        <f>NA()</f>
        <v>#N/A</v>
      </c>
      <c r="T360" t="e">
        <f>NA()</f>
        <v>#N/A</v>
      </c>
      <c r="U360" t="e">
        <f>NA()</f>
        <v>#N/A</v>
      </c>
      <c r="V360" t="e">
        <f>NA()</f>
        <v>#N/A</v>
      </c>
      <c r="W360" t="e">
        <f>NA()</f>
        <v>#N/A</v>
      </c>
      <c r="X360" t="e">
        <f>NA()</f>
        <v>#N/A</v>
      </c>
    </row>
    <row r="361" spans="1:24" x14ac:dyDescent="0.25">
      <c r="A361" s="2">
        <v>42957</v>
      </c>
      <c r="B361" t="e">
        <f>NA()</f>
        <v>#N/A</v>
      </c>
      <c r="C361" t="e">
        <f>NA()</f>
        <v>#N/A</v>
      </c>
      <c r="D361" t="e">
        <f>NA()</f>
        <v>#N/A</v>
      </c>
      <c r="E361" t="e">
        <f>NA()</f>
        <v>#N/A</v>
      </c>
      <c r="F361" t="e">
        <f>NA()</f>
        <v>#N/A</v>
      </c>
      <c r="G361" t="e">
        <f>NA()</f>
        <v>#N/A</v>
      </c>
      <c r="H361" t="e">
        <f>NA()</f>
        <v>#N/A</v>
      </c>
      <c r="I361" t="e">
        <f>NA()</f>
        <v>#N/A</v>
      </c>
      <c r="J361" t="e">
        <f>NA()</f>
        <v>#N/A</v>
      </c>
      <c r="K361" t="e">
        <f>NA()</f>
        <v>#N/A</v>
      </c>
      <c r="L361" t="e">
        <f>NA()</f>
        <v>#N/A</v>
      </c>
      <c r="M361" t="e">
        <f>NA()</f>
        <v>#N/A</v>
      </c>
      <c r="N361" t="e">
        <f>NA()</f>
        <v>#N/A</v>
      </c>
      <c r="O361" t="e">
        <f>NA()</f>
        <v>#N/A</v>
      </c>
      <c r="P361" t="e">
        <f>NA()</f>
        <v>#N/A</v>
      </c>
      <c r="Q361" t="e">
        <f>NA()</f>
        <v>#N/A</v>
      </c>
      <c r="R361">
        <v>1376.59</v>
      </c>
      <c r="S361" t="e">
        <f>NA()</f>
        <v>#N/A</v>
      </c>
      <c r="T361" t="e">
        <f>NA()</f>
        <v>#N/A</v>
      </c>
      <c r="U361" t="e">
        <f>NA()</f>
        <v>#N/A</v>
      </c>
      <c r="V361" t="e">
        <f>NA()</f>
        <v>#N/A</v>
      </c>
      <c r="W361" t="e">
        <f>NA()</f>
        <v>#N/A</v>
      </c>
      <c r="X361" t="e">
        <f>NA()</f>
        <v>#N/A</v>
      </c>
    </row>
    <row r="362" spans="1:24" x14ac:dyDescent="0.25">
      <c r="A362" s="2">
        <v>42965</v>
      </c>
      <c r="B362" t="e">
        <f>NA()</f>
        <v>#N/A</v>
      </c>
      <c r="C362" t="e">
        <f>NA()</f>
        <v>#N/A</v>
      </c>
      <c r="D362" t="e">
        <f>NA()</f>
        <v>#N/A</v>
      </c>
      <c r="E362" t="e">
        <f>NA()</f>
        <v>#N/A</v>
      </c>
      <c r="F362" t="e">
        <f>NA()</f>
        <v>#N/A</v>
      </c>
      <c r="G362" t="e">
        <f>NA()</f>
        <v>#N/A</v>
      </c>
      <c r="H362" t="e">
        <f>NA()</f>
        <v>#N/A</v>
      </c>
      <c r="I362" t="e">
        <f>NA()</f>
        <v>#N/A</v>
      </c>
      <c r="J362" t="e">
        <f>NA()</f>
        <v>#N/A</v>
      </c>
      <c r="K362" t="e">
        <f>NA()</f>
        <v>#N/A</v>
      </c>
      <c r="L362" t="e">
        <f>NA()</f>
        <v>#N/A</v>
      </c>
      <c r="M362" t="e">
        <f>NA()</f>
        <v>#N/A</v>
      </c>
      <c r="N362" t="e">
        <f>NA()</f>
        <v>#N/A</v>
      </c>
      <c r="O362" t="e">
        <f>NA()</f>
        <v>#N/A</v>
      </c>
      <c r="P362" t="e">
        <f>NA()</f>
        <v>#N/A</v>
      </c>
      <c r="Q362" t="e">
        <f>NA()</f>
        <v>#N/A</v>
      </c>
      <c r="R362">
        <v>1376.67</v>
      </c>
      <c r="S362" t="e">
        <f>NA()</f>
        <v>#N/A</v>
      </c>
      <c r="T362" t="e">
        <f>NA()</f>
        <v>#N/A</v>
      </c>
      <c r="U362" t="e">
        <f>NA()</f>
        <v>#N/A</v>
      </c>
      <c r="V362" t="e">
        <f>NA()</f>
        <v>#N/A</v>
      </c>
      <c r="W362" t="e">
        <f>NA()</f>
        <v>#N/A</v>
      </c>
      <c r="X362" t="e">
        <f>NA()</f>
        <v>#N/A</v>
      </c>
    </row>
    <row r="363" spans="1:24" x14ac:dyDescent="0.25">
      <c r="A363" s="2">
        <v>42968</v>
      </c>
      <c r="B363" t="e">
        <f>NA()</f>
        <v>#N/A</v>
      </c>
      <c r="C363" t="e">
        <f>NA()</f>
        <v>#N/A</v>
      </c>
      <c r="D363" t="e">
        <f>NA()</f>
        <v>#N/A</v>
      </c>
      <c r="E363" t="e">
        <f>NA()</f>
        <v>#N/A</v>
      </c>
      <c r="F363" t="e">
        <f>NA()</f>
        <v>#N/A</v>
      </c>
      <c r="G363" t="e">
        <f>NA()</f>
        <v>#N/A</v>
      </c>
      <c r="H363" t="e">
        <f>NA()</f>
        <v>#N/A</v>
      </c>
      <c r="I363" t="e">
        <f>NA()</f>
        <v>#N/A</v>
      </c>
      <c r="J363" t="e">
        <f>NA()</f>
        <v>#N/A</v>
      </c>
      <c r="K363" t="e">
        <f>NA()</f>
        <v>#N/A</v>
      </c>
      <c r="L363" t="e">
        <f>NA()</f>
        <v>#N/A</v>
      </c>
      <c r="M363" t="e">
        <f>NA()</f>
        <v>#N/A</v>
      </c>
      <c r="N363" t="e">
        <f>NA()</f>
        <v>#N/A</v>
      </c>
      <c r="O363" t="e">
        <f>NA()</f>
        <v>#N/A</v>
      </c>
      <c r="P363" t="e">
        <f>NA()</f>
        <v>#N/A</v>
      </c>
      <c r="Q363" t="e">
        <f>NA()</f>
        <v>#N/A</v>
      </c>
      <c r="R363">
        <v>1376.69</v>
      </c>
      <c r="S363" t="e">
        <f>NA()</f>
        <v>#N/A</v>
      </c>
      <c r="T363" t="e">
        <f>NA()</f>
        <v>#N/A</v>
      </c>
      <c r="U363" t="e">
        <f>NA()</f>
        <v>#N/A</v>
      </c>
      <c r="V363" t="e">
        <f>NA()</f>
        <v>#N/A</v>
      </c>
      <c r="W363" t="e">
        <f>NA()</f>
        <v>#N/A</v>
      </c>
      <c r="X363" t="e">
        <f>NA()</f>
        <v>#N/A</v>
      </c>
    </row>
    <row r="364" spans="1:24" x14ac:dyDescent="0.25">
      <c r="A364" s="2">
        <v>42975</v>
      </c>
      <c r="B364" t="e">
        <f>NA()</f>
        <v>#N/A</v>
      </c>
      <c r="C364" t="e">
        <f>NA()</f>
        <v>#N/A</v>
      </c>
      <c r="D364" t="e">
        <f>NA()</f>
        <v>#N/A</v>
      </c>
      <c r="E364" t="e">
        <f>NA()</f>
        <v>#N/A</v>
      </c>
      <c r="F364" t="e">
        <f>NA()</f>
        <v>#N/A</v>
      </c>
      <c r="G364" t="e">
        <f>NA()</f>
        <v>#N/A</v>
      </c>
      <c r="H364" t="e">
        <f>NA()</f>
        <v>#N/A</v>
      </c>
      <c r="I364" t="e">
        <f>NA()</f>
        <v>#N/A</v>
      </c>
      <c r="J364" t="e">
        <f>NA()</f>
        <v>#N/A</v>
      </c>
      <c r="K364" t="e">
        <f>NA()</f>
        <v>#N/A</v>
      </c>
      <c r="L364" t="e">
        <f>NA()</f>
        <v>#N/A</v>
      </c>
      <c r="M364" t="e">
        <f>NA()</f>
        <v>#N/A</v>
      </c>
      <c r="N364" t="e">
        <f>NA()</f>
        <v>#N/A</v>
      </c>
      <c r="O364" t="e">
        <f>NA()</f>
        <v>#N/A</v>
      </c>
      <c r="P364" t="e">
        <f>NA()</f>
        <v>#N/A</v>
      </c>
      <c r="Q364" t="e">
        <f>NA()</f>
        <v>#N/A</v>
      </c>
      <c r="R364">
        <v>1376.71</v>
      </c>
      <c r="S364" t="e">
        <f>NA()</f>
        <v>#N/A</v>
      </c>
      <c r="T364" t="e">
        <f>NA()</f>
        <v>#N/A</v>
      </c>
      <c r="U364" t="e">
        <f>NA()</f>
        <v>#N/A</v>
      </c>
      <c r="V364" t="e">
        <f>NA()</f>
        <v>#N/A</v>
      </c>
      <c r="W364" t="e">
        <f>NA()</f>
        <v>#N/A</v>
      </c>
      <c r="X364" t="e">
        <f>NA()</f>
        <v>#N/A</v>
      </c>
    </row>
    <row r="365" spans="1:24" x14ac:dyDescent="0.25">
      <c r="A365" s="2">
        <v>42985</v>
      </c>
      <c r="B365" t="e">
        <f>NA()</f>
        <v>#N/A</v>
      </c>
      <c r="C365" t="e">
        <f>NA()</f>
        <v>#N/A</v>
      </c>
      <c r="D365" t="e">
        <f>NA()</f>
        <v>#N/A</v>
      </c>
      <c r="E365" t="e">
        <f>NA()</f>
        <v>#N/A</v>
      </c>
      <c r="F365" t="e">
        <f>NA()</f>
        <v>#N/A</v>
      </c>
      <c r="G365" t="e">
        <f>NA()</f>
        <v>#N/A</v>
      </c>
      <c r="H365" t="e">
        <f>NA()</f>
        <v>#N/A</v>
      </c>
      <c r="I365" t="e">
        <f>NA()</f>
        <v>#N/A</v>
      </c>
      <c r="J365" t="e">
        <f>NA()</f>
        <v>#N/A</v>
      </c>
      <c r="K365" t="e">
        <f>NA()</f>
        <v>#N/A</v>
      </c>
      <c r="L365" t="e">
        <f>NA()</f>
        <v>#N/A</v>
      </c>
      <c r="M365" t="e">
        <f>NA()</f>
        <v>#N/A</v>
      </c>
      <c r="N365" t="e">
        <f>NA()</f>
        <v>#N/A</v>
      </c>
      <c r="O365" t="e">
        <f>NA()</f>
        <v>#N/A</v>
      </c>
      <c r="P365" t="e">
        <f>NA()</f>
        <v>#N/A</v>
      </c>
      <c r="Q365" t="e">
        <f>NA()</f>
        <v>#N/A</v>
      </c>
      <c r="R365">
        <v>1376.71</v>
      </c>
      <c r="S365" t="e">
        <f>NA()</f>
        <v>#N/A</v>
      </c>
      <c r="T365" t="e">
        <f>NA()</f>
        <v>#N/A</v>
      </c>
      <c r="U365" t="e">
        <f>NA()</f>
        <v>#N/A</v>
      </c>
      <c r="V365" t="e">
        <f>NA()</f>
        <v>#N/A</v>
      </c>
      <c r="W365" t="e">
        <f>NA()</f>
        <v>#N/A</v>
      </c>
      <c r="X365" t="e">
        <f>NA()</f>
        <v>#N/A</v>
      </c>
    </row>
    <row r="366" spans="1:24" x14ac:dyDescent="0.25">
      <c r="A366" s="2">
        <v>42996</v>
      </c>
      <c r="B366" t="e">
        <f>NA()</f>
        <v>#N/A</v>
      </c>
      <c r="C366" t="e">
        <f>NA()</f>
        <v>#N/A</v>
      </c>
      <c r="D366" t="e">
        <f>NA()</f>
        <v>#N/A</v>
      </c>
      <c r="E366" t="e">
        <f>NA()</f>
        <v>#N/A</v>
      </c>
      <c r="F366" t="e">
        <f>NA()</f>
        <v>#N/A</v>
      </c>
      <c r="G366" t="e">
        <f>NA()</f>
        <v>#N/A</v>
      </c>
      <c r="H366" t="e">
        <f>NA()</f>
        <v>#N/A</v>
      </c>
      <c r="I366" t="e">
        <f>NA()</f>
        <v>#N/A</v>
      </c>
      <c r="J366" t="e">
        <f>NA()</f>
        <v>#N/A</v>
      </c>
      <c r="K366" t="e">
        <f>NA()</f>
        <v>#N/A</v>
      </c>
      <c r="L366" t="e">
        <f>NA()</f>
        <v>#N/A</v>
      </c>
      <c r="M366" t="e">
        <f>NA()</f>
        <v>#N/A</v>
      </c>
      <c r="N366" t="e">
        <f>NA()</f>
        <v>#N/A</v>
      </c>
      <c r="O366" t="e">
        <f>NA()</f>
        <v>#N/A</v>
      </c>
      <c r="P366" t="e">
        <f>NA()</f>
        <v>#N/A</v>
      </c>
      <c r="Q366" t="e">
        <f>NA()</f>
        <v>#N/A</v>
      </c>
      <c r="R366">
        <v>1376.79</v>
      </c>
      <c r="S366" t="e">
        <f>NA()</f>
        <v>#N/A</v>
      </c>
      <c r="T366" t="e">
        <f>NA()</f>
        <v>#N/A</v>
      </c>
      <c r="U366" t="e">
        <f>NA()</f>
        <v>#N/A</v>
      </c>
      <c r="V366" t="e">
        <f>NA()</f>
        <v>#N/A</v>
      </c>
      <c r="W366" t="e">
        <f>NA()</f>
        <v>#N/A</v>
      </c>
      <c r="X366" t="e">
        <f>NA()</f>
        <v>#N/A</v>
      </c>
    </row>
    <row r="367" spans="1:24" x14ac:dyDescent="0.25">
      <c r="A367" s="2">
        <v>43002</v>
      </c>
      <c r="B367" t="e">
        <f>NA()</f>
        <v>#N/A</v>
      </c>
      <c r="C367" t="e">
        <f>NA()</f>
        <v>#N/A</v>
      </c>
      <c r="D367" t="e">
        <f>NA()</f>
        <v>#N/A</v>
      </c>
      <c r="E367" t="e">
        <f>NA()</f>
        <v>#N/A</v>
      </c>
      <c r="F367" t="e">
        <f>NA()</f>
        <v>#N/A</v>
      </c>
      <c r="G367" t="e">
        <f>NA()</f>
        <v>#N/A</v>
      </c>
      <c r="H367" t="e">
        <f>NA()</f>
        <v>#N/A</v>
      </c>
      <c r="I367" t="e">
        <f>NA()</f>
        <v>#N/A</v>
      </c>
      <c r="J367" t="e">
        <f>NA()</f>
        <v>#N/A</v>
      </c>
      <c r="K367" t="e">
        <f>NA()</f>
        <v>#N/A</v>
      </c>
      <c r="L367" t="e">
        <f>NA()</f>
        <v>#N/A</v>
      </c>
      <c r="M367" t="e">
        <f>NA()</f>
        <v>#N/A</v>
      </c>
      <c r="N367" t="e">
        <f>NA()</f>
        <v>#N/A</v>
      </c>
      <c r="O367" t="e">
        <f>NA()</f>
        <v>#N/A</v>
      </c>
      <c r="P367" t="e">
        <f>NA()</f>
        <v>#N/A</v>
      </c>
      <c r="Q367" t="e">
        <f>NA()</f>
        <v>#N/A</v>
      </c>
      <c r="R367">
        <v>1376.84</v>
      </c>
      <c r="S367" t="e">
        <f>NA()</f>
        <v>#N/A</v>
      </c>
      <c r="T367" t="e">
        <f>NA()</f>
        <v>#N/A</v>
      </c>
      <c r="U367" t="e">
        <f>NA()</f>
        <v>#N/A</v>
      </c>
      <c r="V367" t="e">
        <f>NA()</f>
        <v>#N/A</v>
      </c>
      <c r="W367" t="e">
        <f>NA()</f>
        <v>#N/A</v>
      </c>
      <c r="X367" t="e">
        <f>NA()</f>
        <v>#N/A</v>
      </c>
    </row>
    <row r="368" spans="1:24" x14ac:dyDescent="0.25">
      <c r="A368" s="2">
        <v>43009</v>
      </c>
      <c r="B368" t="e">
        <f>NA()</f>
        <v>#N/A</v>
      </c>
      <c r="C368" t="e">
        <f>NA()</f>
        <v>#N/A</v>
      </c>
      <c r="D368" t="e">
        <f>NA()</f>
        <v>#N/A</v>
      </c>
      <c r="E368" t="e">
        <f>NA()</f>
        <v>#N/A</v>
      </c>
      <c r="F368" t="e">
        <f>NA()</f>
        <v>#N/A</v>
      </c>
      <c r="G368" t="e">
        <f>NA()</f>
        <v>#N/A</v>
      </c>
      <c r="H368" t="e">
        <f>NA()</f>
        <v>#N/A</v>
      </c>
      <c r="I368" t="e">
        <f>NA()</f>
        <v>#N/A</v>
      </c>
      <c r="J368" t="e">
        <f>NA()</f>
        <v>#N/A</v>
      </c>
      <c r="K368" t="e">
        <f>NA()</f>
        <v>#N/A</v>
      </c>
      <c r="L368" t="e">
        <f>NA()</f>
        <v>#N/A</v>
      </c>
      <c r="M368" t="e">
        <f>NA()</f>
        <v>#N/A</v>
      </c>
      <c r="N368" t="e">
        <f>NA()</f>
        <v>#N/A</v>
      </c>
      <c r="O368" t="e">
        <f>NA()</f>
        <v>#N/A</v>
      </c>
      <c r="P368" t="e">
        <f>NA()</f>
        <v>#N/A</v>
      </c>
      <c r="Q368" t="e">
        <f>NA()</f>
        <v>#N/A</v>
      </c>
      <c r="R368">
        <v>1376.86</v>
      </c>
      <c r="S368" t="e">
        <f>NA()</f>
        <v>#N/A</v>
      </c>
      <c r="T368" t="e">
        <f>NA()</f>
        <v>#N/A</v>
      </c>
      <c r="U368" t="e">
        <f>NA()</f>
        <v>#N/A</v>
      </c>
      <c r="V368" t="e">
        <f>NA()</f>
        <v>#N/A</v>
      </c>
      <c r="W368" t="e">
        <f>NA()</f>
        <v>#N/A</v>
      </c>
      <c r="X368" t="e">
        <f>NA()</f>
        <v>#N/A</v>
      </c>
    </row>
    <row r="369" spans="1:24" x14ac:dyDescent="0.25">
      <c r="A369" s="2">
        <v>43020</v>
      </c>
      <c r="B369" t="e">
        <f>NA()</f>
        <v>#N/A</v>
      </c>
      <c r="C369" t="e">
        <f>NA()</f>
        <v>#N/A</v>
      </c>
      <c r="D369" t="e">
        <f>NA()</f>
        <v>#N/A</v>
      </c>
      <c r="E369" t="e">
        <f>NA()</f>
        <v>#N/A</v>
      </c>
      <c r="F369" t="e">
        <f>NA()</f>
        <v>#N/A</v>
      </c>
      <c r="G369" t="e">
        <f>NA()</f>
        <v>#N/A</v>
      </c>
      <c r="H369" t="e">
        <f>NA()</f>
        <v>#N/A</v>
      </c>
      <c r="I369" t="e">
        <f>NA()</f>
        <v>#N/A</v>
      </c>
      <c r="J369" t="e">
        <f>NA()</f>
        <v>#N/A</v>
      </c>
      <c r="K369" t="e">
        <f>NA()</f>
        <v>#N/A</v>
      </c>
      <c r="L369" t="e">
        <f>NA()</f>
        <v>#N/A</v>
      </c>
      <c r="M369" t="e">
        <f>NA()</f>
        <v>#N/A</v>
      </c>
      <c r="N369" t="e">
        <f>NA()</f>
        <v>#N/A</v>
      </c>
      <c r="O369" t="e">
        <f>NA()</f>
        <v>#N/A</v>
      </c>
      <c r="P369" t="e">
        <f>NA()</f>
        <v>#N/A</v>
      </c>
      <c r="Q369" t="e">
        <f>NA()</f>
        <v>#N/A</v>
      </c>
      <c r="R369">
        <v>1376.86</v>
      </c>
      <c r="S369" t="e">
        <f>NA()</f>
        <v>#N/A</v>
      </c>
      <c r="T369" t="e">
        <f>NA()</f>
        <v>#N/A</v>
      </c>
      <c r="U369" t="e">
        <f>NA()</f>
        <v>#N/A</v>
      </c>
      <c r="V369" t="e">
        <f>NA()</f>
        <v>#N/A</v>
      </c>
      <c r="W369" t="e">
        <f>NA()</f>
        <v>#N/A</v>
      </c>
      <c r="X369" t="e">
        <f>NA()</f>
        <v>#N/A</v>
      </c>
    </row>
    <row r="370" spans="1:24" x14ac:dyDescent="0.25">
      <c r="A370" s="2">
        <v>43264</v>
      </c>
      <c r="B370" t="e">
        <f>NA()</f>
        <v>#N/A</v>
      </c>
      <c r="C370" t="e">
        <f>NA()</f>
        <v>#N/A</v>
      </c>
      <c r="D370" t="e">
        <f>NA()</f>
        <v>#N/A</v>
      </c>
      <c r="E370" t="e">
        <f>NA()</f>
        <v>#N/A</v>
      </c>
      <c r="F370" t="e">
        <f>NA()</f>
        <v>#N/A</v>
      </c>
      <c r="G370" t="e">
        <f>NA()</f>
        <v>#N/A</v>
      </c>
      <c r="H370" t="e">
        <f>NA()</f>
        <v>#N/A</v>
      </c>
      <c r="I370" t="e">
        <f>NA()</f>
        <v>#N/A</v>
      </c>
      <c r="J370" t="e">
        <f>NA()</f>
        <v>#N/A</v>
      </c>
      <c r="K370" t="e">
        <f>NA()</f>
        <v>#N/A</v>
      </c>
      <c r="L370" t="e">
        <f>NA()</f>
        <v>#N/A</v>
      </c>
      <c r="M370" t="e">
        <f>NA()</f>
        <v>#N/A</v>
      </c>
      <c r="N370" t="e">
        <f>NA()</f>
        <v>#N/A</v>
      </c>
      <c r="O370" t="e">
        <f>NA()</f>
        <v>#N/A</v>
      </c>
      <c r="P370" t="e">
        <f>NA()</f>
        <v>#N/A</v>
      </c>
      <c r="Q370" t="e">
        <f>NA()</f>
        <v>#N/A</v>
      </c>
      <c r="R370" t="e">
        <f>NA()</f>
        <v>#N/A</v>
      </c>
      <c r="S370">
        <v>1376.86</v>
      </c>
      <c r="T370" t="e">
        <f>NA()</f>
        <v>#N/A</v>
      </c>
      <c r="U370" t="e">
        <f>NA()</f>
        <v>#N/A</v>
      </c>
      <c r="V370" t="e">
        <f>NA()</f>
        <v>#N/A</v>
      </c>
      <c r="W370" t="e">
        <f>NA()</f>
        <v>#N/A</v>
      </c>
      <c r="X370" t="e">
        <f>NA()</f>
        <v>#N/A</v>
      </c>
    </row>
    <row r="371" spans="1:24" x14ac:dyDescent="0.25">
      <c r="A371" s="2">
        <v>43267</v>
      </c>
      <c r="B371" t="e">
        <f>NA()</f>
        <v>#N/A</v>
      </c>
      <c r="C371" t="e">
        <f>NA()</f>
        <v>#N/A</v>
      </c>
      <c r="D371" t="e">
        <f>NA()</f>
        <v>#N/A</v>
      </c>
      <c r="E371" t="e">
        <f>NA()</f>
        <v>#N/A</v>
      </c>
      <c r="F371" t="e">
        <f>NA()</f>
        <v>#N/A</v>
      </c>
      <c r="G371" t="e">
        <f>NA()</f>
        <v>#N/A</v>
      </c>
      <c r="H371" t="e">
        <f>NA()</f>
        <v>#N/A</v>
      </c>
      <c r="I371" t="e">
        <f>NA()</f>
        <v>#N/A</v>
      </c>
      <c r="J371" t="e">
        <f>NA()</f>
        <v>#N/A</v>
      </c>
      <c r="K371" t="e">
        <f>NA()</f>
        <v>#N/A</v>
      </c>
      <c r="L371" t="e">
        <f>NA()</f>
        <v>#N/A</v>
      </c>
      <c r="M371" t="e">
        <f>NA()</f>
        <v>#N/A</v>
      </c>
      <c r="N371" t="e">
        <f>NA()</f>
        <v>#N/A</v>
      </c>
      <c r="O371" t="e">
        <f>NA()</f>
        <v>#N/A</v>
      </c>
      <c r="P371" t="e">
        <f>NA()</f>
        <v>#N/A</v>
      </c>
      <c r="Q371" t="e">
        <f>NA()</f>
        <v>#N/A</v>
      </c>
      <c r="R371" t="e">
        <f>NA()</f>
        <v>#N/A</v>
      </c>
      <c r="S371">
        <v>1376.97</v>
      </c>
      <c r="T371" t="e">
        <f>NA()</f>
        <v>#N/A</v>
      </c>
      <c r="U371" t="e">
        <f>NA()</f>
        <v>#N/A</v>
      </c>
      <c r="V371" t="e">
        <f>NA()</f>
        <v>#N/A</v>
      </c>
      <c r="W371" t="e">
        <f>NA()</f>
        <v>#N/A</v>
      </c>
      <c r="X371" t="e">
        <f>NA()</f>
        <v>#N/A</v>
      </c>
    </row>
    <row r="372" spans="1:24" x14ac:dyDescent="0.25">
      <c r="A372" s="2">
        <v>43269</v>
      </c>
      <c r="B372" t="e">
        <f>NA()</f>
        <v>#N/A</v>
      </c>
      <c r="C372" t="e">
        <f>NA()</f>
        <v>#N/A</v>
      </c>
      <c r="D372" t="e">
        <f>NA()</f>
        <v>#N/A</v>
      </c>
      <c r="E372" t="e">
        <f>NA()</f>
        <v>#N/A</v>
      </c>
      <c r="F372" t="e">
        <f>NA()</f>
        <v>#N/A</v>
      </c>
      <c r="G372" t="e">
        <f>NA()</f>
        <v>#N/A</v>
      </c>
      <c r="H372" t="e">
        <f>NA()</f>
        <v>#N/A</v>
      </c>
      <c r="I372" t="e">
        <f>NA()</f>
        <v>#N/A</v>
      </c>
      <c r="J372" t="e">
        <f>NA()</f>
        <v>#N/A</v>
      </c>
      <c r="K372" t="e">
        <f>NA()</f>
        <v>#N/A</v>
      </c>
      <c r="L372" t="e">
        <f>NA()</f>
        <v>#N/A</v>
      </c>
      <c r="M372" t="e">
        <f>NA()</f>
        <v>#N/A</v>
      </c>
      <c r="N372" t="e">
        <f>NA()</f>
        <v>#N/A</v>
      </c>
      <c r="O372" t="e">
        <f>NA()</f>
        <v>#N/A</v>
      </c>
      <c r="P372" t="e">
        <f>NA()</f>
        <v>#N/A</v>
      </c>
      <c r="Q372" t="e">
        <f>NA()</f>
        <v>#N/A</v>
      </c>
      <c r="R372" t="e">
        <f>NA()</f>
        <v>#N/A</v>
      </c>
      <c r="S372">
        <v>1376.99</v>
      </c>
      <c r="T372" t="e">
        <f>NA()</f>
        <v>#N/A</v>
      </c>
      <c r="U372" t="e">
        <f>NA()</f>
        <v>#N/A</v>
      </c>
      <c r="V372" t="e">
        <f>NA()</f>
        <v>#N/A</v>
      </c>
      <c r="W372" t="e">
        <f>NA()</f>
        <v>#N/A</v>
      </c>
      <c r="X372" t="e">
        <f>NA()</f>
        <v>#N/A</v>
      </c>
    </row>
    <row r="373" spans="1:24" x14ac:dyDescent="0.25">
      <c r="A373" s="2">
        <v>43274</v>
      </c>
      <c r="B373" t="e">
        <f>NA()</f>
        <v>#N/A</v>
      </c>
      <c r="C373" t="e">
        <f>NA()</f>
        <v>#N/A</v>
      </c>
      <c r="D373" t="e">
        <f>NA()</f>
        <v>#N/A</v>
      </c>
      <c r="E373" t="e">
        <f>NA()</f>
        <v>#N/A</v>
      </c>
      <c r="F373" t="e">
        <f>NA()</f>
        <v>#N/A</v>
      </c>
      <c r="G373" t="e">
        <f>NA()</f>
        <v>#N/A</v>
      </c>
      <c r="H373" t="e">
        <f>NA()</f>
        <v>#N/A</v>
      </c>
      <c r="I373" t="e">
        <f>NA()</f>
        <v>#N/A</v>
      </c>
      <c r="J373" t="e">
        <f>NA()</f>
        <v>#N/A</v>
      </c>
      <c r="K373" t="e">
        <f>NA()</f>
        <v>#N/A</v>
      </c>
      <c r="L373" t="e">
        <f>NA()</f>
        <v>#N/A</v>
      </c>
      <c r="M373" t="e">
        <f>NA()</f>
        <v>#N/A</v>
      </c>
      <c r="N373" t="e">
        <f>NA()</f>
        <v>#N/A</v>
      </c>
      <c r="O373" t="e">
        <f>NA()</f>
        <v>#N/A</v>
      </c>
      <c r="P373" t="e">
        <f>NA()</f>
        <v>#N/A</v>
      </c>
      <c r="Q373" t="e">
        <f>NA()</f>
        <v>#N/A</v>
      </c>
      <c r="R373" t="e">
        <f>NA()</f>
        <v>#N/A</v>
      </c>
      <c r="S373">
        <v>1376.87</v>
      </c>
      <c r="T373" t="e">
        <f>NA()</f>
        <v>#N/A</v>
      </c>
      <c r="U373" t="e">
        <f>NA()</f>
        <v>#N/A</v>
      </c>
      <c r="V373" t="e">
        <f>NA()</f>
        <v>#N/A</v>
      </c>
      <c r="W373" t="e">
        <f>NA()</f>
        <v>#N/A</v>
      </c>
      <c r="X373" t="e">
        <f>NA()</f>
        <v>#N/A</v>
      </c>
    </row>
    <row r="374" spans="1:24" x14ac:dyDescent="0.25">
      <c r="A374" s="2">
        <v>43278</v>
      </c>
      <c r="B374" t="e">
        <f>NA()</f>
        <v>#N/A</v>
      </c>
      <c r="C374" t="e">
        <f>NA()</f>
        <v>#N/A</v>
      </c>
      <c r="D374" t="e">
        <f>NA()</f>
        <v>#N/A</v>
      </c>
      <c r="E374" t="e">
        <f>NA()</f>
        <v>#N/A</v>
      </c>
      <c r="F374" t="e">
        <f>NA()</f>
        <v>#N/A</v>
      </c>
      <c r="G374" t="e">
        <f>NA()</f>
        <v>#N/A</v>
      </c>
      <c r="H374" t="e">
        <f>NA()</f>
        <v>#N/A</v>
      </c>
      <c r="I374" t="e">
        <f>NA()</f>
        <v>#N/A</v>
      </c>
      <c r="J374" t="e">
        <f>NA()</f>
        <v>#N/A</v>
      </c>
      <c r="K374" t="e">
        <f>NA()</f>
        <v>#N/A</v>
      </c>
      <c r="L374" t="e">
        <f>NA()</f>
        <v>#N/A</v>
      </c>
      <c r="M374" t="e">
        <f>NA()</f>
        <v>#N/A</v>
      </c>
      <c r="N374" t="e">
        <f>NA()</f>
        <v>#N/A</v>
      </c>
      <c r="O374" t="e">
        <f>NA()</f>
        <v>#N/A</v>
      </c>
      <c r="P374" t="e">
        <f>NA()</f>
        <v>#N/A</v>
      </c>
      <c r="Q374" t="e">
        <f>NA()</f>
        <v>#N/A</v>
      </c>
      <c r="R374" t="e">
        <f>NA()</f>
        <v>#N/A</v>
      </c>
      <c r="S374">
        <v>1376.81</v>
      </c>
      <c r="T374" t="e">
        <f>NA()</f>
        <v>#N/A</v>
      </c>
      <c r="U374" t="e">
        <f>NA()</f>
        <v>#N/A</v>
      </c>
      <c r="V374" t="e">
        <f>NA()</f>
        <v>#N/A</v>
      </c>
      <c r="W374" t="e">
        <f>NA()</f>
        <v>#N/A</v>
      </c>
      <c r="X374" t="e">
        <f>NA()</f>
        <v>#N/A</v>
      </c>
    </row>
    <row r="375" spans="1:24" x14ac:dyDescent="0.25">
      <c r="A375" s="2">
        <v>43285</v>
      </c>
      <c r="B375" t="e">
        <f>NA()</f>
        <v>#N/A</v>
      </c>
      <c r="C375" t="e">
        <f>NA()</f>
        <v>#N/A</v>
      </c>
      <c r="D375" t="e">
        <f>NA()</f>
        <v>#N/A</v>
      </c>
      <c r="E375" t="e">
        <f>NA()</f>
        <v>#N/A</v>
      </c>
      <c r="F375" t="e">
        <f>NA()</f>
        <v>#N/A</v>
      </c>
      <c r="G375" t="e">
        <f>NA()</f>
        <v>#N/A</v>
      </c>
      <c r="H375" t="e">
        <f>NA()</f>
        <v>#N/A</v>
      </c>
      <c r="I375" t="e">
        <f>NA()</f>
        <v>#N/A</v>
      </c>
      <c r="J375" t="e">
        <f>NA()</f>
        <v>#N/A</v>
      </c>
      <c r="K375" t="e">
        <f>NA()</f>
        <v>#N/A</v>
      </c>
      <c r="L375" t="e">
        <f>NA()</f>
        <v>#N/A</v>
      </c>
      <c r="M375" t="e">
        <f>NA()</f>
        <v>#N/A</v>
      </c>
      <c r="N375" t="e">
        <f>NA()</f>
        <v>#N/A</v>
      </c>
      <c r="O375" t="e">
        <f>NA()</f>
        <v>#N/A</v>
      </c>
      <c r="P375" t="e">
        <f>NA()</f>
        <v>#N/A</v>
      </c>
      <c r="Q375" t="e">
        <f>NA()</f>
        <v>#N/A</v>
      </c>
      <c r="R375" t="e">
        <f>NA()</f>
        <v>#N/A</v>
      </c>
      <c r="S375">
        <v>1376.91</v>
      </c>
      <c r="T375" t="e">
        <f>NA()</f>
        <v>#N/A</v>
      </c>
      <c r="U375" t="e">
        <f>NA()</f>
        <v>#N/A</v>
      </c>
      <c r="V375" t="e">
        <f>NA()</f>
        <v>#N/A</v>
      </c>
      <c r="W375" t="e">
        <f>NA()</f>
        <v>#N/A</v>
      </c>
      <c r="X375" t="e">
        <f>NA()</f>
        <v>#N/A</v>
      </c>
    </row>
    <row r="376" spans="1:24" x14ac:dyDescent="0.25">
      <c r="A376" s="2">
        <v>43293</v>
      </c>
      <c r="B376" t="e">
        <f>NA()</f>
        <v>#N/A</v>
      </c>
      <c r="C376" t="e">
        <f>NA()</f>
        <v>#N/A</v>
      </c>
      <c r="D376" t="e">
        <f>NA()</f>
        <v>#N/A</v>
      </c>
      <c r="E376" t="e">
        <f>NA()</f>
        <v>#N/A</v>
      </c>
      <c r="F376" t="e">
        <f>NA()</f>
        <v>#N/A</v>
      </c>
      <c r="G376" t="e">
        <f>NA()</f>
        <v>#N/A</v>
      </c>
      <c r="H376" t="e">
        <f>NA()</f>
        <v>#N/A</v>
      </c>
      <c r="I376" t="e">
        <f>NA()</f>
        <v>#N/A</v>
      </c>
      <c r="J376" t="e">
        <f>NA()</f>
        <v>#N/A</v>
      </c>
      <c r="K376" t="e">
        <f>NA()</f>
        <v>#N/A</v>
      </c>
      <c r="L376" t="e">
        <f>NA()</f>
        <v>#N/A</v>
      </c>
      <c r="M376" t="e">
        <f>NA()</f>
        <v>#N/A</v>
      </c>
      <c r="N376" t="e">
        <f>NA()</f>
        <v>#N/A</v>
      </c>
      <c r="O376" t="e">
        <f>NA()</f>
        <v>#N/A</v>
      </c>
      <c r="P376" t="e">
        <f>NA()</f>
        <v>#N/A</v>
      </c>
      <c r="Q376" t="e">
        <f>NA()</f>
        <v>#N/A</v>
      </c>
      <c r="R376" t="e">
        <f>NA()</f>
        <v>#N/A</v>
      </c>
      <c r="S376">
        <v>1376.99</v>
      </c>
      <c r="T376" t="e">
        <f>NA()</f>
        <v>#N/A</v>
      </c>
      <c r="U376" t="e">
        <f>NA()</f>
        <v>#N/A</v>
      </c>
      <c r="V376" t="e">
        <f>NA()</f>
        <v>#N/A</v>
      </c>
      <c r="W376" t="e">
        <f>NA()</f>
        <v>#N/A</v>
      </c>
      <c r="X376" t="e">
        <f>NA()</f>
        <v>#N/A</v>
      </c>
    </row>
    <row r="377" spans="1:24" x14ac:dyDescent="0.25">
      <c r="A377" s="2">
        <v>43312</v>
      </c>
      <c r="B377" t="e">
        <f>NA()</f>
        <v>#N/A</v>
      </c>
      <c r="C377" t="e">
        <f>NA()</f>
        <v>#N/A</v>
      </c>
      <c r="D377" t="e">
        <f>NA()</f>
        <v>#N/A</v>
      </c>
      <c r="E377" t="e">
        <f>NA()</f>
        <v>#N/A</v>
      </c>
      <c r="F377" t="e">
        <f>NA()</f>
        <v>#N/A</v>
      </c>
      <c r="G377" t="e">
        <f>NA()</f>
        <v>#N/A</v>
      </c>
      <c r="H377" t="e">
        <f>NA()</f>
        <v>#N/A</v>
      </c>
      <c r="I377" t="e">
        <f>NA()</f>
        <v>#N/A</v>
      </c>
      <c r="J377" t="e">
        <f>NA()</f>
        <v>#N/A</v>
      </c>
      <c r="K377" t="e">
        <f>NA()</f>
        <v>#N/A</v>
      </c>
      <c r="L377" t="e">
        <f>NA()</f>
        <v>#N/A</v>
      </c>
      <c r="M377" t="e">
        <f>NA()</f>
        <v>#N/A</v>
      </c>
      <c r="N377" t="e">
        <f>NA()</f>
        <v>#N/A</v>
      </c>
      <c r="O377" t="e">
        <f>NA()</f>
        <v>#N/A</v>
      </c>
      <c r="P377" t="e">
        <f>NA()</f>
        <v>#N/A</v>
      </c>
      <c r="Q377" t="e">
        <f>NA()</f>
        <v>#N/A</v>
      </c>
      <c r="R377" t="e">
        <f>NA()</f>
        <v>#N/A</v>
      </c>
      <c r="S377">
        <v>1376.91</v>
      </c>
      <c r="T377" t="e">
        <f>NA()</f>
        <v>#N/A</v>
      </c>
      <c r="U377" t="e">
        <f>NA()</f>
        <v>#N/A</v>
      </c>
      <c r="V377" t="e">
        <f>NA()</f>
        <v>#N/A</v>
      </c>
      <c r="W377" t="e">
        <f>NA()</f>
        <v>#N/A</v>
      </c>
      <c r="X377" t="e">
        <f>NA()</f>
        <v>#N/A</v>
      </c>
    </row>
    <row r="378" spans="1:24" x14ac:dyDescent="0.25">
      <c r="A378" s="2">
        <v>43315</v>
      </c>
      <c r="B378" t="e">
        <f>NA()</f>
        <v>#N/A</v>
      </c>
      <c r="C378" t="e">
        <f>NA()</f>
        <v>#N/A</v>
      </c>
      <c r="D378" t="e">
        <f>NA()</f>
        <v>#N/A</v>
      </c>
      <c r="E378" t="e">
        <f>NA()</f>
        <v>#N/A</v>
      </c>
      <c r="F378" t="e">
        <f>NA()</f>
        <v>#N/A</v>
      </c>
      <c r="G378" t="e">
        <f>NA()</f>
        <v>#N/A</v>
      </c>
      <c r="H378" t="e">
        <f>NA()</f>
        <v>#N/A</v>
      </c>
      <c r="I378" t="e">
        <f>NA()</f>
        <v>#N/A</v>
      </c>
      <c r="J378" t="e">
        <f>NA()</f>
        <v>#N/A</v>
      </c>
      <c r="K378" t="e">
        <f>NA()</f>
        <v>#N/A</v>
      </c>
      <c r="L378" t="e">
        <f>NA()</f>
        <v>#N/A</v>
      </c>
      <c r="M378" t="e">
        <f>NA()</f>
        <v>#N/A</v>
      </c>
      <c r="N378" t="e">
        <f>NA()</f>
        <v>#N/A</v>
      </c>
      <c r="O378" t="e">
        <f>NA()</f>
        <v>#N/A</v>
      </c>
      <c r="P378" t="e">
        <f>NA()</f>
        <v>#N/A</v>
      </c>
      <c r="Q378" t="e">
        <f>NA()</f>
        <v>#N/A</v>
      </c>
      <c r="R378" t="e">
        <f>NA()</f>
        <v>#N/A</v>
      </c>
      <c r="S378">
        <v>1376.87</v>
      </c>
      <c r="T378" t="e">
        <f>NA()</f>
        <v>#N/A</v>
      </c>
      <c r="U378" t="e">
        <f>NA()</f>
        <v>#N/A</v>
      </c>
      <c r="V378" t="e">
        <f>NA()</f>
        <v>#N/A</v>
      </c>
      <c r="W378" t="e">
        <f>NA()</f>
        <v>#N/A</v>
      </c>
      <c r="X378" t="e">
        <f>NA()</f>
        <v>#N/A</v>
      </c>
    </row>
    <row r="379" spans="1:24" x14ac:dyDescent="0.25">
      <c r="A379" s="2">
        <v>43325</v>
      </c>
      <c r="B379" t="e">
        <f>NA()</f>
        <v>#N/A</v>
      </c>
      <c r="C379" t="e">
        <f>NA()</f>
        <v>#N/A</v>
      </c>
      <c r="D379" t="e">
        <f>NA()</f>
        <v>#N/A</v>
      </c>
      <c r="E379" t="e">
        <f>NA()</f>
        <v>#N/A</v>
      </c>
      <c r="F379" t="e">
        <f>NA()</f>
        <v>#N/A</v>
      </c>
      <c r="G379" t="e">
        <f>NA()</f>
        <v>#N/A</v>
      </c>
      <c r="H379" t="e">
        <f>NA()</f>
        <v>#N/A</v>
      </c>
      <c r="I379" t="e">
        <f>NA()</f>
        <v>#N/A</v>
      </c>
      <c r="J379" t="e">
        <f>NA()</f>
        <v>#N/A</v>
      </c>
      <c r="K379" t="e">
        <f>NA()</f>
        <v>#N/A</v>
      </c>
      <c r="L379" t="e">
        <f>NA()</f>
        <v>#N/A</v>
      </c>
      <c r="M379" t="e">
        <f>NA()</f>
        <v>#N/A</v>
      </c>
      <c r="N379" t="e">
        <f>NA()</f>
        <v>#N/A</v>
      </c>
      <c r="O379" t="e">
        <f>NA()</f>
        <v>#N/A</v>
      </c>
      <c r="P379" t="e">
        <f>NA()</f>
        <v>#N/A</v>
      </c>
      <c r="Q379" t="e">
        <f>NA()</f>
        <v>#N/A</v>
      </c>
      <c r="R379" t="e">
        <f>NA()</f>
        <v>#N/A</v>
      </c>
      <c r="S379">
        <v>1376.81</v>
      </c>
      <c r="T379" t="e">
        <f>NA()</f>
        <v>#N/A</v>
      </c>
      <c r="U379" t="e">
        <f>NA()</f>
        <v>#N/A</v>
      </c>
      <c r="V379" t="e">
        <f>NA()</f>
        <v>#N/A</v>
      </c>
      <c r="W379" t="e">
        <f>NA()</f>
        <v>#N/A</v>
      </c>
      <c r="X379" t="e">
        <f>NA()</f>
        <v>#N/A</v>
      </c>
    </row>
    <row r="380" spans="1:24" x14ac:dyDescent="0.25">
      <c r="A380" s="2">
        <v>43331</v>
      </c>
      <c r="B380" t="e">
        <f>NA()</f>
        <v>#N/A</v>
      </c>
      <c r="C380" t="e">
        <f>NA()</f>
        <v>#N/A</v>
      </c>
      <c r="D380" t="e">
        <f>NA()</f>
        <v>#N/A</v>
      </c>
      <c r="E380" t="e">
        <f>NA()</f>
        <v>#N/A</v>
      </c>
      <c r="F380" t="e">
        <f>NA()</f>
        <v>#N/A</v>
      </c>
      <c r="G380" t="e">
        <f>NA()</f>
        <v>#N/A</v>
      </c>
      <c r="H380" t="e">
        <f>NA()</f>
        <v>#N/A</v>
      </c>
      <c r="I380" t="e">
        <f>NA()</f>
        <v>#N/A</v>
      </c>
      <c r="J380" t="e">
        <f>NA()</f>
        <v>#N/A</v>
      </c>
      <c r="K380" t="e">
        <f>NA()</f>
        <v>#N/A</v>
      </c>
      <c r="L380" t="e">
        <f>NA()</f>
        <v>#N/A</v>
      </c>
      <c r="M380" t="e">
        <f>NA()</f>
        <v>#N/A</v>
      </c>
      <c r="N380" t="e">
        <f>NA()</f>
        <v>#N/A</v>
      </c>
      <c r="O380" t="e">
        <f>NA()</f>
        <v>#N/A</v>
      </c>
      <c r="P380" t="e">
        <f>NA()</f>
        <v>#N/A</v>
      </c>
      <c r="Q380" t="e">
        <f>NA()</f>
        <v>#N/A</v>
      </c>
      <c r="R380" t="e">
        <f>NA()</f>
        <v>#N/A</v>
      </c>
      <c r="S380">
        <v>1376.74</v>
      </c>
      <c r="T380" t="e">
        <f>NA()</f>
        <v>#N/A</v>
      </c>
      <c r="U380" t="e">
        <f>NA()</f>
        <v>#N/A</v>
      </c>
      <c r="V380" t="e">
        <f>NA()</f>
        <v>#N/A</v>
      </c>
      <c r="W380" t="e">
        <f>NA()</f>
        <v>#N/A</v>
      </c>
      <c r="X380" t="e">
        <f>NA()</f>
        <v>#N/A</v>
      </c>
    </row>
    <row r="381" spans="1:24" x14ac:dyDescent="0.25">
      <c r="A381" s="2">
        <v>43340</v>
      </c>
      <c r="B381" t="e">
        <f>NA()</f>
        <v>#N/A</v>
      </c>
      <c r="C381" t="e">
        <f>NA()</f>
        <v>#N/A</v>
      </c>
      <c r="D381" t="e">
        <f>NA()</f>
        <v>#N/A</v>
      </c>
      <c r="E381" t="e">
        <f>NA()</f>
        <v>#N/A</v>
      </c>
      <c r="F381" t="e">
        <f>NA()</f>
        <v>#N/A</v>
      </c>
      <c r="G381" t="e">
        <f>NA()</f>
        <v>#N/A</v>
      </c>
      <c r="H381" t="e">
        <f>NA()</f>
        <v>#N/A</v>
      </c>
      <c r="I381" t="e">
        <f>NA()</f>
        <v>#N/A</v>
      </c>
      <c r="J381" t="e">
        <f>NA()</f>
        <v>#N/A</v>
      </c>
      <c r="K381" t="e">
        <f>NA()</f>
        <v>#N/A</v>
      </c>
      <c r="L381" t="e">
        <f>NA()</f>
        <v>#N/A</v>
      </c>
      <c r="M381" t="e">
        <f>NA()</f>
        <v>#N/A</v>
      </c>
      <c r="N381" t="e">
        <f>NA()</f>
        <v>#N/A</v>
      </c>
      <c r="O381" t="e">
        <f>NA()</f>
        <v>#N/A</v>
      </c>
      <c r="P381" t="e">
        <f>NA()</f>
        <v>#N/A</v>
      </c>
      <c r="Q381" t="e">
        <f>NA()</f>
        <v>#N/A</v>
      </c>
      <c r="R381" t="e">
        <f>NA()</f>
        <v>#N/A</v>
      </c>
      <c r="S381">
        <v>1376.71</v>
      </c>
      <c r="T381" t="e">
        <f>NA()</f>
        <v>#N/A</v>
      </c>
      <c r="U381" t="e">
        <f>NA()</f>
        <v>#N/A</v>
      </c>
      <c r="V381" t="e">
        <f>NA()</f>
        <v>#N/A</v>
      </c>
      <c r="W381" t="e">
        <f>NA()</f>
        <v>#N/A</v>
      </c>
      <c r="X381" t="e">
        <f>NA()</f>
        <v>#N/A</v>
      </c>
    </row>
    <row r="382" spans="1:24" x14ac:dyDescent="0.25">
      <c r="A382" s="2">
        <v>43349</v>
      </c>
      <c r="B382" t="e">
        <f>NA()</f>
        <v>#N/A</v>
      </c>
      <c r="C382" t="e">
        <f>NA()</f>
        <v>#N/A</v>
      </c>
      <c r="D382" t="e">
        <f>NA()</f>
        <v>#N/A</v>
      </c>
      <c r="E382" t="e">
        <f>NA()</f>
        <v>#N/A</v>
      </c>
      <c r="F382" t="e">
        <f>NA()</f>
        <v>#N/A</v>
      </c>
      <c r="G382" t="e">
        <f>NA()</f>
        <v>#N/A</v>
      </c>
      <c r="H382" t="e">
        <f>NA()</f>
        <v>#N/A</v>
      </c>
      <c r="I382" t="e">
        <f>NA()</f>
        <v>#N/A</v>
      </c>
      <c r="J382" t="e">
        <f>NA()</f>
        <v>#N/A</v>
      </c>
      <c r="K382" t="e">
        <f>NA()</f>
        <v>#N/A</v>
      </c>
      <c r="L382" t="e">
        <f>NA()</f>
        <v>#N/A</v>
      </c>
      <c r="M382" t="e">
        <f>NA()</f>
        <v>#N/A</v>
      </c>
      <c r="N382" t="e">
        <f>NA()</f>
        <v>#N/A</v>
      </c>
      <c r="O382" t="e">
        <f>NA()</f>
        <v>#N/A</v>
      </c>
      <c r="P382" t="e">
        <f>NA()</f>
        <v>#N/A</v>
      </c>
      <c r="Q382" t="e">
        <f>NA()</f>
        <v>#N/A</v>
      </c>
      <c r="R382" t="e">
        <f>NA()</f>
        <v>#N/A</v>
      </c>
      <c r="S382">
        <v>1376.74</v>
      </c>
      <c r="T382" t="e">
        <f>NA()</f>
        <v>#N/A</v>
      </c>
      <c r="U382" t="e">
        <f>NA()</f>
        <v>#N/A</v>
      </c>
      <c r="V382" t="e">
        <f>NA()</f>
        <v>#N/A</v>
      </c>
      <c r="W382" t="e">
        <f>NA()</f>
        <v>#N/A</v>
      </c>
      <c r="X382" t="e">
        <f>NA()</f>
        <v>#N/A</v>
      </c>
    </row>
    <row r="383" spans="1:24" x14ac:dyDescent="0.25">
      <c r="A383" s="2">
        <v>43365</v>
      </c>
      <c r="B383" t="e">
        <f>NA()</f>
        <v>#N/A</v>
      </c>
      <c r="C383" t="e">
        <f>NA()</f>
        <v>#N/A</v>
      </c>
      <c r="D383" t="e">
        <f>NA()</f>
        <v>#N/A</v>
      </c>
      <c r="E383" t="e">
        <f>NA()</f>
        <v>#N/A</v>
      </c>
      <c r="F383" t="e">
        <f>NA()</f>
        <v>#N/A</v>
      </c>
      <c r="G383" t="e">
        <f>NA()</f>
        <v>#N/A</v>
      </c>
      <c r="H383" t="e">
        <f>NA()</f>
        <v>#N/A</v>
      </c>
      <c r="I383" t="e">
        <f>NA()</f>
        <v>#N/A</v>
      </c>
      <c r="J383" t="e">
        <f>NA()</f>
        <v>#N/A</v>
      </c>
      <c r="K383" t="e">
        <f>NA()</f>
        <v>#N/A</v>
      </c>
      <c r="L383" t="e">
        <f>NA()</f>
        <v>#N/A</v>
      </c>
      <c r="M383" t="e">
        <f>NA()</f>
        <v>#N/A</v>
      </c>
      <c r="N383" t="e">
        <f>NA()</f>
        <v>#N/A</v>
      </c>
      <c r="O383" t="e">
        <f>NA()</f>
        <v>#N/A</v>
      </c>
      <c r="P383" t="e">
        <f>NA()</f>
        <v>#N/A</v>
      </c>
      <c r="Q383" t="e">
        <f>NA()</f>
        <v>#N/A</v>
      </c>
      <c r="R383" t="e">
        <f>NA()</f>
        <v>#N/A</v>
      </c>
      <c r="S383">
        <v>1376.81</v>
      </c>
      <c r="T383" t="e">
        <f>NA()</f>
        <v>#N/A</v>
      </c>
      <c r="U383" t="e">
        <f>NA()</f>
        <v>#N/A</v>
      </c>
      <c r="V383" t="e">
        <f>NA()</f>
        <v>#N/A</v>
      </c>
      <c r="W383" t="e">
        <f>NA()</f>
        <v>#N/A</v>
      </c>
      <c r="X383" t="e">
        <f>NA()</f>
        <v>#N/A</v>
      </c>
    </row>
    <row r="384" spans="1:24" x14ac:dyDescent="0.25">
      <c r="A384" s="2">
        <v>43374</v>
      </c>
      <c r="B384" t="e">
        <f>NA()</f>
        <v>#N/A</v>
      </c>
      <c r="C384" t="e">
        <f>NA()</f>
        <v>#N/A</v>
      </c>
      <c r="D384" t="e">
        <f>NA()</f>
        <v>#N/A</v>
      </c>
      <c r="E384" t="e">
        <f>NA()</f>
        <v>#N/A</v>
      </c>
      <c r="F384" t="e">
        <f>NA()</f>
        <v>#N/A</v>
      </c>
      <c r="G384" t="e">
        <f>NA()</f>
        <v>#N/A</v>
      </c>
      <c r="H384" t="e">
        <f>NA()</f>
        <v>#N/A</v>
      </c>
      <c r="I384" t="e">
        <f>NA()</f>
        <v>#N/A</v>
      </c>
      <c r="J384" t="e">
        <f>NA()</f>
        <v>#N/A</v>
      </c>
      <c r="K384" t="e">
        <f>NA()</f>
        <v>#N/A</v>
      </c>
      <c r="L384" t="e">
        <f>NA()</f>
        <v>#N/A</v>
      </c>
      <c r="M384" t="e">
        <f>NA()</f>
        <v>#N/A</v>
      </c>
      <c r="N384" t="e">
        <f>NA()</f>
        <v>#N/A</v>
      </c>
      <c r="O384" t="e">
        <f>NA()</f>
        <v>#N/A</v>
      </c>
      <c r="P384" t="e">
        <f>NA()</f>
        <v>#N/A</v>
      </c>
      <c r="Q384" t="e">
        <f>NA()</f>
        <v>#N/A</v>
      </c>
      <c r="R384" t="e">
        <f>NA()</f>
        <v>#N/A</v>
      </c>
      <c r="S384">
        <v>1376.86</v>
      </c>
      <c r="T384" t="e">
        <f>NA()</f>
        <v>#N/A</v>
      </c>
      <c r="U384" t="e">
        <f>NA()</f>
        <v>#N/A</v>
      </c>
      <c r="V384" t="e">
        <f>NA()</f>
        <v>#N/A</v>
      </c>
      <c r="W384" t="e">
        <f>NA()</f>
        <v>#N/A</v>
      </c>
      <c r="X384" t="e">
        <f>NA()</f>
        <v>#N/A</v>
      </c>
    </row>
    <row r="385" spans="1:24" x14ac:dyDescent="0.25">
      <c r="A385" s="2">
        <v>43386</v>
      </c>
      <c r="B385" t="e">
        <f>NA()</f>
        <v>#N/A</v>
      </c>
      <c r="C385" t="e">
        <f>NA()</f>
        <v>#N/A</v>
      </c>
      <c r="D385" t="e">
        <f>NA()</f>
        <v>#N/A</v>
      </c>
      <c r="E385" t="e">
        <f>NA()</f>
        <v>#N/A</v>
      </c>
      <c r="F385" t="e">
        <f>NA()</f>
        <v>#N/A</v>
      </c>
      <c r="G385" t="e">
        <f>NA()</f>
        <v>#N/A</v>
      </c>
      <c r="H385" t="e">
        <f>NA()</f>
        <v>#N/A</v>
      </c>
      <c r="I385" t="e">
        <f>NA()</f>
        <v>#N/A</v>
      </c>
      <c r="J385" t="e">
        <f>NA()</f>
        <v>#N/A</v>
      </c>
      <c r="K385" t="e">
        <f>NA()</f>
        <v>#N/A</v>
      </c>
      <c r="L385" t="e">
        <f>NA()</f>
        <v>#N/A</v>
      </c>
      <c r="M385" t="e">
        <f>NA()</f>
        <v>#N/A</v>
      </c>
      <c r="N385" t="e">
        <f>NA()</f>
        <v>#N/A</v>
      </c>
      <c r="O385" t="e">
        <f>NA()</f>
        <v>#N/A</v>
      </c>
      <c r="P385" t="e">
        <f>NA()</f>
        <v>#N/A</v>
      </c>
      <c r="Q385" t="e">
        <f>NA()</f>
        <v>#N/A</v>
      </c>
      <c r="R385" t="e">
        <f>NA()</f>
        <v>#N/A</v>
      </c>
      <c r="S385">
        <v>1377.01</v>
      </c>
      <c r="T385" t="e">
        <f>NA()</f>
        <v>#N/A</v>
      </c>
      <c r="U385" t="e">
        <f>NA()</f>
        <v>#N/A</v>
      </c>
      <c r="V385" t="e">
        <f>NA()</f>
        <v>#N/A</v>
      </c>
      <c r="W385" t="e">
        <f>NA()</f>
        <v>#N/A</v>
      </c>
      <c r="X385" t="e">
        <f>NA()</f>
        <v>#N/A</v>
      </c>
    </row>
    <row r="386" spans="1:24" x14ac:dyDescent="0.25">
      <c r="A386" s="2">
        <v>43614</v>
      </c>
      <c r="B386" t="e">
        <f>NA()</f>
        <v>#N/A</v>
      </c>
      <c r="C386" t="e">
        <f>NA()</f>
        <v>#N/A</v>
      </c>
      <c r="D386" t="e">
        <f>NA()</f>
        <v>#N/A</v>
      </c>
      <c r="E386" t="e">
        <f>NA()</f>
        <v>#N/A</v>
      </c>
      <c r="F386" t="e">
        <f>NA()</f>
        <v>#N/A</v>
      </c>
      <c r="G386" t="e">
        <f>NA()</f>
        <v>#N/A</v>
      </c>
      <c r="H386" t="e">
        <f>NA()</f>
        <v>#N/A</v>
      </c>
      <c r="I386" t="e">
        <f>NA()</f>
        <v>#N/A</v>
      </c>
      <c r="J386" t="e">
        <f>NA()</f>
        <v>#N/A</v>
      </c>
      <c r="K386" t="e">
        <f>NA()</f>
        <v>#N/A</v>
      </c>
      <c r="L386" t="e">
        <f>NA()</f>
        <v>#N/A</v>
      </c>
      <c r="M386" t="e">
        <f>NA()</f>
        <v>#N/A</v>
      </c>
      <c r="N386" t="e">
        <f>NA()</f>
        <v>#N/A</v>
      </c>
      <c r="O386" t="e">
        <f>NA()</f>
        <v>#N/A</v>
      </c>
      <c r="P386" t="e">
        <f>NA()</f>
        <v>#N/A</v>
      </c>
      <c r="Q386" t="e">
        <f>NA()</f>
        <v>#N/A</v>
      </c>
      <c r="R386" t="e">
        <f>NA()</f>
        <v>#N/A</v>
      </c>
      <c r="S386" t="e">
        <f>NA()</f>
        <v>#N/A</v>
      </c>
      <c r="T386">
        <v>1377.35</v>
      </c>
      <c r="U386" t="e">
        <f>NA()</f>
        <v>#N/A</v>
      </c>
      <c r="V386" t="e">
        <f>NA()</f>
        <v>#N/A</v>
      </c>
      <c r="W386" t="e">
        <f>NA()</f>
        <v>#N/A</v>
      </c>
      <c r="X386" t="e">
        <f>NA()</f>
        <v>#N/A</v>
      </c>
    </row>
    <row r="387" spans="1:24" x14ac:dyDescent="0.25">
      <c r="A387" s="2">
        <v>43629</v>
      </c>
      <c r="B387" t="e">
        <f>NA()</f>
        <v>#N/A</v>
      </c>
      <c r="C387" t="e">
        <f>NA()</f>
        <v>#N/A</v>
      </c>
      <c r="D387" t="e">
        <f>NA()</f>
        <v>#N/A</v>
      </c>
      <c r="E387" t="e">
        <f>NA()</f>
        <v>#N/A</v>
      </c>
      <c r="F387" t="e">
        <f>NA()</f>
        <v>#N/A</v>
      </c>
      <c r="G387" t="e">
        <f>NA()</f>
        <v>#N/A</v>
      </c>
      <c r="H387" t="e">
        <f>NA()</f>
        <v>#N/A</v>
      </c>
      <c r="I387" t="e">
        <f>NA()</f>
        <v>#N/A</v>
      </c>
      <c r="J387" t="e">
        <f>NA()</f>
        <v>#N/A</v>
      </c>
      <c r="K387" t="e">
        <f>NA()</f>
        <v>#N/A</v>
      </c>
      <c r="L387" t="e">
        <f>NA()</f>
        <v>#N/A</v>
      </c>
      <c r="M387" t="e">
        <f>NA()</f>
        <v>#N/A</v>
      </c>
      <c r="N387" t="e">
        <f>NA()</f>
        <v>#N/A</v>
      </c>
      <c r="O387" t="e">
        <f>NA()</f>
        <v>#N/A</v>
      </c>
      <c r="P387" t="e">
        <f>NA()</f>
        <v>#N/A</v>
      </c>
      <c r="Q387" t="e">
        <f>NA()</f>
        <v>#N/A</v>
      </c>
      <c r="R387" t="e">
        <f>NA()</f>
        <v>#N/A</v>
      </c>
      <c r="S387" t="e">
        <f>NA()</f>
        <v>#N/A</v>
      </c>
      <c r="T387">
        <v>1377.17</v>
      </c>
      <c r="U387" t="e">
        <f>NA()</f>
        <v>#N/A</v>
      </c>
      <c r="V387" t="e">
        <f>NA()</f>
        <v>#N/A</v>
      </c>
      <c r="W387" t="e">
        <f>NA()</f>
        <v>#N/A</v>
      </c>
      <c r="X387" t="e">
        <f>NA()</f>
        <v>#N/A</v>
      </c>
    </row>
    <row r="388" spans="1:24" x14ac:dyDescent="0.25">
      <c r="A388" s="2">
        <v>43638</v>
      </c>
      <c r="B388" t="e">
        <f>NA()</f>
        <v>#N/A</v>
      </c>
      <c r="C388" t="e">
        <f>NA()</f>
        <v>#N/A</v>
      </c>
      <c r="D388" t="e">
        <f>NA()</f>
        <v>#N/A</v>
      </c>
      <c r="E388" t="e">
        <f>NA()</f>
        <v>#N/A</v>
      </c>
      <c r="F388" t="e">
        <f>NA()</f>
        <v>#N/A</v>
      </c>
      <c r="G388" t="e">
        <f>NA()</f>
        <v>#N/A</v>
      </c>
      <c r="H388" t="e">
        <f>NA()</f>
        <v>#N/A</v>
      </c>
      <c r="I388" t="e">
        <f>NA()</f>
        <v>#N/A</v>
      </c>
      <c r="J388" t="e">
        <f>NA()</f>
        <v>#N/A</v>
      </c>
      <c r="K388" t="e">
        <f>NA()</f>
        <v>#N/A</v>
      </c>
      <c r="L388" t="e">
        <f>NA()</f>
        <v>#N/A</v>
      </c>
      <c r="M388" t="e">
        <f>NA()</f>
        <v>#N/A</v>
      </c>
      <c r="N388" t="e">
        <f>NA()</f>
        <v>#N/A</v>
      </c>
      <c r="O388" t="e">
        <f>NA()</f>
        <v>#N/A</v>
      </c>
      <c r="P388" t="e">
        <f>NA()</f>
        <v>#N/A</v>
      </c>
      <c r="Q388" t="e">
        <f>NA()</f>
        <v>#N/A</v>
      </c>
      <c r="R388" t="e">
        <f>NA()</f>
        <v>#N/A</v>
      </c>
      <c r="S388" t="e">
        <f>NA()</f>
        <v>#N/A</v>
      </c>
      <c r="T388">
        <v>1377.14</v>
      </c>
      <c r="U388" t="e">
        <f>NA()</f>
        <v>#N/A</v>
      </c>
      <c r="V388" t="e">
        <f>NA()</f>
        <v>#N/A</v>
      </c>
      <c r="W388" t="e">
        <f>NA()</f>
        <v>#N/A</v>
      </c>
      <c r="X388" t="e">
        <f>NA()</f>
        <v>#N/A</v>
      </c>
    </row>
    <row r="389" spans="1:24" x14ac:dyDescent="0.25">
      <c r="A389" s="2">
        <v>43644</v>
      </c>
      <c r="B389" t="e">
        <f>NA()</f>
        <v>#N/A</v>
      </c>
      <c r="C389" t="e">
        <f>NA()</f>
        <v>#N/A</v>
      </c>
      <c r="D389" t="e">
        <f>NA()</f>
        <v>#N/A</v>
      </c>
      <c r="E389" t="e">
        <f>NA()</f>
        <v>#N/A</v>
      </c>
      <c r="F389" t="e">
        <f>NA()</f>
        <v>#N/A</v>
      </c>
      <c r="G389" t="e">
        <f>NA()</f>
        <v>#N/A</v>
      </c>
      <c r="H389" t="e">
        <f>NA()</f>
        <v>#N/A</v>
      </c>
      <c r="I389" t="e">
        <f>NA()</f>
        <v>#N/A</v>
      </c>
      <c r="J389" t="e">
        <f>NA()</f>
        <v>#N/A</v>
      </c>
      <c r="K389" t="e">
        <f>NA()</f>
        <v>#N/A</v>
      </c>
      <c r="L389" t="e">
        <f>NA()</f>
        <v>#N/A</v>
      </c>
      <c r="M389" t="e">
        <f>NA()</f>
        <v>#N/A</v>
      </c>
      <c r="N389" t="e">
        <f>NA()</f>
        <v>#N/A</v>
      </c>
      <c r="O389" t="e">
        <f>NA()</f>
        <v>#N/A</v>
      </c>
      <c r="P389" t="e">
        <f>NA()</f>
        <v>#N/A</v>
      </c>
      <c r="Q389" t="e">
        <f>NA()</f>
        <v>#N/A</v>
      </c>
      <c r="R389" t="e">
        <f>NA()</f>
        <v>#N/A</v>
      </c>
      <c r="S389" t="e">
        <f>NA()</f>
        <v>#N/A</v>
      </c>
      <c r="T389">
        <v>1377.21</v>
      </c>
      <c r="U389" t="e">
        <f>NA()</f>
        <v>#N/A</v>
      </c>
      <c r="V389" t="e">
        <f>NA()</f>
        <v>#N/A</v>
      </c>
      <c r="W389" t="e">
        <f>NA()</f>
        <v>#N/A</v>
      </c>
      <c r="X389" t="e">
        <f>NA()</f>
        <v>#N/A</v>
      </c>
    </row>
    <row r="390" spans="1:24" x14ac:dyDescent="0.25">
      <c r="A390" s="2">
        <v>43650</v>
      </c>
      <c r="B390" t="e">
        <f>NA()</f>
        <v>#N/A</v>
      </c>
      <c r="C390" t="e">
        <f>NA()</f>
        <v>#N/A</v>
      </c>
      <c r="D390" t="e">
        <f>NA()</f>
        <v>#N/A</v>
      </c>
      <c r="E390" t="e">
        <f>NA()</f>
        <v>#N/A</v>
      </c>
      <c r="F390" t="e">
        <f>NA()</f>
        <v>#N/A</v>
      </c>
      <c r="G390" t="e">
        <f>NA()</f>
        <v>#N/A</v>
      </c>
      <c r="H390" t="e">
        <f>NA()</f>
        <v>#N/A</v>
      </c>
      <c r="I390" t="e">
        <f>NA()</f>
        <v>#N/A</v>
      </c>
      <c r="J390" t="e">
        <f>NA()</f>
        <v>#N/A</v>
      </c>
      <c r="K390" t="e">
        <f>NA()</f>
        <v>#N/A</v>
      </c>
      <c r="L390" t="e">
        <f>NA()</f>
        <v>#N/A</v>
      </c>
      <c r="M390" t="e">
        <f>NA()</f>
        <v>#N/A</v>
      </c>
      <c r="N390" t="e">
        <f>NA()</f>
        <v>#N/A</v>
      </c>
      <c r="O390" t="e">
        <f>NA()</f>
        <v>#N/A</v>
      </c>
      <c r="P390" t="e">
        <f>NA()</f>
        <v>#N/A</v>
      </c>
      <c r="Q390" t="e">
        <f>NA()</f>
        <v>#N/A</v>
      </c>
      <c r="R390" t="e">
        <f>NA()</f>
        <v>#N/A</v>
      </c>
      <c r="S390" t="e">
        <f>NA()</f>
        <v>#N/A</v>
      </c>
      <c r="T390">
        <v>1377.19</v>
      </c>
      <c r="U390" t="e">
        <f>NA()</f>
        <v>#N/A</v>
      </c>
      <c r="V390" t="e">
        <f>NA()</f>
        <v>#N/A</v>
      </c>
      <c r="W390" t="e">
        <f>NA()</f>
        <v>#N/A</v>
      </c>
      <c r="X390" t="e">
        <f>NA()</f>
        <v>#N/A</v>
      </c>
    </row>
    <row r="391" spans="1:24" x14ac:dyDescent="0.25">
      <c r="A391" s="2">
        <v>43653</v>
      </c>
      <c r="B391" t="e">
        <f>NA()</f>
        <v>#N/A</v>
      </c>
      <c r="C391" t="e">
        <f>NA()</f>
        <v>#N/A</v>
      </c>
      <c r="D391" t="e">
        <f>NA()</f>
        <v>#N/A</v>
      </c>
      <c r="E391" t="e">
        <f>NA()</f>
        <v>#N/A</v>
      </c>
      <c r="F391" t="e">
        <f>NA()</f>
        <v>#N/A</v>
      </c>
      <c r="G391" t="e">
        <f>NA()</f>
        <v>#N/A</v>
      </c>
      <c r="H391" t="e">
        <f>NA()</f>
        <v>#N/A</v>
      </c>
      <c r="I391" t="e">
        <f>NA()</f>
        <v>#N/A</v>
      </c>
      <c r="J391" t="e">
        <f>NA()</f>
        <v>#N/A</v>
      </c>
      <c r="K391" t="e">
        <f>NA()</f>
        <v>#N/A</v>
      </c>
      <c r="L391" t="e">
        <f>NA()</f>
        <v>#N/A</v>
      </c>
      <c r="M391" t="e">
        <f>NA()</f>
        <v>#N/A</v>
      </c>
      <c r="N391" t="e">
        <f>NA()</f>
        <v>#N/A</v>
      </c>
      <c r="O391" t="e">
        <f>NA()</f>
        <v>#N/A</v>
      </c>
      <c r="P391" t="e">
        <f>NA()</f>
        <v>#N/A</v>
      </c>
      <c r="Q391" t="e">
        <f>NA()</f>
        <v>#N/A</v>
      </c>
      <c r="R391" t="e">
        <f>NA()</f>
        <v>#N/A</v>
      </c>
      <c r="S391" t="e">
        <f>NA()</f>
        <v>#N/A</v>
      </c>
      <c r="T391">
        <v>1377.21</v>
      </c>
      <c r="U391" t="e">
        <f>NA()</f>
        <v>#N/A</v>
      </c>
      <c r="V391" t="e">
        <f>NA()</f>
        <v>#N/A</v>
      </c>
      <c r="W391" t="e">
        <f>NA()</f>
        <v>#N/A</v>
      </c>
      <c r="X391" t="e">
        <f>NA()</f>
        <v>#N/A</v>
      </c>
    </row>
    <row r="392" spans="1:24" x14ac:dyDescent="0.25">
      <c r="A392" s="2">
        <v>43656</v>
      </c>
      <c r="B392" t="e">
        <f>NA()</f>
        <v>#N/A</v>
      </c>
      <c r="C392" t="e">
        <f>NA()</f>
        <v>#N/A</v>
      </c>
      <c r="D392" t="e">
        <f>NA()</f>
        <v>#N/A</v>
      </c>
      <c r="E392" t="e">
        <f>NA()</f>
        <v>#N/A</v>
      </c>
      <c r="F392" t="e">
        <f>NA()</f>
        <v>#N/A</v>
      </c>
      <c r="G392" t="e">
        <f>NA()</f>
        <v>#N/A</v>
      </c>
      <c r="H392" t="e">
        <f>NA()</f>
        <v>#N/A</v>
      </c>
      <c r="I392" t="e">
        <f>NA()</f>
        <v>#N/A</v>
      </c>
      <c r="J392" t="e">
        <f>NA()</f>
        <v>#N/A</v>
      </c>
      <c r="K392" t="e">
        <f>NA()</f>
        <v>#N/A</v>
      </c>
      <c r="L392" t="e">
        <f>NA()</f>
        <v>#N/A</v>
      </c>
      <c r="M392" t="e">
        <f>NA()</f>
        <v>#N/A</v>
      </c>
      <c r="N392" t="e">
        <f>NA()</f>
        <v>#N/A</v>
      </c>
      <c r="O392" t="e">
        <f>NA()</f>
        <v>#N/A</v>
      </c>
      <c r="P392" t="e">
        <f>NA()</f>
        <v>#N/A</v>
      </c>
      <c r="Q392" t="e">
        <f>NA()</f>
        <v>#N/A</v>
      </c>
      <c r="R392" t="e">
        <f>NA()</f>
        <v>#N/A</v>
      </c>
      <c r="S392" t="e">
        <f>NA()</f>
        <v>#N/A</v>
      </c>
      <c r="T392">
        <v>1377.29</v>
      </c>
      <c r="U392" t="e">
        <f>NA()</f>
        <v>#N/A</v>
      </c>
      <c r="V392" t="e">
        <f>NA()</f>
        <v>#N/A</v>
      </c>
      <c r="W392" t="e">
        <f>NA()</f>
        <v>#N/A</v>
      </c>
      <c r="X392" t="e">
        <f>NA()</f>
        <v>#N/A</v>
      </c>
    </row>
    <row r="393" spans="1:24" x14ac:dyDescent="0.25">
      <c r="A393" s="2">
        <v>43666</v>
      </c>
      <c r="B393" t="e">
        <f>NA()</f>
        <v>#N/A</v>
      </c>
      <c r="C393" t="e">
        <f>NA()</f>
        <v>#N/A</v>
      </c>
      <c r="D393" t="e">
        <f>NA()</f>
        <v>#N/A</v>
      </c>
      <c r="E393" t="e">
        <f>NA()</f>
        <v>#N/A</v>
      </c>
      <c r="F393" t="e">
        <f>NA()</f>
        <v>#N/A</v>
      </c>
      <c r="G393" t="e">
        <f>NA()</f>
        <v>#N/A</v>
      </c>
      <c r="H393" t="e">
        <f>NA()</f>
        <v>#N/A</v>
      </c>
      <c r="I393" t="e">
        <f>NA()</f>
        <v>#N/A</v>
      </c>
      <c r="J393" t="e">
        <f>NA()</f>
        <v>#N/A</v>
      </c>
      <c r="K393" t="e">
        <f>NA()</f>
        <v>#N/A</v>
      </c>
      <c r="L393" t="e">
        <f>NA()</f>
        <v>#N/A</v>
      </c>
      <c r="M393" t="e">
        <f>NA()</f>
        <v>#N/A</v>
      </c>
      <c r="N393" t="e">
        <f>NA()</f>
        <v>#N/A</v>
      </c>
      <c r="O393" t="e">
        <f>NA()</f>
        <v>#N/A</v>
      </c>
      <c r="P393" t="e">
        <f>NA()</f>
        <v>#N/A</v>
      </c>
      <c r="Q393" t="e">
        <f>NA()</f>
        <v>#N/A</v>
      </c>
      <c r="R393" t="e">
        <f>NA()</f>
        <v>#N/A</v>
      </c>
      <c r="S393" t="e">
        <f>NA()</f>
        <v>#N/A</v>
      </c>
      <c r="T393">
        <v>1377.25</v>
      </c>
      <c r="U393" t="e">
        <f>NA()</f>
        <v>#N/A</v>
      </c>
      <c r="V393" t="e">
        <f>NA()</f>
        <v>#N/A</v>
      </c>
      <c r="W393" t="e">
        <f>NA()</f>
        <v>#N/A</v>
      </c>
      <c r="X393" t="e">
        <f>NA()</f>
        <v>#N/A</v>
      </c>
    </row>
    <row r="394" spans="1:24" x14ac:dyDescent="0.25">
      <c r="A394" s="2">
        <v>43670</v>
      </c>
      <c r="B394" t="e">
        <f>NA()</f>
        <v>#N/A</v>
      </c>
      <c r="C394" t="e">
        <f>NA()</f>
        <v>#N/A</v>
      </c>
      <c r="D394" t="e">
        <f>NA()</f>
        <v>#N/A</v>
      </c>
      <c r="E394" t="e">
        <f>NA()</f>
        <v>#N/A</v>
      </c>
      <c r="F394" t="e">
        <f>NA()</f>
        <v>#N/A</v>
      </c>
      <c r="G394" t="e">
        <f>NA()</f>
        <v>#N/A</v>
      </c>
      <c r="H394" t="e">
        <f>NA()</f>
        <v>#N/A</v>
      </c>
      <c r="I394" t="e">
        <f>NA()</f>
        <v>#N/A</v>
      </c>
      <c r="J394" t="e">
        <f>NA()</f>
        <v>#N/A</v>
      </c>
      <c r="K394" t="e">
        <f>NA()</f>
        <v>#N/A</v>
      </c>
      <c r="L394" t="e">
        <f>NA()</f>
        <v>#N/A</v>
      </c>
      <c r="M394" t="e">
        <f>NA()</f>
        <v>#N/A</v>
      </c>
      <c r="N394" t="e">
        <f>NA()</f>
        <v>#N/A</v>
      </c>
      <c r="O394" t="e">
        <f>NA()</f>
        <v>#N/A</v>
      </c>
      <c r="P394" t="e">
        <f>NA()</f>
        <v>#N/A</v>
      </c>
      <c r="Q394" t="e">
        <f>NA()</f>
        <v>#N/A</v>
      </c>
      <c r="R394" t="e">
        <f>NA()</f>
        <v>#N/A</v>
      </c>
      <c r="S394" t="e">
        <f>NA()</f>
        <v>#N/A</v>
      </c>
      <c r="T394">
        <v>1377.19</v>
      </c>
      <c r="U394" t="e">
        <f>NA()</f>
        <v>#N/A</v>
      </c>
      <c r="V394" t="e">
        <f>NA()</f>
        <v>#N/A</v>
      </c>
      <c r="W394" t="e">
        <f>NA()</f>
        <v>#N/A</v>
      </c>
      <c r="X394" t="e">
        <f>NA()</f>
        <v>#N/A</v>
      </c>
    </row>
    <row r="395" spans="1:24" x14ac:dyDescent="0.25">
      <c r="A395" s="2">
        <v>43677</v>
      </c>
      <c r="B395" t="e">
        <f>NA()</f>
        <v>#N/A</v>
      </c>
      <c r="C395" t="e">
        <f>NA()</f>
        <v>#N/A</v>
      </c>
      <c r="D395" t="e">
        <f>NA()</f>
        <v>#N/A</v>
      </c>
      <c r="E395" t="e">
        <f>NA()</f>
        <v>#N/A</v>
      </c>
      <c r="F395" t="e">
        <f>NA()</f>
        <v>#N/A</v>
      </c>
      <c r="G395" t="e">
        <f>NA()</f>
        <v>#N/A</v>
      </c>
      <c r="H395" t="e">
        <f>NA()</f>
        <v>#N/A</v>
      </c>
      <c r="I395" t="e">
        <f>NA()</f>
        <v>#N/A</v>
      </c>
      <c r="J395" t="e">
        <f>NA()</f>
        <v>#N/A</v>
      </c>
      <c r="K395" t="e">
        <f>NA()</f>
        <v>#N/A</v>
      </c>
      <c r="L395" t="e">
        <f>NA()</f>
        <v>#N/A</v>
      </c>
      <c r="M395" t="e">
        <f>NA()</f>
        <v>#N/A</v>
      </c>
      <c r="N395" t="e">
        <f>NA()</f>
        <v>#N/A</v>
      </c>
      <c r="O395" t="e">
        <f>NA()</f>
        <v>#N/A</v>
      </c>
      <c r="P395" t="e">
        <f>NA()</f>
        <v>#N/A</v>
      </c>
      <c r="Q395" t="e">
        <f>NA()</f>
        <v>#N/A</v>
      </c>
      <c r="R395" t="e">
        <f>NA()</f>
        <v>#N/A</v>
      </c>
      <c r="S395" t="e">
        <f>NA()</f>
        <v>#N/A</v>
      </c>
      <c r="T395">
        <v>1377.13</v>
      </c>
      <c r="U395" t="e">
        <f>NA()</f>
        <v>#N/A</v>
      </c>
      <c r="V395" t="e">
        <f>NA()</f>
        <v>#N/A</v>
      </c>
      <c r="W395" t="e">
        <f>NA()</f>
        <v>#N/A</v>
      </c>
      <c r="X395" t="e">
        <f>NA()</f>
        <v>#N/A</v>
      </c>
    </row>
    <row r="396" spans="1:24" x14ac:dyDescent="0.25">
      <c r="A396" s="2">
        <v>43683</v>
      </c>
      <c r="B396" t="e">
        <f>NA()</f>
        <v>#N/A</v>
      </c>
      <c r="C396" t="e">
        <f>NA()</f>
        <v>#N/A</v>
      </c>
      <c r="D396" t="e">
        <f>NA()</f>
        <v>#N/A</v>
      </c>
      <c r="E396" t="e">
        <f>NA()</f>
        <v>#N/A</v>
      </c>
      <c r="F396" t="e">
        <f>NA()</f>
        <v>#N/A</v>
      </c>
      <c r="G396" t="e">
        <f>NA()</f>
        <v>#N/A</v>
      </c>
      <c r="H396" t="e">
        <f>NA()</f>
        <v>#N/A</v>
      </c>
      <c r="I396" t="e">
        <f>NA()</f>
        <v>#N/A</v>
      </c>
      <c r="J396" t="e">
        <f>NA()</f>
        <v>#N/A</v>
      </c>
      <c r="K396" t="e">
        <f>NA()</f>
        <v>#N/A</v>
      </c>
      <c r="L396" t="e">
        <f>NA()</f>
        <v>#N/A</v>
      </c>
      <c r="M396" t="e">
        <f>NA()</f>
        <v>#N/A</v>
      </c>
      <c r="N396" t="e">
        <f>NA()</f>
        <v>#N/A</v>
      </c>
      <c r="O396" t="e">
        <f>NA()</f>
        <v>#N/A</v>
      </c>
      <c r="P396" t="e">
        <f>NA()</f>
        <v>#N/A</v>
      </c>
      <c r="Q396" t="e">
        <f>NA()</f>
        <v>#N/A</v>
      </c>
      <c r="R396" t="e">
        <f>NA()</f>
        <v>#N/A</v>
      </c>
      <c r="S396" t="e">
        <f>NA()</f>
        <v>#N/A</v>
      </c>
      <c r="T396">
        <v>1377.08</v>
      </c>
      <c r="U396" t="e">
        <f>NA()</f>
        <v>#N/A</v>
      </c>
      <c r="V396" t="e">
        <f>NA()</f>
        <v>#N/A</v>
      </c>
      <c r="W396" t="e">
        <f>NA()</f>
        <v>#N/A</v>
      </c>
      <c r="X396" t="e">
        <f>NA()</f>
        <v>#N/A</v>
      </c>
    </row>
    <row r="397" spans="1:24" x14ac:dyDescent="0.25">
      <c r="A397" s="2">
        <v>43692</v>
      </c>
      <c r="B397" t="e">
        <f>NA()</f>
        <v>#N/A</v>
      </c>
      <c r="C397" t="e">
        <f>NA()</f>
        <v>#N/A</v>
      </c>
      <c r="D397" t="e">
        <f>NA()</f>
        <v>#N/A</v>
      </c>
      <c r="E397" t="e">
        <f>NA()</f>
        <v>#N/A</v>
      </c>
      <c r="F397" t="e">
        <f>NA()</f>
        <v>#N/A</v>
      </c>
      <c r="G397" t="e">
        <f>NA()</f>
        <v>#N/A</v>
      </c>
      <c r="H397" t="e">
        <f>NA()</f>
        <v>#N/A</v>
      </c>
      <c r="I397" t="e">
        <f>NA()</f>
        <v>#N/A</v>
      </c>
      <c r="J397" t="e">
        <f>NA()</f>
        <v>#N/A</v>
      </c>
      <c r="K397" t="e">
        <f>NA()</f>
        <v>#N/A</v>
      </c>
      <c r="L397" t="e">
        <f>NA()</f>
        <v>#N/A</v>
      </c>
      <c r="M397" t="e">
        <f>NA()</f>
        <v>#N/A</v>
      </c>
      <c r="N397" t="e">
        <f>NA()</f>
        <v>#N/A</v>
      </c>
      <c r="O397" t="e">
        <f>NA()</f>
        <v>#N/A</v>
      </c>
      <c r="P397" t="e">
        <f>NA()</f>
        <v>#N/A</v>
      </c>
      <c r="Q397" t="e">
        <f>NA()</f>
        <v>#N/A</v>
      </c>
      <c r="R397" t="e">
        <f>NA()</f>
        <v>#N/A</v>
      </c>
      <c r="S397" t="e">
        <f>NA()</f>
        <v>#N/A</v>
      </c>
      <c r="T397">
        <v>1377.05</v>
      </c>
      <c r="U397" t="e">
        <f>NA()</f>
        <v>#N/A</v>
      </c>
      <c r="V397" t="e">
        <f>NA()</f>
        <v>#N/A</v>
      </c>
      <c r="W397" t="e">
        <f>NA()</f>
        <v>#N/A</v>
      </c>
      <c r="X397" t="e">
        <f>NA()</f>
        <v>#N/A</v>
      </c>
    </row>
    <row r="398" spans="1:24" x14ac:dyDescent="0.25">
      <c r="A398" s="2">
        <v>43698</v>
      </c>
      <c r="B398" t="e">
        <f>NA()</f>
        <v>#N/A</v>
      </c>
      <c r="C398" t="e">
        <f>NA()</f>
        <v>#N/A</v>
      </c>
      <c r="D398" t="e">
        <f>NA()</f>
        <v>#N/A</v>
      </c>
      <c r="E398" t="e">
        <f>NA()</f>
        <v>#N/A</v>
      </c>
      <c r="F398" t="e">
        <f>NA()</f>
        <v>#N/A</v>
      </c>
      <c r="G398" t="e">
        <f>NA()</f>
        <v>#N/A</v>
      </c>
      <c r="H398" t="e">
        <f>NA()</f>
        <v>#N/A</v>
      </c>
      <c r="I398" t="e">
        <f>NA()</f>
        <v>#N/A</v>
      </c>
      <c r="J398" t="e">
        <f>NA()</f>
        <v>#N/A</v>
      </c>
      <c r="K398" t="e">
        <f>NA()</f>
        <v>#N/A</v>
      </c>
      <c r="L398" t="e">
        <f>NA()</f>
        <v>#N/A</v>
      </c>
      <c r="M398" t="e">
        <f>NA()</f>
        <v>#N/A</v>
      </c>
      <c r="N398" t="e">
        <f>NA()</f>
        <v>#N/A</v>
      </c>
      <c r="O398" t="e">
        <f>NA()</f>
        <v>#N/A</v>
      </c>
      <c r="P398" t="e">
        <f>NA()</f>
        <v>#N/A</v>
      </c>
      <c r="Q398" t="e">
        <f>NA()</f>
        <v>#N/A</v>
      </c>
      <c r="R398" t="e">
        <f>NA()</f>
        <v>#N/A</v>
      </c>
      <c r="S398" t="e">
        <f>NA()</f>
        <v>#N/A</v>
      </c>
      <c r="T398">
        <v>1376.99</v>
      </c>
      <c r="U398" t="e">
        <f>NA()</f>
        <v>#N/A</v>
      </c>
      <c r="V398" t="e">
        <f>NA()</f>
        <v>#N/A</v>
      </c>
      <c r="W398" t="e">
        <f>NA()</f>
        <v>#N/A</v>
      </c>
      <c r="X398" t="e">
        <f>NA()</f>
        <v>#N/A</v>
      </c>
    </row>
    <row r="399" spans="1:24" x14ac:dyDescent="0.25">
      <c r="A399" s="2">
        <v>43707</v>
      </c>
      <c r="B399" t="e">
        <f>NA()</f>
        <v>#N/A</v>
      </c>
      <c r="C399" t="e">
        <f>NA()</f>
        <v>#N/A</v>
      </c>
      <c r="D399" t="e">
        <f>NA()</f>
        <v>#N/A</v>
      </c>
      <c r="E399" t="e">
        <f>NA()</f>
        <v>#N/A</v>
      </c>
      <c r="F399" t="e">
        <f>NA()</f>
        <v>#N/A</v>
      </c>
      <c r="G399" t="e">
        <f>NA()</f>
        <v>#N/A</v>
      </c>
      <c r="H399" t="e">
        <f>NA()</f>
        <v>#N/A</v>
      </c>
      <c r="I399" t="e">
        <f>NA()</f>
        <v>#N/A</v>
      </c>
      <c r="J399" t="e">
        <f>NA()</f>
        <v>#N/A</v>
      </c>
      <c r="K399" t="e">
        <f>NA()</f>
        <v>#N/A</v>
      </c>
      <c r="L399" t="e">
        <f>NA()</f>
        <v>#N/A</v>
      </c>
      <c r="M399" t="e">
        <f>NA()</f>
        <v>#N/A</v>
      </c>
      <c r="N399" t="e">
        <f>NA()</f>
        <v>#N/A</v>
      </c>
      <c r="O399" t="e">
        <f>NA()</f>
        <v>#N/A</v>
      </c>
      <c r="P399" t="e">
        <f>NA()</f>
        <v>#N/A</v>
      </c>
      <c r="Q399" t="e">
        <f>NA()</f>
        <v>#N/A</v>
      </c>
      <c r="R399" t="e">
        <f>NA()</f>
        <v>#N/A</v>
      </c>
      <c r="S399" t="e">
        <f>NA()</f>
        <v>#N/A</v>
      </c>
      <c r="T399">
        <v>1377.03</v>
      </c>
      <c r="U399" t="e">
        <f>NA()</f>
        <v>#N/A</v>
      </c>
      <c r="V399" t="e">
        <f>NA()</f>
        <v>#N/A</v>
      </c>
      <c r="W399" t="e">
        <f>NA()</f>
        <v>#N/A</v>
      </c>
      <c r="X399" t="e">
        <f>NA()</f>
        <v>#N/A</v>
      </c>
    </row>
    <row r="400" spans="1:24" x14ac:dyDescent="0.25">
      <c r="A400" s="2">
        <v>43714</v>
      </c>
      <c r="B400" t="e">
        <f>NA()</f>
        <v>#N/A</v>
      </c>
      <c r="C400" t="e">
        <f>NA()</f>
        <v>#N/A</v>
      </c>
      <c r="D400" t="e">
        <f>NA()</f>
        <v>#N/A</v>
      </c>
      <c r="E400" t="e">
        <f>NA()</f>
        <v>#N/A</v>
      </c>
      <c r="F400" t="e">
        <f>NA()</f>
        <v>#N/A</v>
      </c>
      <c r="G400" t="e">
        <f>NA()</f>
        <v>#N/A</v>
      </c>
      <c r="H400" t="e">
        <f>NA()</f>
        <v>#N/A</v>
      </c>
      <c r="I400" t="e">
        <f>NA()</f>
        <v>#N/A</v>
      </c>
      <c r="J400" t="e">
        <f>NA()</f>
        <v>#N/A</v>
      </c>
      <c r="K400" t="e">
        <f>NA()</f>
        <v>#N/A</v>
      </c>
      <c r="L400" t="e">
        <f>NA()</f>
        <v>#N/A</v>
      </c>
      <c r="M400" t="e">
        <f>NA()</f>
        <v>#N/A</v>
      </c>
      <c r="N400" t="e">
        <f>NA()</f>
        <v>#N/A</v>
      </c>
      <c r="O400" t="e">
        <f>NA()</f>
        <v>#N/A</v>
      </c>
      <c r="P400" t="e">
        <f>NA()</f>
        <v>#N/A</v>
      </c>
      <c r="Q400" t="e">
        <f>NA()</f>
        <v>#N/A</v>
      </c>
      <c r="R400" t="e">
        <f>NA()</f>
        <v>#N/A</v>
      </c>
      <c r="S400" t="e">
        <f>NA()</f>
        <v>#N/A</v>
      </c>
      <c r="T400">
        <v>1377.05</v>
      </c>
      <c r="U400" t="e">
        <f>NA()</f>
        <v>#N/A</v>
      </c>
      <c r="V400" t="e">
        <f>NA()</f>
        <v>#N/A</v>
      </c>
      <c r="W400" t="e">
        <f>NA()</f>
        <v>#N/A</v>
      </c>
      <c r="X400" t="e">
        <f>NA()</f>
        <v>#N/A</v>
      </c>
    </row>
    <row r="401" spans="1:24" x14ac:dyDescent="0.25">
      <c r="A401" s="2">
        <v>43722</v>
      </c>
      <c r="B401" t="e">
        <f>NA()</f>
        <v>#N/A</v>
      </c>
      <c r="C401" t="e">
        <f>NA()</f>
        <v>#N/A</v>
      </c>
      <c r="D401" t="e">
        <f>NA()</f>
        <v>#N/A</v>
      </c>
      <c r="E401" t="e">
        <f>NA()</f>
        <v>#N/A</v>
      </c>
      <c r="F401" t="e">
        <f>NA()</f>
        <v>#N/A</v>
      </c>
      <c r="G401" t="e">
        <f>NA()</f>
        <v>#N/A</v>
      </c>
      <c r="H401" t="e">
        <f>NA()</f>
        <v>#N/A</v>
      </c>
      <c r="I401" t="e">
        <f>NA()</f>
        <v>#N/A</v>
      </c>
      <c r="J401" t="e">
        <f>NA()</f>
        <v>#N/A</v>
      </c>
      <c r="K401" t="e">
        <f>NA()</f>
        <v>#N/A</v>
      </c>
      <c r="L401" t="e">
        <f>NA()</f>
        <v>#N/A</v>
      </c>
      <c r="M401" t="e">
        <f>NA()</f>
        <v>#N/A</v>
      </c>
      <c r="N401" t="e">
        <f>NA()</f>
        <v>#N/A</v>
      </c>
      <c r="O401" t="e">
        <f>NA()</f>
        <v>#N/A</v>
      </c>
      <c r="P401" t="e">
        <f>NA()</f>
        <v>#N/A</v>
      </c>
      <c r="Q401" t="e">
        <f>NA()</f>
        <v>#N/A</v>
      </c>
      <c r="R401" t="e">
        <f>NA()</f>
        <v>#N/A</v>
      </c>
      <c r="S401" t="e">
        <f>NA()</f>
        <v>#N/A</v>
      </c>
      <c r="T401">
        <v>1377.31</v>
      </c>
      <c r="U401" t="e">
        <f>NA()</f>
        <v>#N/A</v>
      </c>
      <c r="V401" t="e">
        <f>NA()</f>
        <v>#N/A</v>
      </c>
      <c r="W401" t="e">
        <f>NA()</f>
        <v>#N/A</v>
      </c>
      <c r="X401" t="e">
        <f>NA()</f>
        <v>#N/A</v>
      </c>
    </row>
    <row r="402" spans="1:24" x14ac:dyDescent="0.25">
      <c r="A402" s="2">
        <v>43731</v>
      </c>
      <c r="B402" t="e">
        <f>NA()</f>
        <v>#N/A</v>
      </c>
      <c r="C402" t="e">
        <f>NA()</f>
        <v>#N/A</v>
      </c>
      <c r="D402" t="e">
        <f>NA()</f>
        <v>#N/A</v>
      </c>
      <c r="E402" t="e">
        <f>NA()</f>
        <v>#N/A</v>
      </c>
      <c r="F402" t="e">
        <f>NA()</f>
        <v>#N/A</v>
      </c>
      <c r="G402" t="e">
        <f>NA()</f>
        <v>#N/A</v>
      </c>
      <c r="H402" t="e">
        <f>NA()</f>
        <v>#N/A</v>
      </c>
      <c r="I402" t="e">
        <f>NA()</f>
        <v>#N/A</v>
      </c>
      <c r="J402" t="e">
        <f>NA()</f>
        <v>#N/A</v>
      </c>
      <c r="K402" t="e">
        <f>NA()</f>
        <v>#N/A</v>
      </c>
      <c r="L402" t="e">
        <f>NA()</f>
        <v>#N/A</v>
      </c>
      <c r="M402" t="e">
        <f>NA()</f>
        <v>#N/A</v>
      </c>
      <c r="N402" t="e">
        <f>NA()</f>
        <v>#N/A</v>
      </c>
      <c r="O402" t="e">
        <f>NA()</f>
        <v>#N/A</v>
      </c>
      <c r="P402" t="e">
        <f>NA()</f>
        <v>#N/A</v>
      </c>
      <c r="Q402" t="e">
        <f>NA()</f>
        <v>#N/A</v>
      </c>
      <c r="R402" t="e">
        <f>NA()</f>
        <v>#N/A</v>
      </c>
      <c r="S402" t="e">
        <f>NA()</f>
        <v>#N/A</v>
      </c>
      <c r="T402">
        <v>1377.36</v>
      </c>
      <c r="U402" t="e">
        <f>NA()</f>
        <v>#N/A</v>
      </c>
      <c r="V402" t="e">
        <f>NA()</f>
        <v>#N/A</v>
      </c>
      <c r="W402" t="e">
        <f>NA()</f>
        <v>#N/A</v>
      </c>
      <c r="X402" t="e">
        <f>NA()</f>
        <v>#N/A</v>
      </c>
    </row>
    <row r="403" spans="1:24" x14ac:dyDescent="0.25">
      <c r="A403" s="2">
        <v>43741</v>
      </c>
      <c r="B403" t="e">
        <f>NA()</f>
        <v>#N/A</v>
      </c>
      <c r="C403" t="e">
        <f>NA()</f>
        <v>#N/A</v>
      </c>
      <c r="D403" t="e">
        <f>NA()</f>
        <v>#N/A</v>
      </c>
      <c r="E403" t="e">
        <f>NA()</f>
        <v>#N/A</v>
      </c>
      <c r="F403" t="e">
        <f>NA()</f>
        <v>#N/A</v>
      </c>
      <c r="G403" t="e">
        <f>NA()</f>
        <v>#N/A</v>
      </c>
      <c r="H403" t="e">
        <f>NA()</f>
        <v>#N/A</v>
      </c>
      <c r="I403" t="e">
        <f>NA()</f>
        <v>#N/A</v>
      </c>
      <c r="J403" t="e">
        <f>NA()</f>
        <v>#N/A</v>
      </c>
      <c r="K403" t="e">
        <f>NA()</f>
        <v>#N/A</v>
      </c>
      <c r="L403" t="e">
        <f>NA()</f>
        <v>#N/A</v>
      </c>
      <c r="M403" t="e">
        <f>NA()</f>
        <v>#N/A</v>
      </c>
      <c r="N403" t="e">
        <f>NA()</f>
        <v>#N/A</v>
      </c>
      <c r="O403" t="e">
        <f>NA()</f>
        <v>#N/A</v>
      </c>
      <c r="P403" t="e">
        <f>NA()</f>
        <v>#N/A</v>
      </c>
      <c r="Q403" t="e">
        <f>NA()</f>
        <v>#N/A</v>
      </c>
      <c r="R403" t="e">
        <f>NA()</f>
        <v>#N/A</v>
      </c>
      <c r="S403" t="e">
        <f>NA()</f>
        <v>#N/A</v>
      </c>
      <c r="T403">
        <v>1377.45</v>
      </c>
      <c r="U403" t="e">
        <f>NA()</f>
        <v>#N/A</v>
      </c>
      <c r="V403" t="e">
        <f>NA()</f>
        <v>#N/A</v>
      </c>
      <c r="W403" t="e">
        <f>NA()</f>
        <v>#N/A</v>
      </c>
      <c r="X403" t="e">
        <f>NA()</f>
        <v>#N/A</v>
      </c>
    </row>
    <row r="404" spans="1:24" x14ac:dyDescent="0.25">
      <c r="A404" s="2">
        <v>43746</v>
      </c>
      <c r="B404" t="e">
        <f>NA()</f>
        <v>#N/A</v>
      </c>
      <c r="C404" t="e">
        <f>NA()</f>
        <v>#N/A</v>
      </c>
      <c r="D404" t="e">
        <f>NA()</f>
        <v>#N/A</v>
      </c>
      <c r="E404" t="e">
        <f>NA()</f>
        <v>#N/A</v>
      </c>
      <c r="F404" t="e">
        <f>NA()</f>
        <v>#N/A</v>
      </c>
      <c r="G404" t="e">
        <f>NA()</f>
        <v>#N/A</v>
      </c>
      <c r="H404" t="e">
        <f>NA()</f>
        <v>#N/A</v>
      </c>
      <c r="I404" t="e">
        <f>NA()</f>
        <v>#N/A</v>
      </c>
      <c r="J404" t="e">
        <f>NA()</f>
        <v>#N/A</v>
      </c>
      <c r="K404" t="e">
        <f>NA()</f>
        <v>#N/A</v>
      </c>
      <c r="L404" t="e">
        <f>NA()</f>
        <v>#N/A</v>
      </c>
      <c r="M404" t="e">
        <f>NA()</f>
        <v>#N/A</v>
      </c>
      <c r="N404" t="e">
        <f>NA()</f>
        <v>#N/A</v>
      </c>
      <c r="O404" t="e">
        <f>NA()</f>
        <v>#N/A</v>
      </c>
      <c r="P404" t="e">
        <f>NA()</f>
        <v>#N/A</v>
      </c>
      <c r="Q404" t="e">
        <f>NA()</f>
        <v>#N/A</v>
      </c>
      <c r="R404" t="e">
        <f>NA()</f>
        <v>#N/A</v>
      </c>
      <c r="S404" t="e">
        <f>NA()</f>
        <v>#N/A</v>
      </c>
      <c r="T404">
        <v>1377.53</v>
      </c>
      <c r="U404" t="e">
        <f>NA()</f>
        <v>#N/A</v>
      </c>
      <c r="V404" t="e">
        <f>NA()</f>
        <v>#N/A</v>
      </c>
      <c r="W404" t="e">
        <f>NA()</f>
        <v>#N/A</v>
      </c>
      <c r="X404" t="e">
        <f>NA()</f>
        <v>#N/A</v>
      </c>
    </row>
    <row r="405" spans="1:24" x14ac:dyDescent="0.25">
      <c r="A405" s="2">
        <v>43749</v>
      </c>
      <c r="B405" t="e">
        <f>NA()</f>
        <v>#N/A</v>
      </c>
      <c r="C405" t="e">
        <f>NA()</f>
        <v>#N/A</v>
      </c>
      <c r="D405" t="e">
        <f>NA()</f>
        <v>#N/A</v>
      </c>
      <c r="E405" t="e">
        <f>NA()</f>
        <v>#N/A</v>
      </c>
      <c r="F405" t="e">
        <f>NA()</f>
        <v>#N/A</v>
      </c>
      <c r="G405" t="e">
        <f>NA()</f>
        <v>#N/A</v>
      </c>
      <c r="H405" t="e">
        <f>NA()</f>
        <v>#N/A</v>
      </c>
      <c r="I405" t="e">
        <f>NA()</f>
        <v>#N/A</v>
      </c>
      <c r="J405" t="e">
        <f>NA()</f>
        <v>#N/A</v>
      </c>
      <c r="K405" t="e">
        <f>NA()</f>
        <v>#N/A</v>
      </c>
      <c r="L405" t="e">
        <f>NA()</f>
        <v>#N/A</v>
      </c>
      <c r="M405" t="e">
        <f>NA()</f>
        <v>#N/A</v>
      </c>
      <c r="N405" t="e">
        <f>NA()</f>
        <v>#N/A</v>
      </c>
      <c r="O405" t="e">
        <f>NA()</f>
        <v>#N/A</v>
      </c>
      <c r="P405" t="e">
        <f>NA()</f>
        <v>#N/A</v>
      </c>
      <c r="Q405" t="e">
        <f>NA()</f>
        <v>#N/A</v>
      </c>
      <c r="R405" t="e">
        <f>NA()</f>
        <v>#N/A</v>
      </c>
      <c r="S405" t="e">
        <f>NA()</f>
        <v>#N/A</v>
      </c>
      <c r="T405">
        <v>1377.51</v>
      </c>
      <c r="U405" t="e">
        <f>NA()</f>
        <v>#N/A</v>
      </c>
      <c r="V405" t="e">
        <f>NA()</f>
        <v>#N/A</v>
      </c>
      <c r="W405" t="e">
        <f>NA()</f>
        <v>#N/A</v>
      </c>
      <c r="X405" t="e">
        <f>NA()</f>
        <v>#N/A</v>
      </c>
    </row>
    <row r="406" spans="1:24" x14ac:dyDescent="0.25">
      <c r="A406" s="2">
        <v>43755</v>
      </c>
      <c r="B406" t="e">
        <f>NA()</f>
        <v>#N/A</v>
      </c>
      <c r="C406" t="e">
        <f>NA()</f>
        <v>#N/A</v>
      </c>
      <c r="D406" t="e">
        <f>NA()</f>
        <v>#N/A</v>
      </c>
      <c r="E406" t="e">
        <f>NA()</f>
        <v>#N/A</v>
      </c>
      <c r="F406" t="e">
        <f>NA()</f>
        <v>#N/A</v>
      </c>
      <c r="G406" t="e">
        <f>NA()</f>
        <v>#N/A</v>
      </c>
      <c r="H406" t="e">
        <f>NA()</f>
        <v>#N/A</v>
      </c>
      <c r="I406" t="e">
        <f>NA()</f>
        <v>#N/A</v>
      </c>
      <c r="J406" t="e">
        <f>NA()</f>
        <v>#N/A</v>
      </c>
      <c r="K406" t="e">
        <f>NA()</f>
        <v>#N/A</v>
      </c>
      <c r="L406" t="e">
        <f>NA()</f>
        <v>#N/A</v>
      </c>
      <c r="M406" t="e">
        <f>NA()</f>
        <v>#N/A</v>
      </c>
      <c r="N406" t="e">
        <f>NA()</f>
        <v>#N/A</v>
      </c>
      <c r="O406" t="e">
        <f>NA()</f>
        <v>#N/A</v>
      </c>
      <c r="P406" t="e">
        <f>NA()</f>
        <v>#N/A</v>
      </c>
      <c r="Q406" t="e">
        <f>NA()</f>
        <v>#N/A</v>
      </c>
      <c r="R406" t="e">
        <f>NA()</f>
        <v>#N/A</v>
      </c>
      <c r="S406" t="e">
        <f>NA()</f>
        <v>#N/A</v>
      </c>
      <c r="T406">
        <v>1377.49</v>
      </c>
      <c r="U406" t="e">
        <f>NA()</f>
        <v>#N/A</v>
      </c>
      <c r="V406" t="e">
        <f>NA()</f>
        <v>#N/A</v>
      </c>
      <c r="W406" t="e">
        <f>NA()</f>
        <v>#N/A</v>
      </c>
      <c r="X406" t="e">
        <f>NA()</f>
        <v>#N/A</v>
      </c>
    </row>
    <row r="407" spans="1:24" x14ac:dyDescent="0.25">
      <c r="A407" s="2">
        <v>43758</v>
      </c>
      <c r="B407" t="e">
        <f>NA()</f>
        <v>#N/A</v>
      </c>
      <c r="C407" t="e">
        <f>NA()</f>
        <v>#N/A</v>
      </c>
      <c r="D407" t="e">
        <f>NA()</f>
        <v>#N/A</v>
      </c>
      <c r="E407" t="e">
        <f>NA()</f>
        <v>#N/A</v>
      </c>
      <c r="F407" t="e">
        <f>NA()</f>
        <v>#N/A</v>
      </c>
      <c r="G407" t="e">
        <f>NA()</f>
        <v>#N/A</v>
      </c>
      <c r="H407" t="e">
        <f>NA()</f>
        <v>#N/A</v>
      </c>
      <c r="I407" t="e">
        <f>NA()</f>
        <v>#N/A</v>
      </c>
      <c r="J407" t="e">
        <f>NA()</f>
        <v>#N/A</v>
      </c>
      <c r="K407" t="e">
        <f>NA()</f>
        <v>#N/A</v>
      </c>
      <c r="L407" t="e">
        <f>NA()</f>
        <v>#N/A</v>
      </c>
      <c r="M407" t="e">
        <f>NA()</f>
        <v>#N/A</v>
      </c>
      <c r="N407" t="e">
        <f>NA()</f>
        <v>#N/A</v>
      </c>
      <c r="O407" t="e">
        <f>NA()</f>
        <v>#N/A</v>
      </c>
      <c r="P407" t="e">
        <f>NA()</f>
        <v>#N/A</v>
      </c>
      <c r="Q407" t="e">
        <f>NA()</f>
        <v>#N/A</v>
      </c>
      <c r="R407" t="e">
        <f>NA()</f>
        <v>#N/A</v>
      </c>
      <c r="S407" t="e">
        <f>NA()</f>
        <v>#N/A</v>
      </c>
      <c r="T407">
        <v>1377.45</v>
      </c>
      <c r="U407" t="e">
        <f>NA()</f>
        <v>#N/A</v>
      </c>
      <c r="V407" t="e">
        <f>NA()</f>
        <v>#N/A</v>
      </c>
      <c r="W407" t="e">
        <f>NA()</f>
        <v>#N/A</v>
      </c>
      <c r="X407" t="e">
        <f>NA()</f>
        <v>#N/A</v>
      </c>
    </row>
    <row r="408" spans="1:24" x14ac:dyDescent="0.25">
      <c r="A408" s="2">
        <v>43763</v>
      </c>
      <c r="B408" t="e">
        <f>NA()</f>
        <v>#N/A</v>
      </c>
      <c r="C408" t="e">
        <f>NA()</f>
        <v>#N/A</v>
      </c>
      <c r="D408" t="e">
        <f>NA()</f>
        <v>#N/A</v>
      </c>
      <c r="E408" t="e">
        <f>NA()</f>
        <v>#N/A</v>
      </c>
      <c r="F408" t="e">
        <f>NA()</f>
        <v>#N/A</v>
      </c>
      <c r="G408" t="e">
        <f>NA()</f>
        <v>#N/A</v>
      </c>
      <c r="H408" t="e">
        <f>NA()</f>
        <v>#N/A</v>
      </c>
      <c r="I408" t="e">
        <f>NA()</f>
        <v>#N/A</v>
      </c>
      <c r="J408" t="e">
        <f>NA()</f>
        <v>#N/A</v>
      </c>
      <c r="K408" t="e">
        <f>NA()</f>
        <v>#N/A</v>
      </c>
      <c r="L408" t="e">
        <f>NA()</f>
        <v>#N/A</v>
      </c>
      <c r="M408" t="e">
        <f>NA()</f>
        <v>#N/A</v>
      </c>
      <c r="N408" t="e">
        <f>NA()</f>
        <v>#N/A</v>
      </c>
      <c r="O408" t="e">
        <f>NA()</f>
        <v>#N/A</v>
      </c>
      <c r="P408" t="e">
        <f>NA()</f>
        <v>#N/A</v>
      </c>
      <c r="Q408" t="e">
        <f>NA()</f>
        <v>#N/A</v>
      </c>
      <c r="R408" t="e">
        <f>NA()</f>
        <v>#N/A</v>
      </c>
      <c r="S408" t="e">
        <f>NA()</f>
        <v>#N/A</v>
      </c>
      <c r="T408">
        <v>1377.49</v>
      </c>
      <c r="U408" t="e">
        <f>NA()</f>
        <v>#N/A</v>
      </c>
      <c r="V408" t="e">
        <f>NA()</f>
        <v>#N/A</v>
      </c>
      <c r="W408" t="e">
        <f>NA()</f>
        <v>#N/A</v>
      </c>
      <c r="X408" t="e">
        <f>NA()</f>
        <v>#N/A</v>
      </c>
    </row>
    <row r="409" spans="1:24" x14ac:dyDescent="0.25">
      <c r="A409" s="2">
        <v>43955</v>
      </c>
      <c r="B409" t="e">
        <f>NA()</f>
        <v>#N/A</v>
      </c>
      <c r="C409" t="e">
        <f>NA()</f>
        <v>#N/A</v>
      </c>
      <c r="D409" t="e">
        <f>NA()</f>
        <v>#N/A</v>
      </c>
      <c r="E409" t="e">
        <f>NA()</f>
        <v>#N/A</v>
      </c>
      <c r="F409" t="e">
        <f>NA()</f>
        <v>#N/A</v>
      </c>
      <c r="G409" t="e">
        <f>NA()</f>
        <v>#N/A</v>
      </c>
      <c r="H409" t="e">
        <f>NA()</f>
        <v>#N/A</v>
      </c>
      <c r="I409" t="e">
        <f>NA()</f>
        <v>#N/A</v>
      </c>
      <c r="J409" t="e">
        <f>NA()</f>
        <v>#N/A</v>
      </c>
      <c r="K409" t="e">
        <f>NA()</f>
        <v>#N/A</v>
      </c>
      <c r="L409" t="e">
        <f>NA()</f>
        <v>#N/A</v>
      </c>
      <c r="M409" t="e">
        <f>NA()</f>
        <v>#N/A</v>
      </c>
      <c r="N409" t="e">
        <f>NA()</f>
        <v>#N/A</v>
      </c>
      <c r="O409" t="e">
        <f>NA()</f>
        <v>#N/A</v>
      </c>
      <c r="P409" t="e">
        <f>NA()</f>
        <v>#N/A</v>
      </c>
      <c r="Q409" t="e">
        <f>NA()</f>
        <v>#N/A</v>
      </c>
      <c r="R409" t="e">
        <f>NA()</f>
        <v>#N/A</v>
      </c>
      <c r="S409" t="e">
        <f>NA()</f>
        <v>#N/A</v>
      </c>
      <c r="T409" t="e">
        <f>NA()</f>
        <v>#N/A</v>
      </c>
      <c r="U409">
        <v>1377.11</v>
      </c>
      <c r="V409" t="e">
        <f>NA()</f>
        <v>#N/A</v>
      </c>
      <c r="W409" t="e">
        <f>NA()</f>
        <v>#N/A</v>
      </c>
      <c r="X409" t="e">
        <f>NA()</f>
        <v>#N/A</v>
      </c>
    </row>
    <row r="410" spans="1:24" x14ac:dyDescent="0.25">
      <c r="A410" s="2">
        <v>43963</v>
      </c>
      <c r="B410" t="e">
        <f>NA()</f>
        <v>#N/A</v>
      </c>
      <c r="C410" t="e">
        <f>NA()</f>
        <v>#N/A</v>
      </c>
      <c r="D410" t="e">
        <f>NA()</f>
        <v>#N/A</v>
      </c>
      <c r="E410" t="e">
        <f>NA()</f>
        <v>#N/A</v>
      </c>
      <c r="F410" t="e">
        <f>NA()</f>
        <v>#N/A</v>
      </c>
      <c r="G410" t="e">
        <f>NA()</f>
        <v>#N/A</v>
      </c>
      <c r="H410" t="e">
        <f>NA()</f>
        <v>#N/A</v>
      </c>
      <c r="I410" t="e">
        <f>NA()</f>
        <v>#N/A</v>
      </c>
      <c r="J410" t="e">
        <f>NA()</f>
        <v>#N/A</v>
      </c>
      <c r="K410" t="e">
        <f>NA()</f>
        <v>#N/A</v>
      </c>
      <c r="L410" t="e">
        <f>NA()</f>
        <v>#N/A</v>
      </c>
      <c r="M410" t="e">
        <f>NA()</f>
        <v>#N/A</v>
      </c>
      <c r="N410" t="e">
        <f>NA()</f>
        <v>#N/A</v>
      </c>
      <c r="O410" t="e">
        <f>NA()</f>
        <v>#N/A</v>
      </c>
      <c r="P410" t="e">
        <f>NA()</f>
        <v>#N/A</v>
      </c>
      <c r="Q410" t="e">
        <f>NA()</f>
        <v>#N/A</v>
      </c>
      <c r="R410" t="e">
        <f>NA()</f>
        <v>#N/A</v>
      </c>
      <c r="S410" t="e">
        <f>NA()</f>
        <v>#N/A</v>
      </c>
      <c r="T410" t="e">
        <f>NA()</f>
        <v>#N/A</v>
      </c>
      <c r="U410">
        <v>1377.08</v>
      </c>
      <c r="V410" t="e">
        <f>NA()</f>
        <v>#N/A</v>
      </c>
      <c r="W410" t="e">
        <f>NA()</f>
        <v>#N/A</v>
      </c>
      <c r="X410" t="e">
        <f>NA()</f>
        <v>#N/A</v>
      </c>
    </row>
    <row r="411" spans="1:24" x14ac:dyDescent="0.25">
      <c r="A411" s="2">
        <v>43977</v>
      </c>
      <c r="B411" t="e">
        <f>NA()</f>
        <v>#N/A</v>
      </c>
      <c r="C411" t="e">
        <f>NA()</f>
        <v>#N/A</v>
      </c>
      <c r="D411" t="e">
        <f>NA()</f>
        <v>#N/A</v>
      </c>
      <c r="E411" t="e">
        <f>NA()</f>
        <v>#N/A</v>
      </c>
      <c r="F411" t="e">
        <f>NA()</f>
        <v>#N/A</v>
      </c>
      <c r="G411" t="e">
        <f>NA()</f>
        <v>#N/A</v>
      </c>
      <c r="H411" t="e">
        <f>NA()</f>
        <v>#N/A</v>
      </c>
      <c r="I411" t="e">
        <f>NA()</f>
        <v>#N/A</v>
      </c>
      <c r="J411" t="e">
        <f>NA()</f>
        <v>#N/A</v>
      </c>
      <c r="K411" t="e">
        <f>NA()</f>
        <v>#N/A</v>
      </c>
      <c r="L411" t="e">
        <f>NA()</f>
        <v>#N/A</v>
      </c>
      <c r="M411" t="e">
        <f>NA()</f>
        <v>#N/A</v>
      </c>
      <c r="N411" t="e">
        <f>NA()</f>
        <v>#N/A</v>
      </c>
      <c r="O411" t="e">
        <f>NA()</f>
        <v>#N/A</v>
      </c>
      <c r="P411" t="e">
        <f>NA()</f>
        <v>#N/A</v>
      </c>
      <c r="Q411" t="e">
        <f>NA()</f>
        <v>#N/A</v>
      </c>
      <c r="R411" t="e">
        <f>NA()</f>
        <v>#N/A</v>
      </c>
      <c r="S411" t="e">
        <f>NA()</f>
        <v>#N/A</v>
      </c>
      <c r="T411" t="e">
        <f>NA()</f>
        <v>#N/A</v>
      </c>
      <c r="U411">
        <v>1377.15</v>
      </c>
      <c r="V411" t="e">
        <f>NA()</f>
        <v>#N/A</v>
      </c>
      <c r="W411" t="e">
        <f>NA()</f>
        <v>#N/A</v>
      </c>
      <c r="X411" t="e">
        <f>NA()</f>
        <v>#N/A</v>
      </c>
    </row>
    <row r="412" spans="1:24" x14ac:dyDescent="0.25">
      <c r="A412" s="2">
        <v>43989</v>
      </c>
      <c r="B412" t="e">
        <f>NA()</f>
        <v>#N/A</v>
      </c>
      <c r="C412" t="e">
        <f>NA()</f>
        <v>#N/A</v>
      </c>
      <c r="D412" t="e">
        <f>NA()</f>
        <v>#N/A</v>
      </c>
      <c r="E412" t="e">
        <f>NA()</f>
        <v>#N/A</v>
      </c>
      <c r="F412" t="e">
        <f>NA()</f>
        <v>#N/A</v>
      </c>
      <c r="G412" t="e">
        <f>NA()</f>
        <v>#N/A</v>
      </c>
      <c r="H412" t="e">
        <f>NA()</f>
        <v>#N/A</v>
      </c>
      <c r="I412" t="e">
        <f>NA()</f>
        <v>#N/A</v>
      </c>
      <c r="J412" t="e">
        <f>NA()</f>
        <v>#N/A</v>
      </c>
      <c r="K412" t="e">
        <f>NA()</f>
        <v>#N/A</v>
      </c>
      <c r="L412" t="e">
        <f>NA()</f>
        <v>#N/A</v>
      </c>
      <c r="M412" t="e">
        <f>NA()</f>
        <v>#N/A</v>
      </c>
      <c r="N412" t="e">
        <f>NA()</f>
        <v>#N/A</v>
      </c>
      <c r="O412" t="e">
        <f>NA()</f>
        <v>#N/A</v>
      </c>
      <c r="P412" t="e">
        <f>NA()</f>
        <v>#N/A</v>
      </c>
      <c r="Q412" t="e">
        <f>NA()</f>
        <v>#N/A</v>
      </c>
      <c r="R412" t="e">
        <f>NA()</f>
        <v>#N/A</v>
      </c>
      <c r="S412" t="e">
        <f>NA()</f>
        <v>#N/A</v>
      </c>
      <c r="T412" t="e">
        <f>NA()</f>
        <v>#N/A</v>
      </c>
      <c r="U412">
        <v>1377.17</v>
      </c>
      <c r="V412" t="e">
        <f>NA()</f>
        <v>#N/A</v>
      </c>
      <c r="W412" t="e">
        <f>NA()</f>
        <v>#N/A</v>
      </c>
      <c r="X412" t="e">
        <f>NA()</f>
        <v>#N/A</v>
      </c>
    </row>
    <row r="413" spans="1:24" x14ac:dyDescent="0.25">
      <c r="A413" s="2">
        <v>43993</v>
      </c>
      <c r="B413" t="e">
        <f>NA()</f>
        <v>#N/A</v>
      </c>
      <c r="C413" t="e">
        <f>NA()</f>
        <v>#N/A</v>
      </c>
      <c r="D413" t="e">
        <f>NA()</f>
        <v>#N/A</v>
      </c>
      <c r="E413" t="e">
        <f>NA()</f>
        <v>#N/A</v>
      </c>
      <c r="F413" t="e">
        <f>NA()</f>
        <v>#N/A</v>
      </c>
      <c r="G413" t="e">
        <f>NA()</f>
        <v>#N/A</v>
      </c>
      <c r="H413" t="e">
        <f>NA()</f>
        <v>#N/A</v>
      </c>
      <c r="I413" t="e">
        <f>NA()</f>
        <v>#N/A</v>
      </c>
      <c r="J413" t="e">
        <f>NA()</f>
        <v>#N/A</v>
      </c>
      <c r="K413" t="e">
        <f>NA()</f>
        <v>#N/A</v>
      </c>
      <c r="L413" t="e">
        <f>NA()</f>
        <v>#N/A</v>
      </c>
      <c r="M413" t="e">
        <f>NA()</f>
        <v>#N/A</v>
      </c>
      <c r="N413" t="e">
        <f>NA()</f>
        <v>#N/A</v>
      </c>
      <c r="O413" t="e">
        <f>NA()</f>
        <v>#N/A</v>
      </c>
      <c r="P413" t="e">
        <f>NA()</f>
        <v>#N/A</v>
      </c>
      <c r="Q413" t="e">
        <f>NA()</f>
        <v>#N/A</v>
      </c>
      <c r="R413" t="e">
        <f>NA()</f>
        <v>#N/A</v>
      </c>
      <c r="S413" t="e">
        <f>NA()</f>
        <v>#N/A</v>
      </c>
      <c r="T413" t="e">
        <f>NA()</f>
        <v>#N/A</v>
      </c>
      <c r="U413">
        <v>1377.29</v>
      </c>
      <c r="V413" t="e">
        <f>NA()</f>
        <v>#N/A</v>
      </c>
      <c r="W413" t="e">
        <f>NA()</f>
        <v>#N/A</v>
      </c>
      <c r="X413" t="e">
        <f>NA()</f>
        <v>#N/A</v>
      </c>
    </row>
    <row r="414" spans="1:24" x14ac:dyDescent="0.25">
      <c r="A414" s="2">
        <v>44004</v>
      </c>
      <c r="B414" t="e">
        <f>NA()</f>
        <v>#N/A</v>
      </c>
      <c r="C414" t="e">
        <f>NA()</f>
        <v>#N/A</v>
      </c>
      <c r="D414" t="e">
        <f>NA()</f>
        <v>#N/A</v>
      </c>
      <c r="E414" t="e">
        <f>NA()</f>
        <v>#N/A</v>
      </c>
      <c r="F414" t="e">
        <f>NA()</f>
        <v>#N/A</v>
      </c>
      <c r="G414" t="e">
        <f>NA()</f>
        <v>#N/A</v>
      </c>
      <c r="H414" t="e">
        <f>NA()</f>
        <v>#N/A</v>
      </c>
      <c r="I414" t="e">
        <f>NA()</f>
        <v>#N/A</v>
      </c>
      <c r="J414" t="e">
        <f>NA()</f>
        <v>#N/A</v>
      </c>
      <c r="K414" t="e">
        <f>NA()</f>
        <v>#N/A</v>
      </c>
      <c r="L414" t="e">
        <f>NA()</f>
        <v>#N/A</v>
      </c>
      <c r="M414" t="e">
        <f>NA()</f>
        <v>#N/A</v>
      </c>
      <c r="N414" t="e">
        <f>NA()</f>
        <v>#N/A</v>
      </c>
      <c r="O414" t="e">
        <f>NA()</f>
        <v>#N/A</v>
      </c>
      <c r="P414" t="e">
        <f>NA()</f>
        <v>#N/A</v>
      </c>
      <c r="Q414" t="e">
        <f>NA()</f>
        <v>#N/A</v>
      </c>
      <c r="R414" t="e">
        <f>NA()</f>
        <v>#N/A</v>
      </c>
      <c r="S414" t="e">
        <f>NA()</f>
        <v>#N/A</v>
      </c>
      <c r="T414" t="e">
        <f>NA()</f>
        <v>#N/A</v>
      </c>
      <c r="U414">
        <v>1377.25</v>
      </c>
      <c r="V414" t="e">
        <f>NA()</f>
        <v>#N/A</v>
      </c>
      <c r="W414" t="e">
        <f>NA()</f>
        <v>#N/A</v>
      </c>
      <c r="X414" t="e">
        <f>NA()</f>
        <v>#N/A</v>
      </c>
    </row>
    <row r="415" spans="1:24" x14ac:dyDescent="0.25">
      <c r="A415" s="2">
        <v>44010</v>
      </c>
      <c r="B415" t="e">
        <f>NA()</f>
        <v>#N/A</v>
      </c>
      <c r="C415" t="e">
        <f>NA()</f>
        <v>#N/A</v>
      </c>
      <c r="D415" t="e">
        <f>NA()</f>
        <v>#N/A</v>
      </c>
      <c r="E415" t="e">
        <f>NA()</f>
        <v>#N/A</v>
      </c>
      <c r="F415" t="e">
        <f>NA()</f>
        <v>#N/A</v>
      </c>
      <c r="G415" t="e">
        <f>NA()</f>
        <v>#N/A</v>
      </c>
      <c r="H415" t="e">
        <f>NA()</f>
        <v>#N/A</v>
      </c>
      <c r="I415" t="e">
        <f>NA()</f>
        <v>#N/A</v>
      </c>
      <c r="J415" t="e">
        <f>NA()</f>
        <v>#N/A</v>
      </c>
      <c r="K415" t="e">
        <f>NA()</f>
        <v>#N/A</v>
      </c>
      <c r="L415" t="e">
        <f>NA()</f>
        <v>#N/A</v>
      </c>
      <c r="M415" t="e">
        <f>NA()</f>
        <v>#N/A</v>
      </c>
      <c r="N415" t="e">
        <f>NA()</f>
        <v>#N/A</v>
      </c>
      <c r="O415" t="e">
        <f>NA()</f>
        <v>#N/A</v>
      </c>
      <c r="P415" t="e">
        <f>NA()</f>
        <v>#N/A</v>
      </c>
      <c r="Q415" t="e">
        <f>NA()</f>
        <v>#N/A</v>
      </c>
      <c r="R415" t="e">
        <f>NA()</f>
        <v>#N/A</v>
      </c>
      <c r="S415" t="e">
        <f>NA()</f>
        <v>#N/A</v>
      </c>
      <c r="T415" t="e">
        <f>NA()</f>
        <v>#N/A</v>
      </c>
      <c r="U415">
        <v>1377.21</v>
      </c>
      <c r="V415" t="e">
        <f>NA()</f>
        <v>#N/A</v>
      </c>
      <c r="W415" t="e">
        <f>NA()</f>
        <v>#N/A</v>
      </c>
      <c r="X415" t="e">
        <f>NA()</f>
        <v>#N/A</v>
      </c>
    </row>
    <row r="416" spans="1:24" x14ac:dyDescent="0.25">
      <c r="A416" s="2">
        <v>44016</v>
      </c>
      <c r="B416" t="e">
        <f>NA()</f>
        <v>#N/A</v>
      </c>
      <c r="C416" t="e">
        <f>NA()</f>
        <v>#N/A</v>
      </c>
      <c r="D416" t="e">
        <f>NA()</f>
        <v>#N/A</v>
      </c>
      <c r="E416" t="e">
        <f>NA()</f>
        <v>#N/A</v>
      </c>
      <c r="F416" t="e">
        <f>NA()</f>
        <v>#N/A</v>
      </c>
      <c r="G416" t="e">
        <f>NA()</f>
        <v>#N/A</v>
      </c>
      <c r="H416" t="e">
        <f>NA()</f>
        <v>#N/A</v>
      </c>
      <c r="I416" t="e">
        <f>NA()</f>
        <v>#N/A</v>
      </c>
      <c r="J416" t="e">
        <f>NA()</f>
        <v>#N/A</v>
      </c>
      <c r="K416" t="e">
        <f>NA()</f>
        <v>#N/A</v>
      </c>
      <c r="L416" t="e">
        <f>NA()</f>
        <v>#N/A</v>
      </c>
      <c r="M416" t="e">
        <f>NA()</f>
        <v>#N/A</v>
      </c>
      <c r="N416" t="e">
        <f>NA()</f>
        <v>#N/A</v>
      </c>
      <c r="O416" t="e">
        <f>NA()</f>
        <v>#N/A</v>
      </c>
      <c r="P416" t="e">
        <f>NA()</f>
        <v>#N/A</v>
      </c>
      <c r="Q416" t="e">
        <f>NA()</f>
        <v>#N/A</v>
      </c>
      <c r="R416" t="e">
        <f>NA()</f>
        <v>#N/A</v>
      </c>
      <c r="S416" t="e">
        <f>NA()</f>
        <v>#N/A</v>
      </c>
      <c r="T416" t="e">
        <f>NA()</f>
        <v>#N/A</v>
      </c>
      <c r="U416">
        <v>1377.21</v>
      </c>
      <c r="V416" t="e">
        <f>NA()</f>
        <v>#N/A</v>
      </c>
      <c r="W416" t="e">
        <f>NA()</f>
        <v>#N/A</v>
      </c>
      <c r="X416" t="e">
        <f>NA()</f>
        <v>#N/A</v>
      </c>
    </row>
    <row r="417" spans="1:24" x14ac:dyDescent="0.25">
      <c r="A417" s="2">
        <v>44024</v>
      </c>
      <c r="B417" t="e">
        <f>NA()</f>
        <v>#N/A</v>
      </c>
      <c r="C417" t="e">
        <f>NA()</f>
        <v>#N/A</v>
      </c>
      <c r="D417" t="e">
        <f>NA()</f>
        <v>#N/A</v>
      </c>
      <c r="E417" t="e">
        <f>NA()</f>
        <v>#N/A</v>
      </c>
      <c r="F417" t="e">
        <f>NA()</f>
        <v>#N/A</v>
      </c>
      <c r="G417" t="e">
        <f>NA()</f>
        <v>#N/A</v>
      </c>
      <c r="H417" t="e">
        <f>NA()</f>
        <v>#N/A</v>
      </c>
      <c r="I417" t="e">
        <f>NA()</f>
        <v>#N/A</v>
      </c>
      <c r="J417" t="e">
        <f>NA()</f>
        <v>#N/A</v>
      </c>
      <c r="K417" t="e">
        <f>NA()</f>
        <v>#N/A</v>
      </c>
      <c r="L417" t="e">
        <f>NA()</f>
        <v>#N/A</v>
      </c>
      <c r="M417" t="e">
        <f>NA()</f>
        <v>#N/A</v>
      </c>
      <c r="N417" t="e">
        <f>NA()</f>
        <v>#N/A</v>
      </c>
      <c r="O417" t="e">
        <f>NA()</f>
        <v>#N/A</v>
      </c>
      <c r="P417" t="e">
        <f>NA()</f>
        <v>#N/A</v>
      </c>
      <c r="Q417" t="e">
        <f>NA()</f>
        <v>#N/A</v>
      </c>
      <c r="R417" t="e">
        <f>NA()</f>
        <v>#N/A</v>
      </c>
      <c r="S417" t="e">
        <f>NA()</f>
        <v>#N/A</v>
      </c>
      <c r="T417" t="e">
        <f>NA()</f>
        <v>#N/A</v>
      </c>
      <c r="U417">
        <v>1377.17</v>
      </c>
      <c r="V417" t="e">
        <f>NA()</f>
        <v>#N/A</v>
      </c>
      <c r="W417" t="e">
        <f>NA()</f>
        <v>#N/A</v>
      </c>
      <c r="X417" t="e">
        <f>NA()</f>
        <v>#N/A</v>
      </c>
    </row>
    <row r="418" spans="1:24" x14ac:dyDescent="0.25">
      <c r="A418" s="2">
        <v>44027</v>
      </c>
      <c r="B418" t="e">
        <f>NA()</f>
        <v>#N/A</v>
      </c>
      <c r="C418" t="e">
        <f>NA()</f>
        <v>#N/A</v>
      </c>
      <c r="D418" t="e">
        <f>NA()</f>
        <v>#N/A</v>
      </c>
      <c r="E418" t="e">
        <f>NA()</f>
        <v>#N/A</v>
      </c>
      <c r="F418" t="e">
        <f>NA()</f>
        <v>#N/A</v>
      </c>
      <c r="G418" t="e">
        <f>NA()</f>
        <v>#N/A</v>
      </c>
      <c r="H418" t="e">
        <f>NA()</f>
        <v>#N/A</v>
      </c>
      <c r="I418" t="e">
        <f>NA()</f>
        <v>#N/A</v>
      </c>
      <c r="J418" t="e">
        <f>NA()</f>
        <v>#N/A</v>
      </c>
      <c r="K418" t="e">
        <f>NA()</f>
        <v>#N/A</v>
      </c>
      <c r="L418" t="e">
        <f>NA()</f>
        <v>#N/A</v>
      </c>
      <c r="M418" t="e">
        <f>NA()</f>
        <v>#N/A</v>
      </c>
      <c r="N418" t="e">
        <f>NA()</f>
        <v>#N/A</v>
      </c>
      <c r="O418" t="e">
        <f>NA()</f>
        <v>#N/A</v>
      </c>
      <c r="P418" t="e">
        <f>NA()</f>
        <v>#N/A</v>
      </c>
      <c r="Q418" t="e">
        <f>NA()</f>
        <v>#N/A</v>
      </c>
      <c r="R418" t="e">
        <f>NA()</f>
        <v>#N/A</v>
      </c>
      <c r="S418" t="e">
        <f>NA()</f>
        <v>#N/A</v>
      </c>
      <c r="T418" t="e">
        <f>NA()</f>
        <v>#N/A</v>
      </c>
      <c r="U418">
        <v>1377.21</v>
      </c>
      <c r="V418" t="e">
        <f>NA()</f>
        <v>#N/A</v>
      </c>
      <c r="W418" t="e">
        <f>NA()</f>
        <v>#N/A</v>
      </c>
      <c r="X418" t="e">
        <f>NA()</f>
        <v>#N/A</v>
      </c>
    </row>
    <row r="419" spans="1:24" x14ac:dyDescent="0.25">
      <c r="A419" s="2">
        <v>44034</v>
      </c>
      <c r="B419" t="e">
        <f>NA()</f>
        <v>#N/A</v>
      </c>
      <c r="C419" t="e">
        <f>NA()</f>
        <v>#N/A</v>
      </c>
      <c r="D419" t="e">
        <f>NA()</f>
        <v>#N/A</v>
      </c>
      <c r="E419" t="e">
        <f>NA()</f>
        <v>#N/A</v>
      </c>
      <c r="F419" t="e">
        <f>NA()</f>
        <v>#N/A</v>
      </c>
      <c r="G419" t="e">
        <f>NA()</f>
        <v>#N/A</v>
      </c>
      <c r="H419" t="e">
        <f>NA()</f>
        <v>#N/A</v>
      </c>
      <c r="I419" t="e">
        <f>NA()</f>
        <v>#N/A</v>
      </c>
      <c r="J419" t="e">
        <f>NA()</f>
        <v>#N/A</v>
      </c>
      <c r="K419" t="e">
        <f>NA()</f>
        <v>#N/A</v>
      </c>
      <c r="L419" t="e">
        <f>NA()</f>
        <v>#N/A</v>
      </c>
      <c r="M419" t="e">
        <f>NA()</f>
        <v>#N/A</v>
      </c>
      <c r="N419" t="e">
        <f>NA()</f>
        <v>#N/A</v>
      </c>
      <c r="O419" t="e">
        <f>NA()</f>
        <v>#N/A</v>
      </c>
      <c r="P419" t="e">
        <f>NA()</f>
        <v>#N/A</v>
      </c>
      <c r="Q419" t="e">
        <f>NA()</f>
        <v>#N/A</v>
      </c>
      <c r="R419" t="e">
        <f>NA()</f>
        <v>#N/A</v>
      </c>
      <c r="S419" t="e">
        <f>NA()</f>
        <v>#N/A</v>
      </c>
      <c r="T419" t="e">
        <f>NA()</f>
        <v>#N/A</v>
      </c>
      <c r="U419">
        <v>1377.26</v>
      </c>
      <c r="V419" t="e">
        <f>NA()</f>
        <v>#N/A</v>
      </c>
      <c r="W419" t="e">
        <f>NA()</f>
        <v>#N/A</v>
      </c>
      <c r="X419" t="e">
        <f>NA()</f>
        <v>#N/A</v>
      </c>
    </row>
    <row r="420" spans="1:24" x14ac:dyDescent="0.25">
      <c r="A420" s="2">
        <v>44040</v>
      </c>
      <c r="B420" t="e">
        <f>NA()</f>
        <v>#N/A</v>
      </c>
      <c r="C420" t="e">
        <f>NA()</f>
        <v>#N/A</v>
      </c>
      <c r="D420" t="e">
        <f>NA()</f>
        <v>#N/A</v>
      </c>
      <c r="E420" t="e">
        <f>NA()</f>
        <v>#N/A</v>
      </c>
      <c r="F420" t="e">
        <f>NA()</f>
        <v>#N/A</v>
      </c>
      <c r="G420" t="e">
        <f>NA()</f>
        <v>#N/A</v>
      </c>
      <c r="H420" t="e">
        <f>NA()</f>
        <v>#N/A</v>
      </c>
      <c r="I420" t="e">
        <f>NA()</f>
        <v>#N/A</v>
      </c>
      <c r="J420" t="e">
        <f>NA()</f>
        <v>#N/A</v>
      </c>
      <c r="K420" t="e">
        <f>NA()</f>
        <v>#N/A</v>
      </c>
      <c r="L420" t="e">
        <f>NA()</f>
        <v>#N/A</v>
      </c>
      <c r="M420" t="e">
        <f>NA()</f>
        <v>#N/A</v>
      </c>
      <c r="N420" t="e">
        <f>NA()</f>
        <v>#N/A</v>
      </c>
      <c r="O420" t="e">
        <f>NA()</f>
        <v>#N/A</v>
      </c>
      <c r="P420" t="e">
        <f>NA()</f>
        <v>#N/A</v>
      </c>
      <c r="Q420" t="e">
        <f>NA()</f>
        <v>#N/A</v>
      </c>
      <c r="R420" t="e">
        <f>NA()</f>
        <v>#N/A</v>
      </c>
      <c r="S420" t="e">
        <f>NA()</f>
        <v>#N/A</v>
      </c>
      <c r="T420" t="e">
        <f>NA()</f>
        <v>#N/A</v>
      </c>
      <c r="U420">
        <v>1377.23</v>
      </c>
      <c r="V420" t="e">
        <f>NA()</f>
        <v>#N/A</v>
      </c>
      <c r="W420" t="e">
        <f>NA()</f>
        <v>#N/A</v>
      </c>
      <c r="X420" t="e">
        <f>NA()</f>
        <v>#N/A</v>
      </c>
    </row>
    <row r="421" spans="1:24" x14ac:dyDescent="0.25">
      <c r="A421" s="2">
        <v>44045</v>
      </c>
      <c r="B421" t="e">
        <f>NA()</f>
        <v>#N/A</v>
      </c>
      <c r="C421" t="e">
        <f>NA()</f>
        <v>#N/A</v>
      </c>
      <c r="D421" t="e">
        <f>NA()</f>
        <v>#N/A</v>
      </c>
      <c r="E421" t="e">
        <f>NA()</f>
        <v>#N/A</v>
      </c>
      <c r="F421" t="e">
        <f>NA()</f>
        <v>#N/A</v>
      </c>
      <c r="G421" t="e">
        <f>NA()</f>
        <v>#N/A</v>
      </c>
      <c r="H421" t="e">
        <f>NA()</f>
        <v>#N/A</v>
      </c>
      <c r="I421" t="e">
        <f>NA()</f>
        <v>#N/A</v>
      </c>
      <c r="J421" t="e">
        <f>NA()</f>
        <v>#N/A</v>
      </c>
      <c r="K421" t="e">
        <f>NA()</f>
        <v>#N/A</v>
      </c>
      <c r="L421" t="e">
        <f>NA()</f>
        <v>#N/A</v>
      </c>
      <c r="M421" t="e">
        <f>NA()</f>
        <v>#N/A</v>
      </c>
      <c r="N421" t="e">
        <f>NA()</f>
        <v>#N/A</v>
      </c>
      <c r="O421" t="e">
        <f>NA()</f>
        <v>#N/A</v>
      </c>
      <c r="P421" t="e">
        <f>NA()</f>
        <v>#N/A</v>
      </c>
      <c r="Q421" t="e">
        <f>NA()</f>
        <v>#N/A</v>
      </c>
      <c r="R421" t="e">
        <f>NA()</f>
        <v>#N/A</v>
      </c>
      <c r="S421" t="e">
        <f>NA()</f>
        <v>#N/A</v>
      </c>
      <c r="T421" t="e">
        <f>NA()</f>
        <v>#N/A</v>
      </c>
      <c r="U421">
        <v>1377.17</v>
      </c>
      <c r="V421" t="e">
        <f>NA()</f>
        <v>#N/A</v>
      </c>
      <c r="W421" t="e">
        <f>NA()</f>
        <v>#N/A</v>
      </c>
      <c r="X421" t="e">
        <f>NA()</f>
        <v>#N/A</v>
      </c>
    </row>
    <row r="422" spans="1:24" x14ac:dyDescent="0.25">
      <c r="A422" s="2">
        <v>44052</v>
      </c>
      <c r="B422" t="e">
        <f>NA()</f>
        <v>#N/A</v>
      </c>
      <c r="C422" t="e">
        <f>NA()</f>
        <v>#N/A</v>
      </c>
      <c r="D422" t="e">
        <f>NA()</f>
        <v>#N/A</v>
      </c>
      <c r="E422" t="e">
        <f>NA()</f>
        <v>#N/A</v>
      </c>
      <c r="F422" t="e">
        <f>NA()</f>
        <v>#N/A</v>
      </c>
      <c r="G422" t="e">
        <f>NA()</f>
        <v>#N/A</v>
      </c>
      <c r="H422" t="e">
        <f>NA()</f>
        <v>#N/A</v>
      </c>
      <c r="I422" t="e">
        <f>NA()</f>
        <v>#N/A</v>
      </c>
      <c r="J422" t="e">
        <f>NA()</f>
        <v>#N/A</v>
      </c>
      <c r="K422" t="e">
        <f>NA()</f>
        <v>#N/A</v>
      </c>
      <c r="L422" t="e">
        <f>NA()</f>
        <v>#N/A</v>
      </c>
      <c r="M422" t="e">
        <f>NA()</f>
        <v>#N/A</v>
      </c>
      <c r="N422" t="e">
        <f>NA()</f>
        <v>#N/A</v>
      </c>
      <c r="O422" t="e">
        <f>NA()</f>
        <v>#N/A</v>
      </c>
      <c r="P422" t="e">
        <f>NA()</f>
        <v>#N/A</v>
      </c>
      <c r="Q422" t="e">
        <f>NA()</f>
        <v>#N/A</v>
      </c>
      <c r="R422" t="e">
        <f>NA()</f>
        <v>#N/A</v>
      </c>
      <c r="S422" t="e">
        <f>NA()</f>
        <v>#N/A</v>
      </c>
      <c r="T422" t="e">
        <f>NA()</f>
        <v>#N/A</v>
      </c>
      <c r="U422">
        <v>1377.36</v>
      </c>
      <c r="V422" t="e">
        <f>NA()</f>
        <v>#N/A</v>
      </c>
      <c r="W422" t="e">
        <f>NA()</f>
        <v>#N/A</v>
      </c>
      <c r="X422" t="e">
        <f>NA()</f>
        <v>#N/A</v>
      </c>
    </row>
    <row r="423" spans="1:24" x14ac:dyDescent="0.25">
      <c r="A423" s="2">
        <v>44058</v>
      </c>
      <c r="B423" t="e">
        <f>NA()</f>
        <v>#N/A</v>
      </c>
      <c r="C423" t="e">
        <f>NA()</f>
        <v>#N/A</v>
      </c>
      <c r="D423" t="e">
        <f>NA()</f>
        <v>#N/A</v>
      </c>
      <c r="E423" t="e">
        <f>NA()</f>
        <v>#N/A</v>
      </c>
      <c r="F423" t="e">
        <f>NA()</f>
        <v>#N/A</v>
      </c>
      <c r="G423" t="e">
        <f>NA()</f>
        <v>#N/A</v>
      </c>
      <c r="H423" t="e">
        <f>NA()</f>
        <v>#N/A</v>
      </c>
      <c r="I423" t="e">
        <f>NA()</f>
        <v>#N/A</v>
      </c>
      <c r="J423" t="e">
        <f>NA()</f>
        <v>#N/A</v>
      </c>
      <c r="K423" t="e">
        <f>NA()</f>
        <v>#N/A</v>
      </c>
      <c r="L423" t="e">
        <f>NA()</f>
        <v>#N/A</v>
      </c>
      <c r="M423" t="e">
        <f>NA()</f>
        <v>#N/A</v>
      </c>
      <c r="N423" t="e">
        <f>NA()</f>
        <v>#N/A</v>
      </c>
      <c r="O423" t="e">
        <f>NA()</f>
        <v>#N/A</v>
      </c>
      <c r="P423" t="e">
        <f>NA()</f>
        <v>#N/A</v>
      </c>
      <c r="Q423" t="e">
        <f>NA()</f>
        <v>#N/A</v>
      </c>
      <c r="R423" t="e">
        <f>NA()</f>
        <v>#N/A</v>
      </c>
      <c r="S423" t="e">
        <f>NA()</f>
        <v>#N/A</v>
      </c>
      <c r="T423" t="e">
        <f>NA()</f>
        <v>#N/A</v>
      </c>
      <c r="U423">
        <v>1377.51</v>
      </c>
      <c r="V423" t="e">
        <f>NA()</f>
        <v>#N/A</v>
      </c>
      <c r="W423" t="e">
        <f>NA()</f>
        <v>#N/A</v>
      </c>
      <c r="X423" t="e">
        <f>NA()</f>
        <v>#N/A</v>
      </c>
    </row>
    <row r="424" spans="1:24" x14ac:dyDescent="0.25">
      <c r="A424" s="2">
        <v>44072</v>
      </c>
      <c r="B424" t="e">
        <f>NA()</f>
        <v>#N/A</v>
      </c>
      <c r="C424" t="e">
        <f>NA()</f>
        <v>#N/A</v>
      </c>
      <c r="D424" t="e">
        <f>NA()</f>
        <v>#N/A</v>
      </c>
      <c r="E424" t="e">
        <f>NA()</f>
        <v>#N/A</v>
      </c>
      <c r="F424" t="e">
        <f>NA()</f>
        <v>#N/A</v>
      </c>
      <c r="G424" t="e">
        <f>NA()</f>
        <v>#N/A</v>
      </c>
      <c r="H424" t="e">
        <f>NA()</f>
        <v>#N/A</v>
      </c>
      <c r="I424" t="e">
        <f>NA()</f>
        <v>#N/A</v>
      </c>
      <c r="J424" t="e">
        <f>NA()</f>
        <v>#N/A</v>
      </c>
      <c r="K424" t="e">
        <f>NA()</f>
        <v>#N/A</v>
      </c>
      <c r="L424" t="e">
        <f>NA()</f>
        <v>#N/A</v>
      </c>
      <c r="M424" t="e">
        <f>NA()</f>
        <v>#N/A</v>
      </c>
      <c r="N424" t="e">
        <f>NA()</f>
        <v>#N/A</v>
      </c>
      <c r="O424" t="e">
        <f>NA()</f>
        <v>#N/A</v>
      </c>
      <c r="P424" t="e">
        <f>NA()</f>
        <v>#N/A</v>
      </c>
      <c r="Q424" t="e">
        <f>NA()</f>
        <v>#N/A</v>
      </c>
      <c r="R424" t="e">
        <f>NA()</f>
        <v>#N/A</v>
      </c>
      <c r="S424" t="e">
        <f>NA()</f>
        <v>#N/A</v>
      </c>
      <c r="T424" t="e">
        <f>NA()</f>
        <v>#N/A</v>
      </c>
      <c r="U424">
        <v>1377.46</v>
      </c>
      <c r="V424" t="e">
        <f>NA()</f>
        <v>#N/A</v>
      </c>
      <c r="W424" t="e">
        <f>NA()</f>
        <v>#N/A</v>
      </c>
      <c r="X424" t="e">
        <f>NA()</f>
        <v>#N/A</v>
      </c>
    </row>
    <row r="425" spans="1:24" x14ac:dyDescent="0.25">
      <c r="A425" s="2">
        <v>44078</v>
      </c>
      <c r="B425" t="e">
        <f>NA()</f>
        <v>#N/A</v>
      </c>
      <c r="C425" t="e">
        <f>NA()</f>
        <v>#N/A</v>
      </c>
      <c r="D425" t="e">
        <f>NA()</f>
        <v>#N/A</v>
      </c>
      <c r="E425" t="e">
        <f>NA()</f>
        <v>#N/A</v>
      </c>
      <c r="F425" t="e">
        <f>NA()</f>
        <v>#N/A</v>
      </c>
      <c r="G425" t="e">
        <f>NA()</f>
        <v>#N/A</v>
      </c>
      <c r="H425" t="e">
        <f>NA()</f>
        <v>#N/A</v>
      </c>
      <c r="I425" t="e">
        <f>NA()</f>
        <v>#N/A</v>
      </c>
      <c r="J425" t="e">
        <f>NA()</f>
        <v>#N/A</v>
      </c>
      <c r="K425" t="e">
        <f>NA()</f>
        <v>#N/A</v>
      </c>
      <c r="L425" t="e">
        <f>NA()</f>
        <v>#N/A</v>
      </c>
      <c r="M425" t="e">
        <f>NA()</f>
        <v>#N/A</v>
      </c>
      <c r="N425" t="e">
        <f>NA()</f>
        <v>#N/A</v>
      </c>
      <c r="O425" t="e">
        <f>NA()</f>
        <v>#N/A</v>
      </c>
      <c r="P425" t="e">
        <f>NA()</f>
        <v>#N/A</v>
      </c>
      <c r="Q425" t="e">
        <f>NA()</f>
        <v>#N/A</v>
      </c>
      <c r="R425" t="e">
        <f>NA()</f>
        <v>#N/A</v>
      </c>
      <c r="S425" t="e">
        <f>NA()</f>
        <v>#N/A</v>
      </c>
      <c r="T425" t="e">
        <f>NA()</f>
        <v>#N/A</v>
      </c>
      <c r="U425">
        <v>1377.46</v>
      </c>
      <c r="V425" t="e">
        <f>NA()</f>
        <v>#N/A</v>
      </c>
      <c r="W425" t="e">
        <f>NA()</f>
        <v>#N/A</v>
      </c>
      <c r="X425" t="e">
        <f>NA()</f>
        <v>#N/A</v>
      </c>
    </row>
    <row r="426" spans="1:24" x14ac:dyDescent="0.25">
      <c r="A426" s="2">
        <v>44083</v>
      </c>
      <c r="B426" t="e">
        <f>NA()</f>
        <v>#N/A</v>
      </c>
      <c r="C426" t="e">
        <f>NA()</f>
        <v>#N/A</v>
      </c>
      <c r="D426" t="e">
        <f>NA()</f>
        <v>#N/A</v>
      </c>
      <c r="E426" t="e">
        <f>NA()</f>
        <v>#N/A</v>
      </c>
      <c r="F426" t="e">
        <f>NA()</f>
        <v>#N/A</v>
      </c>
      <c r="G426" t="e">
        <f>NA()</f>
        <v>#N/A</v>
      </c>
      <c r="H426" t="e">
        <f>NA()</f>
        <v>#N/A</v>
      </c>
      <c r="I426" t="e">
        <f>NA()</f>
        <v>#N/A</v>
      </c>
      <c r="J426" t="e">
        <f>NA()</f>
        <v>#N/A</v>
      </c>
      <c r="K426" t="e">
        <f>NA()</f>
        <v>#N/A</v>
      </c>
      <c r="L426" t="e">
        <f>NA()</f>
        <v>#N/A</v>
      </c>
      <c r="M426" t="e">
        <f>NA()</f>
        <v>#N/A</v>
      </c>
      <c r="N426" t="e">
        <f>NA()</f>
        <v>#N/A</v>
      </c>
      <c r="O426" t="e">
        <f>NA()</f>
        <v>#N/A</v>
      </c>
      <c r="P426" t="e">
        <f>NA()</f>
        <v>#N/A</v>
      </c>
      <c r="Q426" t="e">
        <f>NA()</f>
        <v>#N/A</v>
      </c>
      <c r="R426" t="e">
        <f>NA()</f>
        <v>#N/A</v>
      </c>
      <c r="S426" t="e">
        <f>NA()</f>
        <v>#N/A</v>
      </c>
      <c r="T426" t="e">
        <f>NA()</f>
        <v>#N/A</v>
      </c>
      <c r="U426">
        <v>1377.41</v>
      </c>
      <c r="V426" t="e">
        <f>NA()</f>
        <v>#N/A</v>
      </c>
      <c r="W426" t="e">
        <f>NA()</f>
        <v>#N/A</v>
      </c>
      <c r="X426" t="e">
        <f>NA()</f>
        <v>#N/A</v>
      </c>
    </row>
    <row r="427" spans="1:24" x14ac:dyDescent="0.25">
      <c r="A427" s="2">
        <v>44089</v>
      </c>
      <c r="B427" t="e">
        <f>NA()</f>
        <v>#N/A</v>
      </c>
      <c r="C427" t="e">
        <f>NA()</f>
        <v>#N/A</v>
      </c>
      <c r="D427" t="e">
        <f>NA()</f>
        <v>#N/A</v>
      </c>
      <c r="E427" t="e">
        <f>NA()</f>
        <v>#N/A</v>
      </c>
      <c r="F427" t="e">
        <f>NA()</f>
        <v>#N/A</v>
      </c>
      <c r="G427" t="e">
        <f>NA()</f>
        <v>#N/A</v>
      </c>
      <c r="H427" t="e">
        <f>NA()</f>
        <v>#N/A</v>
      </c>
      <c r="I427" t="e">
        <f>NA()</f>
        <v>#N/A</v>
      </c>
      <c r="J427" t="e">
        <f>NA()</f>
        <v>#N/A</v>
      </c>
      <c r="K427" t="e">
        <f>NA()</f>
        <v>#N/A</v>
      </c>
      <c r="L427" t="e">
        <f>NA()</f>
        <v>#N/A</v>
      </c>
      <c r="M427" t="e">
        <f>NA()</f>
        <v>#N/A</v>
      </c>
      <c r="N427" t="e">
        <f>NA()</f>
        <v>#N/A</v>
      </c>
      <c r="O427" t="e">
        <f>NA()</f>
        <v>#N/A</v>
      </c>
      <c r="P427" t="e">
        <f>NA()</f>
        <v>#N/A</v>
      </c>
      <c r="Q427" t="e">
        <f>NA()</f>
        <v>#N/A</v>
      </c>
      <c r="R427" t="e">
        <f>NA()</f>
        <v>#N/A</v>
      </c>
      <c r="S427" t="e">
        <f>NA()</f>
        <v>#N/A</v>
      </c>
      <c r="T427" t="e">
        <f>NA()</f>
        <v>#N/A</v>
      </c>
      <c r="U427">
        <v>1377.41</v>
      </c>
      <c r="V427" t="e">
        <f>NA()</f>
        <v>#N/A</v>
      </c>
      <c r="W427" t="e">
        <f>NA()</f>
        <v>#N/A</v>
      </c>
      <c r="X427" t="e">
        <f>NA()</f>
        <v>#N/A</v>
      </c>
    </row>
    <row r="428" spans="1:24" x14ac:dyDescent="0.25">
      <c r="A428" s="2">
        <v>44112</v>
      </c>
      <c r="B428" t="e">
        <f>NA()</f>
        <v>#N/A</v>
      </c>
      <c r="C428" t="e">
        <f>NA()</f>
        <v>#N/A</v>
      </c>
      <c r="D428" t="e">
        <f>NA()</f>
        <v>#N/A</v>
      </c>
      <c r="E428" t="e">
        <f>NA()</f>
        <v>#N/A</v>
      </c>
      <c r="F428" t="e">
        <f>NA()</f>
        <v>#N/A</v>
      </c>
      <c r="G428" t="e">
        <f>NA()</f>
        <v>#N/A</v>
      </c>
      <c r="H428" t="e">
        <f>NA()</f>
        <v>#N/A</v>
      </c>
      <c r="I428" t="e">
        <f>NA()</f>
        <v>#N/A</v>
      </c>
      <c r="J428" t="e">
        <f>NA()</f>
        <v>#N/A</v>
      </c>
      <c r="K428" t="e">
        <f>NA()</f>
        <v>#N/A</v>
      </c>
      <c r="L428" t="e">
        <f>NA()</f>
        <v>#N/A</v>
      </c>
      <c r="M428" t="e">
        <f>NA()</f>
        <v>#N/A</v>
      </c>
      <c r="N428" t="e">
        <f>NA()</f>
        <v>#N/A</v>
      </c>
      <c r="O428" t="e">
        <f>NA()</f>
        <v>#N/A</v>
      </c>
      <c r="P428" t="e">
        <f>NA()</f>
        <v>#N/A</v>
      </c>
      <c r="Q428" t="e">
        <f>NA()</f>
        <v>#N/A</v>
      </c>
      <c r="R428" t="e">
        <f>NA()</f>
        <v>#N/A</v>
      </c>
      <c r="S428" t="e">
        <f>NA()</f>
        <v>#N/A</v>
      </c>
      <c r="T428" t="e">
        <f>NA()</f>
        <v>#N/A</v>
      </c>
      <c r="U428">
        <v>1377.38</v>
      </c>
      <c r="V428" t="e">
        <f>NA()</f>
        <v>#N/A</v>
      </c>
      <c r="W428" t="e">
        <f>NA()</f>
        <v>#N/A</v>
      </c>
      <c r="X428" t="e">
        <f>NA()</f>
        <v>#N/A</v>
      </c>
    </row>
    <row r="429" spans="1:24" x14ac:dyDescent="0.25">
      <c r="A429" s="2">
        <v>44115</v>
      </c>
      <c r="B429" t="e">
        <f>NA()</f>
        <v>#N/A</v>
      </c>
      <c r="C429" t="e">
        <f>NA()</f>
        <v>#N/A</v>
      </c>
      <c r="D429" t="e">
        <f>NA()</f>
        <v>#N/A</v>
      </c>
      <c r="E429" t="e">
        <f>NA()</f>
        <v>#N/A</v>
      </c>
      <c r="F429" t="e">
        <f>NA()</f>
        <v>#N/A</v>
      </c>
      <c r="G429" t="e">
        <f>NA()</f>
        <v>#N/A</v>
      </c>
      <c r="H429" t="e">
        <f>NA()</f>
        <v>#N/A</v>
      </c>
      <c r="I429" t="e">
        <f>NA()</f>
        <v>#N/A</v>
      </c>
      <c r="J429" t="e">
        <f>NA()</f>
        <v>#N/A</v>
      </c>
      <c r="K429" t="e">
        <f>NA()</f>
        <v>#N/A</v>
      </c>
      <c r="L429" t="e">
        <f>NA()</f>
        <v>#N/A</v>
      </c>
      <c r="M429" t="e">
        <f>NA()</f>
        <v>#N/A</v>
      </c>
      <c r="N429" t="e">
        <f>NA()</f>
        <v>#N/A</v>
      </c>
      <c r="O429" t="e">
        <f>NA()</f>
        <v>#N/A</v>
      </c>
      <c r="P429" t="e">
        <f>NA()</f>
        <v>#N/A</v>
      </c>
      <c r="Q429" t="e">
        <f>NA()</f>
        <v>#N/A</v>
      </c>
      <c r="R429" t="e">
        <f>NA()</f>
        <v>#N/A</v>
      </c>
      <c r="S429" t="e">
        <f>NA()</f>
        <v>#N/A</v>
      </c>
      <c r="T429" t="e">
        <f>NA()</f>
        <v>#N/A</v>
      </c>
      <c r="U429">
        <v>1377.36</v>
      </c>
      <c r="V429" t="e">
        <f>NA()</f>
        <v>#N/A</v>
      </c>
      <c r="W429" t="e">
        <f>NA()</f>
        <v>#N/A</v>
      </c>
      <c r="X429" t="e">
        <f>NA()</f>
        <v>#N/A</v>
      </c>
    </row>
    <row r="430" spans="1:24" x14ac:dyDescent="0.25">
      <c r="A430" s="2">
        <v>44336</v>
      </c>
      <c r="B430" t="e">
        <f>NA()</f>
        <v>#N/A</v>
      </c>
      <c r="C430" t="e">
        <f>NA()</f>
        <v>#N/A</v>
      </c>
      <c r="D430" t="e">
        <f>NA()</f>
        <v>#N/A</v>
      </c>
      <c r="E430" t="e">
        <f>NA()</f>
        <v>#N/A</v>
      </c>
      <c r="F430" t="e">
        <f>NA()</f>
        <v>#N/A</v>
      </c>
      <c r="G430" t="e">
        <f>NA()</f>
        <v>#N/A</v>
      </c>
      <c r="H430" t="e">
        <f>NA()</f>
        <v>#N/A</v>
      </c>
      <c r="I430" t="e">
        <f>NA()</f>
        <v>#N/A</v>
      </c>
      <c r="J430" t="e">
        <f>NA()</f>
        <v>#N/A</v>
      </c>
      <c r="K430" t="e">
        <f>NA()</f>
        <v>#N/A</v>
      </c>
      <c r="L430" t="e">
        <f>NA()</f>
        <v>#N/A</v>
      </c>
      <c r="M430" t="e">
        <f>NA()</f>
        <v>#N/A</v>
      </c>
      <c r="N430" t="e">
        <f>NA()</f>
        <v>#N/A</v>
      </c>
      <c r="O430" t="e">
        <f>NA()</f>
        <v>#N/A</v>
      </c>
      <c r="P430" t="e">
        <f>NA()</f>
        <v>#N/A</v>
      </c>
      <c r="Q430" t="e">
        <f>NA()</f>
        <v>#N/A</v>
      </c>
      <c r="R430" t="e">
        <f>NA()</f>
        <v>#N/A</v>
      </c>
      <c r="S430" t="e">
        <f>NA()</f>
        <v>#N/A</v>
      </c>
      <c r="T430" t="e">
        <f>NA()</f>
        <v>#N/A</v>
      </c>
      <c r="U430" t="e">
        <f>NA()</f>
        <v>#N/A</v>
      </c>
      <c r="V430">
        <v>1377.22</v>
      </c>
      <c r="W430" t="e">
        <f>NA()</f>
        <v>#N/A</v>
      </c>
      <c r="X430" t="e">
        <f>NA()</f>
        <v>#N/A</v>
      </c>
    </row>
    <row r="431" spans="1:24" x14ac:dyDescent="0.25">
      <c r="A431" s="2">
        <v>44345</v>
      </c>
      <c r="B431" t="e">
        <f>NA()</f>
        <v>#N/A</v>
      </c>
      <c r="C431" t="e">
        <f>NA()</f>
        <v>#N/A</v>
      </c>
      <c r="D431" t="e">
        <f>NA()</f>
        <v>#N/A</v>
      </c>
      <c r="E431" t="e">
        <f>NA()</f>
        <v>#N/A</v>
      </c>
      <c r="F431" t="e">
        <f>NA()</f>
        <v>#N/A</v>
      </c>
      <c r="G431" t="e">
        <f>NA()</f>
        <v>#N/A</v>
      </c>
      <c r="H431" t="e">
        <f>NA()</f>
        <v>#N/A</v>
      </c>
      <c r="I431" t="e">
        <f>NA()</f>
        <v>#N/A</v>
      </c>
      <c r="J431" t="e">
        <f>NA()</f>
        <v>#N/A</v>
      </c>
      <c r="K431" t="e">
        <f>NA()</f>
        <v>#N/A</v>
      </c>
      <c r="L431" t="e">
        <f>NA()</f>
        <v>#N/A</v>
      </c>
      <c r="M431" t="e">
        <f>NA()</f>
        <v>#N/A</v>
      </c>
      <c r="N431" t="e">
        <f>NA()</f>
        <v>#N/A</v>
      </c>
      <c r="O431" t="e">
        <f>NA()</f>
        <v>#N/A</v>
      </c>
      <c r="P431" t="e">
        <f>NA()</f>
        <v>#N/A</v>
      </c>
      <c r="Q431" t="e">
        <f>NA()</f>
        <v>#N/A</v>
      </c>
      <c r="R431" t="e">
        <f>NA()</f>
        <v>#N/A</v>
      </c>
      <c r="S431" t="e">
        <f>NA()</f>
        <v>#N/A</v>
      </c>
      <c r="T431" t="e">
        <f>NA()</f>
        <v>#N/A</v>
      </c>
      <c r="U431" t="e">
        <f>NA()</f>
        <v>#N/A</v>
      </c>
      <c r="V431">
        <v>1377.12</v>
      </c>
      <c r="W431" t="e">
        <f>NA()</f>
        <v>#N/A</v>
      </c>
      <c r="X431" t="e">
        <f>NA()</f>
        <v>#N/A</v>
      </c>
    </row>
    <row r="432" spans="1:24" x14ac:dyDescent="0.25">
      <c r="A432" s="2">
        <v>44347</v>
      </c>
      <c r="B432" t="e">
        <f>NA()</f>
        <v>#N/A</v>
      </c>
      <c r="C432" t="e">
        <f>NA()</f>
        <v>#N/A</v>
      </c>
      <c r="D432" t="e">
        <f>NA()</f>
        <v>#N/A</v>
      </c>
      <c r="E432" t="e">
        <f>NA()</f>
        <v>#N/A</v>
      </c>
      <c r="F432" t="e">
        <f>NA()</f>
        <v>#N/A</v>
      </c>
      <c r="G432" t="e">
        <f>NA()</f>
        <v>#N/A</v>
      </c>
      <c r="H432" t="e">
        <f>NA()</f>
        <v>#N/A</v>
      </c>
      <c r="I432" t="e">
        <f>NA()</f>
        <v>#N/A</v>
      </c>
      <c r="J432" t="e">
        <f>NA()</f>
        <v>#N/A</v>
      </c>
      <c r="K432" t="e">
        <f>NA()</f>
        <v>#N/A</v>
      </c>
      <c r="L432" t="e">
        <f>NA()</f>
        <v>#N/A</v>
      </c>
      <c r="M432" t="e">
        <f>NA()</f>
        <v>#N/A</v>
      </c>
      <c r="N432" t="e">
        <f>NA()</f>
        <v>#N/A</v>
      </c>
      <c r="O432" t="e">
        <f>NA()</f>
        <v>#N/A</v>
      </c>
      <c r="P432" t="e">
        <f>NA()</f>
        <v>#N/A</v>
      </c>
      <c r="Q432" t="e">
        <f>NA()</f>
        <v>#N/A</v>
      </c>
      <c r="R432" t="e">
        <f>NA()</f>
        <v>#N/A</v>
      </c>
      <c r="S432" t="e">
        <f>NA()</f>
        <v>#N/A</v>
      </c>
      <c r="T432" t="e">
        <f>NA()</f>
        <v>#N/A</v>
      </c>
      <c r="U432" t="e">
        <f>NA()</f>
        <v>#N/A</v>
      </c>
      <c r="V432">
        <v>1377.11</v>
      </c>
      <c r="W432" t="e">
        <f>NA()</f>
        <v>#N/A</v>
      </c>
      <c r="X432" t="e">
        <f>NA()</f>
        <v>#N/A</v>
      </c>
    </row>
    <row r="433" spans="1:24" x14ac:dyDescent="0.25">
      <c r="A433" s="2">
        <v>44351</v>
      </c>
      <c r="B433" t="e">
        <f>NA()</f>
        <v>#N/A</v>
      </c>
      <c r="C433" t="e">
        <f>NA()</f>
        <v>#N/A</v>
      </c>
      <c r="D433" t="e">
        <f>NA()</f>
        <v>#N/A</v>
      </c>
      <c r="E433" t="e">
        <f>NA()</f>
        <v>#N/A</v>
      </c>
      <c r="F433" t="e">
        <f>NA()</f>
        <v>#N/A</v>
      </c>
      <c r="G433" t="e">
        <f>NA()</f>
        <v>#N/A</v>
      </c>
      <c r="H433" t="e">
        <f>NA()</f>
        <v>#N/A</v>
      </c>
      <c r="I433" t="e">
        <f>NA()</f>
        <v>#N/A</v>
      </c>
      <c r="J433" t="e">
        <f>NA()</f>
        <v>#N/A</v>
      </c>
      <c r="K433" t="e">
        <f>NA()</f>
        <v>#N/A</v>
      </c>
      <c r="L433" t="e">
        <f>NA()</f>
        <v>#N/A</v>
      </c>
      <c r="M433" t="e">
        <f>NA()</f>
        <v>#N/A</v>
      </c>
      <c r="N433" t="e">
        <f>NA()</f>
        <v>#N/A</v>
      </c>
      <c r="O433" t="e">
        <f>NA()</f>
        <v>#N/A</v>
      </c>
      <c r="P433" t="e">
        <f>NA()</f>
        <v>#N/A</v>
      </c>
      <c r="Q433" t="e">
        <f>NA()</f>
        <v>#N/A</v>
      </c>
      <c r="R433" t="e">
        <f>NA()</f>
        <v>#N/A</v>
      </c>
      <c r="S433" t="e">
        <f>NA()</f>
        <v>#N/A</v>
      </c>
      <c r="T433" t="e">
        <f>NA()</f>
        <v>#N/A</v>
      </c>
      <c r="U433" t="e">
        <f>NA()</f>
        <v>#N/A</v>
      </c>
      <c r="V433">
        <v>1377.1</v>
      </c>
      <c r="W433" t="e">
        <f>NA()</f>
        <v>#N/A</v>
      </c>
      <c r="X433" t="e">
        <f>NA()</f>
        <v>#N/A</v>
      </c>
    </row>
    <row r="434" spans="1:24" x14ac:dyDescent="0.25">
      <c r="A434" s="2">
        <v>44356</v>
      </c>
      <c r="B434" t="e">
        <f>NA()</f>
        <v>#N/A</v>
      </c>
      <c r="C434" t="e">
        <f>NA()</f>
        <v>#N/A</v>
      </c>
      <c r="D434" t="e">
        <f>NA()</f>
        <v>#N/A</v>
      </c>
      <c r="E434" t="e">
        <f>NA()</f>
        <v>#N/A</v>
      </c>
      <c r="F434" t="e">
        <f>NA()</f>
        <v>#N/A</v>
      </c>
      <c r="G434" t="e">
        <f>NA()</f>
        <v>#N/A</v>
      </c>
      <c r="H434" t="e">
        <f>NA()</f>
        <v>#N/A</v>
      </c>
      <c r="I434" t="e">
        <f>NA()</f>
        <v>#N/A</v>
      </c>
      <c r="J434" t="e">
        <f>NA()</f>
        <v>#N/A</v>
      </c>
      <c r="K434" t="e">
        <f>NA()</f>
        <v>#N/A</v>
      </c>
      <c r="L434" t="e">
        <f>NA()</f>
        <v>#N/A</v>
      </c>
      <c r="M434" t="e">
        <f>NA()</f>
        <v>#N/A</v>
      </c>
      <c r="N434" t="e">
        <f>NA()</f>
        <v>#N/A</v>
      </c>
      <c r="O434" t="e">
        <f>NA()</f>
        <v>#N/A</v>
      </c>
      <c r="P434" t="e">
        <f>NA()</f>
        <v>#N/A</v>
      </c>
      <c r="Q434" t="e">
        <f>NA()</f>
        <v>#N/A</v>
      </c>
      <c r="R434" t="e">
        <f>NA()</f>
        <v>#N/A</v>
      </c>
      <c r="S434" t="e">
        <f>NA()</f>
        <v>#N/A</v>
      </c>
      <c r="T434" t="e">
        <f>NA()</f>
        <v>#N/A</v>
      </c>
      <c r="U434" t="e">
        <f>NA()</f>
        <v>#N/A</v>
      </c>
      <c r="V434">
        <v>1377.15</v>
      </c>
      <c r="W434" t="e">
        <f>NA()</f>
        <v>#N/A</v>
      </c>
      <c r="X434" t="e">
        <f>NA()</f>
        <v>#N/A</v>
      </c>
    </row>
    <row r="435" spans="1:24" x14ac:dyDescent="0.25">
      <c r="A435" s="2">
        <v>44362</v>
      </c>
      <c r="B435" t="e">
        <f>NA()</f>
        <v>#N/A</v>
      </c>
      <c r="C435" t="e">
        <f>NA()</f>
        <v>#N/A</v>
      </c>
      <c r="D435" t="e">
        <f>NA()</f>
        <v>#N/A</v>
      </c>
      <c r="E435" t="e">
        <f>NA()</f>
        <v>#N/A</v>
      </c>
      <c r="F435" t="e">
        <f>NA()</f>
        <v>#N/A</v>
      </c>
      <c r="G435" t="e">
        <f>NA()</f>
        <v>#N/A</v>
      </c>
      <c r="H435" t="e">
        <f>NA()</f>
        <v>#N/A</v>
      </c>
      <c r="I435" t="e">
        <f>NA()</f>
        <v>#N/A</v>
      </c>
      <c r="J435" t="e">
        <f>NA()</f>
        <v>#N/A</v>
      </c>
      <c r="K435" t="e">
        <f>NA()</f>
        <v>#N/A</v>
      </c>
      <c r="L435" t="e">
        <f>NA()</f>
        <v>#N/A</v>
      </c>
      <c r="M435" t="e">
        <f>NA()</f>
        <v>#N/A</v>
      </c>
      <c r="N435" t="e">
        <f>NA()</f>
        <v>#N/A</v>
      </c>
      <c r="O435" t="e">
        <f>NA()</f>
        <v>#N/A</v>
      </c>
      <c r="P435" t="e">
        <f>NA()</f>
        <v>#N/A</v>
      </c>
      <c r="Q435" t="e">
        <f>NA()</f>
        <v>#N/A</v>
      </c>
      <c r="R435" t="e">
        <f>NA()</f>
        <v>#N/A</v>
      </c>
      <c r="S435" t="e">
        <f>NA()</f>
        <v>#N/A</v>
      </c>
      <c r="T435" t="e">
        <f>NA()</f>
        <v>#N/A</v>
      </c>
      <c r="U435" t="e">
        <f>NA()</f>
        <v>#N/A</v>
      </c>
      <c r="V435">
        <v>1377.09</v>
      </c>
      <c r="W435" t="e">
        <f>NA()</f>
        <v>#N/A</v>
      </c>
      <c r="X435" t="e">
        <f>NA()</f>
        <v>#N/A</v>
      </c>
    </row>
    <row r="436" spans="1:24" x14ac:dyDescent="0.25">
      <c r="A436" s="2">
        <v>44369</v>
      </c>
      <c r="B436" t="e">
        <f>NA()</f>
        <v>#N/A</v>
      </c>
      <c r="C436" t="e">
        <f>NA()</f>
        <v>#N/A</v>
      </c>
      <c r="D436" t="e">
        <f>NA()</f>
        <v>#N/A</v>
      </c>
      <c r="E436" t="e">
        <f>NA()</f>
        <v>#N/A</v>
      </c>
      <c r="F436" t="e">
        <f>NA()</f>
        <v>#N/A</v>
      </c>
      <c r="G436" t="e">
        <f>NA()</f>
        <v>#N/A</v>
      </c>
      <c r="H436" t="e">
        <f>NA()</f>
        <v>#N/A</v>
      </c>
      <c r="I436" t="e">
        <f>NA()</f>
        <v>#N/A</v>
      </c>
      <c r="J436" t="e">
        <f>NA()</f>
        <v>#N/A</v>
      </c>
      <c r="K436" t="e">
        <f>NA()</f>
        <v>#N/A</v>
      </c>
      <c r="L436" t="e">
        <f>NA()</f>
        <v>#N/A</v>
      </c>
      <c r="M436" t="e">
        <f>NA()</f>
        <v>#N/A</v>
      </c>
      <c r="N436" t="e">
        <f>NA()</f>
        <v>#N/A</v>
      </c>
      <c r="O436" t="e">
        <f>NA()</f>
        <v>#N/A</v>
      </c>
      <c r="P436" t="e">
        <f>NA()</f>
        <v>#N/A</v>
      </c>
      <c r="Q436" t="e">
        <f>NA()</f>
        <v>#N/A</v>
      </c>
      <c r="R436" t="e">
        <f>NA()</f>
        <v>#N/A</v>
      </c>
      <c r="S436" t="e">
        <f>NA()</f>
        <v>#N/A</v>
      </c>
      <c r="T436" t="e">
        <f>NA()</f>
        <v>#N/A</v>
      </c>
      <c r="U436" t="e">
        <f>NA()</f>
        <v>#N/A</v>
      </c>
      <c r="V436">
        <v>1377.08</v>
      </c>
      <c r="W436" t="e">
        <f>NA()</f>
        <v>#N/A</v>
      </c>
      <c r="X436" t="e">
        <f>NA()</f>
        <v>#N/A</v>
      </c>
    </row>
    <row r="437" spans="1:24" x14ac:dyDescent="0.25">
      <c r="A437" s="2">
        <v>44373</v>
      </c>
      <c r="B437" t="e">
        <f>NA()</f>
        <v>#N/A</v>
      </c>
      <c r="C437" t="e">
        <f>NA()</f>
        <v>#N/A</v>
      </c>
      <c r="D437" t="e">
        <f>NA()</f>
        <v>#N/A</v>
      </c>
      <c r="E437" t="e">
        <f>NA()</f>
        <v>#N/A</v>
      </c>
      <c r="F437" t="e">
        <f>NA()</f>
        <v>#N/A</v>
      </c>
      <c r="G437" t="e">
        <f>NA()</f>
        <v>#N/A</v>
      </c>
      <c r="H437" t="e">
        <f>NA()</f>
        <v>#N/A</v>
      </c>
      <c r="I437" t="e">
        <f>NA()</f>
        <v>#N/A</v>
      </c>
      <c r="J437" t="e">
        <f>NA()</f>
        <v>#N/A</v>
      </c>
      <c r="K437" t="e">
        <f>NA()</f>
        <v>#N/A</v>
      </c>
      <c r="L437" t="e">
        <f>NA()</f>
        <v>#N/A</v>
      </c>
      <c r="M437" t="e">
        <f>NA()</f>
        <v>#N/A</v>
      </c>
      <c r="N437" t="e">
        <f>NA()</f>
        <v>#N/A</v>
      </c>
      <c r="O437" t="e">
        <f>NA()</f>
        <v>#N/A</v>
      </c>
      <c r="P437" t="e">
        <f>NA()</f>
        <v>#N/A</v>
      </c>
      <c r="Q437" t="e">
        <f>NA()</f>
        <v>#N/A</v>
      </c>
      <c r="R437" t="e">
        <f>NA()</f>
        <v>#N/A</v>
      </c>
      <c r="S437" t="e">
        <f>NA()</f>
        <v>#N/A</v>
      </c>
      <c r="T437" t="e">
        <f>NA()</f>
        <v>#N/A</v>
      </c>
      <c r="U437" t="e">
        <f>NA()</f>
        <v>#N/A</v>
      </c>
      <c r="V437">
        <v>1377.09</v>
      </c>
      <c r="W437" t="e">
        <f>NA()</f>
        <v>#N/A</v>
      </c>
      <c r="X437" t="e">
        <f>NA()</f>
        <v>#N/A</v>
      </c>
    </row>
    <row r="438" spans="1:24" x14ac:dyDescent="0.25">
      <c r="A438" s="2">
        <v>44380</v>
      </c>
      <c r="B438" t="e">
        <f>NA()</f>
        <v>#N/A</v>
      </c>
      <c r="C438" t="e">
        <f>NA()</f>
        <v>#N/A</v>
      </c>
      <c r="D438" t="e">
        <f>NA()</f>
        <v>#N/A</v>
      </c>
      <c r="E438" t="e">
        <f>NA()</f>
        <v>#N/A</v>
      </c>
      <c r="F438" t="e">
        <f>NA()</f>
        <v>#N/A</v>
      </c>
      <c r="G438" t="e">
        <f>NA()</f>
        <v>#N/A</v>
      </c>
      <c r="H438" t="e">
        <f>NA()</f>
        <v>#N/A</v>
      </c>
      <c r="I438" t="e">
        <f>NA()</f>
        <v>#N/A</v>
      </c>
      <c r="J438" t="e">
        <f>NA()</f>
        <v>#N/A</v>
      </c>
      <c r="K438" t="e">
        <f>NA()</f>
        <v>#N/A</v>
      </c>
      <c r="L438" t="e">
        <f>NA()</f>
        <v>#N/A</v>
      </c>
      <c r="M438" t="e">
        <f>NA()</f>
        <v>#N/A</v>
      </c>
      <c r="N438" t="e">
        <f>NA()</f>
        <v>#N/A</v>
      </c>
      <c r="O438" t="e">
        <f>NA()</f>
        <v>#N/A</v>
      </c>
      <c r="P438" t="e">
        <f>NA()</f>
        <v>#N/A</v>
      </c>
      <c r="Q438" t="e">
        <f>NA()</f>
        <v>#N/A</v>
      </c>
      <c r="R438" t="e">
        <f>NA()</f>
        <v>#N/A</v>
      </c>
      <c r="S438" t="e">
        <f>NA()</f>
        <v>#N/A</v>
      </c>
      <c r="T438" t="e">
        <f>NA()</f>
        <v>#N/A</v>
      </c>
      <c r="U438" t="e">
        <f>NA()</f>
        <v>#N/A</v>
      </c>
      <c r="V438">
        <v>1377.07</v>
      </c>
      <c r="W438" t="e">
        <f>NA()</f>
        <v>#N/A</v>
      </c>
      <c r="X438" t="e">
        <f>NA()</f>
        <v>#N/A</v>
      </c>
    </row>
    <row r="439" spans="1:24" x14ac:dyDescent="0.25">
      <c r="A439" s="2">
        <v>44386</v>
      </c>
      <c r="B439" t="e">
        <f>NA()</f>
        <v>#N/A</v>
      </c>
      <c r="C439" t="e">
        <f>NA()</f>
        <v>#N/A</v>
      </c>
      <c r="D439" t="e">
        <f>NA()</f>
        <v>#N/A</v>
      </c>
      <c r="E439" t="e">
        <f>NA()</f>
        <v>#N/A</v>
      </c>
      <c r="F439" t="e">
        <f>NA()</f>
        <v>#N/A</v>
      </c>
      <c r="G439" t="e">
        <f>NA()</f>
        <v>#N/A</v>
      </c>
      <c r="H439" t="e">
        <f>NA()</f>
        <v>#N/A</v>
      </c>
      <c r="I439" t="e">
        <f>NA()</f>
        <v>#N/A</v>
      </c>
      <c r="J439" t="e">
        <f>NA()</f>
        <v>#N/A</v>
      </c>
      <c r="K439" t="e">
        <f>NA()</f>
        <v>#N/A</v>
      </c>
      <c r="L439" t="e">
        <f>NA()</f>
        <v>#N/A</v>
      </c>
      <c r="M439" t="e">
        <f>NA()</f>
        <v>#N/A</v>
      </c>
      <c r="N439" t="e">
        <f>NA()</f>
        <v>#N/A</v>
      </c>
      <c r="O439" t="e">
        <f>NA()</f>
        <v>#N/A</v>
      </c>
      <c r="P439" t="e">
        <f>NA()</f>
        <v>#N/A</v>
      </c>
      <c r="Q439" t="e">
        <f>NA()</f>
        <v>#N/A</v>
      </c>
      <c r="R439" t="e">
        <f>NA()</f>
        <v>#N/A</v>
      </c>
      <c r="S439" t="e">
        <f>NA()</f>
        <v>#N/A</v>
      </c>
      <c r="T439" t="e">
        <f>NA()</f>
        <v>#N/A</v>
      </c>
      <c r="U439" t="e">
        <f>NA()</f>
        <v>#N/A</v>
      </c>
      <c r="V439">
        <v>1376.97</v>
      </c>
      <c r="W439" t="e">
        <f>NA()</f>
        <v>#N/A</v>
      </c>
      <c r="X439" t="e">
        <f>NA()</f>
        <v>#N/A</v>
      </c>
    </row>
    <row r="440" spans="1:24" x14ac:dyDescent="0.25">
      <c r="A440" s="2">
        <v>44391</v>
      </c>
      <c r="B440" t="e">
        <f>NA()</f>
        <v>#N/A</v>
      </c>
      <c r="C440" t="e">
        <f>NA()</f>
        <v>#N/A</v>
      </c>
      <c r="D440" t="e">
        <f>NA()</f>
        <v>#N/A</v>
      </c>
      <c r="E440" t="e">
        <f>NA()</f>
        <v>#N/A</v>
      </c>
      <c r="F440" t="e">
        <f>NA()</f>
        <v>#N/A</v>
      </c>
      <c r="G440" t="e">
        <f>NA()</f>
        <v>#N/A</v>
      </c>
      <c r="H440" t="e">
        <f>NA()</f>
        <v>#N/A</v>
      </c>
      <c r="I440" t="e">
        <f>NA()</f>
        <v>#N/A</v>
      </c>
      <c r="J440" t="e">
        <f>NA()</f>
        <v>#N/A</v>
      </c>
      <c r="K440" t="e">
        <f>NA()</f>
        <v>#N/A</v>
      </c>
      <c r="L440" t="e">
        <f>NA()</f>
        <v>#N/A</v>
      </c>
      <c r="M440" t="e">
        <f>NA()</f>
        <v>#N/A</v>
      </c>
      <c r="N440" t="e">
        <f>NA()</f>
        <v>#N/A</v>
      </c>
      <c r="O440" t="e">
        <f>NA()</f>
        <v>#N/A</v>
      </c>
      <c r="P440" t="e">
        <f>NA()</f>
        <v>#N/A</v>
      </c>
      <c r="Q440" t="e">
        <f>NA()</f>
        <v>#N/A</v>
      </c>
      <c r="R440" t="e">
        <f>NA()</f>
        <v>#N/A</v>
      </c>
      <c r="S440" t="e">
        <f>NA()</f>
        <v>#N/A</v>
      </c>
      <c r="T440" t="e">
        <f>NA()</f>
        <v>#N/A</v>
      </c>
      <c r="U440" t="e">
        <f>NA()</f>
        <v>#N/A</v>
      </c>
      <c r="V440">
        <v>1376.87</v>
      </c>
      <c r="W440" t="e">
        <f>NA()</f>
        <v>#N/A</v>
      </c>
      <c r="X440" t="e">
        <f>NA()</f>
        <v>#N/A</v>
      </c>
    </row>
    <row r="441" spans="1:24" x14ac:dyDescent="0.25">
      <c r="A441" s="2">
        <v>44398</v>
      </c>
      <c r="B441" t="e">
        <f>NA()</f>
        <v>#N/A</v>
      </c>
      <c r="C441" t="e">
        <f>NA()</f>
        <v>#N/A</v>
      </c>
      <c r="D441" t="e">
        <f>NA()</f>
        <v>#N/A</v>
      </c>
      <c r="E441" t="e">
        <f>NA()</f>
        <v>#N/A</v>
      </c>
      <c r="F441" t="e">
        <f>NA()</f>
        <v>#N/A</v>
      </c>
      <c r="G441" t="e">
        <f>NA()</f>
        <v>#N/A</v>
      </c>
      <c r="H441" t="e">
        <f>NA()</f>
        <v>#N/A</v>
      </c>
      <c r="I441" t="e">
        <f>NA()</f>
        <v>#N/A</v>
      </c>
      <c r="J441" t="e">
        <f>NA()</f>
        <v>#N/A</v>
      </c>
      <c r="K441" t="e">
        <f>NA()</f>
        <v>#N/A</v>
      </c>
      <c r="L441" t="e">
        <f>NA()</f>
        <v>#N/A</v>
      </c>
      <c r="M441" t="e">
        <f>NA()</f>
        <v>#N/A</v>
      </c>
      <c r="N441" t="e">
        <f>NA()</f>
        <v>#N/A</v>
      </c>
      <c r="O441" t="e">
        <f>NA()</f>
        <v>#N/A</v>
      </c>
      <c r="P441" t="e">
        <f>NA()</f>
        <v>#N/A</v>
      </c>
      <c r="Q441" t="e">
        <f>NA()</f>
        <v>#N/A</v>
      </c>
      <c r="R441" t="e">
        <f>NA()</f>
        <v>#N/A</v>
      </c>
      <c r="S441" t="e">
        <f>NA()</f>
        <v>#N/A</v>
      </c>
      <c r="T441" t="e">
        <f>NA()</f>
        <v>#N/A</v>
      </c>
      <c r="U441" t="e">
        <f>NA()</f>
        <v>#N/A</v>
      </c>
      <c r="V441">
        <v>1376.84</v>
      </c>
      <c r="W441" t="e">
        <f>NA()</f>
        <v>#N/A</v>
      </c>
      <c r="X441" t="e">
        <f>NA()</f>
        <v>#N/A</v>
      </c>
    </row>
    <row r="442" spans="1:24" x14ac:dyDescent="0.25">
      <c r="A442" s="2">
        <v>44404</v>
      </c>
      <c r="B442" t="e">
        <f>NA()</f>
        <v>#N/A</v>
      </c>
      <c r="C442" t="e">
        <f>NA()</f>
        <v>#N/A</v>
      </c>
      <c r="D442" t="e">
        <f>NA()</f>
        <v>#N/A</v>
      </c>
      <c r="E442" t="e">
        <f>NA()</f>
        <v>#N/A</v>
      </c>
      <c r="F442" t="e">
        <f>NA()</f>
        <v>#N/A</v>
      </c>
      <c r="G442" t="e">
        <f>NA()</f>
        <v>#N/A</v>
      </c>
      <c r="H442" t="e">
        <f>NA()</f>
        <v>#N/A</v>
      </c>
      <c r="I442" t="e">
        <f>NA()</f>
        <v>#N/A</v>
      </c>
      <c r="J442" t="e">
        <f>NA()</f>
        <v>#N/A</v>
      </c>
      <c r="K442" t="e">
        <f>NA()</f>
        <v>#N/A</v>
      </c>
      <c r="L442" t="e">
        <f>NA()</f>
        <v>#N/A</v>
      </c>
      <c r="M442" t="e">
        <f>NA()</f>
        <v>#N/A</v>
      </c>
      <c r="N442" t="e">
        <f>NA()</f>
        <v>#N/A</v>
      </c>
      <c r="O442" t="e">
        <f>NA()</f>
        <v>#N/A</v>
      </c>
      <c r="P442" t="e">
        <f>NA()</f>
        <v>#N/A</v>
      </c>
      <c r="Q442" t="e">
        <f>NA()</f>
        <v>#N/A</v>
      </c>
      <c r="R442" t="e">
        <f>NA()</f>
        <v>#N/A</v>
      </c>
      <c r="S442" t="e">
        <f>NA()</f>
        <v>#N/A</v>
      </c>
      <c r="T442" t="e">
        <f>NA()</f>
        <v>#N/A</v>
      </c>
      <c r="U442" t="e">
        <f>NA()</f>
        <v>#N/A</v>
      </c>
      <c r="V442">
        <v>1376.78</v>
      </c>
      <c r="W442" t="e">
        <f>NA()</f>
        <v>#N/A</v>
      </c>
      <c r="X442" t="e">
        <f>NA()</f>
        <v>#N/A</v>
      </c>
    </row>
    <row r="443" spans="1:24" x14ac:dyDescent="0.25">
      <c r="A443" s="2">
        <v>44407</v>
      </c>
      <c r="B443" t="e">
        <f>NA()</f>
        <v>#N/A</v>
      </c>
      <c r="C443" t="e">
        <f>NA()</f>
        <v>#N/A</v>
      </c>
      <c r="D443" t="e">
        <f>NA()</f>
        <v>#N/A</v>
      </c>
      <c r="E443" t="e">
        <f>NA()</f>
        <v>#N/A</v>
      </c>
      <c r="F443" t="e">
        <f>NA()</f>
        <v>#N/A</v>
      </c>
      <c r="G443" t="e">
        <f>NA()</f>
        <v>#N/A</v>
      </c>
      <c r="H443" t="e">
        <f>NA()</f>
        <v>#N/A</v>
      </c>
      <c r="I443" t="e">
        <f>NA()</f>
        <v>#N/A</v>
      </c>
      <c r="J443" t="e">
        <f>NA()</f>
        <v>#N/A</v>
      </c>
      <c r="K443" t="e">
        <f>NA()</f>
        <v>#N/A</v>
      </c>
      <c r="L443" t="e">
        <f>NA()</f>
        <v>#N/A</v>
      </c>
      <c r="M443" t="e">
        <f>NA()</f>
        <v>#N/A</v>
      </c>
      <c r="N443" t="e">
        <f>NA()</f>
        <v>#N/A</v>
      </c>
      <c r="O443" t="e">
        <f>NA()</f>
        <v>#N/A</v>
      </c>
      <c r="P443" t="e">
        <f>NA()</f>
        <v>#N/A</v>
      </c>
      <c r="Q443" t="e">
        <f>NA()</f>
        <v>#N/A</v>
      </c>
      <c r="R443" t="e">
        <f>NA()</f>
        <v>#N/A</v>
      </c>
      <c r="S443" t="e">
        <f>NA()</f>
        <v>#N/A</v>
      </c>
      <c r="T443" t="e">
        <f>NA()</f>
        <v>#N/A</v>
      </c>
      <c r="U443" t="e">
        <f>NA()</f>
        <v>#N/A</v>
      </c>
      <c r="V443">
        <v>1376.74</v>
      </c>
      <c r="W443" t="e">
        <f>NA()</f>
        <v>#N/A</v>
      </c>
      <c r="X443" t="e">
        <f>NA()</f>
        <v>#N/A</v>
      </c>
    </row>
    <row r="444" spans="1:24" x14ac:dyDescent="0.25">
      <c r="A444" s="2">
        <v>44409</v>
      </c>
      <c r="B444" t="e">
        <f>NA()</f>
        <v>#N/A</v>
      </c>
      <c r="C444" t="e">
        <f>NA()</f>
        <v>#N/A</v>
      </c>
      <c r="D444" t="e">
        <f>NA()</f>
        <v>#N/A</v>
      </c>
      <c r="E444" t="e">
        <f>NA()</f>
        <v>#N/A</v>
      </c>
      <c r="F444" t="e">
        <f>NA()</f>
        <v>#N/A</v>
      </c>
      <c r="G444" t="e">
        <f>NA()</f>
        <v>#N/A</v>
      </c>
      <c r="H444" t="e">
        <f>NA()</f>
        <v>#N/A</v>
      </c>
      <c r="I444" t="e">
        <f>NA()</f>
        <v>#N/A</v>
      </c>
      <c r="J444" t="e">
        <f>NA()</f>
        <v>#N/A</v>
      </c>
      <c r="K444" t="e">
        <f>NA()</f>
        <v>#N/A</v>
      </c>
      <c r="L444" t="e">
        <f>NA()</f>
        <v>#N/A</v>
      </c>
      <c r="M444" t="e">
        <f>NA()</f>
        <v>#N/A</v>
      </c>
      <c r="N444" t="e">
        <f>NA()</f>
        <v>#N/A</v>
      </c>
      <c r="O444" t="e">
        <f>NA()</f>
        <v>#N/A</v>
      </c>
      <c r="P444" t="e">
        <f>NA()</f>
        <v>#N/A</v>
      </c>
      <c r="Q444" t="e">
        <f>NA()</f>
        <v>#N/A</v>
      </c>
      <c r="R444" t="e">
        <f>NA()</f>
        <v>#N/A</v>
      </c>
      <c r="S444" t="e">
        <f>NA()</f>
        <v>#N/A</v>
      </c>
      <c r="T444" t="e">
        <f>NA()</f>
        <v>#N/A</v>
      </c>
      <c r="U444" t="e">
        <f>NA()</f>
        <v>#N/A</v>
      </c>
      <c r="V444">
        <v>1376.7</v>
      </c>
      <c r="W444" t="e">
        <f>NA()</f>
        <v>#N/A</v>
      </c>
      <c r="X444" t="e">
        <f>NA()</f>
        <v>#N/A</v>
      </c>
    </row>
    <row r="445" spans="1:24" x14ac:dyDescent="0.25">
      <c r="A445" s="2">
        <v>44418</v>
      </c>
      <c r="B445" t="e">
        <f>NA()</f>
        <v>#N/A</v>
      </c>
      <c r="C445" t="e">
        <f>NA()</f>
        <v>#N/A</v>
      </c>
      <c r="D445" t="e">
        <f>NA()</f>
        <v>#N/A</v>
      </c>
      <c r="E445" t="e">
        <f>NA()</f>
        <v>#N/A</v>
      </c>
      <c r="F445" t="e">
        <f>NA()</f>
        <v>#N/A</v>
      </c>
      <c r="G445" t="e">
        <f>NA()</f>
        <v>#N/A</v>
      </c>
      <c r="H445" t="e">
        <f>NA()</f>
        <v>#N/A</v>
      </c>
      <c r="I445" t="e">
        <f>NA()</f>
        <v>#N/A</v>
      </c>
      <c r="J445" t="e">
        <f>NA()</f>
        <v>#N/A</v>
      </c>
      <c r="K445" t="e">
        <f>NA()</f>
        <v>#N/A</v>
      </c>
      <c r="L445" t="e">
        <f>NA()</f>
        <v>#N/A</v>
      </c>
      <c r="M445" t="e">
        <f>NA()</f>
        <v>#N/A</v>
      </c>
      <c r="N445" t="e">
        <f>NA()</f>
        <v>#N/A</v>
      </c>
      <c r="O445" t="e">
        <f>NA()</f>
        <v>#N/A</v>
      </c>
      <c r="P445" t="e">
        <f>NA()</f>
        <v>#N/A</v>
      </c>
      <c r="Q445" t="e">
        <f>NA()</f>
        <v>#N/A</v>
      </c>
      <c r="R445" t="e">
        <f>NA()</f>
        <v>#N/A</v>
      </c>
      <c r="S445" t="e">
        <f>NA()</f>
        <v>#N/A</v>
      </c>
      <c r="T445" t="e">
        <f>NA()</f>
        <v>#N/A</v>
      </c>
      <c r="U445" t="e">
        <f>NA()</f>
        <v>#N/A</v>
      </c>
      <c r="V445">
        <v>1376.66</v>
      </c>
      <c r="W445" t="e">
        <f>NA()</f>
        <v>#N/A</v>
      </c>
      <c r="X445" t="e">
        <f>NA()</f>
        <v>#N/A</v>
      </c>
    </row>
    <row r="446" spans="1:24" x14ac:dyDescent="0.25">
      <c r="A446" s="2">
        <v>44422</v>
      </c>
      <c r="B446" t="e">
        <f>NA()</f>
        <v>#N/A</v>
      </c>
      <c r="C446" t="e">
        <f>NA()</f>
        <v>#N/A</v>
      </c>
      <c r="D446" t="e">
        <f>NA()</f>
        <v>#N/A</v>
      </c>
      <c r="E446" t="e">
        <f>NA()</f>
        <v>#N/A</v>
      </c>
      <c r="F446" t="e">
        <f>NA()</f>
        <v>#N/A</v>
      </c>
      <c r="G446" t="e">
        <f>NA()</f>
        <v>#N/A</v>
      </c>
      <c r="H446" t="e">
        <f>NA()</f>
        <v>#N/A</v>
      </c>
      <c r="I446" t="e">
        <f>NA()</f>
        <v>#N/A</v>
      </c>
      <c r="J446" t="e">
        <f>NA()</f>
        <v>#N/A</v>
      </c>
      <c r="K446" t="e">
        <f>NA()</f>
        <v>#N/A</v>
      </c>
      <c r="L446" t="e">
        <f>NA()</f>
        <v>#N/A</v>
      </c>
      <c r="M446" t="e">
        <f>NA()</f>
        <v>#N/A</v>
      </c>
      <c r="N446" t="e">
        <f>NA()</f>
        <v>#N/A</v>
      </c>
      <c r="O446" t="e">
        <f>NA()</f>
        <v>#N/A</v>
      </c>
      <c r="P446" t="e">
        <f>NA()</f>
        <v>#N/A</v>
      </c>
      <c r="Q446" t="e">
        <f>NA()</f>
        <v>#N/A</v>
      </c>
      <c r="R446" t="e">
        <f>NA()</f>
        <v>#N/A</v>
      </c>
      <c r="S446" t="e">
        <f>NA()</f>
        <v>#N/A</v>
      </c>
      <c r="T446" t="e">
        <f>NA()</f>
        <v>#N/A</v>
      </c>
      <c r="U446" t="e">
        <f>NA()</f>
        <v>#N/A</v>
      </c>
      <c r="V446">
        <v>1376.58</v>
      </c>
      <c r="W446" t="e">
        <f>NA()</f>
        <v>#N/A</v>
      </c>
      <c r="X446" t="e">
        <f>NA()</f>
        <v>#N/A</v>
      </c>
    </row>
    <row r="447" spans="1:24" x14ac:dyDescent="0.25">
      <c r="A447" s="2">
        <v>44426</v>
      </c>
      <c r="B447" t="e">
        <f>NA()</f>
        <v>#N/A</v>
      </c>
      <c r="C447" t="e">
        <f>NA()</f>
        <v>#N/A</v>
      </c>
      <c r="D447" t="e">
        <f>NA()</f>
        <v>#N/A</v>
      </c>
      <c r="E447" t="e">
        <f>NA()</f>
        <v>#N/A</v>
      </c>
      <c r="F447" t="e">
        <f>NA()</f>
        <v>#N/A</v>
      </c>
      <c r="G447" t="e">
        <f>NA()</f>
        <v>#N/A</v>
      </c>
      <c r="H447" t="e">
        <f>NA()</f>
        <v>#N/A</v>
      </c>
      <c r="I447" t="e">
        <f>NA()</f>
        <v>#N/A</v>
      </c>
      <c r="J447" t="e">
        <f>NA()</f>
        <v>#N/A</v>
      </c>
      <c r="K447" t="e">
        <f>NA()</f>
        <v>#N/A</v>
      </c>
      <c r="L447" t="e">
        <f>NA()</f>
        <v>#N/A</v>
      </c>
      <c r="M447" t="e">
        <f>NA()</f>
        <v>#N/A</v>
      </c>
      <c r="N447" t="e">
        <f>NA()</f>
        <v>#N/A</v>
      </c>
      <c r="O447" t="e">
        <f>NA()</f>
        <v>#N/A</v>
      </c>
      <c r="P447" t="e">
        <f>NA()</f>
        <v>#N/A</v>
      </c>
      <c r="Q447" t="e">
        <f>NA()</f>
        <v>#N/A</v>
      </c>
      <c r="R447" t="e">
        <f>NA()</f>
        <v>#N/A</v>
      </c>
      <c r="S447" t="e">
        <f>NA()</f>
        <v>#N/A</v>
      </c>
      <c r="T447" t="e">
        <f>NA()</f>
        <v>#N/A</v>
      </c>
      <c r="U447" t="e">
        <f>NA()</f>
        <v>#N/A</v>
      </c>
      <c r="V447">
        <v>1376.5</v>
      </c>
      <c r="W447" t="e">
        <f>NA()</f>
        <v>#N/A</v>
      </c>
      <c r="X447" t="e">
        <f>NA()</f>
        <v>#N/A</v>
      </c>
    </row>
    <row r="448" spans="1:24" x14ac:dyDescent="0.25">
      <c r="A448" s="2">
        <v>44432</v>
      </c>
      <c r="B448" t="e">
        <f>NA()</f>
        <v>#N/A</v>
      </c>
      <c r="C448" t="e">
        <f>NA()</f>
        <v>#N/A</v>
      </c>
      <c r="D448" t="e">
        <f>NA()</f>
        <v>#N/A</v>
      </c>
      <c r="E448" t="e">
        <f>NA()</f>
        <v>#N/A</v>
      </c>
      <c r="F448" t="e">
        <f>NA()</f>
        <v>#N/A</v>
      </c>
      <c r="G448" t="e">
        <f>NA()</f>
        <v>#N/A</v>
      </c>
      <c r="H448" t="e">
        <f>NA()</f>
        <v>#N/A</v>
      </c>
      <c r="I448" t="e">
        <f>NA()</f>
        <v>#N/A</v>
      </c>
      <c r="J448" t="e">
        <f>NA()</f>
        <v>#N/A</v>
      </c>
      <c r="K448" t="e">
        <f>NA()</f>
        <v>#N/A</v>
      </c>
      <c r="L448" t="e">
        <f>NA()</f>
        <v>#N/A</v>
      </c>
      <c r="M448" t="e">
        <f>NA()</f>
        <v>#N/A</v>
      </c>
      <c r="N448" t="e">
        <f>NA()</f>
        <v>#N/A</v>
      </c>
      <c r="O448" t="e">
        <f>NA()</f>
        <v>#N/A</v>
      </c>
      <c r="P448" t="e">
        <f>NA()</f>
        <v>#N/A</v>
      </c>
      <c r="Q448" t="e">
        <f>NA()</f>
        <v>#N/A</v>
      </c>
      <c r="R448" t="e">
        <f>NA()</f>
        <v>#N/A</v>
      </c>
      <c r="S448" t="e">
        <f>NA()</f>
        <v>#N/A</v>
      </c>
      <c r="T448" t="e">
        <f>NA()</f>
        <v>#N/A</v>
      </c>
      <c r="U448" t="e">
        <f>NA()</f>
        <v>#N/A</v>
      </c>
      <c r="V448">
        <v>1376.47</v>
      </c>
      <c r="W448" t="e">
        <f>NA()</f>
        <v>#N/A</v>
      </c>
      <c r="X448" t="e">
        <f>NA()</f>
        <v>#N/A</v>
      </c>
    </row>
    <row r="449" spans="1:24" x14ac:dyDescent="0.25">
      <c r="A449" s="2">
        <v>44438</v>
      </c>
      <c r="B449" t="e">
        <f>NA()</f>
        <v>#N/A</v>
      </c>
      <c r="C449" t="e">
        <f>NA()</f>
        <v>#N/A</v>
      </c>
      <c r="D449" t="e">
        <f>NA()</f>
        <v>#N/A</v>
      </c>
      <c r="E449" t="e">
        <f>NA()</f>
        <v>#N/A</v>
      </c>
      <c r="F449" t="e">
        <f>NA()</f>
        <v>#N/A</v>
      </c>
      <c r="G449" t="e">
        <f>NA()</f>
        <v>#N/A</v>
      </c>
      <c r="H449" t="e">
        <f>NA()</f>
        <v>#N/A</v>
      </c>
      <c r="I449" t="e">
        <f>NA()</f>
        <v>#N/A</v>
      </c>
      <c r="J449" t="e">
        <f>NA()</f>
        <v>#N/A</v>
      </c>
      <c r="K449" t="e">
        <f>NA()</f>
        <v>#N/A</v>
      </c>
      <c r="L449" t="e">
        <f>NA()</f>
        <v>#N/A</v>
      </c>
      <c r="M449" t="e">
        <f>NA()</f>
        <v>#N/A</v>
      </c>
      <c r="N449" t="e">
        <f>NA()</f>
        <v>#N/A</v>
      </c>
      <c r="O449" t="e">
        <f>NA()</f>
        <v>#N/A</v>
      </c>
      <c r="P449" t="e">
        <f>NA()</f>
        <v>#N/A</v>
      </c>
      <c r="Q449" t="e">
        <f>NA()</f>
        <v>#N/A</v>
      </c>
      <c r="R449" t="e">
        <f>NA()</f>
        <v>#N/A</v>
      </c>
      <c r="S449" t="e">
        <f>NA()</f>
        <v>#N/A</v>
      </c>
      <c r="T449" t="e">
        <f>NA()</f>
        <v>#N/A</v>
      </c>
      <c r="U449" t="e">
        <f>NA()</f>
        <v>#N/A</v>
      </c>
      <c r="V449">
        <v>1376.48</v>
      </c>
      <c r="W449" t="e">
        <f>NA()</f>
        <v>#N/A</v>
      </c>
      <c r="X449" t="e">
        <f>NA()</f>
        <v>#N/A</v>
      </c>
    </row>
    <row r="450" spans="1:24" x14ac:dyDescent="0.25">
      <c r="A450" s="2">
        <v>44445</v>
      </c>
      <c r="B450" t="e">
        <f>NA()</f>
        <v>#N/A</v>
      </c>
      <c r="C450" t="e">
        <f>NA()</f>
        <v>#N/A</v>
      </c>
      <c r="D450" t="e">
        <f>NA()</f>
        <v>#N/A</v>
      </c>
      <c r="E450" t="e">
        <f>NA()</f>
        <v>#N/A</v>
      </c>
      <c r="F450" t="e">
        <f>NA()</f>
        <v>#N/A</v>
      </c>
      <c r="G450" t="e">
        <f>NA()</f>
        <v>#N/A</v>
      </c>
      <c r="H450" t="e">
        <f>NA()</f>
        <v>#N/A</v>
      </c>
      <c r="I450" t="e">
        <f>NA()</f>
        <v>#N/A</v>
      </c>
      <c r="J450" t="e">
        <f>NA()</f>
        <v>#N/A</v>
      </c>
      <c r="K450" t="e">
        <f>NA()</f>
        <v>#N/A</v>
      </c>
      <c r="L450" t="e">
        <f>NA()</f>
        <v>#N/A</v>
      </c>
      <c r="M450" t="e">
        <f>NA()</f>
        <v>#N/A</v>
      </c>
      <c r="N450" t="e">
        <f>NA()</f>
        <v>#N/A</v>
      </c>
      <c r="O450" t="e">
        <f>NA()</f>
        <v>#N/A</v>
      </c>
      <c r="P450" t="e">
        <f>NA()</f>
        <v>#N/A</v>
      </c>
      <c r="Q450" t="e">
        <f>NA()</f>
        <v>#N/A</v>
      </c>
      <c r="R450" t="e">
        <f>NA()</f>
        <v>#N/A</v>
      </c>
      <c r="S450" t="e">
        <f>NA()</f>
        <v>#N/A</v>
      </c>
      <c r="T450" t="e">
        <f>NA()</f>
        <v>#N/A</v>
      </c>
      <c r="U450" t="e">
        <f>NA()</f>
        <v>#N/A</v>
      </c>
      <c r="V450">
        <v>1376.48</v>
      </c>
      <c r="W450" t="e">
        <f>NA()</f>
        <v>#N/A</v>
      </c>
      <c r="X450" t="e">
        <f>NA()</f>
        <v>#N/A</v>
      </c>
    </row>
    <row r="451" spans="1:24" x14ac:dyDescent="0.25">
      <c r="A451" s="2">
        <v>44454</v>
      </c>
      <c r="B451" t="e">
        <f>NA()</f>
        <v>#N/A</v>
      </c>
      <c r="C451" t="e">
        <f>NA()</f>
        <v>#N/A</v>
      </c>
      <c r="D451" t="e">
        <f>NA()</f>
        <v>#N/A</v>
      </c>
      <c r="E451" t="e">
        <f>NA()</f>
        <v>#N/A</v>
      </c>
      <c r="F451" t="e">
        <f>NA()</f>
        <v>#N/A</v>
      </c>
      <c r="G451" t="e">
        <f>NA()</f>
        <v>#N/A</v>
      </c>
      <c r="H451" t="e">
        <f>NA()</f>
        <v>#N/A</v>
      </c>
      <c r="I451" t="e">
        <f>NA()</f>
        <v>#N/A</v>
      </c>
      <c r="J451" t="e">
        <f>NA()</f>
        <v>#N/A</v>
      </c>
      <c r="K451" t="e">
        <f>NA()</f>
        <v>#N/A</v>
      </c>
      <c r="L451" t="e">
        <f>NA()</f>
        <v>#N/A</v>
      </c>
      <c r="M451" t="e">
        <f>NA()</f>
        <v>#N/A</v>
      </c>
      <c r="N451" t="e">
        <f>NA()</f>
        <v>#N/A</v>
      </c>
      <c r="O451" t="e">
        <f>NA()</f>
        <v>#N/A</v>
      </c>
      <c r="P451" t="e">
        <f>NA()</f>
        <v>#N/A</v>
      </c>
      <c r="Q451" t="e">
        <f>NA()</f>
        <v>#N/A</v>
      </c>
      <c r="R451" t="e">
        <f>NA()</f>
        <v>#N/A</v>
      </c>
      <c r="S451" t="e">
        <f>NA()</f>
        <v>#N/A</v>
      </c>
      <c r="T451" t="e">
        <f>NA()</f>
        <v>#N/A</v>
      </c>
      <c r="U451" t="e">
        <f>NA()</f>
        <v>#N/A</v>
      </c>
      <c r="V451">
        <v>1376.48</v>
      </c>
      <c r="W451" t="e">
        <f>NA()</f>
        <v>#N/A</v>
      </c>
      <c r="X451" t="e">
        <f>NA()</f>
        <v>#N/A</v>
      </c>
    </row>
    <row r="452" spans="1:24" x14ac:dyDescent="0.25">
      <c r="A452" s="2">
        <v>44461</v>
      </c>
      <c r="B452" t="e">
        <f>NA()</f>
        <v>#N/A</v>
      </c>
      <c r="C452" t="e">
        <f>NA()</f>
        <v>#N/A</v>
      </c>
      <c r="D452" t="e">
        <f>NA()</f>
        <v>#N/A</v>
      </c>
      <c r="E452" t="e">
        <f>NA()</f>
        <v>#N/A</v>
      </c>
      <c r="F452" t="e">
        <f>NA()</f>
        <v>#N/A</v>
      </c>
      <c r="G452" t="e">
        <f>NA()</f>
        <v>#N/A</v>
      </c>
      <c r="H452" t="e">
        <f>NA()</f>
        <v>#N/A</v>
      </c>
      <c r="I452" t="e">
        <f>NA()</f>
        <v>#N/A</v>
      </c>
      <c r="J452" t="e">
        <f>NA()</f>
        <v>#N/A</v>
      </c>
      <c r="K452" t="e">
        <f>NA()</f>
        <v>#N/A</v>
      </c>
      <c r="L452" t="e">
        <f>NA()</f>
        <v>#N/A</v>
      </c>
      <c r="M452" t="e">
        <f>NA()</f>
        <v>#N/A</v>
      </c>
      <c r="N452" t="e">
        <f>NA()</f>
        <v>#N/A</v>
      </c>
      <c r="O452" t="e">
        <f>NA()</f>
        <v>#N/A</v>
      </c>
      <c r="P452" t="e">
        <f>NA()</f>
        <v>#N/A</v>
      </c>
      <c r="Q452" t="e">
        <f>NA()</f>
        <v>#N/A</v>
      </c>
      <c r="R452" t="e">
        <f>NA()</f>
        <v>#N/A</v>
      </c>
      <c r="S452" t="e">
        <f>NA()</f>
        <v>#N/A</v>
      </c>
      <c r="T452" t="e">
        <f>NA()</f>
        <v>#N/A</v>
      </c>
      <c r="U452" t="e">
        <f>NA()</f>
        <v>#N/A</v>
      </c>
      <c r="V452">
        <v>1376.6</v>
      </c>
      <c r="W452" t="e">
        <f>NA()</f>
        <v>#N/A</v>
      </c>
      <c r="X452" t="e">
        <f>NA()</f>
        <v>#N/A</v>
      </c>
    </row>
    <row r="453" spans="1:24" x14ac:dyDescent="0.25">
      <c r="A453" s="2">
        <v>44472</v>
      </c>
      <c r="B453" t="e">
        <f>NA()</f>
        <v>#N/A</v>
      </c>
      <c r="C453" t="e">
        <f>NA()</f>
        <v>#N/A</v>
      </c>
      <c r="D453" t="e">
        <f>NA()</f>
        <v>#N/A</v>
      </c>
      <c r="E453" t="e">
        <f>NA()</f>
        <v>#N/A</v>
      </c>
      <c r="F453" t="e">
        <f>NA()</f>
        <v>#N/A</v>
      </c>
      <c r="G453" t="e">
        <f>NA()</f>
        <v>#N/A</v>
      </c>
      <c r="H453" t="e">
        <f>NA()</f>
        <v>#N/A</v>
      </c>
      <c r="I453" t="e">
        <f>NA()</f>
        <v>#N/A</v>
      </c>
      <c r="J453" t="e">
        <f>NA()</f>
        <v>#N/A</v>
      </c>
      <c r="K453" t="e">
        <f>NA()</f>
        <v>#N/A</v>
      </c>
      <c r="L453" t="e">
        <f>NA()</f>
        <v>#N/A</v>
      </c>
      <c r="M453" t="e">
        <f>NA()</f>
        <v>#N/A</v>
      </c>
      <c r="N453" t="e">
        <f>NA()</f>
        <v>#N/A</v>
      </c>
      <c r="O453" t="e">
        <f>NA()</f>
        <v>#N/A</v>
      </c>
      <c r="P453" t="e">
        <f>NA()</f>
        <v>#N/A</v>
      </c>
      <c r="Q453" t="e">
        <f>NA()</f>
        <v>#N/A</v>
      </c>
      <c r="R453" t="e">
        <f>NA()</f>
        <v>#N/A</v>
      </c>
      <c r="S453" t="e">
        <f>NA()</f>
        <v>#N/A</v>
      </c>
      <c r="T453" t="e">
        <f>NA()</f>
        <v>#N/A</v>
      </c>
      <c r="U453" t="e">
        <f>NA()</f>
        <v>#N/A</v>
      </c>
      <c r="V453">
        <v>1376.68</v>
      </c>
      <c r="W453" t="e">
        <f>NA()</f>
        <v>#N/A</v>
      </c>
      <c r="X453" t="e">
        <f>NA()</f>
        <v>#N/A</v>
      </c>
    </row>
    <row r="454" spans="1:24" x14ac:dyDescent="0.25">
      <c r="A454" s="2">
        <v>44478</v>
      </c>
      <c r="B454" t="e">
        <f>NA()</f>
        <v>#N/A</v>
      </c>
      <c r="C454" t="e">
        <f>NA()</f>
        <v>#N/A</v>
      </c>
      <c r="D454" t="e">
        <f>NA()</f>
        <v>#N/A</v>
      </c>
      <c r="E454" t="e">
        <f>NA()</f>
        <v>#N/A</v>
      </c>
      <c r="F454" t="e">
        <f>NA()</f>
        <v>#N/A</v>
      </c>
      <c r="G454" t="e">
        <f>NA()</f>
        <v>#N/A</v>
      </c>
      <c r="H454" t="e">
        <f>NA()</f>
        <v>#N/A</v>
      </c>
      <c r="I454" t="e">
        <f>NA()</f>
        <v>#N/A</v>
      </c>
      <c r="J454" t="e">
        <f>NA()</f>
        <v>#N/A</v>
      </c>
      <c r="K454" t="e">
        <f>NA()</f>
        <v>#N/A</v>
      </c>
      <c r="L454" t="e">
        <f>NA()</f>
        <v>#N/A</v>
      </c>
      <c r="M454" t="e">
        <f>NA()</f>
        <v>#N/A</v>
      </c>
      <c r="N454" t="e">
        <f>NA()</f>
        <v>#N/A</v>
      </c>
      <c r="O454" t="e">
        <f>NA()</f>
        <v>#N/A</v>
      </c>
      <c r="P454" t="e">
        <f>NA()</f>
        <v>#N/A</v>
      </c>
      <c r="Q454" t="e">
        <f>NA()</f>
        <v>#N/A</v>
      </c>
      <c r="R454" t="e">
        <f>NA()</f>
        <v>#N/A</v>
      </c>
      <c r="S454" t="e">
        <f>NA()</f>
        <v>#N/A</v>
      </c>
      <c r="T454" t="e">
        <f>NA()</f>
        <v>#N/A</v>
      </c>
      <c r="U454" t="e">
        <f>NA()</f>
        <v>#N/A</v>
      </c>
      <c r="V454">
        <v>1376.61</v>
      </c>
      <c r="W454" t="e">
        <f>NA()</f>
        <v>#N/A</v>
      </c>
      <c r="X454" t="e">
        <f>NA()</f>
        <v>#N/A</v>
      </c>
    </row>
    <row r="455" spans="1:24" x14ac:dyDescent="0.25">
      <c r="A455" s="2">
        <v>44482</v>
      </c>
      <c r="B455" t="e">
        <f>NA()</f>
        <v>#N/A</v>
      </c>
      <c r="C455" t="e">
        <f>NA()</f>
        <v>#N/A</v>
      </c>
      <c r="D455" t="e">
        <f>NA()</f>
        <v>#N/A</v>
      </c>
      <c r="E455" t="e">
        <f>NA()</f>
        <v>#N/A</v>
      </c>
      <c r="F455" t="e">
        <f>NA()</f>
        <v>#N/A</v>
      </c>
      <c r="G455" t="e">
        <f>NA()</f>
        <v>#N/A</v>
      </c>
      <c r="H455" t="e">
        <f>NA()</f>
        <v>#N/A</v>
      </c>
      <c r="I455" t="e">
        <f>NA()</f>
        <v>#N/A</v>
      </c>
      <c r="J455" t="e">
        <f>NA()</f>
        <v>#N/A</v>
      </c>
      <c r="K455" t="e">
        <f>NA()</f>
        <v>#N/A</v>
      </c>
      <c r="L455" t="e">
        <f>NA()</f>
        <v>#N/A</v>
      </c>
      <c r="M455" t="e">
        <f>NA()</f>
        <v>#N/A</v>
      </c>
      <c r="N455" t="e">
        <f>NA()</f>
        <v>#N/A</v>
      </c>
      <c r="O455" t="e">
        <f>NA()</f>
        <v>#N/A</v>
      </c>
      <c r="P455" t="e">
        <f>NA()</f>
        <v>#N/A</v>
      </c>
      <c r="Q455" t="e">
        <f>NA()</f>
        <v>#N/A</v>
      </c>
      <c r="R455" t="e">
        <f>NA()</f>
        <v>#N/A</v>
      </c>
      <c r="S455" t="e">
        <f>NA()</f>
        <v>#N/A</v>
      </c>
      <c r="T455" t="e">
        <f>NA()</f>
        <v>#N/A</v>
      </c>
      <c r="U455" t="e">
        <f>NA()</f>
        <v>#N/A</v>
      </c>
      <c r="V455">
        <v>1376.7</v>
      </c>
      <c r="W455" t="e">
        <f>NA()</f>
        <v>#N/A</v>
      </c>
      <c r="X455" t="e">
        <f>NA()</f>
        <v>#N/A</v>
      </c>
    </row>
    <row r="456" spans="1:24" x14ac:dyDescent="0.25">
      <c r="A456" s="2">
        <v>44720</v>
      </c>
      <c r="B456" t="e">
        <f>NA()</f>
        <v>#N/A</v>
      </c>
      <c r="C456" t="e">
        <f>NA()</f>
        <v>#N/A</v>
      </c>
      <c r="D456" t="e">
        <f>NA()</f>
        <v>#N/A</v>
      </c>
      <c r="E456" t="e">
        <f>NA()</f>
        <v>#N/A</v>
      </c>
      <c r="F456" t="e">
        <f>NA()</f>
        <v>#N/A</v>
      </c>
      <c r="G456" t="e">
        <f>NA()</f>
        <v>#N/A</v>
      </c>
      <c r="H456" t="e">
        <f>NA()</f>
        <v>#N/A</v>
      </c>
      <c r="I456" t="e">
        <f>NA()</f>
        <v>#N/A</v>
      </c>
      <c r="J456" t="e">
        <f>NA()</f>
        <v>#N/A</v>
      </c>
      <c r="K456" t="e">
        <f>NA()</f>
        <v>#N/A</v>
      </c>
      <c r="L456" t="e">
        <f>NA()</f>
        <v>#N/A</v>
      </c>
      <c r="M456" t="e">
        <f>NA()</f>
        <v>#N/A</v>
      </c>
      <c r="N456" t="e">
        <f>NA()</f>
        <v>#N/A</v>
      </c>
      <c r="O456" t="e">
        <f>NA()</f>
        <v>#N/A</v>
      </c>
      <c r="P456" t="e">
        <f>NA()</f>
        <v>#N/A</v>
      </c>
      <c r="Q456" t="e">
        <f>NA()</f>
        <v>#N/A</v>
      </c>
      <c r="R456" t="e">
        <f>NA()</f>
        <v>#N/A</v>
      </c>
      <c r="S456" t="e">
        <f>NA()</f>
        <v>#N/A</v>
      </c>
      <c r="T456" t="e">
        <f>NA()</f>
        <v>#N/A</v>
      </c>
      <c r="U456" t="e">
        <f>NA()</f>
        <v>#N/A</v>
      </c>
      <c r="V456" t="e">
        <f>NA()</f>
        <v>#N/A</v>
      </c>
      <c r="W456">
        <v>1377.07</v>
      </c>
      <c r="X456" t="e">
        <f>NA()</f>
        <v>#N/A</v>
      </c>
    </row>
    <row r="457" spans="1:24" x14ac:dyDescent="0.25">
      <c r="A457" s="2">
        <v>45084</v>
      </c>
      <c r="B457" t="e">
        <f>NA()</f>
        <v>#N/A</v>
      </c>
      <c r="C457" t="e">
        <f>NA()</f>
        <v>#N/A</v>
      </c>
      <c r="D457" t="e">
        <f>NA()</f>
        <v>#N/A</v>
      </c>
      <c r="E457" t="e">
        <f>NA()</f>
        <v>#N/A</v>
      </c>
      <c r="F457" t="e">
        <f>NA()</f>
        <v>#N/A</v>
      </c>
      <c r="G457" t="e">
        <f>NA()</f>
        <v>#N/A</v>
      </c>
      <c r="H457" t="e">
        <f>NA()</f>
        <v>#N/A</v>
      </c>
      <c r="I457" t="e">
        <f>NA()</f>
        <v>#N/A</v>
      </c>
      <c r="J457" t="e">
        <f>NA()</f>
        <v>#N/A</v>
      </c>
      <c r="K457" t="e">
        <f>NA()</f>
        <v>#N/A</v>
      </c>
      <c r="L457" t="e">
        <f>NA()</f>
        <v>#N/A</v>
      </c>
      <c r="M457" t="e">
        <f>NA()</f>
        <v>#N/A</v>
      </c>
      <c r="N457" t="e">
        <f>NA()</f>
        <v>#N/A</v>
      </c>
      <c r="O457" t="e">
        <f>NA()</f>
        <v>#N/A</v>
      </c>
      <c r="P457" t="e">
        <f>NA()</f>
        <v>#N/A</v>
      </c>
      <c r="Q457" t="e">
        <f>NA()</f>
        <v>#N/A</v>
      </c>
      <c r="R457" t="e">
        <f>NA()</f>
        <v>#N/A</v>
      </c>
      <c r="S457" t="e">
        <f>NA()</f>
        <v>#N/A</v>
      </c>
      <c r="T457" t="e">
        <f>NA()</f>
        <v>#N/A</v>
      </c>
      <c r="U457" t="e">
        <f>NA()</f>
        <v>#N/A</v>
      </c>
      <c r="V457" t="e">
        <f>NA()</f>
        <v>#N/A</v>
      </c>
      <c r="W457" t="e">
        <f>NA()</f>
        <v>#N/A</v>
      </c>
      <c r="X457">
        <v>1377.01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338E-281B-446F-A0AD-BA93E887B235}">
  <dimension ref="A1:X457"/>
  <sheetViews>
    <sheetView topLeftCell="A325" workbookViewId="0">
      <selection sqref="A1:X457"/>
    </sheetView>
  </sheetViews>
  <sheetFormatPr defaultRowHeight="13.2" x14ac:dyDescent="0.25"/>
  <cols>
    <col min="1" max="1" width="16.109375" bestFit="1" customWidth="1"/>
    <col min="2" max="24" width="8" bestFit="1" customWidth="1"/>
  </cols>
  <sheetData>
    <row r="1" spans="1:24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x14ac:dyDescent="0.25">
      <c r="A2" s="4">
        <v>37125</v>
      </c>
      <c r="B2">
        <v>1376.14</v>
      </c>
      <c r="C2" t="e">
        <f>NA()</f>
        <v>#N/A</v>
      </c>
      <c r="D2" t="e">
        <f>NA()</f>
        <v>#N/A</v>
      </c>
      <c r="E2" t="e">
        <f>NA()</f>
        <v>#N/A</v>
      </c>
      <c r="F2" t="e">
        <f>NA()</f>
        <v>#N/A</v>
      </c>
      <c r="G2" t="e">
        <f>NA()</f>
        <v>#N/A</v>
      </c>
      <c r="H2" t="e">
        <f>NA()</f>
        <v>#N/A</v>
      </c>
      <c r="I2" t="e">
        <f>NA()</f>
        <v>#N/A</v>
      </c>
      <c r="J2" t="e">
        <f>NA()</f>
        <v>#N/A</v>
      </c>
      <c r="K2" t="e">
        <f>NA()</f>
        <v>#N/A</v>
      </c>
      <c r="L2" t="e">
        <f>NA()</f>
        <v>#N/A</v>
      </c>
      <c r="M2" t="e">
        <f>NA()</f>
        <v>#N/A</v>
      </c>
      <c r="N2" t="e">
        <f>NA()</f>
        <v>#N/A</v>
      </c>
      <c r="O2" t="e">
        <f>NA()</f>
        <v>#N/A</v>
      </c>
      <c r="P2" t="e">
        <f>NA()</f>
        <v>#N/A</v>
      </c>
      <c r="Q2" t="e">
        <f>NA()</f>
        <v>#N/A</v>
      </c>
      <c r="R2" t="e">
        <f>NA()</f>
        <v>#N/A</v>
      </c>
      <c r="S2" t="e">
        <f>NA()</f>
        <v>#N/A</v>
      </c>
      <c r="T2" t="e">
        <f>NA()</f>
        <v>#N/A</v>
      </c>
      <c r="U2" t="e">
        <f>NA()</f>
        <v>#N/A</v>
      </c>
      <c r="V2" t="e">
        <f>NA()</f>
        <v>#N/A</v>
      </c>
      <c r="W2" t="e">
        <f>NA()</f>
        <v>#N/A</v>
      </c>
      <c r="X2" t="e">
        <f>NA()</f>
        <v>#N/A</v>
      </c>
    </row>
    <row r="3" spans="1:24" x14ac:dyDescent="0.25">
      <c r="A3" s="4">
        <v>37126</v>
      </c>
      <c r="B3">
        <v>1376.13</v>
      </c>
      <c r="C3" t="e">
        <f>NA()</f>
        <v>#N/A</v>
      </c>
      <c r="D3" t="e">
        <f>NA()</f>
        <v>#N/A</v>
      </c>
      <c r="E3" t="e">
        <f>NA()</f>
        <v>#N/A</v>
      </c>
      <c r="F3" t="e">
        <f>NA()</f>
        <v>#N/A</v>
      </c>
      <c r="G3" t="e">
        <f>NA()</f>
        <v>#N/A</v>
      </c>
      <c r="H3" t="e">
        <f>NA()</f>
        <v>#N/A</v>
      </c>
      <c r="I3" t="e">
        <f>NA()</f>
        <v>#N/A</v>
      </c>
      <c r="J3" t="e">
        <f>NA()</f>
        <v>#N/A</v>
      </c>
      <c r="K3" t="e">
        <f>NA()</f>
        <v>#N/A</v>
      </c>
      <c r="L3" t="e">
        <f>NA()</f>
        <v>#N/A</v>
      </c>
      <c r="M3" t="e">
        <f>NA()</f>
        <v>#N/A</v>
      </c>
      <c r="N3" t="e">
        <f>NA()</f>
        <v>#N/A</v>
      </c>
      <c r="O3" t="e">
        <f>NA()</f>
        <v>#N/A</v>
      </c>
      <c r="P3" t="e">
        <f>NA()</f>
        <v>#N/A</v>
      </c>
      <c r="Q3" t="e">
        <f>NA()</f>
        <v>#N/A</v>
      </c>
      <c r="R3" t="e">
        <f>NA()</f>
        <v>#N/A</v>
      </c>
      <c r="S3" t="e">
        <f>NA()</f>
        <v>#N/A</v>
      </c>
      <c r="T3" t="e">
        <f>NA()</f>
        <v>#N/A</v>
      </c>
      <c r="U3" t="e">
        <f>NA()</f>
        <v>#N/A</v>
      </c>
      <c r="V3" t="e">
        <f>NA()</f>
        <v>#N/A</v>
      </c>
      <c r="W3" t="e">
        <f>NA()</f>
        <v>#N/A</v>
      </c>
      <c r="X3" t="e">
        <f>NA()</f>
        <v>#N/A</v>
      </c>
    </row>
    <row r="4" spans="1:24" x14ac:dyDescent="0.25">
      <c r="A4" s="4">
        <v>37133</v>
      </c>
      <c r="B4">
        <v>1376.08</v>
      </c>
      <c r="C4" t="e">
        <f>NA()</f>
        <v>#N/A</v>
      </c>
      <c r="D4" t="e">
        <f>NA()</f>
        <v>#N/A</v>
      </c>
      <c r="E4" t="e">
        <f>NA()</f>
        <v>#N/A</v>
      </c>
      <c r="F4" t="e">
        <f>NA()</f>
        <v>#N/A</v>
      </c>
      <c r="G4" t="e">
        <f>NA()</f>
        <v>#N/A</v>
      </c>
      <c r="H4" t="e">
        <f>NA()</f>
        <v>#N/A</v>
      </c>
      <c r="I4" t="e">
        <f>NA()</f>
        <v>#N/A</v>
      </c>
      <c r="J4" t="e">
        <f>NA()</f>
        <v>#N/A</v>
      </c>
      <c r="K4" t="e">
        <f>NA()</f>
        <v>#N/A</v>
      </c>
      <c r="L4" t="e">
        <f>NA()</f>
        <v>#N/A</v>
      </c>
      <c r="M4" t="e">
        <f>NA()</f>
        <v>#N/A</v>
      </c>
      <c r="N4" t="e">
        <f>NA()</f>
        <v>#N/A</v>
      </c>
      <c r="O4" t="e">
        <f>NA()</f>
        <v>#N/A</v>
      </c>
      <c r="P4" t="e">
        <f>NA()</f>
        <v>#N/A</v>
      </c>
      <c r="Q4" t="e">
        <f>NA()</f>
        <v>#N/A</v>
      </c>
      <c r="R4" t="e">
        <f>NA()</f>
        <v>#N/A</v>
      </c>
      <c r="S4" t="e">
        <f>NA()</f>
        <v>#N/A</v>
      </c>
      <c r="T4" t="e">
        <f>NA()</f>
        <v>#N/A</v>
      </c>
      <c r="U4" t="e">
        <f>NA()</f>
        <v>#N/A</v>
      </c>
      <c r="V4" t="e">
        <f>NA()</f>
        <v>#N/A</v>
      </c>
      <c r="W4" t="e">
        <f>NA()</f>
        <v>#N/A</v>
      </c>
      <c r="X4" t="e">
        <f>NA()</f>
        <v>#N/A</v>
      </c>
    </row>
    <row r="5" spans="1:24" x14ac:dyDescent="0.25">
      <c r="A5" s="4">
        <v>37140</v>
      </c>
      <c r="B5">
        <v>1376.03</v>
      </c>
      <c r="C5" t="e">
        <f>NA()</f>
        <v>#N/A</v>
      </c>
      <c r="D5" t="e">
        <f>NA()</f>
        <v>#N/A</v>
      </c>
      <c r="E5" t="e">
        <f>NA()</f>
        <v>#N/A</v>
      </c>
      <c r="F5" t="e">
        <f>NA()</f>
        <v>#N/A</v>
      </c>
      <c r="G5" t="e">
        <f>NA()</f>
        <v>#N/A</v>
      </c>
      <c r="H5" t="e">
        <f>NA()</f>
        <v>#N/A</v>
      </c>
      <c r="I5" t="e">
        <f>NA()</f>
        <v>#N/A</v>
      </c>
      <c r="J5" t="e">
        <f>NA()</f>
        <v>#N/A</v>
      </c>
      <c r="K5" t="e">
        <f>NA()</f>
        <v>#N/A</v>
      </c>
      <c r="L5" t="e">
        <f>NA()</f>
        <v>#N/A</v>
      </c>
      <c r="M5" t="e">
        <f>NA()</f>
        <v>#N/A</v>
      </c>
      <c r="N5" t="e">
        <f>NA()</f>
        <v>#N/A</v>
      </c>
      <c r="O5" t="e">
        <f>NA()</f>
        <v>#N/A</v>
      </c>
      <c r="P5" t="e">
        <f>NA()</f>
        <v>#N/A</v>
      </c>
      <c r="Q5" t="e">
        <f>NA()</f>
        <v>#N/A</v>
      </c>
      <c r="R5" t="e">
        <f>NA()</f>
        <v>#N/A</v>
      </c>
      <c r="S5" t="e">
        <f>NA()</f>
        <v>#N/A</v>
      </c>
      <c r="T5" t="e">
        <f>NA()</f>
        <v>#N/A</v>
      </c>
      <c r="U5" t="e">
        <f>NA()</f>
        <v>#N/A</v>
      </c>
      <c r="V5" t="e">
        <f>NA()</f>
        <v>#N/A</v>
      </c>
      <c r="W5" t="e">
        <f>NA()</f>
        <v>#N/A</v>
      </c>
      <c r="X5" t="e">
        <f>NA()</f>
        <v>#N/A</v>
      </c>
    </row>
    <row r="6" spans="1:24" x14ac:dyDescent="0.25">
      <c r="A6" s="4">
        <v>37147</v>
      </c>
      <c r="B6">
        <v>1376.06</v>
      </c>
      <c r="C6" t="e">
        <f>NA()</f>
        <v>#N/A</v>
      </c>
      <c r="D6" t="e">
        <f>NA()</f>
        <v>#N/A</v>
      </c>
      <c r="E6" t="e">
        <f>NA()</f>
        <v>#N/A</v>
      </c>
      <c r="F6" t="e">
        <f>NA()</f>
        <v>#N/A</v>
      </c>
      <c r="G6" t="e">
        <f>NA()</f>
        <v>#N/A</v>
      </c>
      <c r="H6" t="e">
        <f>NA()</f>
        <v>#N/A</v>
      </c>
      <c r="I6" t="e">
        <f>NA()</f>
        <v>#N/A</v>
      </c>
      <c r="J6" t="e">
        <f>NA()</f>
        <v>#N/A</v>
      </c>
      <c r="K6" t="e">
        <f>NA()</f>
        <v>#N/A</v>
      </c>
      <c r="L6" t="e">
        <f>NA()</f>
        <v>#N/A</v>
      </c>
      <c r="M6" t="e">
        <f>NA()</f>
        <v>#N/A</v>
      </c>
      <c r="N6" t="e">
        <f>NA()</f>
        <v>#N/A</v>
      </c>
      <c r="O6" t="e">
        <f>NA()</f>
        <v>#N/A</v>
      </c>
      <c r="P6" t="e">
        <f>NA()</f>
        <v>#N/A</v>
      </c>
      <c r="Q6" t="e">
        <f>NA()</f>
        <v>#N/A</v>
      </c>
      <c r="R6" t="e">
        <f>NA()</f>
        <v>#N/A</v>
      </c>
      <c r="S6" t="e">
        <f>NA()</f>
        <v>#N/A</v>
      </c>
      <c r="T6" t="e">
        <f>NA()</f>
        <v>#N/A</v>
      </c>
      <c r="U6" t="e">
        <f>NA()</f>
        <v>#N/A</v>
      </c>
      <c r="V6" t="e">
        <f>NA()</f>
        <v>#N/A</v>
      </c>
      <c r="W6" t="e">
        <f>NA()</f>
        <v>#N/A</v>
      </c>
      <c r="X6" t="e">
        <f>NA()</f>
        <v>#N/A</v>
      </c>
    </row>
    <row r="7" spans="1:24" x14ac:dyDescent="0.25">
      <c r="A7" s="4">
        <v>37153</v>
      </c>
      <c r="B7">
        <v>1376.06</v>
      </c>
      <c r="C7" t="e">
        <f>NA()</f>
        <v>#N/A</v>
      </c>
      <c r="D7" t="e">
        <f>NA()</f>
        <v>#N/A</v>
      </c>
      <c r="E7" t="e">
        <f>NA()</f>
        <v>#N/A</v>
      </c>
      <c r="F7" t="e">
        <f>NA()</f>
        <v>#N/A</v>
      </c>
      <c r="G7" t="e">
        <f>NA()</f>
        <v>#N/A</v>
      </c>
      <c r="H7" t="e">
        <f>NA()</f>
        <v>#N/A</v>
      </c>
      <c r="I7" t="e">
        <f>NA()</f>
        <v>#N/A</v>
      </c>
      <c r="J7" t="e">
        <f>NA()</f>
        <v>#N/A</v>
      </c>
      <c r="K7" t="e">
        <f>NA()</f>
        <v>#N/A</v>
      </c>
      <c r="L7" t="e">
        <f>NA()</f>
        <v>#N/A</v>
      </c>
      <c r="M7" t="e">
        <f>NA()</f>
        <v>#N/A</v>
      </c>
      <c r="N7" t="e">
        <f>NA()</f>
        <v>#N/A</v>
      </c>
      <c r="O7" t="e">
        <f>NA()</f>
        <v>#N/A</v>
      </c>
      <c r="P7" t="e">
        <f>NA()</f>
        <v>#N/A</v>
      </c>
      <c r="Q7" t="e">
        <f>NA()</f>
        <v>#N/A</v>
      </c>
      <c r="R7" t="e">
        <f>NA()</f>
        <v>#N/A</v>
      </c>
      <c r="S7" t="e">
        <f>NA()</f>
        <v>#N/A</v>
      </c>
      <c r="T7" t="e">
        <f>NA()</f>
        <v>#N/A</v>
      </c>
      <c r="U7" t="e">
        <f>NA()</f>
        <v>#N/A</v>
      </c>
      <c r="V7" t="e">
        <f>NA()</f>
        <v>#N/A</v>
      </c>
      <c r="W7" t="e">
        <f>NA()</f>
        <v>#N/A</v>
      </c>
      <c r="X7" t="e">
        <f>NA()</f>
        <v>#N/A</v>
      </c>
    </row>
    <row r="8" spans="1:24" x14ac:dyDescent="0.25">
      <c r="A8" s="4">
        <v>37160</v>
      </c>
      <c r="B8">
        <v>1376.08</v>
      </c>
      <c r="C8" t="e">
        <f>NA()</f>
        <v>#N/A</v>
      </c>
      <c r="D8" t="e">
        <f>NA()</f>
        <v>#N/A</v>
      </c>
      <c r="E8" t="e">
        <f>NA()</f>
        <v>#N/A</v>
      </c>
      <c r="F8" t="e">
        <f>NA()</f>
        <v>#N/A</v>
      </c>
      <c r="G8" t="e">
        <f>NA()</f>
        <v>#N/A</v>
      </c>
      <c r="H8" t="e">
        <f>NA()</f>
        <v>#N/A</v>
      </c>
      <c r="I8" t="e">
        <f>NA()</f>
        <v>#N/A</v>
      </c>
      <c r="J8" t="e">
        <f>NA()</f>
        <v>#N/A</v>
      </c>
      <c r="K8" t="e">
        <f>NA()</f>
        <v>#N/A</v>
      </c>
      <c r="L8" t="e">
        <f>NA()</f>
        <v>#N/A</v>
      </c>
      <c r="M8" t="e">
        <f>NA()</f>
        <v>#N/A</v>
      </c>
      <c r="N8" t="e">
        <f>NA()</f>
        <v>#N/A</v>
      </c>
      <c r="O8" t="e">
        <f>NA()</f>
        <v>#N/A</v>
      </c>
      <c r="P8" t="e">
        <f>NA()</f>
        <v>#N/A</v>
      </c>
      <c r="Q8" t="e">
        <f>NA()</f>
        <v>#N/A</v>
      </c>
      <c r="R8" t="e">
        <f>NA()</f>
        <v>#N/A</v>
      </c>
      <c r="S8" t="e">
        <f>NA()</f>
        <v>#N/A</v>
      </c>
      <c r="T8" t="e">
        <f>NA()</f>
        <v>#N/A</v>
      </c>
      <c r="U8" t="e">
        <f>NA()</f>
        <v>#N/A</v>
      </c>
      <c r="V8" t="e">
        <f>NA()</f>
        <v>#N/A</v>
      </c>
      <c r="W8" t="e">
        <f>NA()</f>
        <v>#N/A</v>
      </c>
      <c r="X8" t="e">
        <f>NA()</f>
        <v>#N/A</v>
      </c>
    </row>
    <row r="9" spans="1:24" x14ac:dyDescent="0.25">
      <c r="A9" s="4">
        <v>37167</v>
      </c>
      <c r="B9">
        <v>1376.04</v>
      </c>
      <c r="C9" t="e">
        <f>NA()</f>
        <v>#N/A</v>
      </c>
      <c r="D9" t="e">
        <f>NA()</f>
        <v>#N/A</v>
      </c>
      <c r="E9" t="e">
        <f>NA()</f>
        <v>#N/A</v>
      </c>
      <c r="F9" t="e">
        <f>NA()</f>
        <v>#N/A</v>
      </c>
      <c r="G9" t="e">
        <f>NA()</f>
        <v>#N/A</v>
      </c>
      <c r="H9" t="e">
        <f>NA()</f>
        <v>#N/A</v>
      </c>
      <c r="I9" t="e">
        <f>NA()</f>
        <v>#N/A</v>
      </c>
      <c r="J9" t="e">
        <f>NA()</f>
        <v>#N/A</v>
      </c>
      <c r="K9" t="e">
        <f>NA()</f>
        <v>#N/A</v>
      </c>
      <c r="L9" t="e">
        <f>NA()</f>
        <v>#N/A</v>
      </c>
      <c r="M9" t="e">
        <f>NA()</f>
        <v>#N/A</v>
      </c>
      <c r="N9" t="e">
        <f>NA()</f>
        <v>#N/A</v>
      </c>
      <c r="O9" t="e">
        <f>NA()</f>
        <v>#N/A</v>
      </c>
      <c r="P9" t="e">
        <f>NA()</f>
        <v>#N/A</v>
      </c>
      <c r="Q9" t="e">
        <f>NA()</f>
        <v>#N/A</v>
      </c>
      <c r="R9" t="e">
        <f>NA()</f>
        <v>#N/A</v>
      </c>
      <c r="S9" t="e">
        <f>NA()</f>
        <v>#N/A</v>
      </c>
      <c r="T9" t="e">
        <f>NA()</f>
        <v>#N/A</v>
      </c>
      <c r="U9" t="e">
        <f>NA()</f>
        <v>#N/A</v>
      </c>
      <c r="V9" t="e">
        <f>NA()</f>
        <v>#N/A</v>
      </c>
      <c r="W9" t="e">
        <f>NA()</f>
        <v>#N/A</v>
      </c>
      <c r="X9" t="e">
        <f>NA()</f>
        <v>#N/A</v>
      </c>
    </row>
    <row r="10" spans="1:24" x14ac:dyDescent="0.25">
      <c r="A10" s="4">
        <v>37175</v>
      </c>
      <c r="B10">
        <v>1376.24</v>
      </c>
      <c r="C10" t="e">
        <f>NA()</f>
        <v>#N/A</v>
      </c>
      <c r="D10" t="e">
        <f>NA()</f>
        <v>#N/A</v>
      </c>
      <c r="E10" t="e">
        <f>NA()</f>
        <v>#N/A</v>
      </c>
      <c r="F10" t="e">
        <f>NA()</f>
        <v>#N/A</v>
      </c>
      <c r="G10" t="e">
        <f>NA()</f>
        <v>#N/A</v>
      </c>
      <c r="H10" t="e">
        <f>NA()</f>
        <v>#N/A</v>
      </c>
      <c r="I10" t="e">
        <f>NA()</f>
        <v>#N/A</v>
      </c>
      <c r="J10" t="e">
        <f>NA()</f>
        <v>#N/A</v>
      </c>
      <c r="K10" t="e">
        <f>NA()</f>
        <v>#N/A</v>
      </c>
      <c r="L10" t="e">
        <f>NA()</f>
        <v>#N/A</v>
      </c>
      <c r="M10" t="e">
        <f>NA()</f>
        <v>#N/A</v>
      </c>
      <c r="N10" t="e">
        <f>NA()</f>
        <v>#N/A</v>
      </c>
      <c r="O10" t="e">
        <f>NA()</f>
        <v>#N/A</v>
      </c>
      <c r="P10" t="e">
        <f>NA()</f>
        <v>#N/A</v>
      </c>
      <c r="Q10" t="e">
        <f>NA()</f>
        <v>#N/A</v>
      </c>
      <c r="R10" t="e">
        <f>NA()</f>
        <v>#N/A</v>
      </c>
      <c r="S10" t="e">
        <f>NA()</f>
        <v>#N/A</v>
      </c>
      <c r="T10" t="e">
        <f>NA()</f>
        <v>#N/A</v>
      </c>
      <c r="U10" t="e">
        <f>NA()</f>
        <v>#N/A</v>
      </c>
      <c r="V10" t="e">
        <f>NA()</f>
        <v>#N/A</v>
      </c>
      <c r="W10" t="e">
        <f>NA()</f>
        <v>#N/A</v>
      </c>
      <c r="X10" t="e">
        <f>NA()</f>
        <v>#N/A</v>
      </c>
    </row>
    <row r="11" spans="1:24" x14ac:dyDescent="0.25">
      <c r="A11" s="4">
        <v>37181</v>
      </c>
      <c r="B11">
        <v>1376.32</v>
      </c>
      <c r="C11" t="e">
        <f>NA()</f>
        <v>#N/A</v>
      </c>
      <c r="D11" t="e">
        <f>NA()</f>
        <v>#N/A</v>
      </c>
      <c r="E11" t="e">
        <f>NA()</f>
        <v>#N/A</v>
      </c>
      <c r="F11" t="e">
        <f>NA()</f>
        <v>#N/A</v>
      </c>
      <c r="G11" t="e">
        <f>NA()</f>
        <v>#N/A</v>
      </c>
      <c r="H11" t="e">
        <f>NA()</f>
        <v>#N/A</v>
      </c>
      <c r="I11" t="e">
        <f>NA()</f>
        <v>#N/A</v>
      </c>
      <c r="J11" t="e">
        <f>NA()</f>
        <v>#N/A</v>
      </c>
      <c r="K11" t="e">
        <f>NA()</f>
        <v>#N/A</v>
      </c>
      <c r="L11" t="e">
        <f>NA()</f>
        <v>#N/A</v>
      </c>
      <c r="M11" t="e">
        <f>NA()</f>
        <v>#N/A</v>
      </c>
      <c r="N11" t="e">
        <f>NA()</f>
        <v>#N/A</v>
      </c>
      <c r="O11" t="e">
        <f>NA()</f>
        <v>#N/A</v>
      </c>
      <c r="P11" t="e">
        <f>NA()</f>
        <v>#N/A</v>
      </c>
      <c r="Q11" t="e">
        <f>NA()</f>
        <v>#N/A</v>
      </c>
      <c r="R11" t="e">
        <f>NA()</f>
        <v>#N/A</v>
      </c>
      <c r="S11" t="e">
        <f>NA()</f>
        <v>#N/A</v>
      </c>
      <c r="T11" t="e">
        <f>NA()</f>
        <v>#N/A</v>
      </c>
      <c r="U11" t="e">
        <f>NA()</f>
        <v>#N/A</v>
      </c>
      <c r="V11" t="e">
        <f>NA()</f>
        <v>#N/A</v>
      </c>
      <c r="W11" t="e">
        <f>NA()</f>
        <v>#N/A</v>
      </c>
      <c r="X11" t="e">
        <f>NA()</f>
        <v>#N/A</v>
      </c>
    </row>
    <row r="12" spans="1:24" x14ac:dyDescent="0.25">
      <c r="A12" s="4">
        <v>37188</v>
      </c>
      <c r="B12">
        <v>1376.34</v>
      </c>
      <c r="C12" t="e">
        <f>NA()</f>
        <v>#N/A</v>
      </c>
      <c r="D12" t="e">
        <f>NA()</f>
        <v>#N/A</v>
      </c>
      <c r="E12" t="e">
        <f>NA()</f>
        <v>#N/A</v>
      </c>
      <c r="F12" t="e">
        <f>NA()</f>
        <v>#N/A</v>
      </c>
      <c r="G12" t="e">
        <f>NA()</f>
        <v>#N/A</v>
      </c>
      <c r="H12" t="e">
        <f>NA()</f>
        <v>#N/A</v>
      </c>
      <c r="I12" t="e">
        <f>NA()</f>
        <v>#N/A</v>
      </c>
      <c r="J12" t="e">
        <f>NA()</f>
        <v>#N/A</v>
      </c>
      <c r="K12" t="e">
        <f>NA()</f>
        <v>#N/A</v>
      </c>
      <c r="L12" t="e">
        <f>NA()</f>
        <v>#N/A</v>
      </c>
      <c r="M12" t="e">
        <f>NA()</f>
        <v>#N/A</v>
      </c>
      <c r="N12" t="e">
        <f>NA()</f>
        <v>#N/A</v>
      </c>
      <c r="O12" t="e">
        <f>NA()</f>
        <v>#N/A</v>
      </c>
      <c r="P12" t="e">
        <f>NA()</f>
        <v>#N/A</v>
      </c>
      <c r="Q12" t="e">
        <f>NA()</f>
        <v>#N/A</v>
      </c>
      <c r="R12" t="e">
        <f>NA()</f>
        <v>#N/A</v>
      </c>
      <c r="S12" t="e">
        <f>NA()</f>
        <v>#N/A</v>
      </c>
      <c r="T12" t="e">
        <f>NA()</f>
        <v>#N/A</v>
      </c>
      <c r="U12" t="e">
        <f>NA()</f>
        <v>#N/A</v>
      </c>
      <c r="V12" t="e">
        <f>NA()</f>
        <v>#N/A</v>
      </c>
      <c r="W12" t="e">
        <f>NA()</f>
        <v>#N/A</v>
      </c>
      <c r="X12" t="e">
        <f>NA()</f>
        <v>#N/A</v>
      </c>
    </row>
    <row r="13" spans="1:24" x14ac:dyDescent="0.25">
      <c r="A13" s="4">
        <v>37195</v>
      </c>
      <c r="B13">
        <v>1376.48</v>
      </c>
      <c r="C13" t="e">
        <f>NA()</f>
        <v>#N/A</v>
      </c>
      <c r="D13" t="e">
        <f>NA()</f>
        <v>#N/A</v>
      </c>
      <c r="E13" t="e">
        <f>NA()</f>
        <v>#N/A</v>
      </c>
      <c r="F13" t="e">
        <f>NA()</f>
        <v>#N/A</v>
      </c>
      <c r="G13" t="e">
        <f>NA()</f>
        <v>#N/A</v>
      </c>
      <c r="H13" t="e">
        <f>NA()</f>
        <v>#N/A</v>
      </c>
      <c r="I13" t="e">
        <f>NA()</f>
        <v>#N/A</v>
      </c>
      <c r="J13" t="e">
        <f>NA()</f>
        <v>#N/A</v>
      </c>
      <c r="K13" t="e">
        <f>NA()</f>
        <v>#N/A</v>
      </c>
      <c r="L13" t="e">
        <f>NA()</f>
        <v>#N/A</v>
      </c>
      <c r="M13" t="e">
        <f>NA()</f>
        <v>#N/A</v>
      </c>
      <c r="N13" t="e">
        <f>NA()</f>
        <v>#N/A</v>
      </c>
      <c r="O13" t="e">
        <f>NA()</f>
        <v>#N/A</v>
      </c>
      <c r="P13" t="e">
        <f>NA()</f>
        <v>#N/A</v>
      </c>
      <c r="Q13" t="e">
        <f>NA()</f>
        <v>#N/A</v>
      </c>
      <c r="R13" t="e">
        <f>NA()</f>
        <v>#N/A</v>
      </c>
      <c r="S13" t="e">
        <f>NA()</f>
        <v>#N/A</v>
      </c>
      <c r="T13" t="e">
        <f>NA()</f>
        <v>#N/A</v>
      </c>
      <c r="U13" t="e">
        <f>NA()</f>
        <v>#N/A</v>
      </c>
      <c r="V13" t="e">
        <f>NA()</f>
        <v>#N/A</v>
      </c>
      <c r="W13" t="e">
        <f>NA()</f>
        <v>#N/A</v>
      </c>
      <c r="X13" t="e">
        <f>NA()</f>
        <v>#N/A</v>
      </c>
    </row>
    <row r="14" spans="1:24" x14ac:dyDescent="0.25">
      <c r="A14" s="4">
        <v>37391</v>
      </c>
      <c r="B14" t="e">
        <f>NA()</f>
        <v>#N/A</v>
      </c>
      <c r="C14">
        <v>1376.55</v>
      </c>
      <c r="D14" t="e">
        <f>NA()</f>
        <v>#N/A</v>
      </c>
      <c r="E14" t="e">
        <f>NA()</f>
        <v>#N/A</v>
      </c>
      <c r="F14" t="e">
        <f>NA()</f>
        <v>#N/A</v>
      </c>
      <c r="G14" t="e">
        <f>NA()</f>
        <v>#N/A</v>
      </c>
      <c r="H14" t="e">
        <f>NA()</f>
        <v>#N/A</v>
      </c>
      <c r="I14" t="e">
        <f>NA()</f>
        <v>#N/A</v>
      </c>
      <c r="J14" t="e">
        <f>NA()</f>
        <v>#N/A</v>
      </c>
      <c r="K14" t="e">
        <f>NA()</f>
        <v>#N/A</v>
      </c>
      <c r="L14" t="e">
        <f>NA()</f>
        <v>#N/A</v>
      </c>
      <c r="M14" t="e">
        <f>NA()</f>
        <v>#N/A</v>
      </c>
      <c r="N14" t="e">
        <f>NA()</f>
        <v>#N/A</v>
      </c>
      <c r="O14" t="e">
        <f>NA()</f>
        <v>#N/A</v>
      </c>
      <c r="P14" t="e">
        <f>NA()</f>
        <v>#N/A</v>
      </c>
      <c r="Q14" t="e">
        <f>NA()</f>
        <v>#N/A</v>
      </c>
      <c r="R14" t="e">
        <f>NA()</f>
        <v>#N/A</v>
      </c>
      <c r="S14" t="e">
        <f>NA()</f>
        <v>#N/A</v>
      </c>
      <c r="T14" t="e">
        <f>NA()</f>
        <v>#N/A</v>
      </c>
      <c r="U14" t="e">
        <f>NA()</f>
        <v>#N/A</v>
      </c>
      <c r="V14" t="e">
        <f>NA()</f>
        <v>#N/A</v>
      </c>
      <c r="W14" t="e">
        <f>NA()</f>
        <v>#N/A</v>
      </c>
      <c r="X14" t="e">
        <f>NA()</f>
        <v>#N/A</v>
      </c>
    </row>
    <row r="15" spans="1:24" x14ac:dyDescent="0.25">
      <c r="A15" s="4">
        <v>37398</v>
      </c>
      <c r="B15" t="e">
        <f>NA()</f>
        <v>#N/A</v>
      </c>
      <c r="C15">
        <v>1376.53</v>
      </c>
      <c r="D15" t="e">
        <f>NA()</f>
        <v>#N/A</v>
      </c>
      <c r="E15" t="e">
        <f>NA()</f>
        <v>#N/A</v>
      </c>
      <c r="F15" t="e">
        <f>NA()</f>
        <v>#N/A</v>
      </c>
      <c r="G15" t="e">
        <f>NA()</f>
        <v>#N/A</v>
      </c>
      <c r="H15" t="e">
        <f>NA()</f>
        <v>#N/A</v>
      </c>
      <c r="I15" t="e">
        <f>NA()</f>
        <v>#N/A</v>
      </c>
      <c r="J15" t="e">
        <f>NA()</f>
        <v>#N/A</v>
      </c>
      <c r="K15" t="e">
        <f>NA()</f>
        <v>#N/A</v>
      </c>
      <c r="L15" t="e">
        <f>NA()</f>
        <v>#N/A</v>
      </c>
      <c r="M15" t="e">
        <f>NA()</f>
        <v>#N/A</v>
      </c>
      <c r="N15" t="e">
        <f>NA()</f>
        <v>#N/A</v>
      </c>
      <c r="O15" t="e">
        <f>NA()</f>
        <v>#N/A</v>
      </c>
      <c r="P15" t="e">
        <f>NA()</f>
        <v>#N/A</v>
      </c>
      <c r="Q15" t="e">
        <f>NA()</f>
        <v>#N/A</v>
      </c>
      <c r="R15" t="e">
        <f>NA()</f>
        <v>#N/A</v>
      </c>
      <c r="S15" t="e">
        <f>NA()</f>
        <v>#N/A</v>
      </c>
      <c r="T15" t="e">
        <f>NA()</f>
        <v>#N/A</v>
      </c>
      <c r="U15" t="e">
        <f>NA()</f>
        <v>#N/A</v>
      </c>
      <c r="V15" t="e">
        <f>NA()</f>
        <v>#N/A</v>
      </c>
      <c r="W15" t="e">
        <f>NA()</f>
        <v>#N/A</v>
      </c>
      <c r="X15" t="e">
        <f>NA()</f>
        <v>#N/A</v>
      </c>
    </row>
    <row r="16" spans="1:24" x14ac:dyDescent="0.25">
      <c r="A16" s="4">
        <v>37405</v>
      </c>
      <c r="B16" t="e">
        <f>NA()</f>
        <v>#N/A</v>
      </c>
      <c r="C16">
        <v>1376.55</v>
      </c>
      <c r="D16" t="e">
        <f>NA()</f>
        <v>#N/A</v>
      </c>
      <c r="E16" t="e">
        <f>NA()</f>
        <v>#N/A</v>
      </c>
      <c r="F16" t="e">
        <f>NA()</f>
        <v>#N/A</v>
      </c>
      <c r="G16" t="e">
        <f>NA()</f>
        <v>#N/A</v>
      </c>
      <c r="H16" t="e">
        <f>NA()</f>
        <v>#N/A</v>
      </c>
      <c r="I16" t="e">
        <f>NA()</f>
        <v>#N/A</v>
      </c>
      <c r="J16" t="e">
        <f>NA()</f>
        <v>#N/A</v>
      </c>
      <c r="K16" t="e">
        <f>NA()</f>
        <v>#N/A</v>
      </c>
      <c r="L16" t="e">
        <f>NA()</f>
        <v>#N/A</v>
      </c>
      <c r="M16" t="e">
        <f>NA()</f>
        <v>#N/A</v>
      </c>
      <c r="N16" t="e">
        <f>NA()</f>
        <v>#N/A</v>
      </c>
      <c r="O16" t="e">
        <f>NA()</f>
        <v>#N/A</v>
      </c>
      <c r="P16" t="e">
        <f>NA()</f>
        <v>#N/A</v>
      </c>
      <c r="Q16" t="e">
        <f>NA()</f>
        <v>#N/A</v>
      </c>
      <c r="R16" t="e">
        <f>NA()</f>
        <v>#N/A</v>
      </c>
      <c r="S16" t="e">
        <f>NA()</f>
        <v>#N/A</v>
      </c>
      <c r="T16" t="e">
        <f>NA()</f>
        <v>#N/A</v>
      </c>
      <c r="U16" t="e">
        <f>NA()</f>
        <v>#N/A</v>
      </c>
      <c r="V16" t="e">
        <f>NA()</f>
        <v>#N/A</v>
      </c>
      <c r="W16" t="e">
        <f>NA()</f>
        <v>#N/A</v>
      </c>
      <c r="X16" t="e">
        <f>NA()</f>
        <v>#N/A</v>
      </c>
    </row>
    <row r="17" spans="1:24" x14ac:dyDescent="0.25">
      <c r="A17" s="4">
        <v>37412</v>
      </c>
      <c r="B17" t="e">
        <f>NA()</f>
        <v>#N/A</v>
      </c>
      <c r="C17">
        <v>1376.55</v>
      </c>
      <c r="D17" t="e">
        <f>NA()</f>
        <v>#N/A</v>
      </c>
      <c r="E17" t="e">
        <f>NA()</f>
        <v>#N/A</v>
      </c>
      <c r="F17" t="e">
        <f>NA()</f>
        <v>#N/A</v>
      </c>
      <c r="G17" t="e">
        <f>NA()</f>
        <v>#N/A</v>
      </c>
      <c r="H17" t="e">
        <f>NA()</f>
        <v>#N/A</v>
      </c>
      <c r="I17" t="e">
        <f>NA()</f>
        <v>#N/A</v>
      </c>
      <c r="J17" t="e">
        <f>NA()</f>
        <v>#N/A</v>
      </c>
      <c r="K17" t="e">
        <f>NA()</f>
        <v>#N/A</v>
      </c>
      <c r="L17" t="e">
        <f>NA()</f>
        <v>#N/A</v>
      </c>
      <c r="M17" t="e">
        <f>NA()</f>
        <v>#N/A</v>
      </c>
      <c r="N17" t="e">
        <f>NA()</f>
        <v>#N/A</v>
      </c>
      <c r="O17" t="e">
        <f>NA()</f>
        <v>#N/A</v>
      </c>
      <c r="P17" t="e">
        <f>NA()</f>
        <v>#N/A</v>
      </c>
      <c r="Q17" t="e">
        <f>NA()</f>
        <v>#N/A</v>
      </c>
      <c r="R17" t="e">
        <f>NA()</f>
        <v>#N/A</v>
      </c>
      <c r="S17" t="e">
        <f>NA()</f>
        <v>#N/A</v>
      </c>
      <c r="T17" t="e">
        <f>NA()</f>
        <v>#N/A</v>
      </c>
      <c r="U17" t="e">
        <f>NA()</f>
        <v>#N/A</v>
      </c>
      <c r="V17" t="e">
        <f>NA()</f>
        <v>#N/A</v>
      </c>
      <c r="W17" t="e">
        <f>NA()</f>
        <v>#N/A</v>
      </c>
      <c r="X17" t="e">
        <f>NA()</f>
        <v>#N/A</v>
      </c>
    </row>
    <row r="18" spans="1:24" x14ac:dyDescent="0.25">
      <c r="A18" s="4">
        <v>37419</v>
      </c>
      <c r="B18" t="e">
        <f>NA()</f>
        <v>#N/A</v>
      </c>
      <c r="C18">
        <v>1376.61</v>
      </c>
      <c r="D18" t="e">
        <f>NA()</f>
        <v>#N/A</v>
      </c>
      <c r="E18" t="e">
        <f>NA()</f>
        <v>#N/A</v>
      </c>
      <c r="F18" t="e">
        <f>NA()</f>
        <v>#N/A</v>
      </c>
      <c r="G18" t="e">
        <f>NA()</f>
        <v>#N/A</v>
      </c>
      <c r="H18" t="e">
        <f>NA()</f>
        <v>#N/A</v>
      </c>
      <c r="I18" t="e">
        <f>NA()</f>
        <v>#N/A</v>
      </c>
      <c r="J18" t="e">
        <f>NA()</f>
        <v>#N/A</v>
      </c>
      <c r="K18" t="e">
        <f>NA()</f>
        <v>#N/A</v>
      </c>
      <c r="L18" t="e">
        <f>NA()</f>
        <v>#N/A</v>
      </c>
      <c r="M18" t="e">
        <f>NA()</f>
        <v>#N/A</v>
      </c>
      <c r="N18" t="e">
        <f>NA()</f>
        <v>#N/A</v>
      </c>
      <c r="O18" t="e">
        <f>NA()</f>
        <v>#N/A</v>
      </c>
      <c r="P18" t="e">
        <f>NA()</f>
        <v>#N/A</v>
      </c>
      <c r="Q18" t="e">
        <f>NA()</f>
        <v>#N/A</v>
      </c>
      <c r="R18" t="e">
        <f>NA()</f>
        <v>#N/A</v>
      </c>
      <c r="S18" t="e">
        <f>NA()</f>
        <v>#N/A</v>
      </c>
      <c r="T18" t="e">
        <f>NA()</f>
        <v>#N/A</v>
      </c>
      <c r="U18" t="e">
        <f>NA()</f>
        <v>#N/A</v>
      </c>
      <c r="V18" t="e">
        <f>NA()</f>
        <v>#N/A</v>
      </c>
      <c r="W18" t="e">
        <f>NA()</f>
        <v>#N/A</v>
      </c>
      <c r="X18" t="e">
        <f>NA()</f>
        <v>#N/A</v>
      </c>
    </row>
    <row r="19" spans="1:24" x14ac:dyDescent="0.25">
      <c r="A19" s="4">
        <v>37426</v>
      </c>
      <c r="B19" t="e">
        <f>NA()</f>
        <v>#N/A</v>
      </c>
      <c r="C19">
        <v>1376.63</v>
      </c>
      <c r="D19" t="e">
        <f>NA()</f>
        <v>#N/A</v>
      </c>
      <c r="E19" t="e">
        <f>NA()</f>
        <v>#N/A</v>
      </c>
      <c r="F19" t="e">
        <f>NA()</f>
        <v>#N/A</v>
      </c>
      <c r="G19" t="e">
        <f>NA()</f>
        <v>#N/A</v>
      </c>
      <c r="H19" t="e">
        <f>NA()</f>
        <v>#N/A</v>
      </c>
      <c r="I19" t="e">
        <f>NA()</f>
        <v>#N/A</v>
      </c>
      <c r="J19" t="e">
        <f>NA()</f>
        <v>#N/A</v>
      </c>
      <c r="K19" t="e">
        <f>NA()</f>
        <v>#N/A</v>
      </c>
      <c r="L19" t="e">
        <f>NA()</f>
        <v>#N/A</v>
      </c>
      <c r="M19" t="e">
        <f>NA()</f>
        <v>#N/A</v>
      </c>
      <c r="N19" t="e">
        <f>NA()</f>
        <v>#N/A</v>
      </c>
      <c r="O19" t="e">
        <f>NA()</f>
        <v>#N/A</v>
      </c>
      <c r="P19" t="e">
        <f>NA()</f>
        <v>#N/A</v>
      </c>
      <c r="Q19" t="e">
        <f>NA()</f>
        <v>#N/A</v>
      </c>
      <c r="R19" t="e">
        <f>NA()</f>
        <v>#N/A</v>
      </c>
      <c r="S19" t="e">
        <f>NA()</f>
        <v>#N/A</v>
      </c>
      <c r="T19" t="e">
        <f>NA()</f>
        <v>#N/A</v>
      </c>
      <c r="U19" t="e">
        <f>NA()</f>
        <v>#N/A</v>
      </c>
      <c r="V19" t="e">
        <f>NA()</f>
        <v>#N/A</v>
      </c>
      <c r="W19" t="e">
        <f>NA()</f>
        <v>#N/A</v>
      </c>
      <c r="X19" t="e">
        <f>NA()</f>
        <v>#N/A</v>
      </c>
    </row>
    <row r="20" spans="1:24" x14ac:dyDescent="0.25">
      <c r="A20" s="4">
        <v>37433</v>
      </c>
      <c r="B20" t="e">
        <f>NA()</f>
        <v>#N/A</v>
      </c>
      <c r="C20">
        <v>1377.15</v>
      </c>
      <c r="D20" t="e">
        <f>NA()</f>
        <v>#N/A</v>
      </c>
      <c r="E20" t="e">
        <f>NA()</f>
        <v>#N/A</v>
      </c>
      <c r="F20" t="e">
        <f>NA()</f>
        <v>#N/A</v>
      </c>
      <c r="G20" t="e">
        <f>NA()</f>
        <v>#N/A</v>
      </c>
      <c r="H20" t="e">
        <f>NA()</f>
        <v>#N/A</v>
      </c>
      <c r="I20" t="e">
        <f>NA()</f>
        <v>#N/A</v>
      </c>
      <c r="J20" t="e">
        <f>NA()</f>
        <v>#N/A</v>
      </c>
      <c r="K20" t="e">
        <f>NA()</f>
        <v>#N/A</v>
      </c>
      <c r="L20" t="e">
        <f>NA()</f>
        <v>#N/A</v>
      </c>
      <c r="M20" t="e">
        <f>NA()</f>
        <v>#N/A</v>
      </c>
      <c r="N20" t="e">
        <f>NA()</f>
        <v>#N/A</v>
      </c>
      <c r="O20" t="e">
        <f>NA()</f>
        <v>#N/A</v>
      </c>
      <c r="P20" t="e">
        <f>NA()</f>
        <v>#N/A</v>
      </c>
      <c r="Q20" t="e">
        <f>NA()</f>
        <v>#N/A</v>
      </c>
      <c r="R20" t="e">
        <f>NA()</f>
        <v>#N/A</v>
      </c>
      <c r="S20" t="e">
        <f>NA()</f>
        <v>#N/A</v>
      </c>
      <c r="T20" t="e">
        <f>NA()</f>
        <v>#N/A</v>
      </c>
      <c r="U20" t="e">
        <f>NA()</f>
        <v>#N/A</v>
      </c>
      <c r="V20" t="e">
        <f>NA()</f>
        <v>#N/A</v>
      </c>
      <c r="W20" t="e">
        <f>NA()</f>
        <v>#N/A</v>
      </c>
      <c r="X20" t="e">
        <f>NA()</f>
        <v>#N/A</v>
      </c>
    </row>
    <row r="21" spans="1:24" x14ac:dyDescent="0.25">
      <c r="A21" s="4">
        <v>37440</v>
      </c>
      <c r="B21" t="e">
        <f>NA()</f>
        <v>#N/A</v>
      </c>
      <c r="C21">
        <v>1376.89</v>
      </c>
      <c r="D21" t="e">
        <f>NA()</f>
        <v>#N/A</v>
      </c>
      <c r="E21" t="e">
        <f>NA()</f>
        <v>#N/A</v>
      </c>
      <c r="F21" t="e">
        <f>NA()</f>
        <v>#N/A</v>
      </c>
      <c r="G21" t="e">
        <f>NA()</f>
        <v>#N/A</v>
      </c>
      <c r="H21" t="e">
        <f>NA()</f>
        <v>#N/A</v>
      </c>
      <c r="I21" t="e">
        <f>NA()</f>
        <v>#N/A</v>
      </c>
      <c r="J21" t="e">
        <f>NA()</f>
        <v>#N/A</v>
      </c>
      <c r="K21" t="e">
        <f>NA()</f>
        <v>#N/A</v>
      </c>
      <c r="L21" t="e">
        <f>NA()</f>
        <v>#N/A</v>
      </c>
      <c r="M21" t="e">
        <f>NA()</f>
        <v>#N/A</v>
      </c>
      <c r="N21" t="e">
        <f>NA()</f>
        <v>#N/A</v>
      </c>
      <c r="O21" t="e">
        <f>NA()</f>
        <v>#N/A</v>
      </c>
      <c r="P21" t="e">
        <f>NA()</f>
        <v>#N/A</v>
      </c>
      <c r="Q21" t="e">
        <f>NA()</f>
        <v>#N/A</v>
      </c>
      <c r="R21" t="e">
        <f>NA()</f>
        <v>#N/A</v>
      </c>
      <c r="S21" t="e">
        <f>NA()</f>
        <v>#N/A</v>
      </c>
      <c r="T21" t="e">
        <f>NA()</f>
        <v>#N/A</v>
      </c>
      <c r="U21" t="e">
        <f>NA()</f>
        <v>#N/A</v>
      </c>
      <c r="V21" t="e">
        <f>NA()</f>
        <v>#N/A</v>
      </c>
      <c r="W21" t="e">
        <f>NA()</f>
        <v>#N/A</v>
      </c>
      <c r="X21" t="e">
        <f>NA()</f>
        <v>#N/A</v>
      </c>
    </row>
    <row r="22" spans="1:24" x14ac:dyDescent="0.25">
      <c r="A22" s="4">
        <v>37447</v>
      </c>
      <c r="B22" t="e">
        <f>NA()</f>
        <v>#N/A</v>
      </c>
      <c r="C22">
        <v>1377.09</v>
      </c>
      <c r="D22" t="e">
        <f>NA()</f>
        <v>#N/A</v>
      </c>
      <c r="E22" t="e">
        <f>NA()</f>
        <v>#N/A</v>
      </c>
      <c r="F22" t="e">
        <f>NA()</f>
        <v>#N/A</v>
      </c>
      <c r="G22" t="e">
        <f>NA()</f>
        <v>#N/A</v>
      </c>
      <c r="H22" t="e">
        <f>NA()</f>
        <v>#N/A</v>
      </c>
      <c r="I22" t="e">
        <f>NA()</f>
        <v>#N/A</v>
      </c>
      <c r="J22" t="e">
        <f>NA()</f>
        <v>#N/A</v>
      </c>
      <c r="K22" t="e">
        <f>NA()</f>
        <v>#N/A</v>
      </c>
      <c r="L22" t="e">
        <f>NA()</f>
        <v>#N/A</v>
      </c>
      <c r="M22" t="e">
        <f>NA()</f>
        <v>#N/A</v>
      </c>
      <c r="N22" t="e">
        <f>NA()</f>
        <v>#N/A</v>
      </c>
      <c r="O22" t="e">
        <f>NA()</f>
        <v>#N/A</v>
      </c>
      <c r="P22" t="e">
        <f>NA()</f>
        <v>#N/A</v>
      </c>
      <c r="Q22" t="e">
        <f>NA()</f>
        <v>#N/A</v>
      </c>
      <c r="R22" t="e">
        <f>NA()</f>
        <v>#N/A</v>
      </c>
      <c r="S22" t="e">
        <f>NA()</f>
        <v>#N/A</v>
      </c>
      <c r="T22" t="e">
        <f>NA()</f>
        <v>#N/A</v>
      </c>
      <c r="U22" t="e">
        <f>NA()</f>
        <v>#N/A</v>
      </c>
      <c r="V22" t="e">
        <f>NA()</f>
        <v>#N/A</v>
      </c>
      <c r="W22" t="e">
        <f>NA()</f>
        <v>#N/A</v>
      </c>
      <c r="X22" t="e">
        <f>NA()</f>
        <v>#N/A</v>
      </c>
    </row>
    <row r="23" spans="1:24" x14ac:dyDescent="0.25">
      <c r="A23" s="4">
        <v>37454</v>
      </c>
      <c r="B23" t="e">
        <f>NA()</f>
        <v>#N/A</v>
      </c>
      <c r="C23">
        <v>1376.94</v>
      </c>
      <c r="D23" t="e">
        <f>NA()</f>
        <v>#N/A</v>
      </c>
      <c r="E23" t="e">
        <f>NA()</f>
        <v>#N/A</v>
      </c>
      <c r="F23" t="e">
        <f>NA()</f>
        <v>#N/A</v>
      </c>
      <c r="G23" t="e">
        <f>NA()</f>
        <v>#N/A</v>
      </c>
      <c r="H23" t="e">
        <f>NA()</f>
        <v>#N/A</v>
      </c>
      <c r="I23" t="e">
        <f>NA()</f>
        <v>#N/A</v>
      </c>
      <c r="J23" t="e">
        <f>NA()</f>
        <v>#N/A</v>
      </c>
      <c r="K23" t="e">
        <f>NA()</f>
        <v>#N/A</v>
      </c>
      <c r="L23" t="e">
        <f>NA()</f>
        <v>#N/A</v>
      </c>
      <c r="M23" t="e">
        <f>NA()</f>
        <v>#N/A</v>
      </c>
      <c r="N23" t="e">
        <f>NA()</f>
        <v>#N/A</v>
      </c>
      <c r="O23" t="e">
        <f>NA()</f>
        <v>#N/A</v>
      </c>
      <c r="P23" t="e">
        <f>NA()</f>
        <v>#N/A</v>
      </c>
      <c r="Q23" t="e">
        <f>NA()</f>
        <v>#N/A</v>
      </c>
      <c r="R23" t="e">
        <f>NA()</f>
        <v>#N/A</v>
      </c>
      <c r="S23" t="e">
        <f>NA()</f>
        <v>#N/A</v>
      </c>
      <c r="T23" t="e">
        <f>NA()</f>
        <v>#N/A</v>
      </c>
      <c r="U23" t="e">
        <f>NA()</f>
        <v>#N/A</v>
      </c>
      <c r="V23" t="e">
        <f>NA()</f>
        <v>#N/A</v>
      </c>
      <c r="W23" t="e">
        <f>NA()</f>
        <v>#N/A</v>
      </c>
      <c r="X23" t="e">
        <f>NA()</f>
        <v>#N/A</v>
      </c>
    </row>
    <row r="24" spans="1:24" x14ac:dyDescent="0.25">
      <c r="A24" s="4">
        <v>37461</v>
      </c>
      <c r="B24" t="e">
        <f>NA()</f>
        <v>#N/A</v>
      </c>
      <c r="C24">
        <v>1376.88</v>
      </c>
      <c r="D24" t="e">
        <f>NA()</f>
        <v>#N/A</v>
      </c>
      <c r="E24" t="e">
        <f>NA()</f>
        <v>#N/A</v>
      </c>
      <c r="F24" t="e">
        <f>NA()</f>
        <v>#N/A</v>
      </c>
      <c r="G24" t="e">
        <f>NA()</f>
        <v>#N/A</v>
      </c>
      <c r="H24" t="e">
        <f>NA()</f>
        <v>#N/A</v>
      </c>
      <c r="I24" t="e">
        <f>NA()</f>
        <v>#N/A</v>
      </c>
      <c r="J24" t="e">
        <f>NA()</f>
        <v>#N/A</v>
      </c>
      <c r="K24" t="e">
        <f>NA()</f>
        <v>#N/A</v>
      </c>
      <c r="L24" t="e">
        <f>NA()</f>
        <v>#N/A</v>
      </c>
      <c r="M24" t="e">
        <f>NA()</f>
        <v>#N/A</v>
      </c>
      <c r="N24" t="e">
        <f>NA()</f>
        <v>#N/A</v>
      </c>
      <c r="O24" t="e">
        <f>NA()</f>
        <v>#N/A</v>
      </c>
      <c r="P24" t="e">
        <f>NA()</f>
        <v>#N/A</v>
      </c>
      <c r="Q24" t="e">
        <f>NA()</f>
        <v>#N/A</v>
      </c>
      <c r="R24" t="e">
        <f>NA()</f>
        <v>#N/A</v>
      </c>
      <c r="S24" t="e">
        <f>NA()</f>
        <v>#N/A</v>
      </c>
      <c r="T24" t="e">
        <f>NA()</f>
        <v>#N/A</v>
      </c>
      <c r="U24" t="e">
        <f>NA()</f>
        <v>#N/A</v>
      </c>
      <c r="V24" t="e">
        <f>NA()</f>
        <v>#N/A</v>
      </c>
      <c r="W24" t="e">
        <f>NA()</f>
        <v>#N/A</v>
      </c>
      <c r="X24" t="e">
        <f>NA()</f>
        <v>#N/A</v>
      </c>
    </row>
    <row r="25" spans="1:24" x14ac:dyDescent="0.25">
      <c r="A25" s="4">
        <v>37468</v>
      </c>
      <c r="B25" t="e">
        <f>NA()</f>
        <v>#N/A</v>
      </c>
      <c r="C25">
        <v>1377.08</v>
      </c>
      <c r="D25" t="e">
        <f>NA()</f>
        <v>#N/A</v>
      </c>
      <c r="E25" t="e">
        <f>NA()</f>
        <v>#N/A</v>
      </c>
      <c r="F25" t="e">
        <f>NA()</f>
        <v>#N/A</v>
      </c>
      <c r="G25" t="e">
        <f>NA()</f>
        <v>#N/A</v>
      </c>
      <c r="H25" t="e">
        <f>NA()</f>
        <v>#N/A</v>
      </c>
      <c r="I25" t="e">
        <f>NA()</f>
        <v>#N/A</v>
      </c>
      <c r="J25" t="e">
        <f>NA()</f>
        <v>#N/A</v>
      </c>
      <c r="K25" t="e">
        <f>NA()</f>
        <v>#N/A</v>
      </c>
      <c r="L25" t="e">
        <f>NA()</f>
        <v>#N/A</v>
      </c>
      <c r="M25" t="e">
        <f>NA()</f>
        <v>#N/A</v>
      </c>
      <c r="N25" t="e">
        <f>NA()</f>
        <v>#N/A</v>
      </c>
      <c r="O25" t="e">
        <f>NA()</f>
        <v>#N/A</v>
      </c>
      <c r="P25" t="e">
        <f>NA()</f>
        <v>#N/A</v>
      </c>
      <c r="Q25" t="e">
        <f>NA()</f>
        <v>#N/A</v>
      </c>
      <c r="R25" t="e">
        <f>NA()</f>
        <v>#N/A</v>
      </c>
      <c r="S25" t="e">
        <f>NA()</f>
        <v>#N/A</v>
      </c>
      <c r="T25" t="e">
        <f>NA()</f>
        <v>#N/A</v>
      </c>
      <c r="U25" t="e">
        <f>NA()</f>
        <v>#N/A</v>
      </c>
      <c r="V25" t="e">
        <f>NA()</f>
        <v>#N/A</v>
      </c>
      <c r="W25" t="e">
        <f>NA()</f>
        <v>#N/A</v>
      </c>
      <c r="X25" t="e">
        <f>NA()</f>
        <v>#N/A</v>
      </c>
    </row>
    <row r="26" spans="1:24" x14ac:dyDescent="0.25">
      <c r="A26" s="4">
        <v>37475</v>
      </c>
      <c r="B26" t="e">
        <f>NA()</f>
        <v>#N/A</v>
      </c>
      <c r="C26">
        <v>1376.98</v>
      </c>
      <c r="D26" t="e">
        <f>NA()</f>
        <v>#N/A</v>
      </c>
      <c r="E26" t="e">
        <f>NA()</f>
        <v>#N/A</v>
      </c>
      <c r="F26" t="e">
        <f>NA()</f>
        <v>#N/A</v>
      </c>
      <c r="G26" t="e">
        <f>NA()</f>
        <v>#N/A</v>
      </c>
      <c r="H26" t="e">
        <f>NA()</f>
        <v>#N/A</v>
      </c>
      <c r="I26" t="e">
        <f>NA()</f>
        <v>#N/A</v>
      </c>
      <c r="J26" t="e">
        <f>NA()</f>
        <v>#N/A</v>
      </c>
      <c r="K26" t="e">
        <f>NA()</f>
        <v>#N/A</v>
      </c>
      <c r="L26" t="e">
        <f>NA()</f>
        <v>#N/A</v>
      </c>
      <c r="M26" t="e">
        <f>NA()</f>
        <v>#N/A</v>
      </c>
      <c r="N26" t="e">
        <f>NA()</f>
        <v>#N/A</v>
      </c>
      <c r="O26" t="e">
        <f>NA()</f>
        <v>#N/A</v>
      </c>
      <c r="P26" t="e">
        <f>NA()</f>
        <v>#N/A</v>
      </c>
      <c r="Q26" t="e">
        <f>NA()</f>
        <v>#N/A</v>
      </c>
      <c r="R26" t="e">
        <f>NA()</f>
        <v>#N/A</v>
      </c>
      <c r="S26" t="e">
        <f>NA()</f>
        <v>#N/A</v>
      </c>
      <c r="T26" t="e">
        <f>NA()</f>
        <v>#N/A</v>
      </c>
      <c r="U26" t="e">
        <f>NA()</f>
        <v>#N/A</v>
      </c>
      <c r="V26" t="e">
        <f>NA()</f>
        <v>#N/A</v>
      </c>
      <c r="W26" t="e">
        <f>NA()</f>
        <v>#N/A</v>
      </c>
      <c r="X26" t="e">
        <f>NA()</f>
        <v>#N/A</v>
      </c>
    </row>
    <row r="27" spans="1:24" x14ac:dyDescent="0.25">
      <c r="A27" s="4">
        <v>37481</v>
      </c>
      <c r="B27" t="e">
        <f>NA()</f>
        <v>#N/A</v>
      </c>
      <c r="C27">
        <v>1376.99</v>
      </c>
      <c r="D27" t="e">
        <f>NA()</f>
        <v>#N/A</v>
      </c>
      <c r="E27" t="e">
        <f>NA()</f>
        <v>#N/A</v>
      </c>
      <c r="F27" t="e">
        <f>NA()</f>
        <v>#N/A</v>
      </c>
      <c r="G27" t="e">
        <f>NA()</f>
        <v>#N/A</v>
      </c>
      <c r="H27" t="e">
        <f>NA()</f>
        <v>#N/A</v>
      </c>
      <c r="I27" t="e">
        <f>NA()</f>
        <v>#N/A</v>
      </c>
      <c r="J27" t="e">
        <f>NA()</f>
        <v>#N/A</v>
      </c>
      <c r="K27" t="e">
        <f>NA()</f>
        <v>#N/A</v>
      </c>
      <c r="L27" t="e">
        <f>NA()</f>
        <v>#N/A</v>
      </c>
      <c r="M27" t="e">
        <f>NA()</f>
        <v>#N/A</v>
      </c>
      <c r="N27" t="e">
        <f>NA()</f>
        <v>#N/A</v>
      </c>
      <c r="O27" t="e">
        <f>NA()</f>
        <v>#N/A</v>
      </c>
      <c r="P27" t="e">
        <f>NA()</f>
        <v>#N/A</v>
      </c>
      <c r="Q27" t="e">
        <f>NA()</f>
        <v>#N/A</v>
      </c>
      <c r="R27" t="e">
        <f>NA()</f>
        <v>#N/A</v>
      </c>
      <c r="S27" t="e">
        <f>NA()</f>
        <v>#N/A</v>
      </c>
      <c r="T27" t="e">
        <f>NA()</f>
        <v>#N/A</v>
      </c>
      <c r="U27" t="e">
        <f>NA()</f>
        <v>#N/A</v>
      </c>
      <c r="V27" t="e">
        <f>NA()</f>
        <v>#N/A</v>
      </c>
      <c r="W27" t="e">
        <f>NA()</f>
        <v>#N/A</v>
      </c>
      <c r="X27" t="e">
        <f>NA()</f>
        <v>#N/A</v>
      </c>
    </row>
    <row r="28" spans="1:24" x14ac:dyDescent="0.25">
      <c r="A28" s="4">
        <v>37489</v>
      </c>
      <c r="B28" t="e">
        <f>NA()</f>
        <v>#N/A</v>
      </c>
      <c r="C28">
        <v>1377.04</v>
      </c>
      <c r="D28" t="e">
        <f>NA()</f>
        <v>#N/A</v>
      </c>
      <c r="E28" t="e">
        <f>NA()</f>
        <v>#N/A</v>
      </c>
      <c r="F28" t="e">
        <f>NA()</f>
        <v>#N/A</v>
      </c>
      <c r="G28" t="e">
        <f>NA()</f>
        <v>#N/A</v>
      </c>
      <c r="H28" t="e">
        <f>NA()</f>
        <v>#N/A</v>
      </c>
      <c r="I28" t="e">
        <f>NA()</f>
        <v>#N/A</v>
      </c>
      <c r="J28" t="e">
        <f>NA()</f>
        <v>#N/A</v>
      </c>
      <c r="K28" t="e">
        <f>NA()</f>
        <v>#N/A</v>
      </c>
      <c r="L28" t="e">
        <f>NA()</f>
        <v>#N/A</v>
      </c>
      <c r="M28" t="e">
        <f>NA()</f>
        <v>#N/A</v>
      </c>
      <c r="N28" t="e">
        <f>NA()</f>
        <v>#N/A</v>
      </c>
      <c r="O28" t="e">
        <f>NA()</f>
        <v>#N/A</v>
      </c>
      <c r="P28" t="e">
        <f>NA()</f>
        <v>#N/A</v>
      </c>
      <c r="Q28" t="e">
        <f>NA()</f>
        <v>#N/A</v>
      </c>
      <c r="R28" t="e">
        <f>NA()</f>
        <v>#N/A</v>
      </c>
      <c r="S28" t="e">
        <f>NA()</f>
        <v>#N/A</v>
      </c>
      <c r="T28" t="e">
        <f>NA()</f>
        <v>#N/A</v>
      </c>
      <c r="U28" t="e">
        <f>NA()</f>
        <v>#N/A</v>
      </c>
      <c r="V28" t="e">
        <f>NA()</f>
        <v>#N/A</v>
      </c>
      <c r="W28" t="e">
        <f>NA()</f>
        <v>#N/A</v>
      </c>
      <c r="X28" t="e">
        <f>NA()</f>
        <v>#N/A</v>
      </c>
    </row>
    <row r="29" spans="1:24" x14ac:dyDescent="0.25">
      <c r="A29" s="4">
        <v>37496</v>
      </c>
      <c r="B29" t="e">
        <f>NA()</f>
        <v>#N/A</v>
      </c>
      <c r="C29">
        <v>1377</v>
      </c>
      <c r="D29" t="e">
        <f>NA()</f>
        <v>#N/A</v>
      </c>
      <c r="E29" t="e">
        <f>NA()</f>
        <v>#N/A</v>
      </c>
      <c r="F29" t="e">
        <f>NA()</f>
        <v>#N/A</v>
      </c>
      <c r="G29" t="e">
        <f>NA()</f>
        <v>#N/A</v>
      </c>
      <c r="H29" t="e">
        <f>NA()</f>
        <v>#N/A</v>
      </c>
      <c r="I29" t="e">
        <f>NA()</f>
        <v>#N/A</v>
      </c>
      <c r="J29" t="e">
        <f>NA()</f>
        <v>#N/A</v>
      </c>
      <c r="K29" t="e">
        <f>NA()</f>
        <v>#N/A</v>
      </c>
      <c r="L29" t="e">
        <f>NA()</f>
        <v>#N/A</v>
      </c>
      <c r="M29" t="e">
        <f>NA()</f>
        <v>#N/A</v>
      </c>
      <c r="N29" t="e">
        <f>NA()</f>
        <v>#N/A</v>
      </c>
      <c r="O29" t="e">
        <f>NA()</f>
        <v>#N/A</v>
      </c>
      <c r="P29" t="e">
        <f>NA()</f>
        <v>#N/A</v>
      </c>
      <c r="Q29" t="e">
        <f>NA()</f>
        <v>#N/A</v>
      </c>
      <c r="R29" t="e">
        <f>NA()</f>
        <v>#N/A</v>
      </c>
      <c r="S29" t="e">
        <f>NA()</f>
        <v>#N/A</v>
      </c>
      <c r="T29" t="e">
        <f>NA()</f>
        <v>#N/A</v>
      </c>
      <c r="U29" t="e">
        <f>NA()</f>
        <v>#N/A</v>
      </c>
      <c r="V29" t="e">
        <f>NA()</f>
        <v>#N/A</v>
      </c>
      <c r="W29" t="e">
        <f>NA()</f>
        <v>#N/A</v>
      </c>
      <c r="X29" t="e">
        <f>NA()</f>
        <v>#N/A</v>
      </c>
    </row>
    <row r="30" spans="1:24" x14ac:dyDescent="0.25">
      <c r="A30" s="4">
        <v>37503</v>
      </c>
      <c r="B30" t="e">
        <f>NA()</f>
        <v>#N/A</v>
      </c>
      <c r="C30">
        <v>1377.03</v>
      </c>
      <c r="D30" t="e">
        <f>NA()</f>
        <v>#N/A</v>
      </c>
      <c r="E30" t="e">
        <f>NA()</f>
        <v>#N/A</v>
      </c>
      <c r="F30" t="e">
        <f>NA()</f>
        <v>#N/A</v>
      </c>
      <c r="G30" t="e">
        <f>NA()</f>
        <v>#N/A</v>
      </c>
      <c r="H30" t="e">
        <f>NA()</f>
        <v>#N/A</v>
      </c>
      <c r="I30" t="e">
        <f>NA()</f>
        <v>#N/A</v>
      </c>
      <c r="J30" t="e">
        <f>NA()</f>
        <v>#N/A</v>
      </c>
      <c r="K30" t="e">
        <f>NA()</f>
        <v>#N/A</v>
      </c>
      <c r="L30" t="e">
        <f>NA()</f>
        <v>#N/A</v>
      </c>
      <c r="M30" t="e">
        <f>NA()</f>
        <v>#N/A</v>
      </c>
      <c r="N30" t="e">
        <f>NA()</f>
        <v>#N/A</v>
      </c>
      <c r="O30" t="e">
        <f>NA()</f>
        <v>#N/A</v>
      </c>
      <c r="P30" t="e">
        <f>NA()</f>
        <v>#N/A</v>
      </c>
      <c r="Q30" t="e">
        <f>NA()</f>
        <v>#N/A</v>
      </c>
      <c r="R30" t="e">
        <f>NA()</f>
        <v>#N/A</v>
      </c>
      <c r="S30" t="e">
        <f>NA()</f>
        <v>#N/A</v>
      </c>
      <c r="T30" t="e">
        <f>NA()</f>
        <v>#N/A</v>
      </c>
      <c r="U30" t="e">
        <f>NA()</f>
        <v>#N/A</v>
      </c>
      <c r="V30" t="e">
        <f>NA()</f>
        <v>#N/A</v>
      </c>
      <c r="W30" t="e">
        <f>NA()</f>
        <v>#N/A</v>
      </c>
      <c r="X30" t="e">
        <f>NA()</f>
        <v>#N/A</v>
      </c>
    </row>
    <row r="31" spans="1:24" x14ac:dyDescent="0.25">
      <c r="A31" s="4">
        <v>37511</v>
      </c>
      <c r="B31" t="e">
        <f>NA()</f>
        <v>#N/A</v>
      </c>
      <c r="C31">
        <v>1376.97</v>
      </c>
      <c r="D31" t="e">
        <f>NA()</f>
        <v>#N/A</v>
      </c>
      <c r="E31" t="e">
        <f>NA()</f>
        <v>#N/A</v>
      </c>
      <c r="F31" t="e">
        <f>NA()</f>
        <v>#N/A</v>
      </c>
      <c r="G31" t="e">
        <f>NA()</f>
        <v>#N/A</v>
      </c>
      <c r="H31" t="e">
        <f>NA()</f>
        <v>#N/A</v>
      </c>
      <c r="I31" t="e">
        <f>NA()</f>
        <v>#N/A</v>
      </c>
      <c r="J31" t="e">
        <f>NA()</f>
        <v>#N/A</v>
      </c>
      <c r="K31" t="e">
        <f>NA()</f>
        <v>#N/A</v>
      </c>
      <c r="L31" t="e">
        <f>NA()</f>
        <v>#N/A</v>
      </c>
      <c r="M31" t="e">
        <f>NA()</f>
        <v>#N/A</v>
      </c>
      <c r="N31" t="e">
        <f>NA()</f>
        <v>#N/A</v>
      </c>
      <c r="O31" t="e">
        <f>NA()</f>
        <v>#N/A</v>
      </c>
      <c r="P31" t="e">
        <f>NA()</f>
        <v>#N/A</v>
      </c>
      <c r="Q31" t="e">
        <f>NA()</f>
        <v>#N/A</v>
      </c>
      <c r="R31" t="e">
        <f>NA()</f>
        <v>#N/A</v>
      </c>
      <c r="S31" t="e">
        <f>NA()</f>
        <v>#N/A</v>
      </c>
      <c r="T31" t="e">
        <f>NA()</f>
        <v>#N/A</v>
      </c>
      <c r="U31" t="e">
        <f>NA()</f>
        <v>#N/A</v>
      </c>
      <c r="V31" t="e">
        <f>NA()</f>
        <v>#N/A</v>
      </c>
      <c r="W31" t="e">
        <f>NA()</f>
        <v>#N/A</v>
      </c>
      <c r="X31" t="e">
        <f>NA()</f>
        <v>#N/A</v>
      </c>
    </row>
    <row r="32" spans="1:24" x14ac:dyDescent="0.25">
      <c r="A32" s="4">
        <v>37517</v>
      </c>
      <c r="B32" t="e">
        <f>NA()</f>
        <v>#N/A</v>
      </c>
      <c r="C32">
        <v>1376.91</v>
      </c>
      <c r="D32" t="e">
        <f>NA()</f>
        <v>#N/A</v>
      </c>
      <c r="E32" t="e">
        <f>NA()</f>
        <v>#N/A</v>
      </c>
      <c r="F32" t="e">
        <f>NA()</f>
        <v>#N/A</v>
      </c>
      <c r="G32" t="e">
        <f>NA()</f>
        <v>#N/A</v>
      </c>
      <c r="H32" t="e">
        <f>NA()</f>
        <v>#N/A</v>
      </c>
      <c r="I32" t="e">
        <f>NA()</f>
        <v>#N/A</v>
      </c>
      <c r="J32" t="e">
        <f>NA()</f>
        <v>#N/A</v>
      </c>
      <c r="K32" t="e">
        <f>NA()</f>
        <v>#N/A</v>
      </c>
      <c r="L32" t="e">
        <f>NA()</f>
        <v>#N/A</v>
      </c>
      <c r="M32" t="e">
        <f>NA()</f>
        <v>#N/A</v>
      </c>
      <c r="N32" t="e">
        <f>NA()</f>
        <v>#N/A</v>
      </c>
      <c r="O32" t="e">
        <f>NA()</f>
        <v>#N/A</v>
      </c>
      <c r="P32" t="e">
        <f>NA()</f>
        <v>#N/A</v>
      </c>
      <c r="Q32" t="e">
        <f>NA()</f>
        <v>#N/A</v>
      </c>
      <c r="R32" t="e">
        <f>NA()</f>
        <v>#N/A</v>
      </c>
      <c r="S32" t="e">
        <f>NA()</f>
        <v>#N/A</v>
      </c>
      <c r="T32" t="e">
        <f>NA()</f>
        <v>#N/A</v>
      </c>
      <c r="U32" t="e">
        <f>NA()</f>
        <v>#N/A</v>
      </c>
      <c r="V32" t="e">
        <f>NA()</f>
        <v>#N/A</v>
      </c>
      <c r="W32" t="e">
        <f>NA()</f>
        <v>#N/A</v>
      </c>
      <c r="X32" t="e">
        <f>NA()</f>
        <v>#N/A</v>
      </c>
    </row>
    <row r="33" spans="1:24" x14ac:dyDescent="0.25">
      <c r="A33" s="4">
        <v>37524</v>
      </c>
      <c r="B33" t="e">
        <f>NA()</f>
        <v>#N/A</v>
      </c>
      <c r="C33">
        <v>1376.85</v>
      </c>
      <c r="D33" t="e">
        <f>NA()</f>
        <v>#N/A</v>
      </c>
      <c r="E33" t="e">
        <f>NA()</f>
        <v>#N/A</v>
      </c>
      <c r="F33" t="e">
        <f>NA()</f>
        <v>#N/A</v>
      </c>
      <c r="G33" t="e">
        <f>NA()</f>
        <v>#N/A</v>
      </c>
      <c r="H33" t="e">
        <f>NA()</f>
        <v>#N/A</v>
      </c>
      <c r="I33" t="e">
        <f>NA()</f>
        <v>#N/A</v>
      </c>
      <c r="J33" t="e">
        <f>NA()</f>
        <v>#N/A</v>
      </c>
      <c r="K33" t="e">
        <f>NA()</f>
        <v>#N/A</v>
      </c>
      <c r="L33" t="e">
        <f>NA()</f>
        <v>#N/A</v>
      </c>
      <c r="M33" t="e">
        <f>NA()</f>
        <v>#N/A</v>
      </c>
      <c r="N33" t="e">
        <f>NA()</f>
        <v>#N/A</v>
      </c>
      <c r="O33" t="e">
        <f>NA()</f>
        <v>#N/A</v>
      </c>
      <c r="P33" t="e">
        <f>NA()</f>
        <v>#N/A</v>
      </c>
      <c r="Q33" t="e">
        <f>NA()</f>
        <v>#N/A</v>
      </c>
      <c r="R33" t="e">
        <f>NA()</f>
        <v>#N/A</v>
      </c>
      <c r="S33" t="e">
        <f>NA()</f>
        <v>#N/A</v>
      </c>
      <c r="T33" t="e">
        <f>NA()</f>
        <v>#N/A</v>
      </c>
      <c r="U33" t="e">
        <f>NA()</f>
        <v>#N/A</v>
      </c>
      <c r="V33" t="e">
        <f>NA()</f>
        <v>#N/A</v>
      </c>
      <c r="W33" t="e">
        <f>NA()</f>
        <v>#N/A</v>
      </c>
      <c r="X33" t="e">
        <f>NA()</f>
        <v>#N/A</v>
      </c>
    </row>
    <row r="34" spans="1:24" x14ac:dyDescent="0.25">
      <c r="A34" s="4">
        <v>37531</v>
      </c>
      <c r="B34" t="e">
        <f>NA()</f>
        <v>#N/A</v>
      </c>
      <c r="C34">
        <v>1376.81</v>
      </c>
      <c r="D34" t="e">
        <f>NA()</f>
        <v>#N/A</v>
      </c>
      <c r="E34" t="e">
        <f>NA()</f>
        <v>#N/A</v>
      </c>
      <c r="F34" t="e">
        <f>NA()</f>
        <v>#N/A</v>
      </c>
      <c r="G34" t="e">
        <f>NA()</f>
        <v>#N/A</v>
      </c>
      <c r="H34" t="e">
        <f>NA()</f>
        <v>#N/A</v>
      </c>
      <c r="I34" t="e">
        <f>NA()</f>
        <v>#N/A</v>
      </c>
      <c r="J34" t="e">
        <f>NA()</f>
        <v>#N/A</v>
      </c>
      <c r="K34" t="e">
        <f>NA()</f>
        <v>#N/A</v>
      </c>
      <c r="L34" t="e">
        <f>NA()</f>
        <v>#N/A</v>
      </c>
      <c r="M34" t="e">
        <f>NA()</f>
        <v>#N/A</v>
      </c>
      <c r="N34" t="e">
        <f>NA()</f>
        <v>#N/A</v>
      </c>
      <c r="O34" t="e">
        <f>NA()</f>
        <v>#N/A</v>
      </c>
      <c r="P34" t="e">
        <f>NA()</f>
        <v>#N/A</v>
      </c>
      <c r="Q34" t="e">
        <f>NA()</f>
        <v>#N/A</v>
      </c>
      <c r="R34" t="e">
        <f>NA()</f>
        <v>#N/A</v>
      </c>
      <c r="S34" t="e">
        <f>NA()</f>
        <v>#N/A</v>
      </c>
      <c r="T34" t="e">
        <f>NA()</f>
        <v>#N/A</v>
      </c>
      <c r="U34" t="e">
        <f>NA()</f>
        <v>#N/A</v>
      </c>
      <c r="V34" t="e">
        <f>NA()</f>
        <v>#N/A</v>
      </c>
      <c r="W34" t="e">
        <f>NA()</f>
        <v>#N/A</v>
      </c>
      <c r="X34" t="e">
        <f>NA()</f>
        <v>#N/A</v>
      </c>
    </row>
    <row r="35" spans="1:24" x14ac:dyDescent="0.25">
      <c r="A35" s="4">
        <v>37538</v>
      </c>
      <c r="B35" t="e">
        <f>NA()</f>
        <v>#N/A</v>
      </c>
      <c r="C35">
        <v>1376.89</v>
      </c>
      <c r="D35" t="e">
        <f>NA()</f>
        <v>#N/A</v>
      </c>
      <c r="E35" t="e">
        <f>NA()</f>
        <v>#N/A</v>
      </c>
      <c r="F35" t="e">
        <f>NA()</f>
        <v>#N/A</v>
      </c>
      <c r="G35" t="e">
        <f>NA()</f>
        <v>#N/A</v>
      </c>
      <c r="H35" t="e">
        <f>NA()</f>
        <v>#N/A</v>
      </c>
      <c r="I35" t="e">
        <f>NA()</f>
        <v>#N/A</v>
      </c>
      <c r="J35" t="e">
        <f>NA()</f>
        <v>#N/A</v>
      </c>
      <c r="K35" t="e">
        <f>NA()</f>
        <v>#N/A</v>
      </c>
      <c r="L35" t="e">
        <f>NA()</f>
        <v>#N/A</v>
      </c>
      <c r="M35" t="e">
        <f>NA()</f>
        <v>#N/A</v>
      </c>
      <c r="N35" t="e">
        <f>NA()</f>
        <v>#N/A</v>
      </c>
      <c r="O35" t="e">
        <f>NA()</f>
        <v>#N/A</v>
      </c>
      <c r="P35" t="e">
        <f>NA()</f>
        <v>#N/A</v>
      </c>
      <c r="Q35" t="e">
        <f>NA()</f>
        <v>#N/A</v>
      </c>
      <c r="R35" t="e">
        <f>NA()</f>
        <v>#N/A</v>
      </c>
      <c r="S35" t="e">
        <f>NA()</f>
        <v>#N/A</v>
      </c>
      <c r="T35" t="e">
        <f>NA()</f>
        <v>#N/A</v>
      </c>
      <c r="U35" t="e">
        <f>NA()</f>
        <v>#N/A</v>
      </c>
      <c r="V35" t="e">
        <f>NA()</f>
        <v>#N/A</v>
      </c>
      <c r="W35" t="e">
        <f>NA()</f>
        <v>#N/A</v>
      </c>
      <c r="X35" t="e">
        <f>NA()</f>
        <v>#N/A</v>
      </c>
    </row>
    <row r="36" spans="1:24" x14ac:dyDescent="0.25">
      <c r="A36" s="4">
        <v>37545</v>
      </c>
      <c r="B36" t="e">
        <f>NA()</f>
        <v>#N/A</v>
      </c>
      <c r="C36">
        <v>1377.01</v>
      </c>
      <c r="D36" t="e">
        <f>NA()</f>
        <v>#N/A</v>
      </c>
      <c r="E36" t="e">
        <f>NA()</f>
        <v>#N/A</v>
      </c>
      <c r="F36" t="e">
        <f>NA()</f>
        <v>#N/A</v>
      </c>
      <c r="G36" t="e">
        <f>NA()</f>
        <v>#N/A</v>
      </c>
      <c r="H36" t="e">
        <f>NA()</f>
        <v>#N/A</v>
      </c>
      <c r="I36" t="e">
        <f>NA()</f>
        <v>#N/A</v>
      </c>
      <c r="J36" t="e">
        <f>NA()</f>
        <v>#N/A</v>
      </c>
      <c r="K36" t="e">
        <f>NA()</f>
        <v>#N/A</v>
      </c>
      <c r="L36" t="e">
        <f>NA()</f>
        <v>#N/A</v>
      </c>
      <c r="M36" t="e">
        <f>NA()</f>
        <v>#N/A</v>
      </c>
      <c r="N36" t="e">
        <f>NA()</f>
        <v>#N/A</v>
      </c>
      <c r="O36" t="e">
        <f>NA()</f>
        <v>#N/A</v>
      </c>
      <c r="P36" t="e">
        <f>NA()</f>
        <v>#N/A</v>
      </c>
      <c r="Q36" t="e">
        <f>NA()</f>
        <v>#N/A</v>
      </c>
      <c r="R36" t="e">
        <f>NA()</f>
        <v>#N/A</v>
      </c>
      <c r="S36" t="e">
        <f>NA()</f>
        <v>#N/A</v>
      </c>
      <c r="T36" t="e">
        <f>NA()</f>
        <v>#N/A</v>
      </c>
      <c r="U36" t="e">
        <f>NA()</f>
        <v>#N/A</v>
      </c>
      <c r="V36" t="e">
        <f>NA()</f>
        <v>#N/A</v>
      </c>
      <c r="W36" t="e">
        <f>NA()</f>
        <v>#N/A</v>
      </c>
      <c r="X36" t="e">
        <f>NA()</f>
        <v>#N/A</v>
      </c>
    </row>
    <row r="37" spans="1:24" x14ac:dyDescent="0.25">
      <c r="A37" s="4">
        <v>37552</v>
      </c>
      <c r="B37" t="e">
        <f>NA()</f>
        <v>#N/A</v>
      </c>
      <c r="C37">
        <v>1377.02</v>
      </c>
      <c r="D37" t="e">
        <f>NA()</f>
        <v>#N/A</v>
      </c>
      <c r="E37" t="e">
        <f>NA()</f>
        <v>#N/A</v>
      </c>
      <c r="F37" t="e">
        <f>NA()</f>
        <v>#N/A</v>
      </c>
      <c r="G37" t="e">
        <f>NA()</f>
        <v>#N/A</v>
      </c>
      <c r="H37" t="e">
        <f>NA()</f>
        <v>#N/A</v>
      </c>
      <c r="I37" t="e">
        <f>NA()</f>
        <v>#N/A</v>
      </c>
      <c r="J37" t="e">
        <f>NA()</f>
        <v>#N/A</v>
      </c>
      <c r="K37" t="e">
        <f>NA()</f>
        <v>#N/A</v>
      </c>
      <c r="L37" t="e">
        <f>NA()</f>
        <v>#N/A</v>
      </c>
      <c r="M37" t="e">
        <f>NA()</f>
        <v>#N/A</v>
      </c>
      <c r="N37" t="e">
        <f>NA()</f>
        <v>#N/A</v>
      </c>
      <c r="O37" t="e">
        <f>NA()</f>
        <v>#N/A</v>
      </c>
      <c r="P37" t="e">
        <f>NA()</f>
        <v>#N/A</v>
      </c>
      <c r="Q37" t="e">
        <f>NA()</f>
        <v>#N/A</v>
      </c>
      <c r="R37" t="e">
        <f>NA()</f>
        <v>#N/A</v>
      </c>
      <c r="S37" t="e">
        <f>NA()</f>
        <v>#N/A</v>
      </c>
      <c r="T37" t="e">
        <f>NA()</f>
        <v>#N/A</v>
      </c>
      <c r="U37" t="e">
        <f>NA()</f>
        <v>#N/A</v>
      </c>
      <c r="V37" t="e">
        <f>NA()</f>
        <v>#N/A</v>
      </c>
      <c r="W37" t="e">
        <f>NA()</f>
        <v>#N/A</v>
      </c>
      <c r="X37" t="e">
        <f>NA()</f>
        <v>#N/A</v>
      </c>
    </row>
    <row r="38" spans="1:24" x14ac:dyDescent="0.25">
      <c r="A38" s="4">
        <v>37749</v>
      </c>
      <c r="B38" t="e">
        <f>NA()</f>
        <v>#N/A</v>
      </c>
      <c r="C38" t="e">
        <f>NA()</f>
        <v>#N/A</v>
      </c>
      <c r="D38">
        <v>1376.55</v>
      </c>
      <c r="E38" t="e">
        <f>NA()</f>
        <v>#N/A</v>
      </c>
      <c r="F38" t="e">
        <f>NA()</f>
        <v>#N/A</v>
      </c>
      <c r="G38" t="e">
        <f>NA()</f>
        <v>#N/A</v>
      </c>
      <c r="H38" t="e">
        <f>NA()</f>
        <v>#N/A</v>
      </c>
      <c r="I38" t="e">
        <f>NA()</f>
        <v>#N/A</v>
      </c>
      <c r="J38" t="e">
        <f>NA()</f>
        <v>#N/A</v>
      </c>
      <c r="K38" t="e">
        <f>NA()</f>
        <v>#N/A</v>
      </c>
      <c r="L38" t="e">
        <f>NA()</f>
        <v>#N/A</v>
      </c>
      <c r="M38" t="e">
        <f>NA()</f>
        <v>#N/A</v>
      </c>
      <c r="N38" t="e">
        <f>NA()</f>
        <v>#N/A</v>
      </c>
      <c r="O38" t="e">
        <f>NA()</f>
        <v>#N/A</v>
      </c>
      <c r="P38" t="e">
        <f>NA()</f>
        <v>#N/A</v>
      </c>
      <c r="Q38" t="e">
        <f>NA()</f>
        <v>#N/A</v>
      </c>
      <c r="R38" t="e">
        <f>NA()</f>
        <v>#N/A</v>
      </c>
      <c r="S38" t="e">
        <f>NA()</f>
        <v>#N/A</v>
      </c>
      <c r="T38" t="e">
        <f>NA()</f>
        <v>#N/A</v>
      </c>
      <c r="U38" t="e">
        <f>NA()</f>
        <v>#N/A</v>
      </c>
      <c r="V38" t="e">
        <f>NA()</f>
        <v>#N/A</v>
      </c>
      <c r="W38" t="e">
        <f>NA()</f>
        <v>#N/A</v>
      </c>
      <c r="X38" t="e">
        <f>NA()</f>
        <v>#N/A</v>
      </c>
    </row>
    <row r="39" spans="1:24" x14ac:dyDescent="0.25">
      <c r="A39" s="4">
        <v>37750</v>
      </c>
      <c r="B39" t="e">
        <f>NA()</f>
        <v>#N/A</v>
      </c>
      <c r="C39" t="e">
        <f>NA()</f>
        <v>#N/A</v>
      </c>
      <c r="D39">
        <v>1376.61</v>
      </c>
      <c r="E39" t="e">
        <f>NA()</f>
        <v>#N/A</v>
      </c>
      <c r="F39" t="e">
        <f>NA()</f>
        <v>#N/A</v>
      </c>
      <c r="G39" t="e">
        <f>NA()</f>
        <v>#N/A</v>
      </c>
      <c r="H39" t="e">
        <f>NA()</f>
        <v>#N/A</v>
      </c>
      <c r="I39" t="e">
        <f>NA()</f>
        <v>#N/A</v>
      </c>
      <c r="J39" t="e">
        <f>NA()</f>
        <v>#N/A</v>
      </c>
      <c r="K39" t="e">
        <f>NA()</f>
        <v>#N/A</v>
      </c>
      <c r="L39" t="e">
        <f>NA()</f>
        <v>#N/A</v>
      </c>
      <c r="M39" t="e">
        <f>NA()</f>
        <v>#N/A</v>
      </c>
      <c r="N39" t="e">
        <f>NA()</f>
        <v>#N/A</v>
      </c>
      <c r="O39" t="e">
        <f>NA()</f>
        <v>#N/A</v>
      </c>
      <c r="P39" t="e">
        <f>NA()</f>
        <v>#N/A</v>
      </c>
      <c r="Q39" t="e">
        <f>NA()</f>
        <v>#N/A</v>
      </c>
      <c r="R39" t="e">
        <f>NA()</f>
        <v>#N/A</v>
      </c>
      <c r="S39" t="e">
        <f>NA()</f>
        <v>#N/A</v>
      </c>
      <c r="T39" t="e">
        <f>NA()</f>
        <v>#N/A</v>
      </c>
      <c r="U39" t="e">
        <f>NA()</f>
        <v>#N/A</v>
      </c>
      <c r="V39" t="e">
        <f>NA()</f>
        <v>#N/A</v>
      </c>
      <c r="W39" t="e">
        <f>NA()</f>
        <v>#N/A</v>
      </c>
      <c r="X39" t="e">
        <f>NA()</f>
        <v>#N/A</v>
      </c>
    </row>
    <row r="40" spans="1:24" x14ac:dyDescent="0.25">
      <c r="A40" s="4">
        <v>37757</v>
      </c>
      <c r="B40" t="e">
        <f>NA()</f>
        <v>#N/A</v>
      </c>
      <c r="C40" t="e">
        <f>NA()</f>
        <v>#N/A</v>
      </c>
      <c r="D40">
        <v>1376.57</v>
      </c>
      <c r="E40" t="e">
        <f>NA()</f>
        <v>#N/A</v>
      </c>
      <c r="F40" t="e">
        <f>NA()</f>
        <v>#N/A</v>
      </c>
      <c r="G40" t="e">
        <f>NA()</f>
        <v>#N/A</v>
      </c>
      <c r="H40" t="e">
        <f>NA()</f>
        <v>#N/A</v>
      </c>
      <c r="I40" t="e">
        <f>NA()</f>
        <v>#N/A</v>
      </c>
      <c r="J40" t="e">
        <f>NA()</f>
        <v>#N/A</v>
      </c>
      <c r="K40" t="e">
        <f>NA()</f>
        <v>#N/A</v>
      </c>
      <c r="L40" t="e">
        <f>NA()</f>
        <v>#N/A</v>
      </c>
      <c r="M40" t="e">
        <f>NA()</f>
        <v>#N/A</v>
      </c>
      <c r="N40" t="e">
        <f>NA()</f>
        <v>#N/A</v>
      </c>
      <c r="O40" t="e">
        <f>NA()</f>
        <v>#N/A</v>
      </c>
      <c r="P40" t="e">
        <f>NA()</f>
        <v>#N/A</v>
      </c>
      <c r="Q40" t="e">
        <f>NA()</f>
        <v>#N/A</v>
      </c>
      <c r="R40" t="e">
        <f>NA()</f>
        <v>#N/A</v>
      </c>
      <c r="S40" t="e">
        <f>NA()</f>
        <v>#N/A</v>
      </c>
      <c r="T40" t="e">
        <f>NA()</f>
        <v>#N/A</v>
      </c>
      <c r="U40" t="e">
        <f>NA()</f>
        <v>#N/A</v>
      </c>
      <c r="V40" t="e">
        <f>NA()</f>
        <v>#N/A</v>
      </c>
      <c r="W40" t="e">
        <f>NA()</f>
        <v>#N/A</v>
      </c>
      <c r="X40" t="e">
        <f>NA()</f>
        <v>#N/A</v>
      </c>
    </row>
    <row r="41" spans="1:24" x14ac:dyDescent="0.25">
      <c r="A41" s="4">
        <v>37764</v>
      </c>
      <c r="B41" t="e">
        <f>NA()</f>
        <v>#N/A</v>
      </c>
      <c r="C41" t="e">
        <f>NA()</f>
        <v>#N/A</v>
      </c>
      <c r="D41">
        <v>1376.73</v>
      </c>
      <c r="E41" t="e">
        <f>NA()</f>
        <v>#N/A</v>
      </c>
      <c r="F41" t="e">
        <f>NA()</f>
        <v>#N/A</v>
      </c>
      <c r="G41" t="e">
        <f>NA()</f>
        <v>#N/A</v>
      </c>
      <c r="H41" t="e">
        <f>NA()</f>
        <v>#N/A</v>
      </c>
      <c r="I41" t="e">
        <f>NA()</f>
        <v>#N/A</v>
      </c>
      <c r="J41" t="e">
        <f>NA()</f>
        <v>#N/A</v>
      </c>
      <c r="K41" t="e">
        <f>NA()</f>
        <v>#N/A</v>
      </c>
      <c r="L41" t="e">
        <f>NA()</f>
        <v>#N/A</v>
      </c>
      <c r="M41" t="e">
        <f>NA()</f>
        <v>#N/A</v>
      </c>
      <c r="N41" t="e">
        <f>NA()</f>
        <v>#N/A</v>
      </c>
      <c r="O41" t="e">
        <f>NA()</f>
        <v>#N/A</v>
      </c>
      <c r="P41" t="e">
        <f>NA()</f>
        <v>#N/A</v>
      </c>
      <c r="Q41" t="e">
        <f>NA()</f>
        <v>#N/A</v>
      </c>
      <c r="R41" t="e">
        <f>NA()</f>
        <v>#N/A</v>
      </c>
      <c r="S41" t="e">
        <f>NA()</f>
        <v>#N/A</v>
      </c>
      <c r="T41" t="e">
        <f>NA()</f>
        <v>#N/A</v>
      </c>
      <c r="U41" t="e">
        <f>NA()</f>
        <v>#N/A</v>
      </c>
      <c r="V41" t="e">
        <f>NA()</f>
        <v>#N/A</v>
      </c>
      <c r="W41" t="e">
        <f>NA()</f>
        <v>#N/A</v>
      </c>
      <c r="X41" t="e">
        <f>NA()</f>
        <v>#N/A</v>
      </c>
    </row>
    <row r="42" spans="1:24" x14ac:dyDescent="0.25">
      <c r="A42" s="4">
        <v>37771</v>
      </c>
      <c r="B42" t="e">
        <f>NA()</f>
        <v>#N/A</v>
      </c>
      <c r="C42" t="e">
        <f>NA()</f>
        <v>#N/A</v>
      </c>
      <c r="D42">
        <v>1376.81</v>
      </c>
      <c r="E42" t="e">
        <f>NA()</f>
        <v>#N/A</v>
      </c>
      <c r="F42" t="e">
        <f>NA()</f>
        <v>#N/A</v>
      </c>
      <c r="G42" t="e">
        <f>NA()</f>
        <v>#N/A</v>
      </c>
      <c r="H42" t="e">
        <f>NA()</f>
        <v>#N/A</v>
      </c>
      <c r="I42" t="e">
        <f>NA()</f>
        <v>#N/A</v>
      </c>
      <c r="J42" t="e">
        <f>NA()</f>
        <v>#N/A</v>
      </c>
      <c r="K42" t="e">
        <f>NA()</f>
        <v>#N/A</v>
      </c>
      <c r="L42" t="e">
        <f>NA()</f>
        <v>#N/A</v>
      </c>
      <c r="M42" t="e">
        <f>NA()</f>
        <v>#N/A</v>
      </c>
      <c r="N42" t="e">
        <f>NA()</f>
        <v>#N/A</v>
      </c>
      <c r="O42" t="e">
        <f>NA()</f>
        <v>#N/A</v>
      </c>
      <c r="P42" t="e">
        <f>NA()</f>
        <v>#N/A</v>
      </c>
      <c r="Q42" t="e">
        <f>NA()</f>
        <v>#N/A</v>
      </c>
      <c r="R42" t="e">
        <f>NA()</f>
        <v>#N/A</v>
      </c>
      <c r="S42" t="e">
        <f>NA()</f>
        <v>#N/A</v>
      </c>
      <c r="T42" t="e">
        <f>NA()</f>
        <v>#N/A</v>
      </c>
      <c r="U42" t="e">
        <f>NA()</f>
        <v>#N/A</v>
      </c>
      <c r="V42" t="e">
        <f>NA()</f>
        <v>#N/A</v>
      </c>
      <c r="W42" t="e">
        <f>NA()</f>
        <v>#N/A</v>
      </c>
      <c r="X42" t="e">
        <f>NA()</f>
        <v>#N/A</v>
      </c>
    </row>
    <row r="43" spans="1:24" x14ac:dyDescent="0.25">
      <c r="A43" s="4">
        <v>37778</v>
      </c>
      <c r="B43" t="e">
        <f>NA()</f>
        <v>#N/A</v>
      </c>
      <c r="C43" t="e">
        <f>NA()</f>
        <v>#N/A</v>
      </c>
      <c r="D43">
        <v>1376.75</v>
      </c>
      <c r="E43" t="e">
        <f>NA()</f>
        <v>#N/A</v>
      </c>
      <c r="F43" t="e">
        <f>NA()</f>
        <v>#N/A</v>
      </c>
      <c r="G43" t="e">
        <f>NA()</f>
        <v>#N/A</v>
      </c>
      <c r="H43" t="e">
        <f>NA()</f>
        <v>#N/A</v>
      </c>
      <c r="I43" t="e">
        <f>NA()</f>
        <v>#N/A</v>
      </c>
      <c r="J43" t="e">
        <f>NA()</f>
        <v>#N/A</v>
      </c>
      <c r="K43" t="e">
        <f>NA()</f>
        <v>#N/A</v>
      </c>
      <c r="L43" t="e">
        <f>NA()</f>
        <v>#N/A</v>
      </c>
      <c r="M43" t="e">
        <f>NA()</f>
        <v>#N/A</v>
      </c>
      <c r="N43" t="e">
        <f>NA()</f>
        <v>#N/A</v>
      </c>
      <c r="O43" t="e">
        <f>NA()</f>
        <v>#N/A</v>
      </c>
      <c r="P43" t="e">
        <f>NA()</f>
        <v>#N/A</v>
      </c>
      <c r="Q43" t="e">
        <f>NA()</f>
        <v>#N/A</v>
      </c>
      <c r="R43" t="e">
        <f>NA()</f>
        <v>#N/A</v>
      </c>
      <c r="S43" t="e">
        <f>NA()</f>
        <v>#N/A</v>
      </c>
      <c r="T43" t="e">
        <f>NA()</f>
        <v>#N/A</v>
      </c>
      <c r="U43" t="e">
        <f>NA()</f>
        <v>#N/A</v>
      </c>
      <c r="V43" t="e">
        <f>NA()</f>
        <v>#N/A</v>
      </c>
      <c r="W43" t="e">
        <f>NA()</f>
        <v>#N/A</v>
      </c>
      <c r="X43" t="e">
        <f>NA()</f>
        <v>#N/A</v>
      </c>
    </row>
    <row r="44" spans="1:24" x14ac:dyDescent="0.25">
      <c r="A44" s="4">
        <v>37785</v>
      </c>
      <c r="B44" t="e">
        <f>NA()</f>
        <v>#N/A</v>
      </c>
      <c r="C44" t="e">
        <f>NA()</f>
        <v>#N/A</v>
      </c>
      <c r="D44">
        <v>1376.83</v>
      </c>
      <c r="E44" t="e">
        <f>NA()</f>
        <v>#N/A</v>
      </c>
      <c r="F44" t="e">
        <f>NA()</f>
        <v>#N/A</v>
      </c>
      <c r="G44" t="e">
        <f>NA()</f>
        <v>#N/A</v>
      </c>
      <c r="H44" t="e">
        <f>NA()</f>
        <v>#N/A</v>
      </c>
      <c r="I44" t="e">
        <f>NA()</f>
        <v>#N/A</v>
      </c>
      <c r="J44" t="e">
        <f>NA()</f>
        <v>#N/A</v>
      </c>
      <c r="K44" t="e">
        <f>NA()</f>
        <v>#N/A</v>
      </c>
      <c r="L44" t="e">
        <f>NA()</f>
        <v>#N/A</v>
      </c>
      <c r="M44" t="e">
        <f>NA()</f>
        <v>#N/A</v>
      </c>
      <c r="N44" t="e">
        <f>NA()</f>
        <v>#N/A</v>
      </c>
      <c r="O44" t="e">
        <f>NA()</f>
        <v>#N/A</v>
      </c>
      <c r="P44" t="e">
        <f>NA()</f>
        <v>#N/A</v>
      </c>
      <c r="Q44" t="e">
        <f>NA()</f>
        <v>#N/A</v>
      </c>
      <c r="R44" t="e">
        <f>NA()</f>
        <v>#N/A</v>
      </c>
      <c r="S44" t="e">
        <f>NA()</f>
        <v>#N/A</v>
      </c>
      <c r="T44" t="e">
        <f>NA()</f>
        <v>#N/A</v>
      </c>
      <c r="U44" t="e">
        <f>NA()</f>
        <v>#N/A</v>
      </c>
      <c r="V44" t="e">
        <f>NA()</f>
        <v>#N/A</v>
      </c>
      <c r="W44" t="e">
        <f>NA()</f>
        <v>#N/A</v>
      </c>
      <c r="X44" t="e">
        <f>NA()</f>
        <v>#N/A</v>
      </c>
    </row>
    <row r="45" spans="1:24" x14ac:dyDescent="0.25">
      <c r="A45" s="4">
        <v>37792</v>
      </c>
      <c r="B45" t="e">
        <f>NA()</f>
        <v>#N/A</v>
      </c>
      <c r="C45" t="e">
        <f>NA()</f>
        <v>#N/A</v>
      </c>
      <c r="D45">
        <v>1376.79</v>
      </c>
      <c r="E45" t="e">
        <f>NA()</f>
        <v>#N/A</v>
      </c>
      <c r="F45" t="e">
        <f>NA()</f>
        <v>#N/A</v>
      </c>
      <c r="G45" t="e">
        <f>NA()</f>
        <v>#N/A</v>
      </c>
      <c r="H45" t="e">
        <f>NA()</f>
        <v>#N/A</v>
      </c>
      <c r="I45" t="e">
        <f>NA()</f>
        <v>#N/A</v>
      </c>
      <c r="J45" t="e">
        <f>NA()</f>
        <v>#N/A</v>
      </c>
      <c r="K45" t="e">
        <f>NA()</f>
        <v>#N/A</v>
      </c>
      <c r="L45" t="e">
        <f>NA()</f>
        <v>#N/A</v>
      </c>
      <c r="M45" t="e">
        <f>NA()</f>
        <v>#N/A</v>
      </c>
      <c r="N45" t="e">
        <f>NA()</f>
        <v>#N/A</v>
      </c>
      <c r="O45" t="e">
        <f>NA()</f>
        <v>#N/A</v>
      </c>
      <c r="P45" t="e">
        <f>NA()</f>
        <v>#N/A</v>
      </c>
      <c r="Q45" t="e">
        <f>NA()</f>
        <v>#N/A</v>
      </c>
      <c r="R45" t="e">
        <f>NA()</f>
        <v>#N/A</v>
      </c>
      <c r="S45" t="e">
        <f>NA()</f>
        <v>#N/A</v>
      </c>
      <c r="T45" t="e">
        <f>NA()</f>
        <v>#N/A</v>
      </c>
      <c r="U45" t="e">
        <f>NA()</f>
        <v>#N/A</v>
      </c>
      <c r="V45" t="e">
        <f>NA()</f>
        <v>#N/A</v>
      </c>
      <c r="W45" t="e">
        <f>NA()</f>
        <v>#N/A</v>
      </c>
      <c r="X45" t="e">
        <f>NA()</f>
        <v>#N/A</v>
      </c>
    </row>
    <row r="46" spans="1:24" x14ac:dyDescent="0.25">
      <c r="A46" s="4">
        <v>37799</v>
      </c>
      <c r="B46" t="e">
        <f>NA()</f>
        <v>#N/A</v>
      </c>
      <c r="C46" t="e">
        <f>NA()</f>
        <v>#N/A</v>
      </c>
      <c r="D46">
        <v>1376.91</v>
      </c>
      <c r="E46" t="e">
        <f>NA()</f>
        <v>#N/A</v>
      </c>
      <c r="F46" t="e">
        <f>NA()</f>
        <v>#N/A</v>
      </c>
      <c r="G46" t="e">
        <f>NA()</f>
        <v>#N/A</v>
      </c>
      <c r="H46" t="e">
        <f>NA()</f>
        <v>#N/A</v>
      </c>
      <c r="I46" t="e">
        <f>NA()</f>
        <v>#N/A</v>
      </c>
      <c r="J46" t="e">
        <f>NA()</f>
        <v>#N/A</v>
      </c>
      <c r="K46" t="e">
        <f>NA()</f>
        <v>#N/A</v>
      </c>
      <c r="L46" t="e">
        <f>NA()</f>
        <v>#N/A</v>
      </c>
      <c r="M46" t="e">
        <f>NA()</f>
        <v>#N/A</v>
      </c>
      <c r="N46" t="e">
        <f>NA()</f>
        <v>#N/A</v>
      </c>
      <c r="O46" t="e">
        <f>NA()</f>
        <v>#N/A</v>
      </c>
      <c r="P46" t="e">
        <f>NA()</f>
        <v>#N/A</v>
      </c>
      <c r="Q46" t="e">
        <f>NA()</f>
        <v>#N/A</v>
      </c>
      <c r="R46" t="e">
        <f>NA()</f>
        <v>#N/A</v>
      </c>
      <c r="S46" t="e">
        <f>NA()</f>
        <v>#N/A</v>
      </c>
      <c r="T46" t="e">
        <f>NA()</f>
        <v>#N/A</v>
      </c>
      <c r="U46" t="e">
        <f>NA()</f>
        <v>#N/A</v>
      </c>
      <c r="V46" t="e">
        <f>NA()</f>
        <v>#N/A</v>
      </c>
      <c r="W46" t="e">
        <f>NA()</f>
        <v>#N/A</v>
      </c>
      <c r="X46" t="e">
        <f>NA()</f>
        <v>#N/A</v>
      </c>
    </row>
    <row r="47" spans="1:24" x14ac:dyDescent="0.25">
      <c r="A47" s="4">
        <v>37806</v>
      </c>
      <c r="B47" t="e">
        <f>NA()</f>
        <v>#N/A</v>
      </c>
      <c r="C47" t="e">
        <f>NA()</f>
        <v>#N/A</v>
      </c>
      <c r="D47">
        <v>1376.83</v>
      </c>
      <c r="E47" t="e">
        <f>NA()</f>
        <v>#N/A</v>
      </c>
      <c r="F47" t="e">
        <f>NA()</f>
        <v>#N/A</v>
      </c>
      <c r="G47" t="e">
        <f>NA()</f>
        <v>#N/A</v>
      </c>
      <c r="H47" t="e">
        <f>NA()</f>
        <v>#N/A</v>
      </c>
      <c r="I47" t="e">
        <f>NA()</f>
        <v>#N/A</v>
      </c>
      <c r="J47" t="e">
        <f>NA()</f>
        <v>#N/A</v>
      </c>
      <c r="K47" t="e">
        <f>NA()</f>
        <v>#N/A</v>
      </c>
      <c r="L47" t="e">
        <f>NA()</f>
        <v>#N/A</v>
      </c>
      <c r="M47" t="e">
        <f>NA()</f>
        <v>#N/A</v>
      </c>
      <c r="N47" t="e">
        <f>NA()</f>
        <v>#N/A</v>
      </c>
      <c r="O47" t="e">
        <f>NA()</f>
        <v>#N/A</v>
      </c>
      <c r="P47" t="e">
        <f>NA()</f>
        <v>#N/A</v>
      </c>
      <c r="Q47" t="e">
        <f>NA()</f>
        <v>#N/A</v>
      </c>
      <c r="R47" t="e">
        <f>NA()</f>
        <v>#N/A</v>
      </c>
      <c r="S47" t="e">
        <f>NA()</f>
        <v>#N/A</v>
      </c>
      <c r="T47" t="e">
        <f>NA()</f>
        <v>#N/A</v>
      </c>
      <c r="U47" t="e">
        <f>NA()</f>
        <v>#N/A</v>
      </c>
      <c r="V47" t="e">
        <f>NA()</f>
        <v>#N/A</v>
      </c>
      <c r="W47" t="e">
        <f>NA()</f>
        <v>#N/A</v>
      </c>
      <c r="X47" t="e">
        <f>NA()</f>
        <v>#N/A</v>
      </c>
    </row>
    <row r="48" spans="1:24" x14ac:dyDescent="0.25">
      <c r="A48" s="4">
        <v>37813</v>
      </c>
      <c r="B48" t="e">
        <f>NA()</f>
        <v>#N/A</v>
      </c>
      <c r="C48" t="e">
        <f>NA()</f>
        <v>#N/A</v>
      </c>
      <c r="D48">
        <v>1376.65</v>
      </c>
      <c r="E48" t="e">
        <f>NA()</f>
        <v>#N/A</v>
      </c>
      <c r="F48" t="e">
        <f>NA()</f>
        <v>#N/A</v>
      </c>
      <c r="G48" t="e">
        <f>NA()</f>
        <v>#N/A</v>
      </c>
      <c r="H48" t="e">
        <f>NA()</f>
        <v>#N/A</v>
      </c>
      <c r="I48" t="e">
        <f>NA()</f>
        <v>#N/A</v>
      </c>
      <c r="J48" t="e">
        <f>NA()</f>
        <v>#N/A</v>
      </c>
      <c r="K48" t="e">
        <f>NA()</f>
        <v>#N/A</v>
      </c>
      <c r="L48" t="e">
        <f>NA()</f>
        <v>#N/A</v>
      </c>
      <c r="M48" t="e">
        <f>NA()</f>
        <v>#N/A</v>
      </c>
      <c r="N48" t="e">
        <f>NA()</f>
        <v>#N/A</v>
      </c>
      <c r="O48" t="e">
        <f>NA()</f>
        <v>#N/A</v>
      </c>
      <c r="P48" t="e">
        <f>NA()</f>
        <v>#N/A</v>
      </c>
      <c r="Q48" t="e">
        <f>NA()</f>
        <v>#N/A</v>
      </c>
      <c r="R48" t="e">
        <f>NA()</f>
        <v>#N/A</v>
      </c>
      <c r="S48" t="e">
        <f>NA()</f>
        <v>#N/A</v>
      </c>
      <c r="T48" t="e">
        <f>NA()</f>
        <v>#N/A</v>
      </c>
      <c r="U48" t="e">
        <f>NA()</f>
        <v>#N/A</v>
      </c>
      <c r="V48" t="e">
        <f>NA()</f>
        <v>#N/A</v>
      </c>
      <c r="W48" t="e">
        <f>NA()</f>
        <v>#N/A</v>
      </c>
      <c r="X48" t="e">
        <f>NA()</f>
        <v>#N/A</v>
      </c>
    </row>
    <row r="49" spans="1:24" x14ac:dyDescent="0.25">
      <c r="A49" s="4">
        <v>37820</v>
      </c>
      <c r="B49" t="e">
        <f>NA()</f>
        <v>#N/A</v>
      </c>
      <c r="C49" t="e">
        <f>NA()</f>
        <v>#N/A</v>
      </c>
      <c r="D49">
        <v>1376.53</v>
      </c>
      <c r="E49" t="e">
        <f>NA()</f>
        <v>#N/A</v>
      </c>
      <c r="F49" t="e">
        <f>NA()</f>
        <v>#N/A</v>
      </c>
      <c r="G49" t="e">
        <f>NA()</f>
        <v>#N/A</v>
      </c>
      <c r="H49" t="e">
        <f>NA()</f>
        <v>#N/A</v>
      </c>
      <c r="I49" t="e">
        <f>NA()</f>
        <v>#N/A</v>
      </c>
      <c r="J49" t="e">
        <f>NA()</f>
        <v>#N/A</v>
      </c>
      <c r="K49" t="e">
        <f>NA()</f>
        <v>#N/A</v>
      </c>
      <c r="L49" t="e">
        <f>NA()</f>
        <v>#N/A</v>
      </c>
      <c r="M49" t="e">
        <f>NA()</f>
        <v>#N/A</v>
      </c>
      <c r="N49" t="e">
        <f>NA()</f>
        <v>#N/A</v>
      </c>
      <c r="O49" t="e">
        <f>NA()</f>
        <v>#N/A</v>
      </c>
      <c r="P49" t="e">
        <f>NA()</f>
        <v>#N/A</v>
      </c>
      <c r="Q49" t="e">
        <f>NA()</f>
        <v>#N/A</v>
      </c>
      <c r="R49" t="e">
        <f>NA()</f>
        <v>#N/A</v>
      </c>
      <c r="S49" t="e">
        <f>NA()</f>
        <v>#N/A</v>
      </c>
      <c r="T49" t="e">
        <f>NA()</f>
        <v>#N/A</v>
      </c>
      <c r="U49" t="e">
        <f>NA()</f>
        <v>#N/A</v>
      </c>
      <c r="V49" t="e">
        <f>NA()</f>
        <v>#N/A</v>
      </c>
      <c r="W49" t="e">
        <f>NA()</f>
        <v>#N/A</v>
      </c>
      <c r="X49" t="e">
        <f>NA()</f>
        <v>#N/A</v>
      </c>
    </row>
    <row r="50" spans="1:24" x14ac:dyDescent="0.25">
      <c r="A50" s="4">
        <v>37827</v>
      </c>
      <c r="B50" t="e">
        <f>NA()</f>
        <v>#N/A</v>
      </c>
      <c r="C50" t="e">
        <f>NA()</f>
        <v>#N/A</v>
      </c>
      <c r="D50">
        <v>1376.41</v>
      </c>
      <c r="E50" t="e">
        <f>NA()</f>
        <v>#N/A</v>
      </c>
      <c r="F50" t="e">
        <f>NA()</f>
        <v>#N/A</v>
      </c>
      <c r="G50" t="e">
        <f>NA()</f>
        <v>#N/A</v>
      </c>
      <c r="H50" t="e">
        <f>NA()</f>
        <v>#N/A</v>
      </c>
      <c r="I50" t="e">
        <f>NA()</f>
        <v>#N/A</v>
      </c>
      <c r="J50" t="e">
        <f>NA()</f>
        <v>#N/A</v>
      </c>
      <c r="K50" t="e">
        <f>NA()</f>
        <v>#N/A</v>
      </c>
      <c r="L50" t="e">
        <f>NA()</f>
        <v>#N/A</v>
      </c>
      <c r="M50" t="e">
        <f>NA()</f>
        <v>#N/A</v>
      </c>
      <c r="N50" t="e">
        <f>NA()</f>
        <v>#N/A</v>
      </c>
      <c r="O50" t="e">
        <f>NA()</f>
        <v>#N/A</v>
      </c>
      <c r="P50" t="e">
        <f>NA()</f>
        <v>#N/A</v>
      </c>
      <c r="Q50" t="e">
        <f>NA()</f>
        <v>#N/A</v>
      </c>
      <c r="R50" t="e">
        <f>NA()</f>
        <v>#N/A</v>
      </c>
      <c r="S50" t="e">
        <f>NA()</f>
        <v>#N/A</v>
      </c>
      <c r="T50" t="e">
        <f>NA()</f>
        <v>#N/A</v>
      </c>
      <c r="U50" t="e">
        <f>NA()</f>
        <v>#N/A</v>
      </c>
      <c r="V50" t="e">
        <f>NA()</f>
        <v>#N/A</v>
      </c>
      <c r="W50" t="e">
        <f>NA()</f>
        <v>#N/A</v>
      </c>
      <c r="X50" t="e">
        <f>NA()</f>
        <v>#N/A</v>
      </c>
    </row>
    <row r="51" spans="1:24" x14ac:dyDescent="0.25">
      <c r="A51" s="4">
        <v>37834</v>
      </c>
      <c r="B51" t="e">
        <f>NA()</f>
        <v>#N/A</v>
      </c>
      <c r="C51" t="e">
        <f>NA()</f>
        <v>#N/A</v>
      </c>
      <c r="D51">
        <v>1376.41</v>
      </c>
      <c r="E51" t="e">
        <f>NA()</f>
        <v>#N/A</v>
      </c>
      <c r="F51" t="e">
        <f>NA()</f>
        <v>#N/A</v>
      </c>
      <c r="G51" t="e">
        <f>NA()</f>
        <v>#N/A</v>
      </c>
      <c r="H51" t="e">
        <f>NA()</f>
        <v>#N/A</v>
      </c>
      <c r="I51" t="e">
        <f>NA()</f>
        <v>#N/A</v>
      </c>
      <c r="J51" t="e">
        <f>NA()</f>
        <v>#N/A</v>
      </c>
      <c r="K51" t="e">
        <f>NA()</f>
        <v>#N/A</v>
      </c>
      <c r="L51" t="e">
        <f>NA()</f>
        <v>#N/A</v>
      </c>
      <c r="M51" t="e">
        <f>NA()</f>
        <v>#N/A</v>
      </c>
      <c r="N51" t="e">
        <f>NA()</f>
        <v>#N/A</v>
      </c>
      <c r="O51" t="e">
        <f>NA()</f>
        <v>#N/A</v>
      </c>
      <c r="P51" t="e">
        <f>NA()</f>
        <v>#N/A</v>
      </c>
      <c r="Q51" t="e">
        <f>NA()</f>
        <v>#N/A</v>
      </c>
      <c r="R51" t="e">
        <f>NA()</f>
        <v>#N/A</v>
      </c>
      <c r="S51" t="e">
        <f>NA()</f>
        <v>#N/A</v>
      </c>
      <c r="T51" t="e">
        <f>NA()</f>
        <v>#N/A</v>
      </c>
      <c r="U51" t="e">
        <f>NA()</f>
        <v>#N/A</v>
      </c>
      <c r="V51" t="e">
        <f>NA()</f>
        <v>#N/A</v>
      </c>
      <c r="W51" t="e">
        <f>NA()</f>
        <v>#N/A</v>
      </c>
      <c r="X51" t="e">
        <f>NA()</f>
        <v>#N/A</v>
      </c>
    </row>
    <row r="52" spans="1:24" x14ac:dyDescent="0.25">
      <c r="A52" s="4">
        <v>37841</v>
      </c>
      <c r="B52" t="e">
        <f>NA()</f>
        <v>#N/A</v>
      </c>
      <c r="C52" t="e">
        <f>NA()</f>
        <v>#N/A</v>
      </c>
      <c r="D52">
        <v>1376.39</v>
      </c>
      <c r="E52" t="e">
        <f>NA()</f>
        <v>#N/A</v>
      </c>
      <c r="F52" t="e">
        <f>NA()</f>
        <v>#N/A</v>
      </c>
      <c r="G52" t="e">
        <f>NA()</f>
        <v>#N/A</v>
      </c>
      <c r="H52" t="e">
        <f>NA()</f>
        <v>#N/A</v>
      </c>
      <c r="I52" t="e">
        <f>NA()</f>
        <v>#N/A</v>
      </c>
      <c r="J52" t="e">
        <f>NA()</f>
        <v>#N/A</v>
      </c>
      <c r="K52" t="e">
        <f>NA()</f>
        <v>#N/A</v>
      </c>
      <c r="L52" t="e">
        <f>NA()</f>
        <v>#N/A</v>
      </c>
      <c r="M52" t="e">
        <f>NA()</f>
        <v>#N/A</v>
      </c>
      <c r="N52" t="e">
        <f>NA()</f>
        <v>#N/A</v>
      </c>
      <c r="O52" t="e">
        <f>NA()</f>
        <v>#N/A</v>
      </c>
      <c r="P52" t="e">
        <f>NA()</f>
        <v>#N/A</v>
      </c>
      <c r="Q52" t="e">
        <f>NA()</f>
        <v>#N/A</v>
      </c>
      <c r="R52" t="e">
        <f>NA()</f>
        <v>#N/A</v>
      </c>
      <c r="S52" t="e">
        <f>NA()</f>
        <v>#N/A</v>
      </c>
      <c r="T52" t="e">
        <f>NA()</f>
        <v>#N/A</v>
      </c>
      <c r="U52" t="e">
        <f>NA()</f>
        <v>#N/A</v>
      </c>
      <c r="V52" t="e">
        <f>NA()</f>
        <v>#N/A</v>
      </c>
      <c r="W52" t="e">
        <f>NA()</f>
        <v>#N/A</v>
      </c>
      <c r="X52" t="e">
        <f>NA()</f>
        <v>#N/A</v>
      </c>
    </row>
    <row r="53" spans="1:24" x14ac:dyDescent="0.25">
      <c r="A53" s="4">
        <v>37848</v>
      </c>
      <c r="B53" t="e">
        <f>NA()</f>
        <v>#N/A</v>
      </c>
      <c r="C53" t="e">
        <f>NA()</f>
        <v>#N/A</v>
      </c>
      <c r="D53">
        <v>1376.37</v>
      </c>
      <c r="E53" t="e">
        <f>NA()</f>
        <v>#N/A</v>
      </c>
      <c r="F53" t="e">
        <f>NA()</f>
        <v>#N/A</v>
      </c>
      <c r="G53" t="e">
        <f>NA()</f>
        <v>#N/A</v>
      </c>
      <c r="H53" t="e">
        <f>NA()</f>
        <v>#N/A</v>
      </c>
      <c r="I53" t="e">
        <f>NA()</f>
        <v>#N/A</v>
      </c>
      <c r="J53" t="e">
        <f>NA()</f>
        <v>#N/A</v>
      </c>
      <c r="K53" t="e">
        <f>NA()</f>
        <v>#N/A</v>
      </c>
      <c r="L53" t="e">
        <f>NA()</f>
        <v>#N/A</v>
      </c>
      <c r="M53" t="e">
        <f>NA()</f>
        <v>#N/A</v>
      </c>
      <c r="N53" t="e">
        <f>NA()</f>
        <v>#N/A</v>
      </c>
      <c r="O53" t="e">
        <f>NA()</f>
        <v>#N/A</v>
      </c>
      <c r="P53" t="e">
        <f>NA()</f>
        <v>#N/A</v>
      </c>
      <c r="Q53" t="e">
        <f>NA()</f>
        <v>#N/A</v>
      </c>
      <c r="R53" t="e">
        <f>NA()</f>
        <v>#N/A</v>
      </c>
      <c r="S53" t="e">
        <f>NA()</f>
        <v>#N/A</v>
      </c>
      <c r="T53" t="e">
        <f>NA()</f>
        <v>#N/A</v>
      </c>
      <c r="U53" t="e">
        <f>NA()</f>
        <v>#N/A</v>
      </c>
      <c r="V53" t="e">
        <f>NA()</f>
        <v>#N/A</v>
      </c>
      <c r="W53" t="e">
        <f>NA()</f>
        <v>#N/A</v>
      </c>
      <c r="X53" t="e">
        <f>NA()</f>
        <v>#N/A</v>
      </c>
    </row>
    <row r="54" spans="1:24" x14ac:dyDescent="0.25">
      <c r="A54" s="4">
        <v>37855</v>
      </c>
      <c r="B54" t="e">
        <f>NA()</f>
        <v>#N/A</v>
      </c>
      <c r="C54" t="e">
        <f>NA()</f>
        <v>#N/A</v>
      </c>
      <c r="D54">
        <v>1376.39</v>
      </c>
      <c r="E54" t="e">
        <f>NA()</f>
        <v>#N/A</v>
      </c>
      <c r="F54" t="e">
        <f>NA()</f>
        <v>#N/A</v>
      </c>
      <c r="G54" t="e">
        <f>NA()</f>
        <v>#N/A</v>
      </c>
      <c r="H54" t="e">
        <f>NA()</f>
        <v>#N/A</v>
      </c>
      <c r="I54" t="e">
        <f>NA()</f>
        <v>#N/A</v>
      </c>
      <c r="J54" t="e">
        <f>NA()</f>
        <v>#N/A</v>
      </c>
      <c r="K54" t="e">
        <f>NA()</f>
        <v>#N/A</v>
      </c>
      <c r="L54" t="e">
        <f>NA()</f>
        <v>#N/A</v>
      </c>
      <c r="M54" t="e">
        <f>NA()</f>
        <v>#N/A</v>
      </c>
      <c r="N54" t="e">
        <f>NA()</f>
        <v>#N/A</v>
      </c>
      <c r="O54" t="e">
        <f>NA()</f>
        <v>#N/A</v>
      </c>
      <c r="P54" t="e">
        <f>NA()</f>
        <v>#N/A</v>
      </c>
      <c r="Q54" t="e">
        <f>NA()</f>
        <v>#N/A</v>
      </c>
      <c r="R54" t="e">
        <f>NA()</f>
        <v>#N/A</v>
      </c>
      <c r="S54" t="e">
        <f>NA()</f>
        <v>#N/A</v>
      </c>
      <c r="T54" t="e">
        <f>NA()</f>
        <v>#N/A</v>
      </c>
      <c r="U54" t="e">
        <f>NA()</f>
        <v>#N/A</v>
      </c>
      <c r="V54" t="e">
        <f>NA()</f>
        <v>#N/A</v>
      </c>
      <c r="W54" t="e">
        <f>NA()</f>
        <v>#N/A</v>
      </c>
      <c r="X54" t="e">
        <f>NA()</f>
        <v>#N/A</v>
      </c>
    </row>
    <row r="55" spans="1:24" x14ac:dyDescent="0.25">
      <c r="A55" s="4">
        <v>37862</v>
      </c>
      <c r="B55" t="e">
        <f>NA()</f>
        <v>#N/A</v>
      </c>
      <c r="C55" t="e">
        <f>NA()</f>
        <v>#N/A</v>
      </c>
      <c r="D55">
        <v>1376.35</v>
      </c>
      <c r="E55" t="e">
        <f>NA()</f>
        <v>#N/A</v>
      </c>
      <c r="F55" t="e">
        <f>NA()</f>
        <v>#N/A</v>
      </c>
      <c r="G55" t="e">
        <f>NA()</f>
        <v>#N/A</v>
      </c>
      <c r="H55" t="e">
        <f>NA()</f>
        <v>#N/A</v>
      </c>
      <c r="I55" t="e">
        <f>NA()</f>
        <v>#N/A</v>
      </c>
      <c r="J55" t="e">
        <f>NA()</f>
        <v>#N/A</v>
      </c>
      <c r="K55" t="e">
        <f>NA()</f>
        <v>#N/A</v>
      </c>
      <c r="L55" t="e">
        <f>NA()</f>
        <v>#N/A</v>
      </c>
      <c r="M55" t="e">
        <f>NA()</f>
        <v>#N/A</v>
      </c>
      <c r="N55" t="e">
        <f>NA()</f>
        <v>#N/A</v>
      </c>
      <c r="O55" t="e">
        <f>NA()</f>
        <v>#N/A</v>
      </c>
      <c r="P55" t="e">
        <f>NA()</f>
        <v>#N/A</v>
      </c>
      <c r="Q55" t="e">
        <f>NA()</f>
        <v>#N/A</v>
      </c>
      <c r="R55" t="e">
        <f>NA()</f>
        <v>#N/A</v>
      </c>
      <c r="S55" t="e">
        <f>NA()</f>
        <v>#N/A</v>
      </c>
      <c r="T55" t="e">
        <f>NA()</f>
        <v>#N/A</v>
      </c>
      <c r="U55" t="e">
        <f>NA()</f>
        <v>#N/A</v>
      </c>
      <c r="V55" t="e">
        <f>NA()</f>
        <v>#N/A</v>
      </c>
      <c r="W55" t="e">
        <f>NA()</f>
        <v>#N/A</v>
      </c>
      <c r="X55" t="e">
        <f>NA()</f>
        <v>#N/A</v>
      </c>
    </row>
    <row r="56" spans="1:24" x14ac:dyDescent="0.25">
      <c r="A56" s="4">
        <v>37869</v>
      </c>
      <c r="B56" t="e">
        <f>NA()</f>
        <v>#N/A</v>
      </c>
      <c r="C56" t="e">
        <f>NA()</f>
        <v>#N/A</v>
      </c>
      <c r="D56">
        <v>1376.31</v>
      </c>
      <c r="E56" t="e">
        <f>NA()</f>
        <v>#N/A</v>
      </c>
      <c r="F56" t="e">
        <f>NA()</f>
        <v>#N/A</v>
      </c>
      <c r="G56" t="e">
        <f>NA()</f>
        <v>#N/A</v>
      </c>
      <c r="H56" t="e">
        <f>NA()</f>
        <v>#N/A</v>
      </c>
      <c r="I56" t="e">
        <f>NA()</f>
        <v>#N/A</v>
      </c>
      <c r="J56" t="e">
        <f>NA()</f>
        <v>#N/A</v>
      </c>
      <c r="K56" t="e">
        <f>NA()</f>
        <v>#N/A</v>
      </c>
      <c r="L56" t="e">
        <f>NA()</f>
        <v>#N/A</v>
      </c>
      <c r="M56" t="e">
        <f>NA()</f>
        <v>#N/A</v>
      </c>
      <c r="N56" t="e">
        <f>NA()</f>
        <v>#N/A</v>
      </c>
      <c r="O56" t="e">
        <f>NA()</f>
        <v>#N/A</v>
      </c>
      <c r="P56" t="e">
        <f>NA()</f>
        <v>#N/A</v>
      </c>
      <c r="Q56" t="e">
        <f>NA()</f>
        <v>#N/A</v>
      </c>
      <c r="R56" t="e">
        <f>NA()</f>
        <v>#N/A</v>
      </c>
      <c r="S56" t="e">
        <f>NA()</f>
        <v>#N/A</v>
      </c>
      <c r="T56" t="e">
        <f>NA()</f>
        <v>#N/A</v>
      </c>
      <c r="U56" t="e">
        <f>NA()</f>
        <v>#N/A</v>
      </c>
      <c r="V56" t="e">
        <f>NA()</f>
        <v>#N/A</v>
      </c>
      <c r="W56" t="e">
        <f>NA()</f>
        <v>#N/A</v>
      </c>
      <c r="X56" t="e">
        <f>NA()</f>
        <v>#N/A</v>
      </c>
    </row>
    <row r="57" spans="1:24" x14ac:dyDescent="0.25">
      <c r="A57" s="4">
        <v>37876</v>
      </c>
      <c r="B57" t="e">
        <f>NA()</f>
        <v>#N/A</v>
      </c>
      <c r="C57" t="e">
        <f>NA()</f>
        <v>#N/A</v>
      </c>
      <c r="D57">
        <v>1376.35</v>
      </c>
      <c r="E57" t="e">
        <f>NA()</f>
        <v>#N/A</v>
      </c>
      <c r="F57" t="e">
        <f>NA()</f>
        <v>#N/A</v>
      </c>
      <c r="G57" t="e">
        <f>NA()</f>
        <v>#N/A</v>
      </c>
      <c r="H57" t="e">
        <f>NA()</f>
        <v>#N/A</v>
      </c>
      <c r="I57" t="e">
        <f>NA()</f>
        <v>#N/A</v>
      </c>
      <c r="J57" t="e">
        <f>NA()</f>
        <v>#N/A</v>
      </c>
      <c r="K57" t="e">
        <f>NA()</f>
        <v>#N/A</v>
      </c>
      <c r="L57" t="e">
        <f>NA()</f>
        <v>#N/A</v>
      </c>
      <c r="M57" t="e">
        <f>NA()</f>
        <v>#N/A</v>
      </c>
      <c r="N57" t="e">
        <f>NA()</f>
        <v>#N/A</v>
      </c>
      <c r="O57" t="e">
        <f>NA()</f>
        <v>#N/A</v>
      </c>
      <c r="P57" t="e">
        <f>NA()</f>
        <v>#N/A</v>
      </c>
      <c r="Q57" t="e">
        <f>NA()</f>
        <v>#N/A</v>
      </c>
      <c r="R57" t="e">
        <f>NA()</f>
        <v>#N/A</v>
      </c>
      <c r="S57" t="e">
        <f>NA()</f>
        <v>#N/A</v>
      </c>
      <c r="T57" t="e">
        <f>NA()</f>
        <v>#N/A</v>
      </c>
      <c r="U57" t="e">
        <f>NA()</f>
        <v>#N/A</v>
      </c>
      <c r="V57" t="e">
        <f>NA()</f>
        <v>#N/A</v>
      </c>
      <c r="W57" t="e">
        <f>NA()</f>
        <v>#N/A</v>
      </c>
      <c r="X57" t="e">
        <f>NA()</f>
        <v>#N/A</v>
      </c>
    </row>
    <row r="58" spans="1:24" x14ac:dyDescent="0.25">
      <c r="A58" s="4">
        <v>37883</v>
      </c>
      <c r="B58" t="e">
        <f>NA()</f>
        <v>#N/A</v>
      </c>
      <c r="C58" t="e">
        <f>NA()</f>
        <v>#N/A</v>
      </c>
      <c r="D58">
        <v>1376.33</v>
      </c>
      <c r="E58" t="e">
        <f>NA()</f>
        <v>#N/A</v>
      </c>
      <c r="F58" t="e">
        <f>NA()</f>
        <v>#N/A</v>
      </c>
      <c r="G58" t="e">
        <f>NA()</f>
        <v>#N/A</v>
      </c>
      <c r="H58" t="e">
        <f>NA()</f>
        <v>#N/A</v>
      </c>
      <c r="I58" t="e">
        <f>NA()</f>
        <v>#N/A</v>
      </c>
      <c r="J58" t="e">
        <f>NA()</f>
        <v>#N/A</v>
      </c>
      <c r="K58" t="e">
        <f>NA()</f>
        <v>#N/A</v>
      </c>
      <c r="L58" t="e">
        <f>NA()</f>
        <v>#N/A</v>
      </c>
      <c r="M58" t="e">
        <f>NA()</f>
        <v>#N/A</v>
      </c>
      <c r="N58" t="e">
        <f>NA()</f>
        <v>#N/A</v>
      </c>
      <c r="O58" t="e">
        <f>NA()</f>
        <v>#N/A</v>
      </c>
      <c r="P58" t="e">
        <f>NA()</f>
        <v>#N/A</v>
      </c>
      <c r="Q58" t="e">
        <f>NA()</f>
        <v>#N/A</v>
      </c>
      <c r="R58" t="e">
        <f>NA()</f>
        <v>#N/A</v>
      </c>
      <c r="S58" t="e">
        <f>NA()</f>
        <v>#N/A</v>
      </c>
      <c r="T58" t="e">
        <f>NA()</f>
        <v>#N/A</v>
      </c>
      <c r="U58" t="e">
        <f>NA()</f>
        <v>#N/A</v>
      </c>
      <c r="V58" t="e">
        <f>NA()</f>
        <v>#N/A</v>
      </c>
      <c r="W58" t="e">
        <f>NA()</f>
        <v>#N/A</v>
      </c>
      <c r="X58" t="e">
        <f>NA()</f>
        <v>#N/A</v>
      </c>
    </row>
    <row r="59" spans="1:24" x14ac:dyDescent="0.25">
      <c r="A59" s="4">
        <v>37890</v>
      </c>
      <c r="B59" t="e">
        <f>NA()</f>
        <v>#N/A</v>
      </c>
      <c r="C59" t="e">
        <f>NA()</f>
        <v>#N/A</v>
      </c>
      <c r="D59">
        <v>1376.31</v>
      </c>
      <c r="E59" t="e">
        <f>NA()</f>
        <v>#N/A</v>
      </c>
      <c r="F59" t="e">
        <f>NA()</f>
        <v>#N/A</v>
      </c>
      <c r="G59" t="e">
        <f>NA()</f>
        <v>#N/A</v>
      </c>
      <c r="H59" t="e">
        <f>NA()</f>
        <v>#N/A</v>
      </c>
      <c r="I59" t="e">
        <f>NA()</f>
        <v>#N/A</v>
      </c>
      <c r="J59" t="e">
        <f>NA()</f>
        <v>#N/A</v>
      </c>
      <c r="K59" t="e">
        <f>NA()</f>
        <v>#N/A</v>
      </c>
      <c r="L59" t="e">
        <f>NA()</f>
        <v>#N/A</v>
      </c>
      <c r="M59" t="e">
        <f>NA()</f>
        <v>#N/A</v>
      </c>
      <c r="N59" t="e">
        <f>NA()</f>
        <v>#N/A</v>
      </c>
      <c r="O59" t="e">
        <f>NA()</f>
        <v>#N/A</v>
      </c>
      <c r="P59" t="e">
        <f>NA()</f>
        <v>#N/A</v>
      </c>
      <c r="Q59" t="e">
        <f>NA()</f>
        <v>#N/A</v>
      </c>
      <c r="R59" t="e">
        <f>NA()</f>
        <v>#N/A</v>
      </c>
      <c r="S59" t="e">
        <f>NA()</f>
        <v>#N/A</v>
      </c>
      <c r="T59" t="e">
        <f>NA()</f>
        <v>#N/A</v>
      </c>
      <c r="U59" t="e">
        <f>NA()</f>
        <v>#N/A</v>
      </c>
      <c r="V59" t="e">
        <f>NA()</f>
        <v>#N/A</v>
      </c>
      <c r="W59" t="e">
        <f>NA()</f>
        <v>#N/A</v>
      </c>
      <c r="X59" t="e">
        <f>NA()</f>
        <v>#N/A</v>
      </c>
    </row>
    <row r="60" spans="1:24" x14ac:dyDescent="0.25">
      <c r="A60" s="4">
        <v>37898</v>
      </c>
      <c r="B60" t="e">
        <f>NA()</f>
        <v>#N/A</v>
      </c>
      <c r="C60" t="e">
        <f>NA()</f>
        <v>#N/A</v>
      </c>
      <c r="D60">
        <v>1376.27</v>
      </c>
      <c r="E60" t="e">
        <f>NA()</f>
        <v>#N/A</v>
      </c>
      <c r="F60" t="e">
        <f>NA()</f>
        <v>#N/A</v>
      </c>
      <c r="G60" t="e">
        <f>NA()</f>
        <v>#N/A</v>
      </c>
      <c r="H60" t="e">
        <f>NA()</f>
        <v>#N/A</v>
      </c>
      <c r="I60" t="e">
        <f>NA()</f>
        <v>#N/A</v>
      </c>
      <c r="J60" t="e">
        <f>NA()</f>
        <v>#N/A</v>
      </c>
      <c r="K60" t="e">
        <f>NA()</f>
        <v>#N/A</v>
      </c>
      <c r="L60" t="e">
        <f>NA()</f>
        <v>#N/A</v>
      </c>
      <c r="M60" t="e">
        <f>NA()</f>
        <v>#N/A</v>
      </c>
      <c r="N60" t="e">
        <f>NA()</f>
        <v>#N/A</v>
      </c>
      <c r="O60" t="e">
        <f>NA()</f>
        <v>#N/A</v>
      </c>
      <c r="P60" t="e">
        <f>NA()</f>
        <v>#N/A</v>
      </c>
      <c r="Q60" t="e">
        <f>NA()</f>
        <v>#N/A</v>
      </c>
      <c r="R60" t="e">
        <f>NA()</f>
        <v>#N/A</v>
      </c>
      <c r="S60" t="e">
        <f>NA()</f>
        <v>#N/A</v>
      </c>
      <c r="T60" t="e">
        <f>NA()</f>
        <v>#N/A</v>
      </c>
      <c r="U60" t="e">
        <f>NA()</f>
        <v>#N/A</v>
      </c>
      <c r="V60" t="e">
        <f>NA()</f>
        <v>#N/A</v>
      </c>
      <c r="W60" t="e">
        <f>NA()</f>
        <v>#N/A</v>
      </c>
      <c r="X60" t="e">
        <f>NA()</f>
        <v>#N/A</v>
      </c>
    </row>
    <row r="61" spans="1:24" x14ac:dyDescent="0.25">
      <c r="A61" s="4">
        <v>38112</v>
      </c>
      <c r="B61" t="e">
        <f>NA()</f>
        <v>#N/A</v>
      </c>
      <c r="C61" t="e">
        <f>NA()</f>
        <v>#N/A</v>
      </c>
      <c r="D61" t="e">
        <f>NA()</f>
        <v>#N/A</v>
      </c>
      <c r="E61">
        <v>1376.53</v>
      </c>
      <c r="F61" t="e">
        <f>NA()</f>
        <v>#N/A</v>
      </c>
      <c r="G61" t="e">
        <f>NA()</f>
        <v>#N/A</v>
      </c>
      <c r="H61" t="e">
        <f>NA()</f>
        <v>#N/A</v>
      </c>
      <c r="I61" t="e">
        <f>NA()</f>
        <v>#N/A</v>
      </c>
      <c r="J61" t="e">
        <f>NA()</f>
        <v>#N/A</v>
      </c>
      <c r="K61" t="e">
        <f>NA()</f>
        <v>#N/A</v>
      </c>
      <c r="L61" t="e">
        <f>NA()</f>
        <v>#N/A</v>
      </c>
      <c r="M61" t="e">
        <f>NA()</f>
        <v>#N/A</v>
      </c>
      <c r="N61" t="e">
        <f>NA()</f>
        <v>#N/A</v>
      </c>
      <c r="O61" t="e">
        <f>NA()</f>
        <v>#N/A</v>
      </c>
      <c r="P61" t="e">
        <f>NA()</f>
        <v>#N/A</v>
      </c>
      <c r="Q61" t="e">
        <f>NA()</f>
        <v>#N/A</v>
      </c>
      <c r="R61" t="e">
        <f>NA()</f>
        <v>#N/A</v>
      </c>
      <c r="S61" t="e">
        <f>NA()</f>
        <v>#N/A</v>
      </c>
      <c r="T61" t="e">
        <f>NA()</f>
        <v>#N/A</v>
      </c>
      <c r="U61" t="e">
        <f>NA()</f>
        <v>#N/A</v>
      </c>
      <c r="V61" t="e">
        <f>NA()</f>
        <v>#N/A</v>
      </c>
      <c r="W61" t="e">
        <f>NA()</f>
        <v>#N/A</v>
      </c>
      <c r="X61" t="e">
        <f>NA()</f>
        <v>#N/A</v>
      </c>
    </row>
    <row r="62" spans="1:24" x14ac:dyDescent="0.25">
      <c r="A62" s="4">
        <v>38124</v>
      </c>
      <c r="B62" t="e">
        <f>NA()</f>
        <v>#N/A</v>
      </c>
      <c r="C62" t="e">
        <f>NA()</f>
        <v>#N/A</v>
      </c>
      <c r="D62" t="e">
        <f>NA()</f>
        <v>#N/A</v>
      </c>
      <c r="E62">
        <v>1376.56</v>
      </c>
      <c r="F62" t="e">
        <f>NA()</f>
        <v>#N/A</v>
      </c>
      <c r="G62" t="e">
        <f>NA()</f>
        <v>#N/A</v>
      </c>
      <c r="H62" t="e">
        <f>NA()</f>
        <v>#N/A</v>
      </c>
      <c r="I62" t="e">
        <f>NA()</f>
        <v>#N/A</v>
      </c>
      <c r="J62" t="e">
        <f>NA()</f>
        <v>#N/A</v>
      </c>
      <c r="K62" t="e">
        <f>NA()</f>
        <v>#N/A</v>
      </c>
      <c r="L62" t="e">
        <f>NA()</f>
        <v>#N/A</v>
      </c>
      <c r="M62" t="e">
        <f>NA()</f>
        <v>#N/A</v>
      </c>
      <c r="N62" t="e">
        <f>NA()</f>
        <v>#N/A</v>
      </c>
      <c r="O62" t="e">
        <f>NA()</f>
        <v>#N/A</v>
      </c>
      <c r="P62" t="e">
        <f>NA()</f>
        <v>#N/A</v>
      </c>
      <c r="Q62" t="e">
        <f>NA()</f>
        <v>#N/A</v>
      </c>
      <c r="R62" t="e">
        <f>NA()</f>
        <v>#N/A</v>
      </c>
      <c r="S62" t="e">
        <f>NA()</f>
        <v>#N/A</v>
      </c>
      <c r="T62" t="e">
        <f>NA()</f>
        <v>#N/A</v>
      </c>
      <c r="U62" t="e">
        <f>NA()</f>
        <v>#N/A</v>
      </c>
      <c r="V62" t="e">
        <f>NA()</f>
        <v>#N/A</v>
      </c>
      <c r="W62" t="e">
        <f>NA()</f>
        <v>#N/A</v>
      </c>
      <c r="X62" t="e">
        <f>NA()</f>
        <v>#N/A</v>
      </c>
    </row>
    <row r="63" spans="1:24" x14ac:dyDescent="0.25">
      <c r="A63" s="4">
        <v>38131</v>
      </c>
      <c r="B63" t="e">
        <f>NA()</f>
        <v>#N/A</v>
      </c>
      <c r="C63" t="e">
        <f>NA()</f>
        <v>#N/A</v>
      </c>
      <c r="D63" t="e">
        <f>NA()</f>
        <v>#N/A</v>
      </c>
      <c r="E63">
        <v>1376.64</v>
      </c>
      <c r="F63" t="e">
        <f>NA()</f>
        <v>#N/A</v>
      </c>
      <c r="G63" t="e">
        <f>NA()</f>
        <v>#N/A</v>
      </c>
      <c r="H63" t="e">
        <f>NA()</f>
        <v>#N/A</v>
      </c>
      <c r="I63" t="e">
        <f>NA()</f>
        <v>#N/A</v>
      </c>
      <c r="J63" t="e">
        <f>NA()</f>
        <v>#N/A</v>
      </c>
      <c r="K63" t="e">
        <f>NA()</f>
        <v>#N/A</v>
      </c>
      <c r="L63" t="e">
        <f>NA()</f>
        <v>#N/A</v>
      </c>
      <c r="M63" t="e">
        <f>NA()</f>
        <v>#N/A</v>
      </c>
      <c r="N63" t="e">
        <f>NA()</f>
        <v>#N/A</v>
      </c>
      <c r="O63" t="e">
        <f>NA()</f>
        <v>#N/A</v>
      </c>
      <c r="P63" t="e">
        <f>NA()</f>
        <v>#N/A</v>
      </c>
      <c r="Q63" t="e">
        <f>NA()</f>
        <v>#N/A</v>
      </c>
      <c r="R63" t="e">
        <f>NA()</f>
        <v>#N/A</v>
      </c>
      <c r="S63" t="e">
        <f>NA()</f>
        <v>#N/A</v>
      </c>
      <c r="T63" t="e">
        <f>NA()</f>
        <v>#N/A</v>
      </c>
      <c r="U63" t="e">
        <f>NA()</f>
        <v>#N/A</v>
      </c>
      <c r="V63" t="e">
        <f>NA()</f>
        <v>#N/A</v>
      </c>
      <c r="W63" t="e">
        <f>NA()</f>
        <v>#N/A</v>
      </c>
      <c r="X63" t="e">
        <f>NA()</f>
        <v>#N/A</v>
      </c>
    </row>
    <row r="64" spans="1:24" x14ac:dyDescent="0.25">
      <c r="A64" s="4">
        <v>38138</v>
      </c>
      <c r="B64" t="e">
        <f>NA()</f>
        <v>#N/A</v>
      </c>
      <c r="C64" t="e">
        <f>NA()</f>
        <v>#N/A</v>
      </c>
      <c r="D64" t="e">
        <f>NA()</f>
        <v>#N/A</v>
      </c>
      <c r="E64">
        <v>1376.86</v>
      </c>
      <c r="F64" t="e">
        <f>NA()</f>
        <v>#N/A</v>
      </c>
      <c r="G64" t="e">
        <f>NA()</f>
        <v>#N/A</v>
      </c>
      <c r="H64" t="e">
        <f>NA()</f>
        <v>#N/A</v>
      </c>
      <c r="I64" t="e">
        <f>NA()</f>
        <v>#N/A</v>
      </c>
      <c r="J64" t="e">
        <f>NA()</f>
        <v>#N/A</v>
      </c>
      <c r="K64" t="e">
        <f>NA()</f>
        <v>#N/A</v>
      </c>
      <c r="L64" t="e">
        <f>NA()</f>
        <v>#N/A</v>
      </c>
      <c r="M64" t="e">
        <f>NA()</f>
        <v>#N/A</v>
      </c>
      <c r="N64" t="e">
        <f>NA()</f>
        <v>#N/A</v>
      </c>
      <c r="O64" t="e">
        <f>NA()</f>
        <v>#N/A</v>
      </c>
      <c r="P64" t="e">
        <f>NA()</f>
        <v>#N/A</v>
      </c>
      <c r="Q64" t="e">
        <f>NA()</f>
        <v>#N/A</v>
      </c>
      <c r="R64" t="e">
        <f>NA()</f>
        <v>#N/A</v>
      </c>
      <c r="S64" t="e">
        <f>NA()</f>
        <v>#N/A</v>
      </c>
      <c r="T64" t="e">
        <f>NA()</f>
        <v>#N/A</v>
      </c>
      <c r="U64" t="e">
        <f>NA()</f>
        <v>#N/A</v>
      </c>
      <c r="V64" t="e">
        <f>NA()</f>
        <v>#N/A</v>
      </c>
      <c r="W64" t="e">
        <f>NA()</f>
        <v>#N/A</v>
      </c>
      <c r="X64" t="e">
        <f>NA()</f>
        <v>#N/A</v>
      </c>
    </row>
    <row r="65" spans="1:24" x14ac:dyDescent="0.25">
      <c r="A65" s="4">
        <v>38145</v>
      </c>
      <c r="B65" t="e">
        <f>NA()</f>
        <v>#N/A</v>
      </c>
      <c r="C65" t="e">
        <f>NA()</f>
        <v>#N/A</v>
      </c>
      <c r="D65" t="e">
        <f>NA()</f>
        <v>#N/A</v>
      </c>
      <c r="E65">
        <v>1376.9</v>
      </c>
      <c r="F65" t="e">
        <f>NA()</f>
        <v>#N/A</v>
      </c>
      <c r="G65" t="e">
        <f>NA()</f>
        <v>#N/A</v>
      </c>
      <c r="H65" t="e">
        <f>NA()</f>
        <v>#N/A</v>
      </c>
      <c r="I65" t="e">
        <f>NA()</f>
        <v>#N/A</v>
      </c>
      <c r="J65" t="e">
        <f>NA()</f>
        <v>#N/A</v>
      </c>
      <c r="K65" t="e">
        <f>NA()</f>
        <v>#N/A</v>
      </c>
      <c r="L65" t="e">
        <f>NA()</f>
        <v>#N/A</v>
      </c>
      <c r="M65" t="e">
        <f>NA()</f>
        <v>#N/A</v>
      </c>
      <c r="N65" t="e">
        <f>NA()</f>
        <v>#N/A</v>
      </c>
      <c r="O65" t="e">
        <f>NA()</f>
        <v>#N/A</v>
      </c>
      <c r="P65" t="e">
        <f>NA()</f>
        <v>#N/A</v>
      </c>
      <c r="Q65" t="e">
        <f>NA()</f>
        <v>#N/A</v>
      </c>
      <c r="R65" t="e">
        <f>NA()</f>
        <v>#N/A</v>
      </c>
      <c r="S65" t="e">
        <f>NA()</f>
        <v>#N/A</v>
      </c>
      <c r="T65" t="e">
        <f>NA()</f>
        <v>#N/A</v>
      </c>
      <c r="U65" t="e">
        <f>NA()</f>
        <v>#N/A</v>
      </c>
      <c r="V65" t="e">
        <f>NA()</f>
        <v>#N/A</v>
      </c>
      <c r="W65" t="e">
        <f>NA()</f>
        <v>#N/A</v>
      </c>
      <c r="X65" t="e">
        <f>NA()</f>
        <v>#N/A</v>
      </c>
    </row>
    <row r="66" spans="1:24" x14ac:dyDescent="0.25">
      <c r="A66" s="4">
        <v>38153</v>
      </c>
      <c r="B66" t="e">
        <f>NA()</f>
        <v>#N/A</v>
      </c>
      <c r="C66" t="e">
        <f>NA()</f>
        <v>#N/A</v>
      </c>
      <c r="D66" t="e">
        <f>NA()</f>
        <v>#N/A</v>
      </c>
      <c r="E66">
        <v>1376.84</v>
      </c>
      <c r="F66" t="e">
        <f>NA()</f>
        <v>#N/A</v>
      </c>
      <c r="G66" t="e">
        <f>NA()</f>
        <v>#N/A</v>
      </c>
      <c r="H66" t="e">
        <f>NA()</f>
        <v>#N/A</v>
      </c>
      <c r="I66" t="e">
        <f>NA()</f>
        <v>#N/A</v>
      </c>
      <c r="J66" t="e">
        <f>NA()</f>
        <v>#N/A</v>
      </c>
      <c r="K66" t="e">
        <f>NA()</f>
        <v>#N/A</v>
      </c>
      <c r="L66" t="e">
        <f>NA()</f>
        <v>#N/A</v>
      </c>
      <c r="M66" t="e">
        <f>NA()</f>
        <v>#N/A</v>
      </c>
      <c r="N66" t="e">
        <f>NA()</f>
        <v>#N/A</v>
      </c>
      <c r="O66" t="e">
        <f>NA()</f>
        <v>#N/A</v>
      </c>
      <c r="P66" t="e">
        <f>NA()</f>
        <v>#N/A</v>
      </c>
      <c r="Q66" t="e">
        <f>NA()</f>
        <v>#N/A</v>
      </c>
      <c r="R66" t="e">
        <f>NA()</f>
        <v>#N/A</v>
      </c>
      <c r="S66" t="e">
        <f>NA()</f>
        <v>#N/A</v>
      </c>
      <c r="T66" t="e">
        <f>NA()</f>
        <v>#N/A</v>
      </c>
      <c r="U66" t="e">
        <f>NA()</f>
        <v>#N/A</v>
      </c>
      <c r="V66" t="e">
        <f>NA()</f>
        <v>#N/A</v>
      </c>
      <c r="W66" t="e">
        <f>NA()</f>
        <v>#N/A</v>
      </c>
      <c r="X66" t="e">
        <f>NA()</f>
        <v>#N/A</v>
      </c>
    </row>
    <row r="67" spans="1:24" x14ac:dyDescent="0.25">
      <c r="A67" s="4">
        <v>38159</v>
      </c>
      <c r="B67" t="e">
        <f>NA()</f>
        <v>#N/A</v>
      </c>
      <c r="C67" t="e">
        <f>NA()</f>
        <v>#N/A</v>
      </c>
      <c r="D67" t="e">
        <f>NA()</f>
        <v>#N/A</v>
      </c>
      <c r="E67">
        <v>1376.82</v>
      </c>
      <c r="F67" t="e">
        <f>NA()</f>
        <v>#N/A</v>
      </c>
      <c r="G67" t="e">
        <f>NA()</f>
        <v>#N/A</v>
      </c>
      <c r="H67" t="e">
        <f>NA()</f>
        <v>#N/A</v>
      </c>
      <c r="I67" t="e">
        <f>NA()</f>
        <v>#N/A</v>
      </c>
      <c r="J67" t="e">
        <f>NA()</f>
        <v>#N/A</v>
      </c>
      <c r="K67" t="e">
        <f>NA()</f>
        <v>#N/A</v>
      </c>
      <c r="L67" t="e">
        <f>NA()</f>
        <v>#N/A</v>
      </c>
      <c r="M67" t="e">
        <f>NA()</f>
        <v>#N/A</v>
      </c>
      <c r="N67" t="e">
        <f>NA()</f>
        <v>#N/A</v>
      </c>
      <c r="O67" t="e">
        <f>NA()</f>
        <v>#N/A</v>
      </c>
      <c r="P67" t="e">
        <f>NA()</f>
        <v>#N/A</v>
      </c>
      <c r="Q67" t="e">
        <f>NA()</f>
        <v>#N/A</v>
      </c>
      <c r="R67" t="e">
        <f>NA()</f>
        <v>#N/A</v>
      </c>
      <c r="S67" t="e">
        <f>NA()</f>
        <v>#N/A</v>
      </c>
      <c r="T67" t="e">
        <f>NA()</f>
        <v>#N/A</v>
      </c>
      <c r="U67" t="e">
        <f>NA()</f>
        <v>#N/A</v>
      </c>
      <c r="V67" t="e">
        <f>NA()</f>
        <v>#N/A</v>
      </c>
      <c r="W67" t="e">
        <f>NA()</f>
        <v>#N/A</v>
      </c>
      <c r="X67" t="e">
        <f>NA()</f>
        <v>#N/A</v>
      </c>
    </row>
    <row r="68" spans="1:24" x14ac:dyDescent="0.25">
      <c r="A68" s="4">
        <v>38166</v>
      </c>
      <c r="B68" t="e">
        <f>NA()</f>
        <v>#N/A</v>
      </c>
      <c r="C68" t="e">
        <f>NA()</f>
        <v>#N/A</v>
      </c>
      <c r="D68" t="e">
        <f>NA()</f>
        <v>#N/A</v>
      </c>
      <c r="E68">
        <v>1376.8</v>
      </c>
      <c r="F68" t="e">
        <f>NA()</f>
        <v>#N/A</v>
      </c>
      <c r="G68" t="e">
        <f>NA()</f>
        <v>#N/A</v>
      </c>
      <c r="H68" t="e">
        <f>NA()</f>
        <v>#N/A</v>
      </c>
      <c r="I68" t="e">
        <f>NA()</f>
        <v>#N/A</v>
      </c>
      <c r="J68" t="e">
        <f>NA()</f>
        <v>#N/A</v>
      </c>
      <c r="K68" t="e">
        <f>NA()</f>
        <v>#N/A</v>
      </c>
      <c r="L68" t="e">
        <f>NA()</f>
        <v>#N/A</v>
      </c>
      <c r="M68" t="e">
        <f>NA()</f>
        <v>#N/A</v>
      </c>
      <c r="N68" t="e">
        <f>NA()</f>
        <v>#N/A</v>
      </c>
      <c r="O68" t="e">
        <f>NA()</f>
        <v>#N/A</v>
      </c>
      <c r="P68" t="e">
        <f>NA()</f>
        <v>#N/A</v>
      </c>
      <c r="Q68" t="e">
        <f>NA()</f>
        <v>#N/A</v>
      </c>
      <c r="R68" t="e">
        <f>NA()</f>
        <v>#N/A</v>
      </c>
      <c r="S68" t="e">
        <f>NA()</f>
        <v>#N/A</v>
      </c>
      <c r="T68" t="e">
        <f>NA()</f>
        <v>#N/A</v>
      </c>
      <c r="U68" t="e">
        <f>NA()</f>
        <v>#N/A</v>
      </c>
      <c r="V68" t="e">
        <f>NA()</f>
        <v>#N/A</v>
      </c>
      <c r="W68" t="e">
        <f>NA()</f>
        <v>#N/A</v>
      </c>
      <c r="X68" t="e">
        <f>NA()</f>
        <v>#N/A</v>
      </c>
    </row>
    <row r="69" spans="1:24" x14ac:dyDescent="0.25">
      <c r="A69" s="4">
        <v>38173</v>
      </c>
      <c r="B69" t="e">
        <f>NA()</f>
        <v>#N/A</v>
      </c>
      <c r="C69" t="e">
        <f>NA()</f>
        <v>#N/A</v>
      </c>
      <c r="D69" t="e">
        <f>NA()</f>
        <v>#N/A</v>
      </c>
      <c r="E69">
        <v>1376.8</v>
      </c>
      <c r="F69" t="e">
        <f>NA()</f>
        <v>#N/A</v>
      </c>
      <c r="G69" t="e">
        <f>NA()</f>
        <v>#N/A</v>
      </c>
      <c r="H69" t="e">
        <f>NA()</f>
        <v>#N/A</v>
      </c>
      <c r="I69" t="e">
        <f>NA()</f>
        <v>#N/A</v>
      </c>
      <c r="J69" t="e">
        <f>NA()</f>
        <v>#N/A</v>
      </c>
      <c r="K69" t="e">
        <f>NA()</f>
        <v>#N/A</v>
      </c>
      <c r="L69" t="e">
        <f>NA()</f>
        <v>#N/A</v>
      </c>
      <c r="M69" t="e">
        <f>NA()</f>
        <v>#N/A</v>
      </c>
      <c r="N69" t="e">
        <f>NA()</f>
        <v>#N/A</v>
      </c>
      <c r="O69" t="e">
        <f>NA()</f>
        <v>#N/A</v>
      </c>
      <c r="P69" t="e">
        <f>NA()</f>
        <v>#N/A</v>
      </c>
      <c r="Q69" t="e">
        <f>NA()</f>
        <v>#N/A</v>
      </c>
      <c r="R69" t="e">
        <f>NA()</f>
        <v>#N/A</v>
      </c>
      <c r="S69" t="e">
        <f>NA()</f>
        <v>#N/A</v>
      </c>
      <c r="T69" t="e">
        <f>NA()</f>
        <v>#N/A</v>
      </c>
      <c r="U69" t="e">
        <f>NA()</f>
        <v>#N/A</v>
      </c>
      <c r="V69" t="e">
        <f>NA()</f>
        <v>#N/A</v>
      </c>
      <c r="W69" t="e">
        <f>NA()</f>
        <v>#N/A</v>
      </c>
      <c r="X69" t="e">
        <f>NA()</f>
        <v>#N/A</v>
      </c>
    </row>
    <row r="70" spans="1:24" x14ac:dyDescent="0.25">
      <c r="A70" s="4">
        <v>38180</v>
      </c>
      <c r="B70" t="e">
        <f>NA()</f>
        <v>#N/A</v>
      </c>
      <c r="C70" t="e">
        <f>NA()</f>
        <v>#N/A</v>
      </c>
      <c r="D70" t="e">
        <f>NA()</f>
        <v>#N/A</v>
      </c>
      <c r="E70">
        <v>1377.1</v>
      </c>
      <c r="F70" t="e">
        <f>NA()</f>
        <v>#N/A</v>
      </c>
      <c r="G70" t="e">
        <f>NA()</f>
        <v>#N/A</v>
      </c>
      <c r="H70" t="e">
        <f>NA()</f>
        <v>#N/A</v>
      </c>
      <c r="I70" t="e">
        <f>NA()</f>
        <v>#N/A</v>
      </c>
      <c r="J70" t="e">
        <f>NA()</f>
        <v>#N/A</v>
      </c>
      <c r="K70" t="e">
        <f>NA()</f>
        <v>#N/A</v>
      </c>
      <c r="L70" t="e">
        <f>NA()</f>
        <v>#N/A</v>
      </c>
      <c r="M70" t="e">
        <f>NA()</f>
        <v>#N/A</v>
      </c>
      <c r="N70" t="e">
        <f>NA()</f>
        <v>#N/A</v>
      </c>
      <c r="O70" t="e">
        <f>NA()</f>
        <v>#N/A</v>
      </c>
      <c r="P70" t="e">
        <f>NA()</f>
        <v>#N/A</v>
      </c>
      <c r="Q70" t="e">
        <f>NA()</f>
        <v>#N/A</v>
      </c>
      <c r="R70" t="e">
        <f>NA()</f>
        <v>#N/A</v>
      </c>
      <c r="S70" t="e">
        <f>NA()</f>
        <v>#N/A</v>
      </c>
      <c r="T70" t="e">
        <f>NA()</f>
        <v>#N/A</v>
      </c>
      <c r="U70" t="e">
        <f>NA()</f>
        <v>#N/A</v>
      </c>
      <c r="V70" t="e">
        <f>NA()</f>
        <v>#N/A</v>
      </c>
      <c r="W70" t="e">
        <f>NA()</f>
        <v>#N/A</v>
      </c>
      <c r="X70" t="e">
        <f>NA()</f>
        <v>#N/A</v>
      </c>
    </row>
    <row r="71" spans="1:24" x14ac:dyDescent="0.25">
      <c r="A71" s="4">
        <v>38187</v>
      </c>
      <c r="B71" t="e">
        <f>NA()</f>
        <v>#N/A</v>
      </c>
      <c r="C71" t="e">
        <f>NA()</f>
        <v>#N/A</v>
      </c>
      <c r="D71" t="e">
        <f>NA()</f>
        <v>#N/A</v>
      </c>
      <c r="E71">
        <v>1377.04</v>
      </c>
      <c r="F71" t="e">
        <f>NA()</f>
        <v>#N/A</v>
      </c>
      <c r="G71" t="e">
        <f>NA()</f>
        <v>#N/A</v>
      </c>
      <c r="H71" t="e">
        <f>NA()</f>
        <v>#N/A</v>
      </c>
      <c r="I71" t="e">
        <f>NA()</f>
        <v>#N/A</v>
      </c>
      <c r="J71" t="e">
        <f>NA()</f>
        <v>#N/A</v>
      </c>
      <c r="K71" t="e">
        <f>NA()</f>
        <v>#N/A</v>
      </c>
      <c r="L71" t="e">
        <f>NA()</f>
        <v>#N/A</v>
      </c>
      <c r="M71" t="e">
        <f>NA()</f>
        <v>#N/A</v>
      </c>
      <c r="N71" t="e">
        <f>NA()</f>
        <v>#N/A</v>
      </c>
      <c r="O71" t="e">
        <f>NA()</f>
        <v>#N/A</v>
      </c>
      <c r="P71" t="e">
        <f>NA()</f>
        <v>#N/A</v>
      </c>
      <c r="Q71" t="e">
        <f>NA()</f>
        <v>#N/A</v>
      </c>
      <c r="R71" t="e">
        <f>NA()</f>
        <v>#N/A</v>
      </c>
      <c r="S71" t="e">
        <f>NA()</f>
        <v>#N/A</v>
      </c>
      <c r="T71" t="e">
        <f>NA()</f>
        <v>#N/A</v>
      </c>
      <c r="U71" t="e">
        <f>NA()</f>
        <v>#N/A</v>
      </c>
      <c r="V71" t="e">
        <f>NA()</f>
        <v>#N/A</v>
      </c>
      <c r="W71" t="e">
        <f>NA()</f>
        <v>#N/A</v>
      </c>
      <c r="X71" t="e">
        <f>NA()</f>
        <v>#N/A</v>
      </c>
    </row>
    <row r="72" spans="1:24" x14ac:dyDescent="0.25">
      <c r="A72" s="4">
        <v>38194</v>
      </c>
      <c r="B72" t="e">
        <f>NA()</f>
        <v>#N/A</v>
      </c>
      <c r="C72" t="e">
        <f>NA()</f>
        <v>#N/A</v>
      </c>
      <c r="D72" t="e">
        <f>NA()</f>
        <v>#N/A</v>
      </c>
      <c r="E72">
        <v>1376.96</v>
      </c>
      <c r="F72" t="e">
        <f>NA()</f>
        <v>#N/A</v>
      </c>
      <c r="G72" t="e">
        <f>NA()</f>
        <v>#N/A</v>
      </c>
      <c r="H72" t="e">
        <f>NA()</f>
        <v>#N/A</v>
      </c>
      <c r="I72" t="e">
        <f>NA()</f>
        <v>#N/A</v>
      </c>
      <c r="J72" t="e">
        <f>NA()</f>
        <v>#N/A</v>
      </c>
      <c r="K72" t="e">
        <f>NA()</f>
        <v>#N/A</v>
      </c>
      <c r="L72" t="e">
        <f>NA()</f>
        <v>#N/A</v>
      </c>
      <c r="M72" t="e">
        <f>NA()</f>
        <v>#N/A</v>
      </c>
      <c r="N72" t="e">
        <f>NA()</f>
        <v>#N/A</v>
      </c>
      <c r="O72" t="e">
        <f>NA()</f>
        <v>#N/A</v>
      </c>
      <c r="P72" t="e">
        <f>NA()</f>
        <v>#N/A</v>
      </c>
      <c r="Q72" t="e">
        <f>NA()</f>
        <v>#N/A</v>
      </c>
      <c r="R72" t="e">
        <f>NA()</f>
        <v>#N/A</v>
      </c>
      <c r="S72" t="e">
        <f>NA()</f>
        <v>#N/A</v>
      </c>
      <c r="T72" t="e">
        <f>NA()</f>
        <v>#N/A</v>
      </c>
      <c r="U72" t="e">
        <f>NA()</f>
        <v>#N/A</v>
      </c>
      <c r="V72" t="e">
        <f>NA()</f>
        <v>#N/A</v>
      </c>
      <c r="W72" t="e">
        <f>NA()</f>
        <v>#N/A</v>
      </c>
      <c r="X72" t="e">
        <f>NA()</f>
        <v>#N/A</v>
      </c>
    </row>
    <row r="73" spans="1:24" x14ac:dyDescent="0.25">
      <c r="A73" s="4">
        <v>38201</v>
      </c>
      <c r="B73" t="e">
        <f>NA()</f>
        <v>#N/A</v>
      </c>
      <c r="C73" t="e">
        <f>NA()</f>
        <v>#N/A</v>
      </c>
      <c r="D73" t="e">
        <f>NA()</f>
        <v>#N/A</v>
      </c>
      <c r="E73">
        <v>1377.08</v>
      </c>
      <c r="F73" t="e">
        <f>NA()</f>
        <v>#N/A</v>
      </c>
      <c r="G73" t="e">
        <f>NA()</f>
        <v>#N/A</v>
      </c>
      <c r="H73" t="e">
        <f>NA()</f>
        <v>#N/A</v>
      </c>
      <c r="I73" t="e">
        <f>NA()</f>
        <v>#N/A</v>
      </c>
      <c r="J73" t="e">
        <f>NA()</f>
        <v>#N/A</v>
      </c>
      <c r="K73" t="e">
        <f>NA()</f>
        <v>#N/A</v>
      </c>
      <c r="L73" t="e">
        <f>NA()</f>
        <v>#N/A</v>
      </c>
      <c r="M73" t="e">
        <f>NA()</f>
        <v>#N/A</v>
      </c>
      <c r="N73" t="e">
        <f>NA()</f>
        <v>#N/A</v>
      </c>
      <c r="O73" t="e">
        <f>NA()</f>
        <v>#N/A</v>
      </c>
      <c r="P73" t="e">
        <f>NA()</f>
        <v>#N/A</v>
      </c>
      <c r="Q73" t="e">
        <f>NA()</f>
        <v>#N/A</v>
      </c>
      <c r="R73" t="e">
        <f>NA()</f>
        <v>#N/A</v>
      </c>
      <c r="S73" t="e">
        <f>NA()</f>
        <v>#N/A</v>
      </c>
      <c r="T73" t="e">
        <f>NA()</f>
        <v>#N/A</v>
      </c>
      <c r="U73" t="e">
        <f>NA()</f>
        <v>#N/A</v>
      </c>
      <c r="V73" t="e">
        <f>NA()</f>
        <v>#N/A</v>
      </c>
      <c r="W73" t="e">
        <f>NA()</f>
        <v>#N/A</v>
      </c>
      <c r="X73" t="e">
        <f>NA()</f>
        <v>#N/A</v>
      </c>
    </row>
    <row r="74" spans="1:24" x14ac:dyDescent="0.25">
      <c r="A74" s="4">
        <v>38208</v>
      </c>
      <c r="B74" t="e">
        <f>NA()</f>
        <v>#N/A</v>
      </c>
      <c r="C74" t="e">
        <f>NA()</f>
        <v>#N/A</v>
      </c>
      <c r="D74" t="e">
        <f>NA()</f>
        <v>#N/A</v>
      </c>
      <c r="E74">
        <v>1377.12</v>
      </c>
      <c r="F74" t="e">
        <f>NA()</f>
        <v>#N/A</v>
      </c>
      <c r="G74" t="e">
        <f>NA()</f>
        <v>#N/A</v>
      </c>
      <c r="H74" t="e">
        <f>NA()</f>
        <v>#N/A</v>
      </c>
      <c r="I74" t="e">
        <f>NA()</f>
        <v>#N/A</v>
      </c>
      <c r="J74" t="e">
        <f>NA()</f>
        <v>#N/A</v>
      </c>
      <c r="K74" t="e">
        <f>NA()</f>
        <v>#N/A</v>
      </c>
      <c r="L74" t="e">
        <f>NA()</f>
        <v>#N/A</v>
      </c>
      <c r="M74" t="e">
        <f>NA()</f>
        <v>#N/A</v>
      </c>
      <c r="N74" t="e">
        <f>NA()</f>
        <v>#N/A</v>
      </c>
      <c r="O74" t="e">
        <f>NA()</f>
        <v>#N/A</v>
      </c>
      <c r="P74" t="e">
        <f>NA()</f>
        <v>#N/A</v>
      </c>
      <c r="Q74" t="e">
        <f>NA()</f>
        <v>#N/A</v>
      </c>
      <c r="R74" t="e">
        <f>NA()</f>
        <v>#N/A</v>
      </c>
      <c r="S74" t="e">
        <f>NA()</f>
        <v>#N/A</v>
      </c>
      <c r="T74" t="e">
        <f>NA()</f>
        <v>#N/A</v>
      </c>
      <c r="U74" t="e">
        <f>NA()</f>
        <v>#N/A</v>
      </c>
      <c r="V74" t="e">
        <f>NA()</f>
        <v>#N/A</v>
      </c>
      <c r="W74" t="e">
        <f>NA()</f>
        <v>#N/A</v>
      </c>
      <c r="X74" t="e">
        <f>NA()</f>
        <v>#N/A</v>
      </c>
    </row>
    <row r="75" spans="1:24" x14ac:dyDescent="0.25">
      <c r="A75" s="4">
        <v>38215</v>
      </c>
      <c r="B75" t="e">
        <f>NA()</f>
        <v>#N/A</v>
      </c>
      <c r="C75" t="e">
        <f>NA()</f>
        <v>#N/A</v>
      </c>
      <c r="D75" t="e">
        <f>NA()</f>
        <v>#N/A</v>
      </c>
      <c r="E75">
        <v>1377.1</v>
      </c>
      <c r="F75" t="e">
        <f>NA()</f>
        <v>#N/A</v>
      </c>
      <c r="G75" t="e">
        <f>NA()</f>
        <v>#N/A</v>
      </c>
      <c r="H75" t="e">
        <f>NA()</f>
        <v>#N/A</v>
      </c>
      <c r="I75" t="e">
        <f>NA()</f>
        <v>#N/A</v>
      </c>
      <c r="J75" t="e">
        <f>NA()</f>
        <v>#N/A</v>
      </c>
      <c r="K75" t="e">
        <f>NA()</f>
        <v>#N/A</v>
      </c>
      <c r="L75" t="e">
        <f>NA()</f>
        <v>#N/A</v>
      </c>
      <c r="M75" t="e">
        <f>NA()</f>
        <v>#N/A</v>
      </c>
      <c r="N75" t="e">
        <f>NA()</f>
        <v>#N/A</v>
      </c>
      <c r="O75" t="e">
        <f>NA()</f>
        <v>#N/A</v>
      </c>
      <c r="P75" t="e">
        <f>NA()</f>
        <v>#N/A</v>
      </c>
      <c r="Q75" t="e">
        <f>NA()</f>
        <v>#N/A</v>
      </c>
      <c r="R75" t="e">
        <f>NA()</f>
        <v>#N/A</v>
      </c>
      <c r="S75" t="e">
        <f>NA()</f>
        <v>#N/A</v>
      </c>
      <c r="T75" t="e">
        <f>NA()</f>
        <v>#N/A</v>
      </c>
      <c r="U75" t="e">
        <f>NA()</f>
        <v>#N/A</v>
      </c>
      <c r="V75" t="e">
        <f>NA()</f>
        <v>#N/A</v>
      </c>
      <c r="W75" t="e">
        <f>NA()</f>
        <v>#N/A</v>
      </c>
      <c r="X75" t="e">
        <f>NA()</f>
        <v>#N/A</v>
      </c>
    </row>
    <row r="76" spans="1:24" x14ac:dyDescent="0.25">
      <c r="A76" s="4">
        <v>38222</v>
      </c>
      <c r="B76" t="e">
        <f>NA()</f>
        <v>#N/A</v>
      </c>
      <c r="C76" t="e">
        <f>NA()</f>
        <v>#N/A</v>
      </c>
      <c r="D76" t="e">
        <f>NA()</f>
        <v>#N/A</v>
      </c>
      <c r="E76">
        <v>1377.02</v>
      </c>
      <c r="F76" t="e">
        <f>NA()</f>
        <v>#N/A</v>
      </c>
      <c r="G76" t="e">
        <f>NA()</f>
        <v>#N/A</v>
      </c>
      <c r="H76" t="e">
        <f>NA()</f>
        <v>#N/A</v>
      </c>
      <c r="I76" t="e">
        <f>NA()</f>
        <v>#N/A</v>
      </c>
      <c r="J76" t="e">
        <f>NA()</f>
        <v>#N/A</v>
      </c>
      <c r="K76" t="e">
        <f>NA()</f>
        <v>#N/A</v>
      </c>
      <c r="L76" t="e">
        <f>NA()</f>
        <v>#N/A</v>
      </c>
      <c r="M76" t="e">
        <f>NA()</f>
        <v>#N/A</v>
      </c>
      <c r="N76" t="e">
        <f>NA()</f>
        <v>#N/A</v>
      </c>
      <c r="O76" t="e">
        <f>NA()</f>
        <v>#N/A</v>
      </c>
      <c r="P76" t="e">
        <f>NA()</f>
        <v>#N/A</v>
      </c>
      <c r="Q76" t="e">
        <f>NA()</f>
        <v>#N/A</v>
      </c>
      <c r="R76" t="e">
        <f>NA()</f>
        <v>#N/A</v>
      </c>
      <c r="S76" t="e">
        <f>NA()</f>
        <v>#N/A</v>
      </c>
      <c r="T76" t="e">
        <f>NA()</f>
        <v>#N/A</v>
      </c>
      <c r="U76" t="e">
        <f>NA()</f>
        <v>#N/A</v>
      </c>
      <c r="V76" t="e">
        <f>NA()</f>
        <v>#N/A</v>
      </c>
      <c r="W76" t="e">
        <f>NA()</f>
        <v>#N/A</v>
      </c>
      <c r="X76" t="e">
        <f>NA()</f>
        <v>#N/A</v>
      </c>
    </row>
    <row r="77" spans="1:24" x14ac:dyDescent="0.25">
      <c r="A77" s="4">
        <v>38229</v>
      </c>
      <c r="B77" t="e">
        <f>NA()</f>
        <v>#N/A</v>
      </c>
      <c r="C77" t="e">
        <f>NA()</f>
        <v>#N/A</v>
      </c>
      <c r="D77" t="e">
        <f>NA()</f>
        <v>#N/A</v>
      </c>
      <c r="E77">
        <v>1377.02</v>
      </c>
      <c r="F77" t="e">
        <f>NA()</f>
        <v>#N/A</v>
      </c>
      <c r="G77" t="e">
        <f>NA()</f>
        <v>#N/A</v>
      </c>
      <c r="H77" t="e">
        <f>NA()</f>
        <v>#N/A</v>
      </c>
      <c r="I77" t="e">
        <f>NA()</f>
        <v>#N/A</v>
      </c>
      <c r="J77" t="e">
        <f>NA()</f>
        <v>#N/A</v>
      </c>
      <c r="K77" t="e">
        <f>NA()</f>
        <v>#N/A</v>
      </c>
      <c r="L77" t="e">
        <f>NA()</f>
        <v>#N/A</v>
      </c>
      <c r="M77" t="e">
        <f>NA()</f>
        <v>#N/A</v>
      </c>
      <c r="N77" t="e">
        <f>NA()</f>
        <v>#N/A</v>
      </c>
      <c r="O77" t="e">
        <f>NA()</f>
        <v>#N/A</v>
      </c>
      <c r="P77" t="e">
        <f>NA()</f>
        <v>#N/A</v>
      </c>
      <c r="Q77" t="e">
        <f>NA()</f>
        <v>#N/A</v>
      </c>
      <c r="R77" t="e">
        <f>NA()</f>
        <v>#N/A</v>
      </c>
      <c r="S77" t="e">
        <f>NA()</f>
        <v>#N/A</v>
      </c>
      <c r="T77" t="e">
        <f>NA()</f>
        <v>#N/A</v>
      </c>
      <c r="U77" t="e">
        <f>NA()</f>
        <v>#N/A</v>
      </c>
      <c r="V77" t="e">
        <f>NA()</f>
        <v>#N/A</v>
      </c>
      <c r="W77" t="e">
        <f>NA()</f>
        <v>#N/A</v>
      </c>
      <c r="X77" t="e">
        <f>NA()</f>
        <v>#N/A</v>
      </c>
    </row>
    <row r="78" spans="1:24" x14ac:dyDescent="0.25">
      <c r="A78" s="4">
        <v>38237</v>
      </c>
      <c r="B78" t="e">
        <f>NA()</f>
        <v>#N/A</v>
      </c>
      <c r="C78" t="e">
        <f>NA()</f>
        <v>#N/A</v>
      </c>
      <c r="D78" t="e">
        <f>NA()</f>
        <v>#N/A</v>
      </c>
      <c r="E78">
        <v>1377.36</v>
      </c>
      <c r="F78" t="e">
        <f>NA()</f>
        <v>#N/A</v>
      </c>
      <c r="G78" t="e">
        <f>NA()</f>
        <v>#N/A</v>
      </c>
      <c r="H78" t="e">
        <f>NA()</f>
        <v>#N/A</v>
      </c>
      <c r="I78" t="e">
        <f>NA()</f>
        <v>#N/A</v>
      </c>
      <c r="J78" t="e">
        <f>NA()</f>
        <v>#N/A</v>
      </c>
      <c r="K78" t="e">
        <f>NA()</f>
        <v>#N/A</v>
      </c>
      <c r="L78" t="e">
        <f>NA()</f>
        <v>#N/A</v>
      </c>
      <c r="M78" t="e">
        <f>NA()</f>
        <v>#N/A</v>
      </c>
      <c r="N78" t="e">
        <f>NA()</f>
        <v>#N/A</v>
      </c>
      <c r="O78" t="e">
        <f>NA()</f>
        <v>#N/A</v>
      </c>
      <c r="P78" t="e">
        <f>NA()</f>
        <v>#N/A</v>
      </c>
      <c r="Q78" t="e">
        <f>NA()</f>
        <v>#N/A</v>
      </c>
      <c r="R78" t="e">
        <f>NA()</f>
        <v>#N/A</v>
      </c>
      <c r="S78" t="e">
        <f>NA()</f>
        <v>#N/A</v>
      </c>
      <c r="T78" t="e">
        <f>NA()</f>
        <v>#N/A</v>
      </c>
      <c r="U78" t="e">
        <f>NA()</f>
        <v>#N/A</v>
      </c>
      <c r="V78" t="e">
        <f>NA()</f>
        <v>#N/A</v>
      </c>
      <c r="W78" t="e">
        <f>NA()</f>
        <v>#N/A</v>
      </c>
      <c r="X78" t="e">
        <f>NA()</f>
        <v>#N/A</v>
      </c>
    </row>
    <row r="79" spans="1:24" x14ac:dyDescent="0.25">
      <c r="A79" s="4">
        <v>38245</v>
      </c>
      <c r="B79" t="e">
        <f>NA()</f>
        <v>#N/A</v>
      </c>
      <c r="C79" t="e">
        <f>NA()</f>
        <v>#N/A</v>
      </c>
      <c r="D79" t="e">
        <f>NA()</f>
        <v>#N/A</v>
      </c>
      <c r="E79">
        <v>1377.44</v>
      </c>
      <c r="F79" t="e">
        <f>NA()</f>
        <v>#N/A</v>
      </c>
      <c r="G79" t="e">
        <f>NA()</f>
        <v>#N/A</v>
      </c>
      <c r="H79" t="e">
        <f>NA()</f>
        <v>#N/A</v>
      </c>
      <c r="I79" t="e">
        <f>NA()</f>
        <v>#N/A</v>
      </c>
      <c r="J79" t="e">
        <f>NA()</f>
        <v>#N/A</v>
      </c>
      <c r="K79" t="e">
        <f>NA()</f>
        <v>#N/A</v>
      </c>
      <c r="L79" t="e">
        <f>NA()</f>
        <v>#N/A</v>
      </c>
      <c r="M79" t="e">
        <f>NA()</f>
        <v>#N/A</v>
      </c>
      <c r="N79" t="e">
        <f>NA()</f>
        <v>#N/A</v>
      </c>
      <c r="O79" t="e">
        <f>NA()</f>
        <v>#N/A</v>
      </c>
      <c r="P79" t="e">
        <f>NA()</f>
        <v>#N/A</v>
      </c>
      <c r="Q79" t="e">
        <f>NA()</f>
        <v>#N/A</v>
      </c>
      <c r="R79" t="e">
        <f>NA()</f>
        <v>#N/A</v>
      </c>
      <c r="S79" t="e">
        <f>NA()</f>
        <v>#N/A</v>
      </c>
      <c r="T79" t="e">
        <f>NA()</f>
        <v>#N/A</v>
      </c>
      <c r="U79" t="e">
        <f>NA()</f>
        <v>#N/A</v>
      </c>
      <c r="V79" t="e">
        <f>NA()</f>
        <v>#N/A</v>
      </c>
      <c r="W79" t="e">
        <f>NA()</f>
        <v>#N/A</v>
      </c>
      <c r="X79" t="e">
        <f>NA()</f>
        <v>#N/A</v>
      </c>
    </row>
    <row r="80" spans="1:24" x14ac:dyDescent="0.25">
      <c r="A80" s="4">
        <v>38250</v>
      </c>
      <c r="B80" t="e">
        <f>NA()</f>
        <v>#N/A</v>
      </c>
      <c r="C80" t="e">
        <f>NA()</f>
        <v>#N/A</v>
      </c>
      <c r="D80" t="e">
        <f>NA()</f>
        <v>#N/A</v>
      </c>
      <c r="E80">
        <v>1377.42</v>
      </c>
      <c r="F80" t="e">
        <f>NA()</f>
        <v>#N/A</v>
      </c>
      <c r="G80" t="e">
        <f>NA()</f>
        <v>#N/A</v>
      </c>
      <c r="H80" t="e">
        <f>NA()</f>
        <v>#N/A</v>
      </c>
      <c r="I80" t="e">
        <f>NA()</f>
        <v>#N/A</v>
      </c>
      <c r="J80" t="e">
        <f>NA()</f>
        <v>#N/A</v>
      </c>
      <c r="K80" t="e">
        <f>NA()</f>
        <v>#N/A</v>
      </c>
      <c r="L80" t="e">
        <f>NA()</f>
        <v>#N/A</v>
      </c>
      <c r="M80" t="e">
        <f>NA()</f>
        <v>#N/A</v>
      </c>
      <c r="N80" t="e">
        <f>NA()</f>
        <v>#N/A</v>
      </c>
      <c r="O80" t="e">
        <f>NA()</f>
        <v>#N/A</v>
      </c>
      <c r="P80" t="e">
        <f>NA()</f>
        <v>#N/A</v>
      </c>
      <c r="Q80" t="e">
        <f>NA()</f>
        <v>#N/A</v>
      </c>
      <c r="R80" t="e">
        <f>NA()</f>
        <v>#N/A</v>
      </c>
      <c r="S80" t="e">
        <f>NA()</f>
        <v>#N/A</v>
      </c>
      <c r="T80" t="e">
        <f>NA()</f>
        <v>#N/A</v>
      </c>
      <c r="U80" t="e">
        <f>NA()</f>
        <v>#N/A</v>
      </c>
      <c r="V80" t="e">
        <f>NA()</f>
        <v>#N/A</v>
      </c>
      <c r="W80" t="e">
        <f>NA()</f>
        <v>#N/A</v>
      </c>
      <c r="X80" t="e">
        <f>NA()</f>
        <v>#N/A</v>
      </c>
    </row>
    <row r="81" spans="1:24" x14ac:dyDescent="0.25">
      <c r="A81" s="4">
        <v>38257</v>
      </c>
      <c r="B81" t="e">
        <f>NA()</f>
        <v>#N/A</v>
      </c>
      <c r="C81" t="e">
        <f>NA()</f>
        <v>#N/A</v>
      </c>
      <c r="D81" t="e">
        <f>NA()</f>
        <v>#N/A</v>
      </c>
      <c r="E81">
        <v>1377.32</v>
      </c>
      <c r="F81" t="e">
        <f>NA()</f>
        <v>#N/A</v>
      </c>
      <c r="G81" t="e">
        <f>NA()</f>
        <v>#N/A</v>
      </c>
      <c r="H81" t="e">
        <f>NA()</f>
        <v>#N/A</v>
      </c>
      <c r="I81" t="e">
        <f>NA()</f>
        <v>#N/A</v>
      </c>
      <c r="J81" t="e">
        <f>NA()</f>
        <v>#N/A</v>
      </c>
      <c r="K81" t="e">
        <f>NA()</f>
        <v>#N/A</v>
      </c>
      <c r="L81" t="e">
        <f>NA()</f>
        <v>#N/A</v>
      </c>
      <c r="M81" t="e">
        <f>NA()</f>
        <v>#N/A</v>
      </c>
      <c r="N81" t="e">
        <f>NA()</f>
        <v>#N/A</v>
      </c>
      <c r="O81" t="e">
        <f>NA()</f>
        <v>#N/A</v>
      </c>
      <c r="P81" t="e">
        <f>NA()</f>
        <v>#N/A</v>
      </c>
      <c r="Q81" t="e">
        <f>NA()</f>
        <v>#N/A</v>
      </c>
      <c r="R81" t="e">
        <f>NA()</f>
        <v>#N/A</v>
      </c>
      <c r="S81" t="e">
        <f>NA()</f>
        <v>#N/A</v>
      </c>
      <c r="T81" t="e">
        <f>NA()</f>
        <v>#N/A</v>
      </c>
      <c r="U81" t="e">
        <f>NA()</f>
        <v>#N/A</v>
      </c>
      <c r="V81" t="e">
        <f>NA()</f>
        <v>#N/A</v>
      </c>
      <c r="W81" t="e">
        <f>NA()</f>
        <v>#N/A</v>
      </c>
      <c r="X81" t="e">
        <f>NA()</f>
        <v>#N/A</v>
      </c>
    </row>
    <row r="82" spans="1:24" x14ac:dyDescent="0.25">
      <c r="A82" s="4">
        <v>38264</v>
      </c>
      <c r="B82" t="e">
        <f>NA()</f>
        <v>#N/A</v>
      </c>
      <c r="C82" t="e">
        <f>NA()</f>
        <v>#N/A</v>
      </c>
      <c r="D82" t="e">
        <f>NA()</f>
        <v>#N/A</v>
      </c>
      <c r="E82">
        <v>1377.26</v>
      </c>
      <c r="F82" t="e">
        <f>NA()</f>
        <v>#N/A</v>
      </c>
      <c r="G82" t="e">
        <f>NA()</f>
        <v>#N/A</v>
      </c>
      <c r="H82" t="e">
        <f>NA()</f>
        <v>#N/A</v>
      </c>
      <c r="I82" t="e">
        <f>NA()</f>
        <v>#N/A</v>
      </c>
      <c r="J82" t="e">
        <f>NA()</f>
        <v>#N/A</v>
      </c>
      <c r="K82" t="e">
        <f>NA()</f>
        <v>#N/A</v>
      </c>
      <c r="L82" t="e">
        <f>NA()</f>
        <v>#N/A</v>
      </c>
      <c r="M82" t="e">
        <f>NA()</f>
        <v>#N/A</v>
      </c>
      <c r="N82" t="e">
        <f>NA()</f>
        <v>#N/A</v>
      </c>
      <c r="O82" t="e">
        <f>NA()</f>
        <v>#N/A</v>
      </c>
      <c r="P82" t="e">
        <f>NA()</f>
        <v>#N/A</v>
      </c>
      <c r="Q82" t="e">
        <f>NA()</f>
        <v>#N/A</v>
      </c>
      <c r="R82" t="e">
        <f>NA()</f>
        <v>#N/A</v>
      </c>
      <c r="S82" t="e">
        <f>NA()</f>
        <v>#N/A</v>
      </c>
      <c r="T82" t="e">
        <f>NA()</f>
        <v>#N/A</v>
      </c>
      <c r="U82" t="e">
        <f>NA()</f>
        <v>#N/A</v>
      </c>
      <c r="V82" t="e">
        <f>NA()</f>
        <v>#N/A</v>
      </c>
      <c r="W82" t="e">
        <f>NA()</f>
        <v>#N/A</v>
      </c>
      <c r="X82" t="e">
        <f>NA()</f>
        <v>#N/A</v>
      </c>
    </row>
    <row r="83" spans="1:24" x14ac:dyDescent="0.25">
      <c r="A83" s="4">
        <v>38271</v>
      </c>
      <c r="B83" t="e">
        <f>NA()</f>
        <v>#N/A</v>
      </c>
      <c r="C83" t="e">
        <f>NA()</f>
        <v>#N/A</v>
      </c>
      <c r="D83" t="e">
        <f>NA()</f>
        <v>#N/A</v>
      </c>
      <c r="E83">
        <v>1377.22</v>
      </c>
      <c r="F83" t="e">
        <f>NA()</f>
        <v>#N/A</v>
      </c>
      <c r="G83" t="e">
        <f>NA()</f>
        <v>#N/A</v>
      </c>
      <c r="H83" t="e">
        <f>NA()</f>
        <v>#N/A</v>
      </c>
      <c r="I83" t="e">
        <f>NA()</f>
        <v>#N/A</v>
      </c>
      <c r="J83" t="e">
        <f>NA()</f>
        <v>#N/A</v>
      </c>
      <c r="K83" t="e">
        <f>NA()</f>
        <v>#N/A</v>
      </c>
      <c r="L83" t="e">
        <f>NA()</f>
        <v>#N/A</v>
      </c>
      <c r="M83" t="e">
        <f>NA()</f>
        <v>#N/A</v>
      </c>
      <c r="N83" t="e">
        <f>NA()</f>
        <v>#N/A</v>
      </c>
      <c r="O83" t="e">
        <f>NA()</f>
        <v>#N/A</v>
      </c>
      <c r="P83" t="e">
        <f>NA()</f>
        <v>#N/A</v>
      </c>
      <c r="Q83" t="e">
        <f>NA()</f>
        <v>#N/A</v>
      </c>
      <c r="R83" t="e">
        <f>NA()</f>
        <v>#N/A</v>
      </c>
      <c r="S83" t="e">
        <f>NA()</f>
        <v>#N/A</v>
      </c>
      <c r="T83" t="e">
        <f>NA()</f>
        <v>#N/A</v>
      </c>
      <c r="U83" t="e">
        <f>NA()</f>
        <v>#N/A</v>
      </c>
      <c r="V83" t="e">
        <f>NA()</f>
        <v>#N/A</v>
      </c>
      <c r="W83" t="e">
        <f>NA()</f>
        <v>#N/A</v>
      </c>
      <c r="X83" t="e">
        <f>NA()</f>
        <v>#N/A</v>
      </c>
    </row>
    <row r="84" spans="1:24" x14ac:dyDescent="0.25">
      <c r="A84" s="4">
        <v>38490</v>
      </c>
      <c r="B84" t="e">
        <f>NA()</f>
        <v>#N/A</v>
      </c>
      <c r="C84" t="e">
        <f>NA()</f>
        <v>#N/A</v>
      </c>
      <c r="D84" t="e">
        <f>NA()</f>
        <v>#N/A</v>
      </c>
      <c r="E84" t="e">
        <f>NA()</f>
        <v>#N/A</v>
      </c>
      <c r="F84">
        <v>1376.87</v>
      </c>
      <c r="G84" t="e">
        <f>NA()</f>
        <v>#N/A</v>
      </c>
      <c r="H84" t="e">
        <f>NA()</f>
        <v>#N/A</v>
      </c>
      <c r="I84" t="e">
        <f>NA()</f>
        <v>#N/A</v>
      </c>
      <c r="J84" t="e">
        <f>NA()</f>
        <v>#N/A</v>
      </c>
      <c r="K84" t="e">
        <f>NA()</f>
        <v>#N/A</v>
      </c>
      <c r="L84" t="e">
        <f>NA()</f>
        <v>#N/A</v>
      </c>
      <c r="M84" t="e">
        <f>NA()</f>
        <v>#N/A</v>
      </c>
      <c r="N84" t="e">
        <f>NA()</f>
        <v>#N/A</v>
      </c>
      <c r="O84" t="e">
        <f>NA()</f>
        <v>#N/A</v>
      </c>
      <c r="P84" t="e">
        <f>NA()</f>
        <v>#N/A</v>
      </c>
      <c r="Q84" t="e">
        <f>NA()</f>
        <v>#N/A</v>
      </c>
      <c r="R84" t="e">
        <f>NA()</f>
        <v>#N/A</v>
      </c>
      <c r="S84" t="e">
        <f>NA()</f>
        <v>#N/A</v>
      </c>
      <c r="T84" t="e">
        <f>NA()</f>
        <v>#N/A</v>
      </c>
      <c r="U84" t="e">
        <f>NA()</f>
        <v>#N/A</v>
      </c>
      <c r="V84" t="e">
        <f>NA()</f>
        <v>#N/A</v>
      </c>
      <c r="W84" t="e">
        <f>NA()</f>
        <v>#N/A</v>
      </c>
      <c r="X84" t="e">
        <f>NA()</f>
        <v>#N/A</v>
      </c>
    </row>
    <row r="85" spans="1:24" x14ac:dyDescent="0.25">
      <c r="A85" s="4">
        <v>38499</v>
      </c>
      <c r="B85" t="e">
        <f>NA()</f>
        <v>#N/A</v>
      </c>
      <c r="C85" t="e">
        <f>NA()</f>
        <v>#N/A</v>
      </c>
      <c r="D85" t="e">
        <f>NA()</f>
        <v>#N/A</v>
      </c>
      <c r="E85" t="e">
        <f>NA()</f>
        <v>#N/A</v>
      </c>
      <c r="F85">
        <v>1377.09</v>
      </c>
      <c r="G85" t="e">
        <f>NA()</f>
        <v>#N/A</v>
      </c>
      <c r="H85" t="e">
        <f>NA()</f>
        <v>#N/A</v>
      </c>
      <c r="I85" t="e">
        <f>NA()</f>
        <v>#N/A</v>
      </c>
      <c r="J85" t="e">
        <f>NA()</f>
        <v>#N/A</v>
      </c>
      <c r="K85" t="e">
        <f>NA()</f>
        <v>#N/A</v>
      </c>
      <c r="L85" t="e">
        <f>NA()</f>
        <v>#N/A</v>
      </c>
      <c r="M85" t="e">
        <f>NA()</f>
        <v>#N/A</v>
      </c>
      <c r="N85" t="e">
        <f>NA()</f>
        <v>#N/A</v>
      </c>
      <c r="O85" t="e">
        <f>NA()</f>
        <v>#N/A</v>
      </c>
      <c r="P85" t="e">
        <f>NA()</f>
        <v>#N/A</v>
      </c>
      <c r="Q85" t="e">
        <f>NA()</f>
        <v>#N/A</v>
      </c>
      <c r="R85" t="e">
        <f>NA()</f>
        <v>#N/A</v>
      </c>
      <c r="S85" t="e">
        <f>NA()</f>
        <v>#N/A</v>
      </c>
      <c r="T85" t="e">
        <f>NA()</f>
        <v>#N/A</v>
      </c>
      <c r="U85" t="e">
        <f>NA()</f>
        <v>#N/A</v>
      </c>
      <c r="V85" t="e">
        <f>NA()</f>
        <v>#N/A</v>
      </c>
      <c r="W85" t="e">
        <f>NA()</f>
        <v>#N/A</v>
      </c>
      <c r="X85" t="e">
        <f>NA()</f>
        <v>#N/A</v>
      </c>
    </row>
    <row r="86" spans="1:24" x14ac:dyDescent="0.25">
      <c r="A86" s="4">
        <v>38506</v>
      </c>
      <c r="B86" t="e">
        <f>NA()</f>
        <v>#N/A</v>
      </c>
      <c r="C86" t="e">
        <f>NA()</f>
        <v>#N/A</v>
      </c>
      <c r="D86" t="e">
        <f>NA()</f>
        <v>#N/A</v>
      </c>
      <c r="E86" t="e">
        <f>NA()</f>
        <v>#N/A</v>
      </c>
      <c r="F86">
        <v>1376.95</v>
      </c>
      <c r="G86" t="e">
        <f>NA()</f>
        <v>#N/A</v>
      </c>
      <c r="H86" t="e">
        <f>NA()</f>
        <v>#N/A</v>
      </c>
      <c r="I86" t="e">
        <f>NA()</f>
        <v>#N/A</v>
      </c>
      <c r="J86" t="e">
        <f>NA()</f>
        <v>#N/A</v>
      </c>
      <c r="K86" t="e">
        <f>NA()</f>
        <v>#N/A</v>
      </c>
      <c r="L86" t="e">
        <f>NA()</f>
        <v>#N/A</v>
      </c>
      <c r="M86" t="e">
        <f>NA()</f>
        <v>#N/A</v>
      </c>
      <c r="N86" t="e">
        <f>NA()</f>
        <v>#N/A</v>
      </c>
      <c r="O86" t="e">
        <f>NA()</f>
        <v>#N/A</v>
      </c>
      <c r="P86" t="e">
        <f>NA()</f>
        <v>#N/A</v>
      </c>
      <c r="Q86" t="e">
        <f>NA()</f>
        <v>#N/A</v>
      </c>
      <c r="R86" t="e">
        <f>NA()</f>
        <v>#N/A</v>
      </c>
      <c r="S86" t="e">
        <f>NA()</f>
        <v>#N/A</v>
      </c>
      <c r="T86" t="e">
        <f>NA()</f>
        <v>#N/A</v>
      </c>
      <c r="U86" t="e">
        <f>NA()</f>
        <v>#N/A</v>
      </c>
      <c r="V86" t="e">
        <f>NA()</f>
        <v>#N/A</v>
      </c>
      <c r="W86" t="e">
        <f>NA()</f>
        <v>#N/A</v>
      </c>
      <c r="X86" t="e">
        <f>NA()</f>
        <v>#N/A</v>
      </c>
    </row>
    <row r="87" spans="1:24" x14ac:dyDescent="0.25">
      <c r="A87" s="4">
        <v>38513</v>
      </c>
      <c r="B87" t="e">
        <f>NA()</f>
        <v>#N/A</v>
      </c>
      <c r="C87" t="e">
        <f>NA()</f>
        <v>#N/A</v>
      </c>
      <c r="D87" t="e">
        <f>NA()</f>
        <v>#N/A</v>
      </c>
      <c r="E87" t="e">
        <f>NA()</f>
        <v>#N/A</v>
      </c>
      <c r="F87">
        <v>1376.99</v>
      </c>
      <c r="G87" t="e">
        <f>NA()</f>
        <v>#N/A</v>
      </c>
      <c r="H87" t="e">
        <f>NA()</f>
        <v>#N/A</v>
      </c>
      <c r="I87" t="e">
        <f>NA()</f>
        <v>#N/A</v>
      </c>
      <c r="J87" t="e">
        <f>NA()</f>
        <v>#N/A</v>
      </c>
      <c r="K87" t="e">
        <f>NA()</f>
        <v>#N/A</v>
      </c>
      <c r="L87" t="e">
        <f>NA()</f>
        <v>#N/A</v>
      </c>
      <c r="M87" t="e">
        <f>NA()</f>
        <v>#N/A</v>
      </c>
      <c r="N87" t="e">
        <f>NA()</f>
        <v>#N/A</v>
      </c>
      <c r="O87" t="e">
        <f>NA()</f>
        <v>#N/A</v>
      </c>
      <c r="P87" t="e">
        <f>NA()</f>
        <v>#N/A</v>
      </c>
      <c r="Q87" t="e">
        <f>NA()</f>
        <v>#N/A</v>
      </c>
      <c r="R87" t="e">
        <f>NA()</f>
        <v>#N/A</v>
      </c>
      <c r="S87" t="e">
        <f>NA()</f>
        <v>#N/A</v>
      </c>
      <c r="T87" t="e">
        <f>NA()</f>
        <v>#N/A</v>
      </c>
      <c r="U87" t="e">
        <f>NA()</f>
        <v>#N/A</v>
      </c>
      <c r="V87" t="e">
        <f>NA()</f>
        <v>#N/A</v>
      </c>
      <c r="W87" t="e">
        <f>NA()</f>
        <v>#N/A</v>
      </c>
      <c r="X87" t="e">
        <f>NA()</f>
        <v>#N/A</v>
      </c>
    </row>
    <row r="88" spans="1:24" x14ac:dyDescent="0.25">
      <c r="A88" s="4">
        <v>38520</v>
      </c>
      <c r="B88" t="e">
        <f>NA()</f>
        <v>#N/A</v>
      </c>
      <c r="C88" t="e">
        <f>NA()</f>
        <v>#N/A</v>
      </c>
      <c r="D88" t="e">
        <f>NA()</f>
        <v>#N/A</v>
      </c>
      <c r="E88" t="e">
        <f>NA()</f>
        <v>#N/A</v>
      </c>
      <c r="F88">
        <v>1377</v>
      </c>
      <c r="G88" t="e">
        <f>NA()</f>
        <v>#N/A</v>
      </c>
      <c r="H88" t="e">
        <f>NA()</f>
        <v>#N/A</v>
      </c>
      <c r="I88" t="e">
        <f>NA()</f>
        <v>#N/A</v>
      </c>
      <c r="J88" t="e">
        <f>NA()</f>
        <v>#N/A</v>
      </c>
      <c r="K88" t="e">
        <f>NA()</f>
        <v>#N/A</v>
      </c>
      <c r="L88" t="e">
        <f>NA()</f>
        <v>#N/A</v>
      </c>
      <c r="M88" t="e">
        <f>NA()</f>
        <v>#N/A</v>
      </c>
      <c r="N88" t="e">
        <f>NA()</f>
        <v>#N/A</v>
      </c>
      <c r="O88" t="e">
        <f>NA()</f>
        <v>#N/A</v>
      </c>
      <c r="P88" t="e">
        <f>NA()</f>
        <v>#N/A</v>
      </c>
      <c r="Q88" t="e">
        <f>NA()</f>
        <v>#N/A</v>
      </c>
      <c r="R88" t="e">
        <f>NA()</f>
        <v>#N/A</v>
      </c>
      <c r="S88" t="e">
        <f>NA()</f>
        <v>#N/A</v>
      </c>
      <c r="T88" t="e">
        <f>NA()</f>
        <v>#N/A</v>
      </c>
      <c r="U88" t="e">
        <f>NA()</f>
        <v>#N/A</v>
      </c>
      <c r="V88" t="e">
        <f>NA()</f>
        <v>#N/A</v>
      </c>
      <c r="W88" t="e">
        <f>NA()</f>
        <v>#N/A</v>
      </c>
      <c r="X88" t="e">
        <f>NA()</f>
        <v>#N/A</v>
      </c>
    </row>
    <row r="89" spans="1:24" x14ac:dyDescent="0.25">
      <c r="A89" s="4">
        <v>38527</v>
      </c>
      <c r="B89" t="e">
        <f>NA()</f>
        <v>#N/A</v>
      </c>
      <c r="C89" t="e">
        <f>NA()</f>
        <v>#N/A</v>
      </c>
      <c r="D89" t="e">
        <f>NA()</f>
        <v>#N/A</v>
      </c>
      <c r="E89" t="e">
        <f>NA()</f>
        <v>#N/A</v>
      </c>
      <c r="F89">
        <v>1376.83</v>
      </c>
      <c r="G89" t="e">
        <f>NA()</f>
        <v>#N/A</v>
      </c>
      <c r="H89" t="e">
        <f>NA()</f>
        <v>#N/A</v>
      </c>
      <c r="I89" t="e">
        <f>NA()</f>
        <v>#N/A</v>
      </c>
      <c r="J89" t="e">
        <f>NA()</f>
        <v>#N/A</v>
      </c>
      <c r="K89" t="e">
        <f>NA()</f>
        <v>#N/A</v>
      </c>
      <c r="L89" t="e">
        <f>NA()</f>
        <v>#N/A</v>
      </c>
      <c r="M89" t="e">
        <f>NA()</f>
        <v>#N/A</v>
      </c>
      <c r="N89" t="e">
        <f>NA()</f>
        <v>#N/A</v>
      </c>
      <c r="O89" t="e">
        <f>NA()</f>
        <v>#N/A</v>
      </c>
      <c r="P89" t="e">
        <f>NA()</f>
        <v>#N/A</v>
      </c>
      <c r="Q89" t="e">
        <f>NA()</f>
        <v>#N/A</v>
      </c>
      <c r="R89" t="e">
        <f>NA()</f>
        <v>#N/A</v>
      </c>
      <c r="S89" t="e">
        <f>NA()</f>
        <v>#N/A</v>
      </c>
      <c r="T89" t="e">
        <f>NA()</f>
        <v>#N/A</v>
      </c>
      <c r="U89" t="e">
        <f>NA()</f>
        <v>#N/A</v>
      </c>
      <c r="V89" t="e">
        <f>NA()</f>
        <v>#N/A</v>
      </c>
      <c r="W89" t="e">
        <f>NA()</f>
        <v>#N/A</v>
      </c>
      <c r="X89" t="e">
        <f>NA()</f>
        <v>#N/A</v>
      </c>
    </row>
    <row r="90" spans="1:24" x14ac:dyDescent="0.25">
      <c r="A90" s="4">
        <v>38533</v>
      </c>
      <c r="B90" t="e">
        <f>NA()</f>
        <v>#N/A</v>
      </c>
      <c r="C90" t="e">
        <f>NA()</f>
        <v>#N/A</v>
      </c>
      <c r="D90" t="e">
        <f>NA()</f>
        <v>#N/A</v>
      </c>
      <c r="E90" t="e">
        <f>NA()</f>
        <v>#N/A</v>
      </c>
      <c r="F90">
        <v>1376.91</v>
      </c>
      <c r="G90" t="e">
        <f>NA()</f>
        <v>#N/A</v>
      </c>
      <c r="H90" t="e">
        <f>NA()</f>
        <v>#N/A</v>
      </c>
      <c r="I90" t="e">
        <f>NA()</f>
        <v>#N/A</v>
      </c>
      <c r="J90" t="e">
        <f>NA()</f>
        <v>#N/A</v>
      </c>
      <c r="K90" t="e">
        <f>NA()</f>
        <v>#N/A</v>
      </c>
      <c r="L90" t="e">
        <f>NA()</f>
        <v>#N/A</v>
      </c>
      <c r="M90" t="e">
        <f>NA()</f>
        <v>#N/A</v>
      </c>
      <c r="N90" t="e">
        <f>NA()</f>
        <v>#N/A</v>
      </c>
      <c r="O90" t="e">
        <f>NA()</f>
        <v>#N/A</v>
      </c>
      <c r="P90" t="e">
        <f>NA()</f>
        <v>#N/A</v>
      </c>
      <c r="Q90" t="e">
        <f>NA()</f>
        <v>#N/A</v>
      </c>
      <c r="R90" t="e">
        <f>NA()</f>
        <v>#N/A</v>
      </c>
      <c r="S90" t="e">
        <f>NA()</f>
        <v>#N/A</v>
      </c>
      <c r="T90" t="e">
        <f>NA()</f>
        <v>#N/A</v>
      </c>
      <c r="U90" t="e">
        <f>NA()</f>
        <v>#N/A</v>
      </c>
      <c r="V90" t="e">
        <f>NA()</f>
        <v>#N/A</v>
      </c>
      <c r="W90" t="e">
        <f>NA()</f>
        <v>#N/A</v>
      </c>
      <c r="X90" t="e">
        <f>NA()</f>
        <v>#N/A</v>
      </c>
    </row>
    <row r="91" spans="1:24" x14ac:dyDescent="0.25">
      <c r="A91" s="4">
        <v>38540</v>
      </c>
      <c r="B91" t="e">
        <f>NA()</f>
        <v>#N/A</v>
      </c>
      <c r="C91" t="e">
        <f>NA()</f>
        <v>#N/A</v>
      </c>
      <c r="D91" t="e">
        <f>NA()</f>
        <v>#N/A</v>
      </c>
      <c r="E91" t="e">
        <f>NA()</f>
        <v>#N/A</v>
      </c>
      <c r="F91">
        <v>1376.81</v>
      </c>
      <c r="G91" t="e">
        <f>NA()</f>
        <v>#N/A</v>
      </c>
      <c r="H91" t="e">
        <f>NA()</f>
        <v>#N/A</v>
      </c>
      <c r="I91" t="e">
        <f>NA()</f>
        <v>#N/A</v>
      </c>
      <c r="J91" t="e">
        <f>NA()</f>
        <v>#N/A</v>
      </c>
      <c r="K91" t="e">
        <f>NA()</f>
        <v>#N/A</v>
      </c>
      <c r="L91" t="e">
        <f>NA()</f>
        <v>#N/A</v>
      </c>
      <c r="M91" t="e">
        <f>NA()</f>
        <v>#N/A</v>
      </c>
      <c r="N91" t="e">
        <f>NA()</f>
        <v>#N/A</v>
      </c>
      <c r="O91" t="e">
        <f>NA()</f>
        <v>#N/A</v>
      </c>
      <c r="P91" t="e">
        <f>NA()</f>
        <v>#N/A</v>
      </c>
      <c r="Q91" t="e">
        <f>NA()</f>
        <v>#N/A</v>
      </c>
      <c r="R91" t="e">
        <f>NA()</f>
        <v>#N/A</v>
      </c>
      <c r="S91" t="e">
        <f>NA()</f>
        <v>#N/A</v>
      </c>
      <c r="T91" t="e">
        <f>NA()</f>
        <v>#N/A</v>
      </c>
      <c r="U91" t="e">
        <f>NA()</f>
        <v>#N/A</v>
      </c>
      <c r="V91" t="e">
        <f>NA()</f>
        <v>#N/A</v>
      </c>
      <c r="W91" t="e">
        <f>NA()</f>
        <v>#N/A</v>
      </c>
      <c r="X91" t="e">
        <f>NA()</f>
        <v>#N/A</v>
      </c>
    </row>
    <row r="92" spans="1:24" x14ac:dyDescent="0.25">
      <c r="A92" s="4">
        <v>38548</v>
      </c>
      <c r="B92" t="e">
        <f>NA()</f>
        <v>#N/A</v>
      </c>
      <c r="C92" t="e">
        <f>NA()</f>
        <v>#N/A</v>
      </c>
      <c r="D92" t="e">
        <f>NA()</f>
        <v>#N/A</v>
      </c>
      <c r="E92" t="e">
        <f>NA()</f>
        <v>#N/A</v>
      </c>
      <c r="F92">
        <v>1376.89</v>
      </c>
      <c r="G92" t="e">
        <f>NA()</f>
        <v>#N/A</v>
      </c>
      <c r="H92" t="e">
        <f>NA()</f>
        <v>#N/A</v>
      </c>
      <c r="I92" t="e">
        <f>NA()</f>
        <v>#N/A</v>
      </c>
      <c r="J92" t="e">
        <f>NA()</f>
        <v>#N/A</v>
      </c>
      <c r="K92" t="e">
        <f>NA()</f>
        <v>#N/A</v>
      </c>
      <c r="L92" t="e">
        <f>NA()</f>
        <v>#N/A</v>
      </c>
      <c r="M92" t="e">
        <f>NA()</f>
        <v>#N/A</v>
      </c>
      <c r="N92" t="e">
        <f>NA()</f>
        <v>#N/A</v>
      </c>
      <c r="O92" t="e">
        <f>NA()</f>
        <v>#N/A</v>
      </c>
      <c r="P92" t="e">
        <f>NA()</f>
        <v>#N/A</v>
      </c>
      <c r="Q92" t="e">
        <f>NA()</f>
        <v>#N/A</v>
      </c>
      <c r="R92" t="e">
        <f>NA()</f>
        <v>#N/A</v>
      </c>
      <c r="S92" t="e">
        <f>NA()</f>
        <v>#N/A</v>
      </c>
      <c r="T92" t="e">
        <f>NA()</f>
        <v>#N/A</v>
      </c>
      <c r="U92" t="e">
        <f>NA()</f>
        <v>#N/A</v>
      </c>
      <c r="V92" t="e">
        <f>NA()</f>
        <v>#N/A</v>
      </c>
      <c r="W92" t="e">
        <f>NA()</f>
        <v>#N/A</v>
      </c>
      <c r="X92" t="e">
        <f>NA()</f>
        <v>#N/A</v>
      </c>
    </row>
    <row r="93" spans="1:24" x14ac:dyDescent="0.25">
      <c r="A93" s="4">
        <v>38555</v>
      </c>
      <c r="B93" t="e">
        <f>NA()</f>
        <v>#N/A</v>
      </c>
      <c r="C93" t="e">
        <f>NA()</f>
        <v>#N/A</v>
      </c>
      <c r="D93" t="e">
        <f>NA()</f>
        <v>#N/A</v>
      </c>
      <c r="E93" t="e">
        <f>NA()</f>
        <v>#N/A</v>
      </c>
      <c r="F93">
        <v>1376.87</v>
      </c>
      <c r="G93" t="e">
        <f>NA()</f>
        <v>#N/A</v>
      </c>
      <c r="H93" t="e">
        <f>NA()</f>
        <v>#N/A</v>
      </c>
      <c r="I93" t="e">
        <f>NA()</f>
        <v>#N/A</v>
      </c>
      <c r="J93" t="e">
        <f>NA()</f>
        <v>#N/A</v>
      </c>
      <c r="K93" t="e">
        <f>NA()</f>
        <v>#N/A</v>
      </c>
      <c r="L93" t="e">
        <f>NA()</f>
        <v>#N/A</v>
      </c>
      <c r="M93" t="e">
        <f>NA()</f>
        <v>#N/A</v>
      </c>
      <c r="N93" t="e">
        <f>NA()</f>
        <v>#N/A</v>
      </c>
      <c r="O93" t="e">
        <f>NA()</f>
        <v>#N/A</v>
      </c>
      <c r="P93" t="e">
        <f>NA()</f>
        <v>#N/A</v>
      </c>
      <c r="Q93" t="e">
        <f>NA()</f>
        <v>#N/A</v>
      </c>
      <c r="R93" t="e">
        <f>NA()</f>
        <v>#N/A</v>
      </c>
      <c r="S93" t="e">
        <f>NA()</f>
        <v>#N/A</v>
      </c>
      <c r="T93" t="e">
        <f>NA()</f>
        <v>#N/A</v>
      </c>
      <c r="U93" t="e">
        <f>NA()</f>
        <v>#N/A</v>
      </c>
      <c r="V93" t="e">
        <f>NA()</f>
        <v>#N/A</v>
      </c>
      <c r="W93" t="e">
        <f>NA()</f>
        <v>#N/A</v>
      </c>
      <c r="X93" t="e">
        <f>NA()</f>
        <v>#N/A</v>
      </c>
    </row>
    <row r="94" spans="1:24" x14ac:dyDescent="0.25">
      <c r="A94" s="4">
        <v>38562</v>
      </c>
      <c r="B94" t="e">
        <f>NA()</f>
        <v>#N/A</v>
      </c>
      <c r="C94" t="e">
        <f>NA()</f>
        <v>#N/A</v>
      </c>
      <c r="D94" t="e">
        <f>NA()</f>
        <v>#N/A</v>
      </c>
      <c r="E94" t="e">
        <f>NA()</f>
        <v>#N/A</v>
      </c>
      <c r="F94">
        <v>1376.84</v>
      </c>
      <c r="G94" t="e">
        <f>NA()</f>
        <v>#N/A</v>
      </c>
      <c r="H94" t="e">
        <f>NA()</f>
        <v>#N/A</v>
      </c>
      <c r="I94" t="e">
        <f>NA()</f>
        <v>#N/A</v>
      </c>
      <c r="J94" t="e">
        <f>NA()</f>
        <v>#N/A</v>
      </c>
      <c r="K94" t="e">
        <f>NA()</f>
        <v>#N/A</v>
      </c>
      <c r="L94" t="e">
        <f>NA()</f>
        <v>#N/A</v>
      </c>
      <c r="M94" t="e">
        <f>NA()</f>
        <v>#N/A</v>
      </c>
      <c r="N94" t="e">
        <f>NA()</f>
        <v>#N/A</v>
      </c>
      <c r="O94" t="e">
        <f>NA()</f>
        <v>#N/A</v>
      </c>
      <c r="P94" t="e">
        <f>NA()</f>
        <v>#N/A</v>
      </c>
      <c r="Q94" t="e">
        <f>NA()</f>
        <v>#N/A</v>
      </c>
      <c r="R94" t="e">
        <f>NA()</f>
        <v>#N/A</v>
      </c>
      <c r="S94" t="e">
        <f>NA()</f>
        <v>#N/A</v>
      </c>
      <c r="T94" t="e">
        <f>NA()</f>
        <v>#N/A</v>
      </c>
      <c r="U94" t="e">
        <f>NA()</f>
        <v>#N/A</v>
      </c>
      <c r="V94" t="e">
        <f>NA()</f>
        <v>#N/A</v>
      </c>
      <c r="W94" t="e">
        <f>NA()</f>
        <v>#N/A</v>
      </c>
      <c r="X94" t="e">
        <f>NA()</f>
        <v>#N/A</v>
      </c>
    </row>
    <row r="95" spans="1:24" x14ac:dyDescent="0.25">
      <c r="A95" s="4">
        <v>38569</v>
      </c>
      <c r="B95" t="e">
        <f>NA()</f>
        <v>#N/A</v>
      </c>
      <c r="C95" t="e">
        <f>NA()</f>
        <v>#N/A</v>
      </c>
      <c r="D95" t="e">
        <f>NA()</f>
        <v>#N/A</v>
      </c>
      <c r="E95" t="e">
        <f>NA()</f>
        <v>#N/A</v>
      </c>
      <c r="F95">
        <v>1376.79</v>
      </c>
      <c r="G95" t="e">
        <f>NA()</f>
        <v>#N/A</v>
      </c>
      <c r="H95" t="e">
        <f>NA()</f>
        <v>#N/A</v>
      </c>
      <c r="I95" t="e">
        <f>NA()</f>
        <v>#N/A</v>
      </c>
      <c r="J95" t="e">
        <f>NA()</f>
        <v>#N/A</v>
      </c>
      <c r="K95" t="e">
        <f>NA()</f>
        <v>#N/A</v>
      </c>
      <c r="L95" t="e">
        <f>NA()</f>
        <v>#N/A</v>
      </c>
      <c r="M95" t="e">
        <f>NA()</f>
        <v>#N/A</v>
      </c>
      <c r="N95" t="e">
        <f>NA()</f>
        <v>#N/A</v>
      </c>
      <c r="O95" t="e">
        <f>NA()</f>
        <v>#N/A</v>
      </c>
      <c r="P95" t="e">
        <f>NA()</f>
        <v>#N/A</v>
      </c>
      <c r="Q95" t="e">
        <f>NA()</f>
        <v>#N/A</v>
      </c>
      <c r="R95" t="e">
        <f>NA()</f>
        <v>#N/A</v>
      </c>
      <c r="S95" t="e">
        <f>NA()</f>
        <v>#N/A</v>
      </c>
      <c r="T95" t="e">
        <f>NA()</f>
        <v>#N/A</v>
      </c>
      <c r="U95" t="e">
        <f>NA()</f>
        <v>#N/A</v>
      </c>
      <c r="V95" t="e">
        <f>NA()</f>
        <v>#N/A</v>
      </c>
      <c r="W95" t="e">
        <f>NA()</f>
        <v>#N/A</v>
      </c>
      <c r="X95" t="e">
        <f>NA()</f>
        <v>#N/A</v>
      </c>
    </row>
    <row r="96" spans="1:24" x14ac:dyDescent="0.25">
      <c r="A96" s="4">
        <v>38576</v>
      </c>
      <c r="B96" t="e">
        <f>NA()</f>
        <v>#N/A</v>
      </c>
      <c r="C96" t="e">
        <f>NA()</f>
        <v>#N/A</v>
      </c>
      <c r="D96" t="e">
        <f>NA()</f>
        <v>#N/A</v>
      </c>
      <c r="E96" t="e">
        <f>NA()</f>
        <v>#N/A</v>
      </c>
      <c r="F96">
        <v>1376.73</v>
      </c>
      <c r="G96" t="e">
        <f>NA()</f>
        <v>#N/A</v>
      </c>
      <c r="H96" t="e">
        <f>NA()</f>
        <v>#N/A</v>
      </c>
      <c r="I96" t="e">
        <f>NA()</f>
        <v>#N/A</v>
      </c>
      <c r="J96" t="e">
        <f>NA()</f>
        <v>#N/A</v>
      </c>
      <c r="K96" t="e">
        <f>NA()</f>
        <v>#N/A</v>
      </c>
      <c r="L96" t="e">
        <f>NA()</f>
        <v>#N/A</v>
      </c>
      <c r="M96" t="e">
        <f>NA()</f>
        <v>#N/A</v>
      </c>
      <c r="N96" t="e">
        <f>NA()</f>
        <v>#N/A</v>
      </c>
      <c r="O96" t="e">
        <f>NA()</f>
        <v>#N/A</v>
      </c>
      <c r="P96" t="e">
        <f>NA()</f>
        <v>#N/A</v>
      </c>
      <c r="Q96" t="e">
        <f>NA()</f>
        <v>#N/A</v>
      </c>
      <c r="R96" t="e">
        <f>NA()</f>
        <v>#N/A</v>
      </c>
      <c r="S96" t="e">
        <f>NA()</f>
        <v>#N/A</v>
      </c>
      <c r="T96" t="e">
        <f>NA()</f>
        <v>#N/A</v>
      </c>
      <c r="U96" t="e">
        <f>NA()</f>
        <v>#N/A</v>
      </c>
      <c r="V96" t="e">
        <f>NA()</f>
        <v>#N/A</v>
      </c>
      <c r="W96" t="e">
        <f>NA()</f>
        <v>#N/A</v>
      </c>
      <c r="X96" t="e">
        <f>NA()</f>
        <v>#N/A</v>
      </c>
    </row>
    <row r="97" spans="1:24" x14ac:dyDescent="0.25">
      <c r="A97" s="4">
        <v>38583</v>
      </c>
      <c r="B97" t="e">
        <f>NA()</f>
        <v>#N/A</v>
      </c>
      <c r="C97" t="e">
        <f>NA()</f>
        <v>#N/A</v>
      </c>
      <c r="D97" t="e">
        <f>NA()</f>
        <v>#N/A</v>
      </c>
      <c r="E97" t="e">
        <f>NA()</f>
        <v>#N/A</v>
      </c>
      <c r="F97">
        <v>1376.79</v>
      </c>
      <c r="G97" t="e">
        <f>NA()</f>
        <v>#N/A</v>
      </c>
      <c r="H97" t="e">
        <f>NA()</f>
        <v>#N/A</v>
      </c>
      <c r="I97" t="e">
        <f>NA()</f>
        <v>#N/A</v>
      </c>
      <c r="J97" t="e">
        <f>NA()</f>
        <v>#N/A</v>
      </c>
      <c r="K97" t="e">
        <f>NA()</f>
        <v>#N/A</v>
      </c>
      <c r="L97" t="e">
        <f>NA()</f>
        <v>#N/A</v>
      </c>
      <c r="M97" t="e">
        <f>NA()</f>
        <v>#N/A</v>
      </c>
      <c r="N97" t="e">
        <f>NA()</f>
        <v>#N/A</v>
      </c>
      <c r="O97" t="e">
        <f>NA()</f>
        <v>#N/A</v>
      </c>
      <c r="P97" t="e">
        <f>NA()</f>
        <v>#N/A</v>
      </c>
      <c r="Q97" t="e">
        <f>NA()</f>
        <v>#N/A</v>
      </c>
      <c r="R97" t="e">
        <f>NA()</f>
        <v>#N/A</v>
      </c>
      <c r="S97" t="e">
        <f>NA()</f>
        <v>#N/A</v>
      </c>
      <c r="T97" t="e">
        <f>NA()</f>
        <v>#N/A</v>
      </c>
      <c r="U97" t="e">
        <f>NA()</f>
        <v>#N/A</v>
      </c>
      <c r="V97" t="e">
        <f>NA()</f>
        <v>#N/A</v>
      </c>
      <c r="W97" t="e">
        <f>NA()</f>
        <v>#N/A</v>
      </c>
      <c r="X97" t="e">
        <f>NA()</f>
        <v>#N/A</v>
      </c>
    </row>
    <row r="98" spans="1:24" x14ac:dyDescent="0.25">
      <c r="A98" s="4">
        <v>38592</v>
      </c>
      <c r="B98" t="e">
        <f>NA()</f>
        <v>#N/A</v>
      </c>
      <c r="C98" t="e">
        <f>NA()</f>
        <v>#N/A</v>
      </c>
      <c r="D98" t="e">
        <f>NA()</f>
        <v>#N/A</v>
      </c>
      <c r="E98" t="e">
        <f>NA()</f>
        <v>#N/A</v>
      </c>
      <c r="F98">
        <v>1376.73</v>
      </c>
      <c r="G98" t="e">
        <f>NA()</f>
        <v>#N/A</v>
      </c>
      <c r="H98" t="e">
        <f>NA()</f>
        <v>#N/A</v>
      </c>
      <c r="I98" t="e">
        <f>NA()</f>
        <v>#N/A</v>
      </c>
      <c r="J98" t="e">
        <f>NA()</f>
        <v>#N/A</v>
      </c>
      <c r="K98" t="e">
        <f>NA()</f>
        <v>#N/A</v>
      </c>
      <c r="L98" t="e">
        <f>NA()</f>
        <v>#N/A</v>
      </c>
      <c r="M98" t="e">
        <f>NA()</f>
        <v>#N/A</v>
      </c>
      <c r="N98" t="e">
        <f>NA()</f>
        <v>#N/A</v>
      </c>
      <c r="O98" t="e">
        <f>NA()</f>
        <v>#N/A</v>
      </c>
      <c r="P98" t="e">
        <f>NA()</f>
        <v>#N/A</v>
      </c>
      <c r="Q98" t="e">
        <f>NA()</f>
        <v>#N/A</v>
      </c>
      <c r="R98" t="e">
        <f>NA()</f>
        <v>#N/A</v>
      </c>
      <c r="S98" t="e">
        <f>NA()</f>
        <v>#N/A</v>
      </c>
      <c r="T98" t="e">
        <f>NA()</f>
        <v>#N/A</v>
      </c>
      <c r="U98" t="e">
        <f>NA()</f>
        <v>#N/A</v>
      </c>
      <c r="V98" t="e">
        <f>NA()</f>
        <v>#N/A</v>
      </c>
      <c r="W98" t="e">
        <f>NA()</f>
        <v>#N/A</v>
      </c>
      <c r="X98" t="e">
        <f>NA()</f>
        <v>#N/A</v>
      </c>
    </row>
    <row r="99" spans="1:24" x14ac:dyDescent="0.25">
      <c r="A99" s="4">
        <v>38597</v>
      </c>
      <c r="B99" t="e">
        <f>NA()</f>
        <v>#N/A</v>
      </c>
      <c r="C99" t="e">
        <f>NA()</f>
        <v>#N/A</v>
      </c>
      <c r="D99" t="e">
        <f>NA()</f>
        <v>#N/A</v>
      </c>
      <c r="E99" t="e">
        <f>NA()</f>
        <v>#N/A</v>
      </c>
      <c r="F99">
        <v>1376.69</v>
      </c>
      <c r="G99" t="e">
        <f>NA()</f>
        <v>#N/A</v>
      </c>
      <c r="H99" t="e">
        <f>NA()</f>
        <v>#N/A</v>
      </c>
      <c r="I99" t="e">
        <f>NA()</f>
        <v>#N/A</v>
      </c>
      <c r="J99" t="e">
        <f>NA()</f>
        <v>#N/A</v>
      </c>
      <c r="K99" t="e">
        <f>NA()</f>
        <v>#N/A</v>
      </c>
      <c r="L99" t="e">
        <f>NA()</f>
        <v>#N/A</v>
      </c>
      <c r="M99" t="e">
        <f>NA()</f>
        <v>#N/A</v>
      </c>
      <c r="N99" t="e">
        <f>NA()</f>
        <v>#N/A</v>
      </c>
      <c r="O99" t="e">
        <f>NA()</f>
        <v>#N/A</v>
      </c>
      <c r="P99" t="e">
        <f>NA()</f>
        <v>#N/A</v>
      </c>
      <c r="Q99" t="e">
        <f>NA()</f>
        <v>#N/A</v>
      </c>
      <c r="R99" t="e">
        <f>NA()</f>
        <v>#N/A</v>
      </c>
      <c r="S99" t="e">
        <f>NA()</f>
        <v>#N/A</v>
      </c>
      <c r="T99" t="e">
        <f>NA()</f>
        <v>#N/A</v>
      </c>
      <c r="U99" t="e">
        <f>NA()</f>
        <v>#N/A</v>
      </c>
      <c r="V99" t="e">
        <f>NA()</f>
        <v>#N/A</v>
      </c>
      <c r="W99" t="e">
        <f>NA()</f>
        <v>#N/A</v>
      </c>
      <c r="X99" t="e">
        <f>NA()</f>
        <v>#N/A</v>
      </c>
    </row>
    <row r="100" spans="1:24" x14ac:dyDescent="0.25">
      <c r="A100" s="4">
        <v>38604</v>
      </c>
      <c r="B100" t="e">
        <f>NA()</f>
        <v>#N/A</v>
      </c>
      <c r="C100" t="e">
        <f>NA()</f>
        <v>#N/A</v>
      </c>
      <c r="D100" t="e">
        <f>NA()</f>
        <v>#N/A</v>
      </c>
      <c r="E100" t="e">
        <f>NA()</f>
        <v>#N/A</v>
      </c>
      <c r="F100">
        <v>1376.66</v>
      </c>
      <c r="G100" t="e">
        <f>NA()</f>
        <v>#N/A</v>
      </c>
      <c r="H100" t="e">
        <f>NA()</f>
        <v>#N/A</v>
      </c>
      <c r="I100" t="e">
        <f>NA()</f>
        <v>#N/A</v>
      </c>
      <c r="J100" t="e">
        <f>NA()</f>
        <v>#N/A</v>
      </c>
      <c r="K100" t="e">
        <f>NA()</f>
        <v>#N/A</v>
      </c>
      <c r="L100" t="e">
        <f>NA()</f>
        <v>#N/A</v>
      </c>
      <c r="M100" t="e">
        <f>NA()</f>
        <v>#N/A</v>
      </c>
      <c r="N100" t="e">
        <f>NA()</f>
        <v>#N/A</v>
      </c>
      <c r="O100" t="e">
        <f>NA()</f>
        <v>#N/A</v>
      </c>
      <c r="P100" t="e">
        <f>NA()</f>
        <v>#N/A</v>
      </c>
      <c r="Q100" t="e">
        <f>NA()</f>
        <v>#N/A</v>
      </c>
      <c r="R100" t="e">
        <f>NA()</f>
        <v>#N/A</v>
      </c>
      <c r="S100" t="e">
        <f>NA()</f>
        <v>#N/A</v>
      </c>
      <c r="T100" t="e">
        <f>NA()</f>
        <v>#N/A</v>
      </c>
      <c r="U100" t="e">
        <f>NA()</f>
        <v>#N/A</v>
      </c>
      <c r="V100" t="e">
        <f>NA()</f>
        <v>#N/A</v>
      </c>
      <c r="W100" t="e">
        <f>NA()</f>
        <v>#N/A</v>
      </c>
      <c r="X100" t="e">
        <f>NA()</f>
        <v>#N/A</v>
      </c>
    </row>
    <row r="101" spans="1:24" x14ac:dyDescent="0.25">
      <c r="A101" s="4">
        <v>38611</v>
      </c>
      <c r="B101" t="e">
        <f>NA()</f>
        <v>#N/A</v>
      </c>
      <c r="C101" t="e">
        <f>NA()</f>
        <v>#N/A</v>
      </c>
      <c r="D101" t="e">
        <f>NA()</f>
        <v>#N/A</v>
      </c>
      <c r="E101" t="e">
        <f>NA()</f>
        <v>#N/A</v>
      </c>
      <c r="F101">
        <v>1376.67</v>
      </c>
      <c r="G101" t="e">
        <f>NA()</f>
        <v>#N/A</v>
      </c>
      <c r="H101" t="e">
        <f>NA()</f>
        <v>#N/A</v>
      </c>
      <c r="I101" t="e">
        <f>NA()</f>
        <v>#N/A</v>
      </c>
      <c r="J101" t="e">
        <f>NA()</f>
        <v>#N/A</v>
      </c>
      <c r="K101" t="e">
        <f>NA()</f>
        <v>#N/A</v>
      </c>
      <c r="L101" t="e">
        <f>NA()</f>
        <v>#N/A</v>
      </c>
      <c r="M101" t="e">
        <f>NA()</f>
        <v>#N/A</v>
      </c>
      <c r="N101" t="e">
        <f>NA()</f>
        <v>#N/A</v>
      </c>
      <c r="O101" t="e">
        <f>NA()</f>
        <v>#N/A</v>
      </c>
      <c r="P101" t="e">
        <f>NA()</f>
        <v>#N/A</v>
      </c>
      <c r="Q101" t="e">
        <f>NA()</f>
        <v>#N/A</v>
      </c>
      <c r="R101" t="e">
        <f>NA()</f>
        <v>#N/A</v>
      </c>
      <c r="S101" t="e">
        <f>NA()</f>
        <v>#N/A</v>
      </c>
      <c r="T101" t="e">
        <f>NA()</f>
        <v>#N/A</v>
      </c>
      <c r="U101" t="e">
        <f>NA()</f>
        <v>#N/A</v>
      </c>
      <c r="V101" t="e">
        <f>NA()</f>
        <v>#N/A</v>
      </c>
      <c r="W101" t="e">
        <f>NA()</f>
        <v>#N/A</v>
      </c>
      <c r="X101" t="e">
        <f>NA()</f>
        <v>#N/A</v>
      </c>
    </row>
    <row r="102" spans="1:24" x14ac:dyDescent="0.25">
      <c r="A102" s="4">
        <v>38618</v>
      </c>
      <c r="B102" t="e">
        <f>NA()</f>
        <v>#N/A</v>
      </c>
      <c r="C102" t="e">
        <f>NA()</f>
        <v>#N/A</v>
      </c>
      <c r="D102" t="e">
        <f>NA()</f>
        <v>#N/A</v>
      </c>
      <c r="E102" t="e">
        <f>NA()</f>
        <v>#N/A</v>
      </c>
      <c r="F102">
        <v>1376.71</v>
      </c>
      <c r="G102" t="e">
        <f>NA()</f>
        <v>#N/A</v>
      </c>
      <c r="H102" t="e">
        <f>NA()</f>
        <v>#N/A</v>
      </c>
      <c r="I102" t="e">
        <f>NA()</f>
        <v>#N/A</v>
      </c>
      <c r="J102" t="e">
        <f>NA()</f>
        <v>#N/A</v>
      </c>
      <c r="K102" t="e">
        <f>NA()</f>
        <v>#N/A</v>
      </c>
      <c r="L102" t="e">
        <f>NA()</f>
        <v>#N/A</v>
      </c>
      <c r="M102" t="e">
        <f>NA()</f>
        <v>#N/A</v>
      </c>
      <c r="N102" t="e">
        <f>NA()</f>
        <v>#N/A</v>
      </c>
      <c r="O102" t="e">
        <f>NA()</f>
        <v>#N/A</v>
      </c>
      <c r="P102" t="e">
        <f>NA()</f>
        <v>#N/A</v>
      </c>
      <c r="Q102" t="e">
        <f>NA()</f>
        <v>#N/A</v>
      </c>
      <c r="R102" t="e">
        <f>NA()</f>
        <v>#N/A</v>
      </c>
      <c r="S102" t="e">
        <f>NA()</f>
        <v>#N/A</v>
      </c>
      <c r="T102" t="e">
        <f>NA()</f>
        <v>#N/A</v>
      </c>
      <c r="U102" t="e">
        <f>NA()</f>
        <v>#N/A</v>
      </c>
      <c r="V102" t="e">
        <f>NA()</f>
        <v>#N/A</v>
      </c>
      <c r="W102" t="e">
        <f>NA()</f>
        <v>#N/A</v>
      </c>
      <c r="X102" t="e">
        <f>NA()</f>
        <v>#N/A</v>
      </c>
    </row>
    <row r="103" spans="1:24" x14ac:dyDescent="0.25">
      <c r="A103" s="4">
        <v>38625</v>
      </c>
      <c r="B103" t="e">
        <f>NA()</f>
        <v>#N/A</v>
      </c>
      <c r="C103" t="e">
        <f>NA()</f>
        <v>#N/A</v>
      </c>
      <c r="D103" t="e">
        <f>NA()</f>
        <v>#N/A</v>
      </c>
      <c r="E103" t="e">
        <f>NA()</f>
        <v>#N/A</v>
      </c>
      <c r="F103">
        <v>1376.68</v>
      </c>
      <c r="G103" t="e">
        <f>NA()</f>
        <v>#N/A</v>
      </c>
      <c r="H103" t="e">
        <f>NA()</f>
        <v>#N/A</v>
      </c>
      <c r="I103" t="e">
        <f>NA()</f>
        <v>#N/A</v>
      </c>
      <c r="J103" t="e">
        <f>NA()</f>
        <v>#N/A</v>
      </c>
      <c r="K103" t="e">
        <f>NA()</f>
        <v>#N/A</v>
      </c>
      <c r="L103" t="e">
        <f>NA()</f>
        <v>#N/A</v>
      </c>
      <c r="M103" t="e">
        <f>NA()</f>
        <v>#N/A</v>
      </c>
      <c r="N103" t="e">
        <f>NA()</f>
        <v>#N/A</v>
      </c>
      <c r="O103" t="e">
        <f>NA()</f>
        <v>#N/A</v>
      </c>
      <c r="P103" t="e">
        <f>NA()</f>
        <v>#N/A</v>
      </c>
      <c r="Q103" t="e">
        <f>NA()</f>
        <v>#N/A</v>
      </c>
      <c r="R103" t="e">
        <f>NA()</f>
        <v>#N/A</v>
      </c>
      <c r="S103" t="e">
        <f>NA()</f>
        <v>#N/A</v>
      </c>
      <c r="T103" t="e">
        <f>NA()</f>
        <v>#N/A</v>
      </c>
      <c r="U103" t="e">
        <f>NA()</f>
        <v>#N/A</v>
      </c>
      <c r="V103" t="e">
        <f>NA()</f>
        <v>#N/A</v>
      </c>
      <c r="W103" t="e">
        <f>NA()</f>
        <v>#N/A</v>
      </c>
      <c r="X103" t="e">
        <f>NA()</f>
        <v>#N/A</v>
      </c>
    </row>
    <row r="104" spans="1:24" x14ac:dyDescent="0.25">
      <c r="A104" s="4">
        <v>38632</v>
      </c>
      <c r="B104" t="e">
        <f>NA()</f>
        <v>#N/A</v>
      </c>
      <c r="C104" t="e">
        <f>NA()</f>
        <v>#N/A</v>
      </c>
      <c r="D104" t="e">
        <f>NA()</f>
        <v>#N/A</v>
      </c>
      <c r="E104" t="e">
        <f>NA()</f>
        <v>#N/A</v>
      </c>
      <c r="F104">
        <v>1376.89</v>
      </c>
      <c r="G104" t="e">
        <f>NA()</f>
        <v>#N/A</v>
      </c>
      <c r="H104" t="e">
        <f>NA()</f>
        <v>#N/A</v>
      </c>
      <c r="I104" t="e">
        <f>NA()</f>
        <v>#N/A</v>
      </c>
      <c r="J104" t="e">
        <f>NA()</f>
        <v>#N/A</v>
      </c>
      <c r="K104" t="e">
        <f>NA()</f>
        <v>#N/A</v>
      </c>
      <c r="L104" t="e">
        <f>NA()</f>
        <v>#N/A</v>
      </c>
      <c r="M104" t="e">
        <f>NA()</f>
        <v>#N/A</v>
      </c>
      <c r="N104" t="e">
        <f>NA()</f>
        <v>#N/A</v>
      </c>
      <c r="O104" t="e">
        <f>NA()</f>
        <v>#N/A</v>
      </c>
      <c r="P104" t="e">
        <f>NA()</f>
        <v>#N/A</v>
      </c>
      <c r="Q104" t="e">
        <f>NA()</f>
        <v>#N/A</v>
      </c>
      <c r="R104" t="e">
        <f>NA()</f>
        <v>#N/A</v>
      </c>
      <c r="S104" t="e">
        <f>NA()</f>
        <v>#N/A</v>
      </c>
      <c r="T104" t="e">
        <f>NA()</f>
        <v>#N/A</v>
      </c>
      <c r="U104" t="e">
        <f>NA()</f>
        <v>#N/A</v>
      </c>
      <c r="V104" t="e">
        <f>NA()</f>
        <v>#N/A</v>
      </c>
      <c r="W104" t="e">
        <f>NA()</f>
        <v>#N/A</v>
      </c>
      <c r="X104" t="e">
        <f>NA()</f>
        <v>#N/A</v>
      </c>
    </row>
    <row r="105" spans="1:24" x14ac:dyDescent="0.25">
      <c r="A105" s="4">
        <v>38639</v>
      </c>
      <c r="B105" t="e">
        <f>NA()</f>
        <v>#N/A</v>
      </c>
      <c r="C105" t="e">
        <f>NA()</f>
        <v>#N/A</v>
      </c>
      <c r="D105" t="e">
        <f>NA()</f>
        <v>#N/A</v>
      </c>
      <c r="E105" t="e">
        <f>NA()</f>
        <v>#N/A</v>
      </c>
      <c r="F105">
        <v>1376.91</v>
      </c>
      <c r="G105" t="e">
        <f>NA()</f>
        <v>#N/A</v>
      </c>
      <c r="H105" t="e">
        <f>NA()</f>
        <v>#N/A</v>
      </c>
      <c r="I105" t="e">
        <f>NA()</f>
        <v>#N/A</v>
      </c>
      <c r="J105" t="e">
        <f>NA()</f>
        <v>#N/A</v>
      </c>
      <c r="K105" t="e">
        <f>NA()</f>
        <v>#N/A</v>
      </c>
      <c r="L105" t="e">
        <f>NA()</f>
        <v>#N/A</v>
      </c>
      <c r="M105" t="e">
        <f>NA()</f>
        <v>#N/A</v>
      </c>
      <c r="N105" t="e">
        <f>NA()</f>
        <v>#N/A</v>
      </c>
      <c r="O105" t="e">
        <f>NA()</f>
        <v>#N/A</v>
      </c>
      <c r="P105" t="e">
        <f>NA()</f>
        <v>#N/A</v>
      </c>
      <c r="Q105" t="e">
        <f>NA()</f>
        <v>#N/A</v>
      </c>
      <c r="R105" t="e">
        <f>NA()</f>
        <v>#N/A</v>
      </c>
      <c r="S105" t="e">
        <f>NA()</f>
        <v>#N/A</v>
      </c>
      <c r="T105" t="e">
        <f>NA()</f>
        <v>#N/A</v>
      </c>
      <c r="U105" t="e">
        <f>NA()</f>
        <v>#N/A</v>
      </c>
      <c r="V105" t="e">
        <f>NA()</f>
        <v>#N/A</v>
      </c>
      <c r="W105" t="e">
        <f>NA()</f>
        <v>#N/A</v>
      </c>
      <c r="X105" t="e">
        <f>NA()</f>
        <v>#N/A</v>
      </c>
    </row>
    <row r="106" spans="1:24" x14ac:dyDescent="0.25">
      <c r="A106" s="4">
        <v>38646</v>
      </c>
      <c r="B106" t="e">
        <f>NA()</f>
        <v>#N/A</v>
      </c>
      <c r="C106" t="e">
        <f>NA()</f>
        <v>#N/A</v>
      </c>
      <c r="D106" t="e">
        <f>NA()</f>
        <v>#N/A</v>
      </c>
      <c r="E106" t="e">
        <f>NA()</f>
        <v>#N/A</v>
      </c>
      <c r="F106">
        <v>1376.99</v>
      </c>
      <c r="G106" t="e">
        <f>NA()</f>
        <v>#N/A</v>
      </c>
      <c r="H106" t="e">
        <f>NA()</f>
        <v>#N/A</v>
      </c>
      <c r="I106" t="e">
        <f>NA()</f>
        <v>#N/A</v>
      </c>
      <c r="J106" t="e">
        <f>NA()</f>
        <v>#N/A</v>
      </c>
      <c r="K106" t="e">
        <f>NA()</f>
        <v>#N/A</v>
      </c>
      <c r="L106" t="e">
        <f>NA()</f>
        <v>#N/A</v>
      </c>
      <c r="M106" t="e">
        <f>NA()</f>
        <v>#N/A</v>
      </c>
      <c r="N106" t="e">
        <f>NA()</f>
        <v>#N/A</v>
      </c>
      <c r="O106" t="e">
        <f>NA()</f>
        <v>#N/A</v>
      </c>
      <c r="P106" t="e">
        <f>NA()</f>
        <v>#N/A</v>
      </c>
      <c r="Q106" t="e">
        <f>NA()</f>
        <v>#N/A</v>
      </c>
      <c r="R106" t="e">
        <f>NA()</f>
        <v>#N/A</v>
      </c>
      <c r="S106" t="e">
        <f>NA()</f>
        <v>#N/A</v>
      </c>
      <c r="T106" t="e">
        <f>NA()</f>
        <v>#N/A</v>
      </c>
      <c r="U106" t="e">
        <f>NA()</f>
        <v>#N/A</v>
      </c>
      <c r="V106" t="e">
        <f>NA()</f>
        <v>#N/A</v>
      </c>
      <c r="W106" t="e">
        <f>NA()</f>
        <v>#N/A</v>
      </c>
      <c r="X106" t="e">
        <f>NA()</f>
        <v>#N/A</v>
      </c>
    </row>
    <row r="107" spans="1:24" x14ac:dyDescent="0.25">
      <c r="A107" s="4">
        <v>38653</v>
      </c>
      <c r="B107" t="e">
        <f>NA()</f>
        <v>#N/A</v>
      </c>
      <c r="C107" t="e">
        <f>NA()</f>
        <v>#N/A</v>
      </c>
      <c r="D107" t="e">
        <f>NA()</f>
        <v>#N/A</v>
      </c>
      <c r="E107" t="e">
        <f>NA()</f>
        <v>#N/A</v>
      </c>
      <c r="F107">
        <v>1376.97</v>
      </c>
      <c r="G107" t="e">
        <f>NA()</f>
        <v>#N/A</v>
      </c>
      <c r="H107" t="e">
        <f>NA()</f>
        <v>#N/A</v>
      </c>
      <c r="I107" t="e">
        <f>NA()</f>
        <v>#N/A</v>
      </c>
      <c r="J107" t="e">
        <f>NA()</f>
        <v>#N/A</v>
      </c>
      <c r="K107" t="e">
        <f>NA()</f>
        <v>#N/A</v>
      </c>
      <c r="L107" t="e">
        <f>NA()</f>
        <v>#N/A</v>
      </c>
      <c r="M107" t="e">
        <f>NA()</f>
        <v>#N/A</v>
      </c>
      <c r="N107" t="e">
        <f>NA()</f>
        <v>#N/A</v>
      </c>
      <c r="O107" t="e">
        <f>NA()</f>
        <v>#N/A</v>
      </c>
      <c r="P107" t="e">
        <f>NA()</f>
        <v>#N/A</v>
      </c>
      <c r="Q107" t="e">
        <f>NA()</f>
        <v>#N/A</v>
      </c>
      <c r="R107" t="e">
        <f>NA()</f>
        <v>#N/A</v>
      </c>
      <c r="S107" t="e">
        <f>NA()</f>
        <v>#N/A</v>
      </c>
      <c r="T107" t="e">
        <f>NA()</f>
        <v>#N/A</v>
      </c>
      <c r="U107" t="e">
        <f>NA()</f>
        <v>#N/A</v>
      </c>
      <c r="V107" t="e">
        <f>NA()</f>
        <v>#N/A</v>
      </c>
      <c r="W107" t="e">
        <f>NA()</f>
        <v>#N/A</v>
      </c>
      <c r="X107" t="e">
        <f>NA()</f>
        <v>#N/A</v>
      </c>
    </row>
    <row r="108" spans="1:24" x14ac:dyDescent="0.25">
      <c r="A108" s="4">
        <v>38660</v>
      </c>
      <c r="B108" t="e">
        <f>NA()</f>
        <v>#N/A</v>
      </c>
      <c r="C108" t="e">
        <f>NA()</f>
        <v>#N/A</v>
      </c>
      <c r="D108" t="e">
        <f>NA()</f>
        <v>#N/A</v>
      </c>
      <c r="E108" t="e">
        <f>NA()</f>
        <v>#N/A</v>
      </c>
      <c r="F108">
        <v>1377.08</v>
      </c>
      <c r="G108" t="e">
        <f>NA()</f>
        <v>#N/A</v>
      </c>
      <c r="H108" t="e">
        <f>NA()</f>
        <v>#N/A</v>
      </c>
      <c r="I108" t="e">
        <f>NA()</f>
        <v>#N/A</v>
      </c>
      <c r="J108" t="e">
        <f>NA()</f>
        <v>#N/A</v>
      </c>
      <c r="K108" t="e">
        <f>NA()</f>
        <v>#N/A</v>
      </c>
      <c r="L108" t="e">
        <f>NA()</f>
        <v>#N/A</v>
      </c>
      <c r="M108" t="e">
        <f>NA()</f>
        <v>#N/A</v>
      </c>
      <c r="N108" t="e">
        <f>NA()</f>
        <v>#N/A</v>
      </c>
      <c r="O108" t="e">
        <f>NA()</f>
        <v>#N/A</v>
      </c>
      <c r="P108" t="e">
        <f>NA()</f>
        <v>#N/A</v>
      </c>
      <c r="Q108" t="e">
        <f>NA()</f>
        <v>#N/A</v>
      </c>
      <c r="R108" t="e">
        <f>NA()</f>
        <v>#N/A</v>
      </c>
      <c r="S108" t="e">
        <f>NA()</f>
        <v>#N/A</v>
      </c>
      <c r="T108" t="e">
        <f>NA()</f>
        <v>#N/A</v>
      </c>
      <c r="U108" t="e">
        <f>NA()</f>
        <v>#N/A</v>
      </c>
      <c r="V108" t="e">
        <f>NA()</f>
        <v>#N/A</v>
      </c>
      <c r="W108" t="e">
        <f>NA()</f>
        <v>#N/A</v>
      </c>
      <c r="X108" t="e">
        <f>NA()</f>
        <v>#N/A</v>
      </c>
    </row>
    <row r="109" spans="1:24" x14ac:dyDescent="0.25">
      <c r="A109" s="4">
        <v>38667</v>
      </c>
      <c r="B109" t="e">
        <f>NA()</f>
        <v>#N/A</v>
      </c>
      <c r="C109" t="e">
        <f>NA()</f>
        <v>#N/A</v>
      </c>
      <c r="D109" t="e">
        <f>NA()</f>
        <v>#N/A</v>
      </c>
      <c r="E109" t="e">
        <f>NA()</f>
        <v>#N/A</v>
      </c>
      <c r="F109">
        <v>1377.07</v>
      </c>
      <c r="G109" t="e">
        <f>NA()</f>
        <v>#N/A</v>
      </c>
      <c r="H109" t="e">
        <f>NA()</f>
        <v>#N/A</v>
      </c>
      <c r="I109" t="e">
        <f>NA()</f>
        <v>#N/A</v>
      </c>
      <c r="J109" t="e">
        <f>NA()</f>
        <v>#N/A</v>
      </c>
      <c r="K109" t="e">
        <f>NA()</f>
        <v>#N/A</v>
      </c>
      <c r="L109" t="e">
        <f>NA()</f>
        <v>#N/A</v>
      </c>
      <c r="M109" t="e">
        <f>NA()</f>
        <v>#N/A</v>
      </c>
      <c r="N109" t="e">
        <f>NA()</f>
        <v>#N/A</v>
      </c>
      <c r="O109" t="e">
        <f>NA()</f>
        <v>#N/A</v>
      </c>
      <c r="P109" t="e">
        <f>NA()</f>
        <v>#N/A</v>
      </c>
      <c r="Q109" t="e">
        <f>NA()</f>
        <v>#N/A</v>
      </c>
      <c r="R109" t="e">
        <f>NA()</f>
        <v>#N/A</v>
      </c>
      <c r="S109" t="e">
        <f>NA()</f>
        <v>#N/A</v>
      </c>
      <c r="T109" t="e">
        <f>NA()</f>
        <v>#N/A</v>
      </c>
      <c r="U109" t="e">
        <f>NA()</f>
        <v>#N/A</v>
      </c>
      <c r="V109" t="e">
        <f>NA()</f>
        <v>#N/A</v>
      </c>
      <c r="W109" t="e">
        <f>NA()</f>
        <v>#N/A</v>
      </c>
      <c r="X109" t="e">
        <f>NA()</f>
        <v>#N/A</v>
      </c>
    </row>
    <row r="110" spans="1:24" x14ac:dyDescent="0.25">
      <c r="A110" s="4">
        <v>38777</v>
      </c>
      <c r="B110" t="e">
        <f>NA()</f>
        <v>#N/A</v>
      </c>
      <c r="C110" t="e">
        <f>NA()</f>
        <v>#N/A</v>
      </c>
      <c r="D110" t="e">
        <f>NA()</f>
        <v>#N/A</v>
      </c>
      <c r="E110" t="e">
        <f>NA()</f>
        <v>#N/A</v>
      </c>
      <c r="F110" t="e">
        <f>NA()</f>
        <v>#N/A</v>
      </c>
      <c r="G110">
        <v>1376.25</v>
      </c>
      <c r="H110" t="e">
        <f>NA()</f>
        <v>#N/A</v>
      </c>
      <c r="I110" t="e">
        <f>NA()</f>
        <v>#N/A</v>
      </c>
      <c r="J110" t="e">
        <f>NA()</f>
        <v>#N/A</v>
      </c>
      <c r="K110" t="e">
        <f>NA()</f>
        <v>#N/A</v>
      </c>
      <c r="L110" t="e">
        <f>NA()</f>
        <v>#N/A</v>
      </c>
      <c r="M110" t="e">
        <f>NA()</f>
        <v>#N/A</v>
      </c>
      <c r="N110" t="e">
        <f>NA()</f>
        <v>#N/A</v>
      </c>
      <c r="O110" t="e">
        <f>NA()</f>
        <v>#N/A</v>
      </c>
      <c r="P110" t="e">
        <f>NA()</f>
        <v>#N/A</v>
      </c>
      <c r="Q110" t="e">
        <f>NA()</f>
        <v>#N/A</v>
      </c>
      <c r="R110" t="e">
        <f>NA()</f>
        <v>#N/A</v>
      </c>
      <c r="S110" t="e">
        <f>NA()</f>
        <v>#N/A</v>
      </c>
      <c r="T110" t="e">
        <f>NA()</f>
        <v>#N/A</v>
      </c>
      <c r="U110" t="e">
        <f>NA()</f>
        <v>#N/A</v>
      </c>
      <c r="V110" t="e">
        <f>NA()</f>
        <v>#N/A</v>
      </c>
      <c r="W110" t="e">
        <f>NA()</f>
        <v>#N/A</v>
      </c>
      <c r="X110" t="e">
        <f>NA()</f>
        <v>#N/A</v>
      </c>
    </row>
    <row r="111" spans="1:24" x14ac:dyDescent="0.25">
      <c r="A111" s="4">
        <v>38847</v>
      </c>
      <c r="B111" t="e">
        <f>NA()</f>
        <v>#N/A</v>
      </c>
      <c r="C111" t="e">
        <f>NA()</f>
        <v>#N/A</v>
      </c>
      <c r="D111" t="e">
        <f>NA()</f>
        <v>#N/A</v>
      </c>
      <c r="E111" t="e">
        <f>NA()</f>
        <v>#N/A</v>
      </c>
      <c r="F111" t="e">
        <f>NA()</f>
        <v>#N/A</v>
      </c>
      <c r="G111">
        <v>1377.19</v>
      </c>
      <c r="H111" t="e">
        <f>NA()</f>
        <v>#N/A</v>
      </c>
      <c r="I111" t="e">
        <f>NA()</f>
        <v>#N/A</v>
      </c>
      <c r="J111" t="e">
        <f>NA()</f>
        <v>#N/A</v>
      </c>
      <c r="K111" t="e">
        <f>NA()</f>
        <v>#N/A</v>
      </c>
      <c r="L111" t="e">
        <f>NA()</f>
        <v>#N/A</v>
      </c>
      <c r="M111" t="e">
        <f>NA()</f>
        <v>#N/A</v>
      </c>
      <c r="N111" t="e">
        <f>NA()</f>
        <v>#N/A</v>
      </c>
      <c r="O111" t="e">
        <f>NA()</f>
        <v>#N/A</v>
      </c>
      <c r="P111" t="e">
        <f>NA()</f>
        <v>#N/A</v>
      </c>
      <c r="Q111" t="e">
        <f>NA()</f>
        <v>#N/A</v>
      </c>
      <c r="R111" t="e">
        <f>NA()</f>
        <v>#N/A</v>
      </c>
      <c r="S111" t="e">
        <f>NA()</f>
        <v>#N/A</v>
      </c>
      <c r="T111" t="e">
        <f>NA()</f>
        <v>#N/A</v>
      </c>
      <c r="U111" t="e">
        <f>NA()</f>
        <v>#N/A</v>
      </c>
      <c r="V111" t="e">
        <f>NA()</f>
        <v>#N/A</v>
      </c>
      <c r="W111" t="e">
        <f>NA()</f>
        <v>#N/A</v>
      </c>
      <c r="X111" t="e">
        <f>NA()</f>
        <v>#N/A</v>
      </c>
    </row>
    <row r="112" spans="1:24" x14ac:dyDescent="0.25">
      <c r="A112" s="4">
        <v>38850</v>
      </c>
      <c r="B112" t="e">
        <f>NA()</f>
        <v>#N/A</v>
      </c>
      <c r="C112" t="e">
        <f>NA()</f>
        <v>#N/A</v>
      </c>
      <c r="D112" t="e">
        <f>NA()</f>
        <v>#N/A</v>
      </c>
      <c r="E112" t="e">
        <f>NA()</f>
        <v>#N/A</v>
      </c>
      <c r="F112" t="e">
        <f>NA()</f>
        <v>#N/A</v>
      </c>
      <c r="G112">
        <v>1377.23</v>
      </c>
      <c r="H112" t="e">
        <f>NA()</f>
        <v>#N/A</v>
      </c>
      <c r="I112" t="e">
        <f>NA()</f>
        <v>#N/A</v>
      </c>
      <c r="J112" t="e">
        <f>NA()</f>
        <v>#N/A</v>
      </c>
      <c r="K112" t="e">
        <f>NA()</f>
        <v>#N/A</v>
      </c>
      <c r="L112" t="e">
        <f>NA()</f>
        <v>#N/A</v>
      </c>
      <c r="M112" t="e">
        <f>NA()</f>
        <v>#N/A</v>
      </c>
      <c r="N112" t="e">
        <f>NA()</f>
        <v>#N/A</v>
      </c>
      <c r="O112" t="e">
        <f>NA()</f>
        <v>#N/A</v>
      </c>
      <c r="P112" t="e">
        <f>NA()</f>
        <v>#N/A</v>
      </c>
      <c r="Q112" t="e">
        <f>NA()</f>
        <v>#N/A</v>
      </c>
      <c r="R112" t="e">
        <f>NA()</f>
        <v>#N/A</v>
      </c>
      <c r="S112" t="e">
        <f>NA()</f>
        <v>#N/A</v>
      </c>
      <c r="T112" t="e">
        <f>NA()</f>
        <v>#N/A</v>
      </c>
      <c r="U112" t="e">
        <f>NA()</f>
        <v>#N/A</v>
      </c>
      <c r="V112" t="e">
        <f>NA()</f>
        <v>#N/A</v>
      </c>
      <c r="W112" t="e">
        <f>NA()</f>
        <v>#N/A</v>
      </c>
      <c r="X112" t="e">
        <f>NA()</f>
        <v>#N/A</v>
      </c>
    </row>
    <row r="113" spans="1:24" x14ac:dyDescent="0.25">
      <c r="A113" s="4">
        <v>38857</v>
      </c>
      <c r="B113" t="e">
        <f>NA()</f>
        <v>#N/A</v>
      </c>
      <c r="C113" t="e">
        <f>NA()</f>
        <v>#N/A</v>
      </c>
      <c r="D113" t="e">
        <f>NA()</f>
        <v>#N/A</v>
      </c>
      <c r="E113" t="e">
        <f>NA()</f>
        <v>#N/A</v>
      </c>
      <c r="F113" t="e">
        <f>NA()</f>
        <v>#N/A</v>
      </c>
      <c r="G113">
        <v>1377.13</v>
      </c>
      <c r="H113" t="e">
        <f>NA()</f>
        <v>#N/A</v>
      </c>
      <c r="I113" t="e">
        <f>NA()</f>
        <v>#N/A</v>
      </c>
      <c r="J113" t="e">
        <f>NA()</f>
        <v>#N/A</v>
      </c>
      <c r="K113" t="e">
        <f>NA()</f>
        <v>#N/A</v>
      </c>
      <c r="L113" t="e">
        <f>NA()</f>
        <v>#N/A</v>
      </c>
      <c r="M113" t="e">
        <f>NA()</f>
        <v>#N/A</v>
      </c>
      <c r="N113" t="e">
        <f>NA()</f>
        <v>#N/A</v>
      </c>
      <c r="O113" t="e">
        <f>NA()</f>
        <v>#N/A</v>
      </c>
      <c r="P113" t="e">
        <f>NA()</f>
        <v>#N/A</v>
      </c>
      <c r="Q113" t="e">
        <f>NA()</f>
        <v>#N/A</v>
      </c>
      <c r="R113" t="e">
        <f>NA()</f>
        <v>#N/A</v>
      </c>
      <c r="S113" t="e">
        <f>NA()</f>
        <v>#N/A</v>
      </c>
      <c r="T113" t="e">
        <f>NA()</f>
        <v>#N/A</v>
      </c>
      <c r="U113" t="e">
        <f>NA()</f>
        <v>#N/A</v>
      </c>
      <c r="V113" t="e">
        <f>NA()</f>
        <v>#N/A</v>
      </c>
      <c r="W113" t="e">
        <f>NA()</f>
        <v>#N/A</v>
      </c>
      <c r="X113" t="e">
        <f>NA()</f>
        <v>#N/A</v>
      </c>
    </row>
    <row r="114" spans="1:24" x14ac:dyDescent="0.25">
      <c r="A114" s="4">
        <v>38863</v>
      </c>
      <c r="B114" t="e">
        <f>NA()</f>
        <v>#N/A</v>
      </c>
      <c r="C114" t="e">
        <f>NA()</f>
        <v>#N/A</v>
      </c>
      <c r="D114" t="e">
        <f>NA()</f>
        <v>#N/A</v>
      </c>
      <c r="E114" t="e">
        <f>NA()</f>
        <v>#N/A</v>
      </c>
      <c r="F114" t="e">
        <f>NA()</f>
        <v>#N/A</v>
      </c>
      <c r="G114">
        <v>1377.13</v>
      </c>
      <c r="H114" t="e">
        <f>NA()</f>
        <v>#N/A</v>
      </c>
      <c r="I114" t="e">
        <f>NA()</f>
        <v>#N/A</v>
      </c>
      <c r="J114" t="e">
        <f>NA()</f>
        <v>#N/A</v>
      </c>
      <c r="K114" t="e">
        <f>NA()</f>
        <v>#N/A</v>
      </c>
      <c r="L114" t="e">
        <f>NA()</f>
        <v>#N/A</v>
      </c>
      <c r="M114" t="e">
        <f>NA()</f>
        <v>#N/A</v>
      </c>
      <c r="N114" t="e">
        <f>NA()</f>
        <v>#N/A</v>
      </c>
      <c r="O114" t="e">
        <f>NA()</f>
        <v>#N/A</v>
      </c>
      <c r="P114" t="e">
        <f>NA()</f>
        <v>#N/A</v>
      </c>
      <c r="Q114" t="e">
        <f>NA()</f>
        <v>#N/A</v>
      </c>
      <c r="R114" t="e">
        <f>NA()</f>
        <v>#N/A</v>
      </c>
      <c r="S114" t="e">
        <f>NA()</f>
        <v>#N/A</v>
      </c>
      <c r="T114" t="e">
        <f>NA()</f>
        <v>#N/A</v>
      </c>
      <c r="U114" t="e">
        <f>NA()</f>
        <v>#N/A</v>
      </c>
      <c r="V114" t="e">
        <f>NA()</f>
        <v>#N/A</v>
      </c>
      <c r="W114" t="e">
        <f>NA()</f>
        <v>#N/A</v>
      </c>
      <c r="X114" t="e">
        <f>NA()</f>
        <v>#N/A</v>
      </c>
    </row>
    <row r="115" spans="1:24" x14ac:dyDescent="0.25">
      <c r="A115" s="4">
        <v>38870</v>
      </c>
      <c r="B115" t="e">
        <f>NA()</f>
        <v>#N/A</v>
      </c>
      <c r="C115" t="e">
        <f>NA()</f>
        <v>#N/A</v>
      </c>
      <c r="D115" t="e">
        <f>NA()</f>
        <v>#N/A</v>
      </c>
      <c r="E115" t="e">
        <f>NA()</f>
        <v>#N/A</v>
      </c>
      <c r="F115" t="e">
        <f>NA()</f>
        <v>#N/A</v>
      </c>
      <c r="G115">
        <v>1376.65</v>
      </c>
      <c r="H115" t="e">
        <f>NA()</f>
        <v>#N/A</v>
      </c>
      <c r="I115" t="e">
        <f>NA()</f>
        <v>#N/A</v>
      </c>
      <c r="J115" t="e">
        <f>NA()</f>
        <v>#N/A</v>
      </c>
      <c r="K115" t="e">
        <f>NA()</f>
        <v>#N/A</v>
      </c>
      <c r="L115" t="e">
        <f>NA()</f>
        <v>#N/A</v>
      </c>
      <c r="M115" t="e">
        <f>NA()</f>
        <v>#N/A</v>
      </c>
      <c r="N115" t="e">
        <f>NA()</f>
        <v>#N/A</v>
      </c>
      <c r="O115" t="e">
        <f>NA()</f>
        <v>#N/A</v>
      </c>
      <c r="P115" t="e">
        <f>NA()</f>
        <v>#N/A</v>
      </c>
      <c r="Q115" t="e">
        <f>NA()</f>
        <v>#N/A</v>
      </c>
      <c r="R115" t="e">
        <f>NA()</f>
        <v>#N/A</v>
      </c>
      <c r="S115" t="e">
        <f>NA()</f>
        <v>#N/A</v>
      </c>
      <c r="T115" t="e">
        <f>NA()</f>
        <v>#N/A</v>
      </c>
      <c r="U115" t="e">
        <f>NA()</f>
        <v>#N/A</v>
      </c>
      <c r="V115" t="e">
        <f>NA()</f>
        <v>#N/A</v>
      </c>
      <c r="W115" t="e">
        <f>NA()</f>
        <v>#N/A</v>
      </c>
      <c r="X115" t="e">
        <f>NA()</f>
        <v>#N/A</v>
      </c>
    </row>
    <row r="116" spans="1:24" x14ac:dyDescent="0.25">
      <c r="A116" s="4">
        <v>38877</v>
      </c>
      <c r="B116" t="e">
        <f>NA()</f>
        <v>#N/A</v>
      </c>
      <c r="C116" t="e">
        <f>NA()</f>
        <v>#N/A</v>
      </c>
      <c r="D116" t="e">
        <f>NA()</f>
        <v>#N/A</v>
      </c>
      <c r="E116" t="e">
        <f>NA()</f>
        <v>#N/A</v>
      </c>
      <c r="F116" t="e">
        <f>NA()</f>
        <v>#N/A</v>
      </c>
      <c r="G116">
        <v>1376.31</v>
      </c>
      <c r="H116" t="e">
        <f>NA()</f>
        <v>#N/A</v>
      </c>
      <c r="I116" t="e">
        <f>NA()</f>
        <v>#N/A</v>
      </c>
      <c r="J116" t="e">
        <f>NA()</f>
        <v>#N/A</v>
      </c>
      <c r="K116" t="e">
        <f>NA()</f>
        <v>#N/A</v>
      </c>
      <c r="L116" t="e">
        <f>NA()</f>
        <v>#N/A</v>
      </c>
      <c r="M116" t="e">
        <f>NA()</f>
        <v>#N/A</v>
      </c>
      <c r="N116" t="e">
        <f>NA()</f>
        <v>#N/A</v>
      </c>
      <c r="O116" t="e">
        <f>NA()</f>
        <v>#N/A</v>
      </c>
      <c r="P116" t="e">
        <f>NA()</f>
        <v>#N/A</v>
      </c>
      <c r="Q116" t="e">
        <f>NA()</f>
        <v>#N/A</v>
      </c>
      <c r="R116" t="e">
        <f>NA()</f>
        <v>#N/A</v>
      </c>
      <c r="S116" t="e">
        <f>NA()</f>
        <v>#N/A</v>
      </c>
      <c r="T116" t="e">
        <f>NA()</f>
        <v>#N/A</v>
      </c>
      <c r="U116" t="e">
        <f>NA()</f>
        <v>#N/A</v>
      </c>
      <c r="V116" t="e">
        <f>NA()</f>
        <v>#N/A</v>
      </c>
      <c r="W116" t="e">
        <f>NA()</f>
        <v>#N/A</v>
      </c>
      <c r="X116" t="e">
        <f>NA()</f>
        <v>#N/A</v>
      </c>
    </row>
    <row r="117" spans="1:24" x14ac:dyDescent="0.25">
      <c r="A117" s="4">
        <v>38884</v>
      </c>
      <c r="B117" t="e">
        <f>NA()</f>
        <v>#N/A</v>
      </c>
      <c r="C117" t="e">
        <f>NA()</f>
        <v>#N/A</v>
      </c>
      <c r="D117" t="e">
        <f>NA()</f>
        <v>#N/A</v>
      </c>
      <c r="E117" t="e">
        <f>NA()</f>
        <v>#N/A</v>
      </c>
      <c r="F117" t="e">
        <f>NA()</f>
        <v>#N/A</v>
      </c>
      <c r="G117">
        <v>1376.09</v>
      </c>
      <c r="H117" t="e">
        <f>NA()</f>
        <v>#N/A</v>
      </c>
      <c r="I117" t="e">
        <f>NA()</f>
        <v>#N/A</v>
      </c>
      <c r="J117" t="e">
        <f>NA()</f>
        <v>#N/A</v>
      </c>
      <c r="K117" t="e">
        <f>NA()</f>
        <v>#N/A</v>
      </c>
      <c r="L117" t="e">
        <f>NA()</f>
        <v>#N/A</v>
      </c>
      <c r="M117" t="e">
        <f>NA()</f>
        <v>#N/A</v>
      </c>
      <c r="N117" t="e">
        <f>NA()</f>
        <v>#N/A</v>
      </c>
      <c r="O117" t="e">
        <f>NA()</f>
        <v>#N/A</v>
      </c>
      <c r="P117" t="e">
        <f>NA()</f>
        <v>#N/A</v>
      </c>
      <c r="Q117" t="e">
        <f>NA()</f>
        <v>#N/A</v>
      </c>
      <c r="R117" t="e">
        <f>NA()</f>
        <v>#N/A</v>
      </c>
      <c r="S117" t="e">
        <f>NA()</f>
        <v>#N/A</v>
      </c>
      <c r="T117" t="e">
        <f>NA()</f>
        <v>#N/A</v>
      </c>
      <c r="U117" t="e">
        <f>NA()</f>
        <v>#N/A</v>
      </c>
      <c r="V117" t="e">
        <f>NA()</f>
        <v>#N/A</v>
      </c>
      <c r="W117" t="e">
        <f>NA()</f>
        <v>#N/A</v>
      </c>
      <c r="X117" t="e">
        <f>NA()</f>
        <v>#N/A</v>
      </c>
    </row>
    <row r="118" spans="1:24" x14ac:dyDescent="0.25">
      <c r="A118" s="4">
        <v>38891</v>
      </c>
      <c r="B118" t="e">
        <f>NA()</f>
        <v>#N/A</v>
      </c>
      <c r="C118" t="e">
        <f>NA()</f>
        <v>#N/A</v>
      </c>
      <c r="D118" t="e">
        <f>NA()</f>
        <v>#N/A</v>
      </c>
      <c r="E118" t="e">
        <f>NA()</f>
        <v>#N/A</v>
      </c>
      <c r="F118" t="e">
        <f>NA()</f>
        <v>#N/A</v>
      </c>
      <c r="G118">
        <v>1376</v>
      </c>
      <c r="H118" t="e">
        <f>NA()</f>
        <v>#N/A</v>
      </c>
      <c r="I118" t="e">
        <f>NA()</f>
        <v>#N/A</v>
      </c>
      <c r="J118" t="e">
        <f>NA()</f>
        <v>#N/A</v>
      </c>
      <c r="K118" t="e">
        <f>NA()</f>
        <v>#N/A</v>
      </c>
      <c r="L118" t="e">
        <f>NA()</f>
        <v>#N/A</v>
      </c>
      <c r="M118" t="e">
        <f>NA()</f>
        <v>#N/A</v>
      </c>
      <c r="N118" t="e">
        <f>NA()</f>
        <v>#N/A</v>
      </c>
      <c r="O118" t="e">
        <f>NA()</f>
        <v>#N/A</v>
      </c>
      <c r="P118" t="e">
        <f>NA()</f>
        <v>#N/A</v>
      </c>
      <c r="Q118" t="e">
        <f>NA()</f>
        <v>#N/A</v>
      </c>
      <c r="R118" t="e">
        <f>NA()</f>
        <v>#N/A</v>
      </c>
      <c r="S118" t="e">
        <f>NA()</f>
        <v>#N/A</v>
      </c>
      <c r="T118" t="e">
        <f>NA()</f>
        <v>#N/A</v>
      </c>
      <c r="U118" t="e">
        <f>NA()</f>
        <v>#N/A</v>
      </c>
      <c r="V118" t="e">
        <f>NA()</f>
        <v>#N/A</v>
      </c>
      <c r="W118" t="e">
        <f>NA()</f>
        <v>#N/A</v>
      </c>
      <c r="X118" t="e">
        <f>NA()</f>
        <v>#N/A</v>
      </c>
    </row>
    <row r="119" spans="1:24" x14ac:dyDescent="0.25">
      <c r="A119" s="4">
        <v>38898</v>
      </c>
      <c r="B119" t="e">
        <f>NA()</f>
        <v>#N/A</v>
      </c>
      <c r="C119" t="e">
        <f>NA()</f>
        <v>#N/A</v>
      </c>
      <c r="D119" t="e">
        <f>NA()</f>
        <v>#N/A</v>
      </c>
      <c r="E119" t="e">
        <f>NA()</f>
        <v>#N/A</v>
      </c>
      <c r="F119" t="e">
        <f>NA()</f>
        <v>#N/A</v>
      </c>
      <c r="G119">
        <v>1376.09</v>
      </c>
      <c r="H119" t="e">
        <f>NA()</f>
        <v>#N/A</v>
      </c>
      <c r="I119" t="e">
        <f>NA()</f>
        <v>#N/A</v>
      </c>
      <c r="J119" t="e">
        <f>NA()</f>
        <v>#N/A</v>
      </c>
      <c r="K119" t="e">
        <f>NA()</f>
        <v>#N/A</v>
      </c>
      <c r="L119" t="e">
        <f>NA()</f>
        <v>#N/A</v>
      </c>
      <c r="M119" t="e">
        <f>NA()</f>
        <v>#N/A</v>
      </c>
      <c r="N119" t="e">
        <f>NA()</f>
        <v>#N/A</v>
      </c>
      <c r="O119" t="e">
        <f>NA()</f>
        <v>#N/A</v>
      </c>
      <c r="P119" t="e">
        <f>NA()</f>
        <v>#N/A</v>
      </c>
      <c r="Q119" t="e">
        <f>NA()</f>
        <v>#N/A</v>
      </c>
      <c r="R119" t="e">
        <f>NA()</f>
        <v>#N/A</v>
      </c>
      <c r="S119" t="e">
        <f>NA()</f>
        <v>#N/A</v>
      </c>
      <c r="T119" t="e">
        <f>NA()</f>
        <v>#N/A</v>
      </c>
      <c r="U119" t="e">
        <f>NA()</f>
        <v>#N/A</v>
      </c>
      <c r="V119" t="e">
        <f>NA()</f>
        <v>#N/A</v>
      </c>
      <c r="W119" t="e">
        <f>NA()</f>
        <v>#N/A</v>
      </c>
      <c r="X119" t="e">
        <f>NA()</f>
        <v>#N/A</v>
      </c>
    </row>
    <row r="120" spans="1:24" x14ac:dyDescent="0.25">
      <c r="A120" s="4">
        <v>38905</v>
      </c>
      <c r="B120" t="e">
        <f>NA()</f>
        <v>#N/A</v>
      </c>
      <c r="C120" t="e">
        <f>NA()</f>
        <v>#N/A</v>
      </c>
      <c r="D120" t="e">
        <f>NA()</f>
        <v>#N/A</v>
      </c>
      <c r="E120" t="e">
        <f>NA()</f>
        <v>#N/A</v>
      </c>
      <c r="F120" t="e">
        <f>NA()</f>
        <v>#N/A</v>
      </c>
      <c r="G120">
        <v>1375.99</v>
      </c>
      <c r="H120" t="e">
        <f>NA()</f>
        <v>#N/A</v>
      </c>
      <c r="I120" t="e">
        <f>NA()</f>
        <v>#N/A</v>
      </c>
      <c r="J120" t="e">
        <f>NA()</f>
        <v>#N/A</v>
      </c>
      <c r="K120" t="e">
        <f>NA()</f>
        <v>#N/A</v>
      </c>
      <c r="L120" t="e">
        <f>NA()</f>
        <v>#N/A</v>
      </c>
      <c r="M120" t="e">
        <f>NA()</f>
        <v>#N/A</v>
      </c>
      <c r="N120" t="e">
        <f>NA()</f>
        <v>#N/A</v>
      </c>
      <c r="O120" t="e">
        <f>NA()</f>
        <v>#N/A</v>
      </c>
      <c r="P120" t="e">
        <f>NA()</f>
        <v>#N/A</v>
      </c>
      <c r="Q120" t="e">
        <f>NA()</f>
        <v>#N/A</v>
      </c>
      <c r="R120" t="e">
        <f>NA()</f>
        <v>#N/A</v>
      </c>
      <c r="S120" t="e">
        <f>NA()</f>
        <v>#N/A</v>
      </c>
      <c r="T120" t="e">
        <f>NA()</f>
        <v>#N/A</v>
      </c>
      <c r="U120" t="e">
        <f>NA()</f>
        <v>#N/A</v>
      </c>
      <c r="V120" t="e">
        <f>NA()</f>
        <v>#N/A</v>
      </c>
      <c r="W120" t="e">
        <f>NA()</f>
        <v>#N/A</v>
      </c>
      <c r="X120" t="e">
        <f>NA()</f>
        <v>#N/A</v>
      </c>
    </row>
    <row r="121" spans="1:24" x14ac:dyDescent="0.25">
      <c r="A121" s="4">
        <v>38912</v>
      </c>
      <c r="B121" t="e">
        <f>NA()</f>
        <v>#N/A</v>
      </c>
      <c r="C121" t="e">
        <f>NA()</f>
        <v>#N/A</v>
      </c>
      <c r="D121" t="e">
        <f>NA()</f>
        <v>#N/A</v>
      </c>
      <c r="E121" t="e">
        <f>NA()</f>
        <v>#N/A</v>
      </c>
      <c r="F121" t="e">
        <f>NA()</f>
        <v>#N/A</v>
      </c>
      <c r="G121">
        <v>1375.95</v>
      </c>
      <c r="H121" t="e">
        <f>NA()</f>
        <v>#N/A</v>
      </c>
      <c r="I121" t="e">
        <f>NA()</f>
        <v>#N/A</v>
      </c>
      <c r="J121" t="e">
        <f>NA()</f>
        <v>#N/A</v>
      </c>
      <c r="K121" t="e">
        <f>NA()</f>
        <v>#N/A</v>
      </c>
      <c r="L121" t="e">
        <f>NA()</f>
        <v>#N/A</v>
      </c>
      <c r="M121" t="e">
        <f>NA()</f>
        <v>#N/A</v>
      </c>
      <c r="N121" t="e">
        <f>NA()</f>
        <v>#N/A</v>
      </c>
      <c r="O121" t="e">
        <f>NA()</f>
        <v>#N/A</v>
      </c>
      <c r="P121" t="e">
        <f>NA()</f>
        <v>#N/A</v>
      </c>
      <c r="Q121" t="e">
        <f>NA()</f>
        <v>#N/A</v>
      </c>
      <c r="R121" t="e">
        <f>NA()</f>
        <v>#N/A</v>
      </c>
      <c r="S121" t="e">
        <f>NA()</f>
        <v>#N/A</v>
      </c>
      <c r="T121" t="e">
        <f>NA()</f>
        <v>#N/A</v>
      </c>
      <c r="U121" t="e">
        <f>NA()</f>
        <v>#N/A</v>
      </c>
      <c r="V121" t="e">
        <f>NA()</f>
        <v>#N/A</v>
      </c>
      <c r="W121" t="e">
        <f>NA()</f>
        <v>#N/A</v>
      </c>
      <c r="X121" t="e">
        <f>NA()</f>
        <v>#N/A</v>
      </c>
    </row>
    <row r="122" spans="1:24" x14ac:dyDescent="0.25">
      <c r="A122" s="4">
        <v>38919</v>
      </c>
      <c r="B122" t="e">
        <f>NA()</f>
        <v>#N/A</v>
      </c>
      <c r="C122" t="e">
        <f>NA()</f>
        <v>#N/A</v>
      </c>
      <c r="D122" t="e">
        <f>NA()</f>
        <v>#N/A</v>
      </c>
      <c r="E122" t="e">
        <f>NA()</f>
        <v>#N/A</v>
      </c>
      <c r="F122" t="e">
        <f>NA()</f>
        <v>#N/A</v>
      </c>
      <c r="G122">
        <v>1375.89</v>
      </c>
      <c r="H122" t="e">
        <f>NA()</f>
        <v>#N/A</v>
      </c>
      <c r="I122" t="e">
        <f>NA()</f>
        <v>#N/A</v>
      </c>
      <c r="J122" t="e">
        <f>NA()</f>
        <v>#N/A</v>
      </c>
      <c r="K122" t="e">
        <f>NA()</f>
        <v>#N/A</v>
      </c>
      <c r="L122" t="e">
        <f>NA()</f>
        <v>#N/A</v>
      </c>
      <c r="M122" t="e">
        <f>NA()</f>
        <v>#N/A</v>
      </c>
      <c r="N122" t="e">
        <f>NA()</f>
        <v>#N/A</v>
      </c>
      <c r="O122" t="e">
        <f>NA()</f>
        <v>#N/A</v>
      </c>
      <c r="P122" t="e">
        <f>NA()</f>
        <v>#N/A</v>
      </c>
      <c r="Q122" t="e">
        <f>NA()</f>
        <v>#N/A</v>
      </c>
      <c r="R122" t="e">
        <f>NA()</f>
        <v>#N/A</v>
      </c>
      <c r="S122" t="e">
        <f>NA()</f>
        <v>#N/A</v>
      </c>
      <c r="T122" t="e">
        <f>NA()</f>
        <v>#N/A</v>
      </c>
      <c r="U122" t="e">
        <f>NA()</f>
        <v>#N/A</v>
      </c>
      <c r="V122" t="e">
        <f>NA()</f>
        <v>#N/A</v>
      </c>
      <c r="W122" t="e">
        <f>NA()</f>
        <v>#N/A</v>
      </c>
      <c r="X122" t="e">
        <f>NA()</f>
        <v>#N/A</v>
      </c>
    </row>
    <row r="123" spans="1:24" x14ac:dyDescent="0.25">
      <c r="A123" s="4">
        <v>38926</v>
      </c>
      <c r="B123" t="e">
        <f>NA()</f>
        <v>#N/A</v>
      </c>
      <c r="C123" t="e">
        <f>NA()</f>
        <v>#N/A</v>
      </c>
      <c r="D123" t="e">
        <f>NA()</f>
        <v>#N/A</v>
      </c>
      <c r="E123" t="e">
        <f>NA()</f>
        <v>#N/A</v>
      </c>
      <c r="F123" t="e">
        <f>NA()</f>
        <v>#N/A</v>
      </c>
      <c r="G123">
        <v>1375.85</v>
      </c>
      <c r="H123" t="e">
        <f>NA()</f>
        <v>#N/A</v>
      </c>
      <c r="I123" t="e">
        <f>NA()</f>
        <v>#N/A</v>
      </c>
      <c r="J123" t="e">
        <f>NA()</f>
        <v>#N/A</v>
      </c>
      <c r="K123" t="e">
        <f>NA()</f>
        <v>#N/A</v>
      </c>
      <c r="L123" t="e">
        <f>NA()</f>
        <v>#N/A</v>
      </c>
      <c r="M123" t="e">
        <f>NA()</f>
        <v>#N/A</v>
      </c>
      <c r="N123" t="e">
        <f>NA()</f>
        <v>#N/A</v>
      </c>
      <c r="O123" t="e">
        <f>NA()</f>
        <v>#N/A</v>
      </c>
      <c r="P123" t="e">
        <f>NA()</f>
        <v>#N/A</v>
      </c>
      <c r="Q123" t="e">
        <f>NA()</f>
        <v>#N/A</v>
      </c>
      <c r="R123" t="e">
        <f>NA()</f>
        <v>#N/A</v>
      </c>
      <c r="S123" t="e">
        <f>NA()</f>
        <v>#N/A</v>
      </c>
      <c r="T123" t="e">
        <f>NA()</f>
        <v>#N/A</v>
      </c>
      <c r="U123" t="e">
        <f>NA()</f>
        <v>#N/A</v>
      </c>
      <c r="V123" t="e">
        <f>NA()</f>
        <v>#N/A</v>
      </c>
      <c r="W123" t="e">
        <f>NA()</f>
        <v>#N/A</v>
      </c>
      <c r="X123" t="e">
        <f>NA()</f>
        <v>#N/A</v>
      </c>
    </row>
    <row r="124" spans="1:24" x14ac:dyDescent="0.25">
      <c r="A124" s="4">
        <v>38933</v>
      </c>
      <c r="B124" t="e">
        <f>NA()</f>
        <v>#N/A</v>
      </c>
      <c r="C124" t="e">
        <f>NA()</f>
        <v>#N/A</v>
      </c>
      <c r="D124" t="e">
        <f>NA()</f>
        <v>#N/A</v>
      </c>
      <c r="E124" t="e">
        <f>NA()</f>
        <v>#N/A</v>
      </c>
      <c r="F124" t="e">
        <f>NA()</f>
        <v>#N/A</v>
      </c>
      <c r="G124">
        <v>1375.8</v>
      </c>
      <c r="H124" t="e">
        <f>NA()</f>
        <v>#N/A</v>
      </c>
      <c r="I124" t="e">
        <f>NA()</f>
        <v>#N/A</v>
      </c>
      <c r="J124" t="e">
        <f>NA()</f>
        <v>#N/A</v>
      </c>
      <c r="K124" t="e">
        <f>NA()</f>
        <v>#N/A</v>
      </c>
      <c r="L124" t="e">
        <f>NA()</f>
        <v>#N/A</v>
      </c>
      <c r="M124" t="e">
        <f>NA()</f>
        <v>#N/A</v>
      </c>
      <c r="N124" t="e">
        <f>NA()</f>
        <v>#N/A</v>
      </c>
      <c r="O124" t="e">
        <f>NA()</f>
        <v>#N/A</v>
      </c>
      <c r="P124" t="e">
        <f>NA()</f>
        <v>#N/A</v>
      </c>
      <c r="Q124" t="e">
        <f>NA()</f>
        <v>#N/A</v>
      </c>
      <c r="R124" t="e">
        <f>NA()</f>
        <v>#N/A</v>
      </c>
      <c r="S124" t="e">
        <f>NA()</f>
        <v>#N/A</v>
      </c>
      <c r="T124" t="e">
        <f>NA()</f>
        <v>#N/A</v>
      </c>
      <c r="U124" t="e">
        <f>NA()</f>
        <v>#N/A</v>
      </c>
      <c r="V124" t="e">
        <f>NA()</f>
        <v>#N/A</v>
      </c>
      <c r="W124" t="e">
        <f>NA()</f>
        <v>#N/A</v>
      </c>
      <c r="X124" t="e">
        <f>NA()</f>
        <v>#N/A</v>
      </c>
    </row>
    <row r="125" spans="1:24" x14ac:dyDescent="0.25">
      <c r="A125" s="4">
        <v>38940</v>
      </c>
      <c r="B125" t="e">
        <f>NA()</f>
        <v>#N/A</v>
      </c>
      <c r="C125" t="e">
        <f>NA()</f>
        <v>#N/A</v>
      </c>
      <c r="D125" t="e">
        <f>NA()</f>
        <v>#N/A</v>
      </c>
      <c r="E125" t="e">
        <f>NA()</f>
        <v>#N/A</v>
      </c>
      <c r="F125" t="e">
        <f>NA()</f>
        <v>#N/A</v>
      </c>
      <c r="G125">
        <v>1375.72</v>
      </c>
      <c r="H125" t="e">
        <f>NA()</f>
        <v>#N/A</v>
      </c>
      <c r="I125" t="e">
        <f>NA()</f>
        <v>#N/A</v>
      </c>
      <c r="J125" t="e">
        <f>NA()</f>
        <v>#N/A</v>
      </c>
      <c r="K125" t="e">
        <f>NA()</f>
        <v>#N/A</v>
      </c>
      <c r="L125" t="e">
        <f>NA()</f>
        <v>#N/A</v>
      </c>
      <c r="M125" t="e">
        <f>NA()</f>
        <v>#N/A</v>
      </c>
      <c r="N125" t="e">
        <f>NA()</f>
        <v>#N/A</v>
      </c>
      <c r="O125" t="e">
        <f>NA()</f>
        <v>#N/A</v>
      </c>
      <c r="P125" t="e">
        <f>NA()</f>
        <v>#N/A</v>
      </c>
      <c r="Q125" t="e">
        <f>NA()</f>
        <v>#N/A</v>
      </c>
      <c r="R125" t="e">
        <f>NA()</f>
        <v>#N/A</v>
      </c>
      <c r="S125" t="e">
        <f>NA()</f>
        <v>#N/A</v>
      </c>
      <c r="T125" t="e">
        <f>NA()</f>
        <v>#N/A</v>
      </c>
      <c r="U125" t="e">
        <f>NA()</f>
        <v>#N/A</v>
      </c>
      <c r="V125" t="e">
        <f>NA()</f>
        <v>#N/A</v>
      </c>
      <c r="W125" t="e">
        <f>NA()</f>
        <v>#N/A</v>
      </c>
      <c r="X125" t="e">
        <f>NA()</f>
        <v>#N/A</v>
      </c>
    </row>
    <row r="126" spans="1:24" x14ac:dyDescent="0.25">
      <c r="A126" s="4">
        <v>38948</v>
      </c>
      <c r="B126" t="e">
        <f>NA()</f>
        <v>#N/A</v>
      </c>
      <c r="C126" t="e">
        <f>NA()</f>
        <v>#N/A</v>
      </c>
      <c r="D126" t="e">
        <f>NA()</f>
        <v>#N/A</v>
      </c>
      <c r="E126" t="e">
        <f>NA()</f>
        <v>#N/A</v>
      </c>
      <c r="F126" t="e">
        <f>NA()</f>
        <v>#N/A</v>
      </c>
      <c r="G126">
        <v>1375.74</v>
      </c>
      <c r="H126" t="e">
        <f>NA()</f>
        <v>#N/A</v>
      </c>
      <c r="I126" t="e">
        <f>NA()</f>
        <v>#N/A</v>
      </c>
      <c r="J126" t="e">
        <f>NA()</f>
        <v>#N/A</v>
      </c>
      <c r="K126" t="e">
        <f>NA()</f>
        <v>#N/A</v>
      </c>
      <c r="L126" t="e">
        <f>NA()</f>
        <v>#N/A</v>
      </c>
      <c r="M126" t="e">
        <f>NA()</f>
        <v>#N/A</v>
      </c>
      <c r="N126" t="e">
        <f>NA()</f>
        <v>#N/A</v>
      </c>
      <c r="O126" t="e">
        <f>NA()</f>
        <v>#N/A</v>
      </c>
      <c r="P126" t="e">
        <f>NA()</f>
        <v>#N/A</v>
      </c>
      <c r="Q126" t="e">
        <f>NA()</f>
        <v>#N/A</v>
      </c>
      <c r="R126" t="e">
        <f>NA()</f>
        <v>#N/A</v>
      </c>
      <c r="S126" t="e">
        <f>NA()</f>
        <v>#N/A</v>
      </c>
      <c r="T126" t="e">
        <f>NA()</f>
        <v>#N/A</v>
      </c>
      <c r="U126" t="e">
        <f>NA()</f>
        <v>#N/A</v>
      </c>
      <c r="V126" t="e">
        <f>NA()</f>
        <v>#N/A</v>
      </c>
      <c r="W126" t="e">
        <f>NA()</f>
        <v>#N/A</v>
      </c>
      <c r="X126" t="e">
        <f>NA()</f>
        <v>#N/A</v>
      </c>
    </row>
    <row r="127" spans="1:24" x14ac:dyDescent="0.25">
      <c r="A127" s="4">
        <v>38954</v>
      </c>
      <c r="B127" t="e">
        <f>NA()</f>
        <v>#N/A</v>
      </c>
      <c r="C127" t="e">
        <f>NA()</f>
        <v>#N/A</v>
      </c>
      <c r="D127" t="e">
        <f>NA()</f>
        <v>#N/A</v>
      </c>
      <c r="E127" t="e">
        <f>NA()</f>
        <v>#N/A</v>
      </c>
      <c r="F127" t="e">
        <f>NA()</f>
        <v>#N/A</v>
      </c>
      <c r="G127">
        <v>1375.66</v>
      </c>
      <c r="H127" t="e">
        <f>NA()</f>
        <v>#N/A</v>
      </c>
      <c r="I127" t="e">
        <f>NA()</f>
        <v>#N/A</v>
      </c>
      <c r="J127" t="e">
        <f>NA()</f>
        <v>#N/A</v>
      </c>
      <c r="K127" t="e">
        <f>NA()</f>
        <v>#N/A</v>
      </c>
      <c r="L127" t="e">
        <f>NA()</f>
        <v>#N/A</v>
      </c>
      <c r="M127" t="e">
        <f>NA()</f>
        <v>#N/A</v>
      </c>
      <c r="N127" t="e">
        <f>NA()</f>
        <v>#N/A</v>
      </c>
      <c r="O127" t="e">
        <f>NA()</f>
        <v>#N/A</v>
      </c>
      <c r="P127" t="e">
        <f>NA()</f>
        <v>#N/A</v>
      </c>
      <c r="Q127" t="e">
        <f>NA()</f>
        <v>#N/A</v>
      </c>
      <c r="R127" t="e">
        <f>NA()</f>
        <v>#N/A</v>
      </c>
      <c r="S127" t="e">
        <f>NA()</f>
        <v>#N/A</v>
      </c>
      <c r="T127" t="e">
        <f>NA()</f>
        <v>#N/A</v>
      </c>
      <c r="U127" t="e">
        <f>NA()</f>
        <v>#N/A</v>
      </c>
      <c r="V127" t="e">
        <f>NA()</f>
        <v>#N/A</v>
      </c>
      <c r="W127" t="e">
        <f>NA()</f>
        <v>#N/A</v>
      </c>
      <c r="X127" t="e">
        <f>NA()</f>
        <v>#N/A</v>
      </c>
    </row>
    <row r="128" spans="1:24" x14ac:dyDescent="0.25">
      <c r="A128" s="4">
        <v>38961</v>
      </c>
      <c r="B128" t="e">
        <f>NA()</f>
        <v>#N/A</v>
      </c>
      <c r="C128" t="e">
        <f>NA()</f>
        <v>#N/A</v>
      </c>
      <c r="D128" t="e">
        <f>NA()</f>
        <v>#N/A</v>
      </c>
      <c r="E128" t="e">
        <f>NA()</f>
        <v>#N/A</v>
      </c>
      <c r="F128" t="e">
        <f>NA()</f>
        <v>#N/A</v>
      </c>
      <c r="G128">
        <v>1375.63</v>
      </c>
      <c r="H128" t="e">
        <f>NA()</f>
        <v>#N/A</v>
      </c>
      <c r="I128" t="e">
        <f>NA()</f>
        <v>#N/A</v>
      </c>
      <c r="J128" t="e">
        <f>NA()</f>
        <v>#N/A</v>
      </c>
      <c r="K128" t="e">
        <f>NA()</f>
        <v>#N/A</v>
      </c>
      <c r="L128" t="e">
        <f>NA()</f>
        <v>#N/A</v>
      </c>
      <c r="M128" t="e">
        <f>NA()</f>
        <v>#N/A</v>
      </c>
      <c r="N128" t="e">
        <f>NA()</f>
        <v>#N/A</v>
      </c>
      <c r="O128" t="e">
        <f>NA()</f>
        <v>#N/A</v>
      </c>
      <c r="P128" t="e">
        <f>NA()</f>
        <v>#N/A</v>
      </c>
      <c r="Q128" t="e">
        <f>NA()</f>
        <v>#N/A</v>
      </c>
      <c r="R128" t="e">
        <f>NA()</f>
        <v>#N/A</v>
      </c>
      <c r="S128" t="e">
        <f>NA()</f>
        <v>#N/A</v>
      </c>
      <c r="T128" t="e">
        <f>NA()</f>
        <v>#N/A</v>
      </c>
      <c r="U128" t="e">
        <f>NA()</f>
        <v>#N/A</v>
      </c>
      <c r="V128" t="e">
        <f>NA()</f>
        <v>#N/A</v>
      </c>
      <c r="W128" t="e">
        <f>NA()</f>
        <v>#N/A</v>
      </c>
      <c r="X128" t="e">
        <f>NA()</f>
        <v>#N/A</v>
      </c>
    </row>
    <row r="129" spans="1:24" x14ac:dyDescent="0.25">
      <c r="A129" s="4">
        <v>38968</v>
      </c>
      <c r="B129" t="e">
        <f>NA()</f>
        <v>#N/A</v>
      </c>
      <c r="C129" t="e">
        <f>NA()</f>
        <v>#N/A</v>
      </c>
      <c r="D129" t="e">
        <f>NA()</f>
        <v>#N/A</v>
      </c>
      <c r="E129" t="e">
        <f>NA()</f>
        <v>#N/A</v>
      </c>
      <c r="F129" t="e">
        <f>NA()</f>
        <v>#N/A</v>
      </c>
      <c r="G129">
        <v>1375.6</v>
      </c>
      <c r="H129" t="e">
        <f>NA()</f>
        <v>#N/A</v>
      </c>
      <c r="I129" t="e">
        <f>NA()</f>
        <v>#N/A</v>
      </c>
      <c r="J129" t="e">
        <f>NA()</f>
        <v>#N/A</v>
      </c>
      <c r="K129" t="e">
        <f>NA()</f>
        <v>#N/A</v>
      </c>
      <c r="L129" t="e">
        <f>NA()</f>
        <v>#N/A</v>
      </c>
      <c r="M129" t="e">
        <f>NA()</f>
        <v>#N/A</v>
      </c>
      <c r="N129" t="e">
        <f>NA()</f>
        <v>#N/A</v>
      </c>
      <c r="O129" t="e">
        <f>NA()</f>
        <v>#N/A</v>
      </c>
      <c r="P129" t="e">
        <f>NA()</f>
        <v>#N/A</v>
      </c>
      <c r="Q129" t="e">
        <f>NA()</f>
        <v>#N/A</v>
      </c>
      <c r="R129" t="e">
        <f>NA()</f>
        <v>#N/A</v>
      </c>
      <c r="S129" t="e">
        <f>NA()</f>
        <v>#N/A</v>
      </c>
      <c r="T129" t="e">
        <f>NA()</f>
        <v>#N/A</v>
      </c>
      <c r="U129" t="e">
        <f>NA()</f>
        <v>#N/A</v>
      </c>
      <c r="V129" t="e">
        <f>NA()</f>
        <v>#N/A</v>
      </c>
      <c r="W129" t="e">
        <f>NA()</f>
        <v>#N/A</v>
      </c>
      <c r="X129" t="e">
        <f>NA()</f>
        <v>#N/A</v>
      </c>
    </row>
    <row r="130" spans="1:24" x14ac:dyDescent="0.25">
      <c r="A130" s="4">
        <v>38975</v>
      </c>
      <c r="B130" t="e">
        <f>NA()</f>
        <v>#N/A</v>
      </c>
      <c r="C130" t="e">
        <f>NA()</f>
        <v>#N/A</v>
      </c>
      <c r="D130" t="e">
        <f>NA()</f>
        <v>#N/A</v>
      </c>
      <c r="E130" t="e">
        <f>NA()</f>
        <v>#N/A</v>
      </c>
      <c r="F130" t="e">
        <f>NA()</f>
        <v>#N/A</v>
      </c>
      <c r="G130">
        <v>1375.51</v>
      </c>
      <c r="H130" t="e">
        <f>NA()</f>
        <v>#N/A</v>
      </c>
      <c r="I130" t="e">
        <f>NA()</f>
        <v>#N/A</v>
      </c>
      <c r="J130" t="e">
        <f>NA()</f>
        <v>#N/A</v>
      </c>
      <c r="K130" t="e">
        <f>NA()</f>
        <v>#N/A</v>
      </c>
      <c r="L130" t="e">
        <f>NA()</f>
        <v>#N/A</v>
      </c>
      <c r="M130" t="e">
        <f>NA()</f>
        <v>#N/A</v>
      </c>
      <c r="N130" t="e">
        <f>NA()</f>
        <v>#N/A</v>
      </c>
      <c r="O130" t="e">
        <f>NA()</f>
        <v>#N/A</v>
      </c>
      <c r="P130" t="e">
        <f>NA()</f>
        <v>#N/A</v>
      </c>
      <c r="Q130" t="e">
        <f>NA()</f>
        <v>#N/A</v>
      </c>
      <c r="R130" t="e">
        <f>NA()</f>
        <v>#N/A</v>
      </c>
      <c r="S130" t="e">
        <f>NA()</f>
        <v>#N/A</v>
      </c>
      <c r="T130" t="e">
        <f>NA()</f>
        <v>#N/A</v>
      </c>
      <c r="U130" t="e">
        <f>NA()</f>
        <v>#N/A</v>
      </c>
      <c r="V130" t="e">
        <f>NA()</f>
        <v>#N/A</v>
      </c>
      <c r="W130" t="e">
        <f>NA()</f>
        <v>#N/A</v>
      </c>
      <c r="X130" t="e">
        <f>NA()</f>
        <v>#N/A</v>
      </c>
    </row>
    <row r="131" spans="1:24" x14ac:dyDescent="0.25">
      <c r="A131" s="4">
        <v>38982</v>
      </c>
      <c r="B131" t="e">
        <f>NA()</f>
        <v>#N/A</v>
      </c>
      <c r="C131" t="e">
        <f>NA()</f>
        <v>#N/A</v>
      </c>
      <c r="D131" t="e">
        <f>NA()</f>
        <v>#N/A</v>
      </c>
      <c r="E131" t="e">
        <f>NA()</f>
        <v>#N/A</v>
      </c>
      <c r="F131" t="e">
        <f>NA()</f>
        <v>#N/A</v>
      </c>
      <c r="G131">
        <v>1375.57</v>
      </c>
      <c r="H131" t="e">
        <f>NA()</f>
        <v>#N/A</v>
      </c>
      <c r="I131" t="e">
        <f>NA()</f>
        <v>#N/A</v>
      </c>
      <c r="J131" t="e">
        <f>NA()</f>
        <v>#N/A</v>
      </c>
      <c r="K131" t="e">
        <f>NA()</f>
        <v>#N/A</v>
      </c>
      <c r="L131" t="e">
        <f>NA()</f>
        <v>#N/A</v>
      </c>
      <c r="M131" t="e">
        <f>NA()</f>
        <v>#N/A</v>
      </c>
      <c r="N131" t="e">
        <f>NA()</f>
        <v>#N/A</v>
      </c>
      <c r="O131" t="e">
        <f>NA()</f>
        <v>#N/A</v>
      </c>
      <c r="P131" t="e">
        <f>NA()</f>
        <v>#N/A</v>
      </c>
      <c r="Q131" t="e">
        <f>NA()</f>
        <v>#N/A</v>
      </c>
      <c r="R131" t="e">
        <f>NA()</f>
        <v>#N/A</v>
      </c>
      <c r="S131" t="e">
        <f>NA()</f>
        <v>#N/A</v>
      </c>
      <c r="T131" t="e">
        <f>NA()</f>
        <v>#N/A</v>
      </c>
      <c r="U131" t="e">
        <f>NA()</f>
        <v>#N/A</v>
      </c>
      <c r="V131" t="e">
        <f>NA()</f>
        <v>#N/A</v>
      </c>
      <c r="W131" t="e">
        <f>NA()</f>
        <v>#N/A</v>
      </c>
      <c r="X131" t="e">
        <f>NA()</f>
        <v>#N/A</v>
      </c>
    </row>
    <row r="132" spans="1:24" x14ac:dyDescent="0.25">
      <c r="A132" s="4">
        <v>38989</v>
      </c>
      <c r="B132" t="e">
        <f>NA()</f>
        <v>#N/A</v>
      </c>
      <c r="C132" t="e">
        <f>NA()</f>
        <v>#N/A</v>
      </c>
      <c r="D132" t="e">
        <f>NA()</f>
        <v>#N/A</v>
      </c>
      <c r="E132" t="e">
        <f>NA()</f>
        <v>#N/A</v>
      </c>
      <c r="F132" t="e">
        <f>NA()</f>
        <v>#N/A</v>
      </c>
      <c r="G132">
        <v>1375.57</v>
      </c>
      <c r="H132" t="e">
        <f>NA()</f>
        <v>#N/A</v>
      </c>
      <c r="I132" t="e">
        <f>NA()</f>
        <v>#N/A</v>
      </c>
      <c r="J132" t="e">
        <f>NA()</f>
        <v>#N/A</v>
      </c>
      <c r="K132" t="e">
        <f>NA()</f>
        <v>#N/A</v>
      </c>
      <c r="L132" t="e">
        <f>NA()</f>
        <v>#N/A</v>
      </c>
      <c r="M132" t="e">
        <f>NA()</f>
        <v>#N/A</v>
      </c>
      <c r="N132" t="e">
        <f>NA()</f>
        <v>#N/A</v>
      </c>
      <c r="O132" t="e">
        <f>NA()</f>
        <v>#N/A</v>
      </c>
      <c r="P132" t="e">
        <f>NA()</f>
        <v>#N/A</v>
      </c>
      <c r="Q132" t="e">
        <f>NA()</f>
        <v>#N/A</v>
      </c>
      <c r="R132" t="e">
        <f>NA()</f>
        <v>#N/A</v>
      </c>
      <c r="S132" t="e">
        <f>NA()</f>
        <v>#N/A</v>
      </c>
      <c r="T132" t="e">
        <f>NA()</f>
        <v>#N/A</v>
      </c>
      <c r="U132" t="e">
        <f>NA()</f>
        <v>#N/A</v>
      </c>
      <c r="V132" t="e">
        <f>NA()</f>
        <v>#N/A</v>
      </c>
      <c r="W132" t="e">
        <f>NA()</f>
        <v>#N/A</v>
      </c>
      <c r="X132" t="e">
        <f>NA()</f>
        <v>#N/A</v>
      </c>
    </row>
    <row r="133" spans="1:24" x14ac:dyDescent="0.25">
      <c r="A133" s="4">
        <v>38995</v>
      </c>
      <c r="B133" t="e">
        <f>NA()</f>
        <v>#N/A</v>
      </c>
      <c r="C133" t="e">
        <f>NA()</f>
        <v>#N/A</v>
      </c>
      <c r="D133" t="e">
        <f>NA()</f>
        <v>#N/A</v>
      </c>
      <c r="E133" t="e">
        <f>NA()</f>
        <v>#N/A</v>
      </c>
      <c r="F133" t="e">
        <f>NA()</f>
        <v>#N/A</v>
      </c>
      <c r="G133">
        <v>1375.6</v>
      </c>
      <c r="H133" t="e">
        <f>NA()</f>
        <v>#N/A</v>
      </c>
      <c r="I133" t="e">
        <f>NA()</f>
        <v>#N/A</v>
      </c>
      <c r="J133" t="e">
        <f>NA()</f>
        <v>#N/A</v>
      </c>
      <c r="K133" t="e">
        <f>NA()</f>
        <v>#N/A</v>
      </c>
      <c r="L133" t="e">
        <f>NA()</f>
        <v>#N/A</v>
      </c>
      <c r="M133" t="e">
        <f>NA()</f>
        <v>#N/A</v>
      </c>
      <c r="N133" t="e">
        <f>NA()</f>
        <v>#N/A</v>
      </c>
      <c r="O133" t="e">
        <f>NA()</f>
        <v>#N/A</v>
      </c>
      <c r="P133" t="e">
        <f>NA()</f>
        <v>#N/A</v>
      </c>
      <c r="Q133" t="e">
        <f>NA()</f>
        <v>#N/A</v>
      </c>
      <c r="R133" t="e">
        <f>NA()</f>
        <v>#N/A</v>
      </c>
      <c r="S133" t="e">
        <f>NA()</f>
        <v>#N/A</v>
      </c>
      <c r="T133" t="e">
        <f>NA()</f>
        <v>#N/A</v>
      </c>
      <c r="U133" t="e">
        <f>NA()</f>
        <v>#N/A</v>
      </c>
      <c r="V133" t="e">
        <f>NA()</f>
        <v>#N/A</v>
      </c>
      <c r="W133" t="e">
        <f>NA()</f>
        <v>#N/A</v>
      </c>
      <c r="X133" t="e">
        <f>NA()</f>
        <v>#N/A</v>
      </c>
    </row>
    <row r="134" spans="1:24" x14ac:dyDescent="0.25">
      <c r="A134" s="4">
        <v>39003</v>
      </c>
      <c r="B134" t="e">
        <f>NA()</f>
        <v>#N/A</v>
      </c>
      <c r="C134" t="e">
        <f>NA()</f>
        <v>#N/A</v>
      </c>
      <c r="D134" t="e">
        <f>NA()</f>
        <v>#N/A</v>
      </c>
      <c r="E134" t="e">
        <f>NA()</f>
        <v>#N/A</v>
      </c>
      <c r="F134" t="e">
        <f>NA()</f>
        <v>#N/A</v>
      </c>
      <c r="G134">
        <v>1375.63</v>
      </c>
      <c r="H134" t="e">
        <f>NA()</f>
        <v>#N/A</v>
      </c>
      <c r="I134" t="e">
        <f>NA()</f>
        <v>#N/A</v>
      </c>
      <c r="J134" t="e">
        <f>NA()</f>
        <v>#N/A</v>
      </c>
      <c r="K134" t="e">
        <f>NA()</f>
        <v>#N/A</v>
      </c>
      <c r="L134" t="e">
        <f>NA()</f>
        <v>#N/A</v>
      </c>
      <c r="M134" t="e">
        <f>NA()</f>
        <v>#N/A</v>
      </c>
      <c r="N134" t="e">
        <f>NA()</f>
        <v>#N/A</v>
      </c>
      <c r="O134" t="e">
        <f>NA()</f>
        <v>#N/A</v>
      </c>
      <c r="P134" t="e">
        <f>NA()</f>
        <v>#N/A</v>
      </c>
      <c r="Q134" t="e">
        <f>NA()</f>
        <v>#N/A</v>
      </c>
      <c r="R134" t="e">
        <f>NA()</f>
        <v>#N/A</v>
      </c>
      <c r="S134" t="e">
        <f>NA()</f>
        <v>#N/A</v>
      </c>
      <c r="T134" t="e">
        <f>NA()</f>
        <v>#N/A</v>
      </c>
      <c r="U134" t="e">
        <f>NA()</f>
        <v>#N/A</v>
      </c>
      <c r="V134" t="e">
        <f>NA()</f>
        <v>#N/A</v>
      </c>
      <c r="W134" t="e">
        <f>NA()</f>
        <v>#N/A</v>
      </c>
      <c r="X134" t="e">
        <f>NA()</f>
        <v>#N/A</v>
      </c>
    </row>
    <row r="135" spans="1:24" x14ac:dyDescent="0.25">
      <c r="A135" s="4">
        <v>39009</v>
      </c>
      <c r="B135" t="e">
        <f>NA()</f>
        <v>#N/A</v>
      </c>
      <c r="C135" t="e">
        <f>NA()</f>
        <v>#N/A</v>
      </c>
      <c r="D135" t="e">
        <f>NA()</f>
        <v>#N/A</v>
      </c>
      <c r="E135" t="e">
        <f>NA()</f>
        <v>#N/A</v>
      </c>
      <c r="F135" t="e">
        <f>NA()</f>
        <v>#N/A</v>
      </c>
      <c r="G135">
        <v>1375.64</v>
      </c>
      <c r="H135" t="e">
        <f>NA()</f>
        <v>#N/A</v>
      </c>
      <c r="I135" t="e">
        <f>NA()</f>
        <v>#N/A</v>
      </c>
      <c r="J135" t="e">
        <f>NA()</f>
        <v>#N/A</v>
      </c>
      <c r="K135" t="e">
        <f>NA()</f>
        <v>#N/A</v>
      </c>
      <c r="L135" t="e">
        <f>NA()</f>
        <v>#N/A</v>
      </c>
      <c r="M135" t="e">
        <f>NA()</f>
        <v>#N/A</v>
      </c>
      <c r="N135" t="e">
        <f>NA()</f>
        <v>#N/A</v>
      </c>
      <c r="O135" t="e">
        <f>NA()</f>
        <v>#N/A</v>
      </c>
      <c r="P135" t="e">
        <f>NA()</f>
        <v>#N/A</v>
      </c>
      <c r="Q135" t="e">
        <f>NA()</f>
        <v>#N/A</v>
      </c>
      <c r="R135" t="e">
        <f>NA()</f>
        <v>#N/A</v>
      </c>
      <c r="S135" t="e">
        <f>NA()</f>
        <v>#N/A</v>
      </c>
      <c r="T135" t="e">
        <f>NA()</f>
        <v>#N/A</v>
      </c>
      <c r="U135" t="e">
        <f>NA()</f>
        <v>#N/A</v>
      </c>
      <c r="V135" t="e">
        <f>NA()</f>
        <v>#N/A</v>
      </c>
      <c r="W135" t="e">
        <f>NA()</f>
        <v>#N/A</v>
      </c>
      <c r="X135" t="e">
        <f>NA()</f>
        <v>#N/A</v>
      </c>
    </row>
    <row r="136" spans="1:24" x14ac:dyDescent="0.25">
      <c r="A136" s="4">
        <v>39223</v>
      </c>
      <c r="B136" t="e">
        <f>NA()</f>
        <v>#N/A</v>
      </c>
      <c r="C136" t="e">
        <f>NA()</f>
        <v>#N/A</v>
      </c>
      <c r="D136" t="e">
        <f>NA()</f>
        <v>#N/A</v>
      </c>
      <c r="E136" t="e">
        <f>NA()</f>
        <v>#N/A</v>
      </c>
      <c r="F136" t="e">
        <f>NA()</f>
        <v>#N/A</v>
      </c>
      <c r="G136" t="e">
        <f>NA()</f>
        <v>#N/A</v>
      </c>
      <c r="H136">
        <v>1376.47</v>
      </c>
      <c r="I136" t="e">
        <f>NA()</f>
        <v>#N/A</v>
      </c>
      <c r="J136" t="e">
        <f>NA()</f>
        <v>#N/A</v>
      </c>
      <c r="K136" t="e">
        <f>NA()</f>
        <v>#N/A</v>
      </c>
      <c r="L136" t="e">
        <f>NA()</f>
        <v>#N/A</v>
      </c>
      <c r="M136" t="e">
        <f>NA()</f>
        <v>#N/A</v>
      </c>
      <c r="N136" t="e">
        <f>NA()</f>
        <v>#N/A</v>
      </c>
      <c r="O136" t="e">
        <f>NA()</f>
        <v>#N/A</v>
      </c>
      <c r="P136" t="e">
        <f>NA()</f>
        <v>#N/A</v>
      </c>
      <c r="Q136" t="e">
        <f>NA()</f>
        <v>#N/A</v>
      </c>
      <c r="R136" t="e">
        <f>NA()</f>
        <v>#N/A</v>
      </c>
      <c r="S136" t="e">
        <f>NA()</f>
        <v>#N/A</v>
      </c>
      <c r="T136" t="e">
        <f>NA()</f>
        <v>#N/A</v>
      </c>
      <c r="U136" t="e">
        <f>NA()</f>
        <v>#N/A</v>
      </c>
      <c r="V136" t="e">
        <f>NA()</f>
        <v>#N/A</v>
      </c>
      <c r="W136" t="e">
        <f>NA()</f>
        <v>#N/A</v>
      </c>
      <c r="X136" t="e">
        <f>NA()</f>
        <v>#N/A</v>
      </c>
    </row>
    <row r="137" spans="1:24" x14ac:dyDescent="0.25">
      <c r="A137" s="4">
        <v>39234</v>
      </c>
      <c r="B137" t="e">
        <f>NA()</f>
        <v>#N/A</v>
      </c>
      <c r="C137" t="e">
        <f>NA()</f>
        <v>#N/A</v>
      </c>
      <c r="D137" t="e">
        <f>NA()</f>
        <v>#N/A</v>
      </c>
      <c r="E137" t="e">
        <f>NA()</f>
        <v>#N/A</v>
      </c>
      <c r="F137" t="e">
        <f>NA()</f>
        <v>#N/A</v>
      </c>
      <c r="G137" t="e">
        <f>NA()</f>
        <v>#N/A</v>
      </c>
      <c r="H137">
        <v>1376.64</v>
      </c>
      <c r="I137" t="e">
        <f>NA()</f>
        <v>#N/A</v>
      </c>
      <c r="J137" t="e">
        <f>NA()</f>
        <v>#N/A</v>
      </c>
      <c r="K137" t="e">
        <f>NA()</f>
        <v>#N/A</v>
      </c>
      <c r="L137" t="e">
        <f>NA()</f>
        <v>#N/A</v>
      </c>
      <c r="M137" t="e">
        <f>NA()</f>
        <v>#N/A</v>
      </c>
      <c r="N137" t="e">
        <f>NA()</f>
        <v>#N/A</v>
      </c>
      <c r="O137" t="e">
        <f>NA()</f>
        <v>#N/A</v>
      </c>
      <c r="P137" t="e">
        <f>NA()</f>
        <v>#N/A</v>
      </c>
      <c r="Q137" t="e">
        <f>NA()</f>
        <v>#N/A</v>
      </c>
      <c r="R137" t="e">
        <f>NA()</f>
        <v>#N/A</v>
      </c>
      <c r="S137" t="e">
        <f>NA()</f>
        <v>#N/A</v>
      </c>
      <c r="T137" t="e">
        <f>NA()</f>
        <v>#N/A</v>
      </c>
      <c r="U137" t="e">
        <f>NA()</f>
        <v>#N/A</v>
      </c>
      <c r="V137" t="e">
        <f>NA()</f>
        <v>#N/A</v>
      </c>
      <c r="W137" t="e">
        <f>NA()</f>
        <v>#N/A</v>
      </c>
      <c r="X137" t="e">
        <f>NA()</f>
        <v>#N/A</v>
      </c>
    </row>
    <row r="138" spans="1:24" x14ac:dyDescent="0.25">
      <c r="A138" s="4">
        <v>39241</v>
      </c>
      <c r="B138" t="e">
        <f>NA()</f>
        <v>#N/A</v>
      </c>
      <c r="C138" t="e">
        <f>NA()</f>
        <v>#N/A</v>
      </c>
      <c r="D138" t="e">
        <f>NA()</f>
        <v>#N/A</v>
      </c>
      <c r="E138" t="e">
        <f>NA()</f>
        <v>#N/A</v>
      </c>
      <c r="F138" t="e">
        <f>NA()</f>
        <v>#N/A</v>
      </c>
      <c r="G138" t="e">
        <f>NA()</f>
        <v>#N/A</v>
      </c>
      <c r="H138">
        <v>1376.72</v>
      </c>
      <c r="I138" t="e">
        <f>NA()</f>
        <v>#N/A</v>
      </c>
      <c r="J138" t="e">
        <f>NA()</f>
        <v>#N/A</v>
      </c>
      <c r="K138" t="e">
        <f>NA()</f>
        <v>#N/A</v>
      </c>
      <c r="L138" t="e">
        <f>NA()</f>
        <v>#N/A</v>
      </c>
      <c r="M138" t="e">
        <f>NA()</f>
        <v>#N/A</v>
      </c>
      <c r="N138" t="e">
        <f>NA()</f>
        <v>#N/A</v>
      </c>
      <c r="O138" t="e">
        <f>NA()</f>
        <v>#N/A</v>
      </c>
      <c r="P138" t="e">
        <f>NA()</f>
        <v>#N/A</v>
      </c>
      <c r="Q138" t="e">
        <f>NA()</f>
        <v>#N/A</v>
      </c>
      <c r="R138" t="e">
        <f>NA()</f>
        <v>#N/A</v>
      </c>
      <c r="S138" t="e">
        <f>NA()</f>
        <v>#N/A</v>
      </c>
      <c r="T138" t="e">
        <f>NA()</f>
        <v>#N/A</v>
      </c>
      <c r="U138" t="e">
        <f>NA()</f>
        <v>#N/A</v>
      </c>
      <c r="V138" t="e">
        <f>NA()</f>
        <v>#N/A</v>
      </c>
      <c r="W138" t="e">
        <f>NA()</f>
        <v>#N/A</v>
      </c>
      <c r="X138" t="e">
        <f>NA()</f>
        <v>#N/A</v>
      </c>
    </row>
    <row r="139" spans="1:24" x14ac:dyDescent="0.25">
      <c r="A139" s="4">
        <v>39248</v>
      </c>
      <c r="B139" t="e">
        <f>NA()</f>
        <v>#N/A</v>
      </c>
      <c r="C139" t="e">
        <f>NA()</f>
        <v>#N/A</v>
      </c>
      <c r="D139" t="e">
        <f>NA()</f>
        <v>#N/A</v>
      </c>
      <c r="E139" t="e">
        <f>NA()</f>
        <v>#N/A</v>
      </c>
      <c r="F139" t="e">
        <f>NA()</f>
        <v>#N/A</v>
      </c>
      <c r="G139" t="e">
        <f>NA()</f>
        <v>#N/A</v>
      </c>
      <c r="H139">
        <v>1376.63</v>
      </c>
      <c r="I139" t="e">
        <f>NA()</f>
        <v>#N/A</v>
      </c>
      <c r="J139" t="e">
        <f>NA()</f>
        <v>#N/A</v>
      </c>
      <c r="K139" t="e">
        <f>NA()</f>
        <v>#N/A</v>
      </c>
      <c r="L139" t="e">
        <f>NA()</f>
        <v>#N/A</v>
      </c>
      <c r="M139" t="e">
        <f>NA()</f>
        <v>#N/A</v>
      </c>
      <c r="N139" t="e">
        <f>NA()</f>
        <v>#N/A</v>
      </c>
      <c r="O139" t="e">
        <f>NA()</f>
        <v>#N/A</v>
      </c>
      <c r="P139" t="e">
        <f>NA()</f>
        <v>#N/A</v>
      </c>
      <c r="Q139" t="e">
        <f>NA()</f>
        <v>#N/A</v>
      </c>
      <c r="R139" t="e">
        <f>NA()</f>
        <v>#N/A</v>
      </c>
      <c r="S139" t="e">
        <f>NA()</f>
        <v>#N/A</v>
      </c>
      <c r="T139" t="e">
        <f>NA()</f>
        <v>#N/A</v>
      </c>
      <c r="U139" t="e">
        <f>NA()</f>
        <v>#N/A</v>
      </c>
      <c r="V139" t="e">
        <f>NA()</f>
        <v>#N/A</v>
      </c>
      <c r="W139" t="e">
        <f>NA()</f>
        <v>#N/A</v>
      </c>
      <c r="X139" t="e">
        <f>NA()</f>
        <v>#N/A</v>
      </c>
    </row>
    <row r="140" spans="1:24" x14ac:dyDescent="0.25">
      <c r="A140" s="4">
        <v>39255</v>
      </c>
      <c r="B140" t="e">
        <f>NA()</f>
        <v>#N/A</v>
      </c>
      <c r="C140" t="e">
        <f>NA()</f>
        <v>#N/A</v>
      </c>
      <c r="D140" t="e">
        <f>NA()</f>
        <v>#N/A</v>
      </c>
      <c r="E140" t="e">
        <f>NA()</f>
        <v>#N/A</v>
      </c>
      <c r="F140" t="e">
        <f>NA()</f>
        <v>#N/A</v>
      </c>
      <c r="G140" t="e">
        <f>NA()</f>
        <v>#N/A</v>
      </c>
      <c r="H140">
        <v>1376.57</v>
      </c>
      <c r="I140" t="e">
        <f>NA()</f>
        <v>#N/A</v>
      </c>
      <c r="J140" t="e">
        <f>NA()</f>
        <v>#N/A</v>
      </c>
      <c r="K140" t="e">
        <f>NA()</f>
        <v>#N/A</v>
      </c>
      <c r="L140" t="e">
        <f>NA()</f>
        <v>#N/A</v>
      </c>
      <c r="M140" t="e">
        <f>NA()</f>
        <v>#N/A</v>
      </c>
      <c r="N140" t="e">
        <f>NA()</f>
        <v>#N/A</v>
      </c>
      <c r="O140" t="e">
        <f>NA()</f>
        <v>#N/A</v>
      </c>
      <c r="P140" t="e">
        <f>NA()</f>
        <v>#N/A</v>
      </c>
      <c r="Q140" t="e">
        <f>NA()</f>
        <v>#N/A</v>
      </c>
      <c r="R140" t="e">
        <f>NA()</f>
        <v>#N/A</v>
      </c>
      <c r="S140" t="e">
        <f>NA()</f>
        <v>#N/A</v>
      </c>
      <c r="T140" t="e">
        <f>NA()</f>
        <v>#N/A</v>
      </c>
      <c r="U140" t="e">
        <f>NA()</f>
        <v>#N/A</v>
      </c>
      <c r="V140" t="e">
        <f>NA()</f>
        <v>#N/A</v>
      </c>
      <c r="W140" t="e">
        <f>NA()</f>
        <v>#N/A</v>
      </c>
      <c r="X140" t="e">
        <f>NA()</f>
        <v>#N/A</v>
      </c>
    </row>
    <row r="141" spans="1:24" x14ac:dyDescent="0.25">
      <c r="A141" s="4">
        <v>39262</v>
      </c>
      <c r="B141" t="e">
        <f>NA()</f>
        <v>#N/A</v>
      </c>
      <c r="C141" t="e">
        <f>NA()</f>
        <v>#N/A</v>
      </c>
      <c r="D141" t="e">
        <f>NA()</f>
        <v>#N/A</v>
      </c>
      <c r="E141" t="e">
        <f>NA()</f>
        <v>#N/A</v>
      </c>
      <c r="F141" t="e">
        <f>NA()</f>
        <v>#N/A</v>
      </c>
      <c r="G141" t="e">
        <f>NA()</f>
        <v>#N/A</v>
      </c>
      <c r="H141">
        <v>1376.49</v>
      </c>
      <c r="I141" t="e">
        <f>NA()</f>
        <v>#N/A</v>
      </c>
      <c r="J141" t="e">
        <f>NA()</f>
        <v>#N/A</v>
      </c>
      <c r="K141" t="e">
        <f>NA()</f>
        <v>#N/A</v>
      </c>
      <c r="L141" t="e">
        <f>NA()</f>
        <v>#N/A</v>
      </c>
      <c r="M141" t="e">
        <f>NA()</f>
        <v>#N/A</v>
      </c>
      <c r="N141" t="e">
        <f>NA()</f>
        <v>#N/A</v>
      </c>
      <c r="O141" t="e">
        <f>NA()</f>
        <v>#N/A</v>
      </c>
      <c r="P141" t="e">
        <f>NA()</f>
        <v>#N/A</v>
      </c>
      <c r="Q141" t="e">
        <f>NA()</f>
        <v>#N/A</v>
      </c>
      <c r="R141" t="e">
        <f>NA()</f>
        <v>#N/A</v>
      </c>
      <c r="S141" t="e">
        <f>NA()</f>
        <v>#N/A</v>
      </c>
      <c r="T141" t="e">
        <f>NA()</f>
        <v>#N/A</v>
      </c>
      <c r="U141" t="e">
        <f>NA()</f>
        <v>#N/A</v>
      </c>
      <c r="V141" t="e">
        <f>NA()</f>
        <v>#N/A</v>
      </c>
      <c r="W141" t="e">
        <f>NA()</f>
        <v>#N/A</v>
      </c>
      <c r="X141" t="e">
        <f>NA()</f>
        <v>#N/A</v>
      </c>
    </row>
    <row r="142" spans="1:24" x14ac:dyDescent="0.25">
      <c r="A142" s="4">
        <v>39269</v>
      </c>
      <c r="B142" t="e">
        <f>NA()</f>
        <v>#N/A</v>
      </c>
      <c r="C142" t="e">
        <f>NA()</f>
        <v>#N/A</v>
      </c>
      <c r="D142" t="e">
        <f>NA()</f>
        <v>#N/A</v>
      </c>
      <c r="E142" t="e">
        <f>NA()</f>
        <v>#N/A</v>
      </c>
      <c r="F142" t="e">
        <f>NA()</f>
        <v>#N/A</v>
      </c>
      <c r="G142" t="e">
        <f>NA()</f>
        <v>#N/A</v>
      </c>
      <c r="H142">
        <v>1376.53</v>
      </c>
      <c r="I142" t="e">
        <f>NA()</f>
        <v>#N/A</v>
      </c>
      <c r="J142" t="e">
        <f>NA()</f>
        <v>#N/A</v>
      </c>
      <c r="K142" t="e">
        <f>NA()</f>
        <v>#N/A</v>
      </c>
      <c r="L142" t="e">
        <f>NA()</f>
        <v>#N/A</v>
      </c>
      <c r="M142" t="e">
        <f>NA()</f>
        <v>#N/A</v>
      </c>
      <c r="N142" t="e">
        <f>NA()</f>
        <v>#N/A</v>
      </c>
      <c r="O142" t="e">
        <f>NA()</f>
        <v>#N/A</v>
      </c>
      <c r="P142" t="e">
        <f>NA()</f>
        <v>#N/A</v>
      </c>
      <c r="Q142" t="e">
        <f>NA()</f>
        <v>#N/A</v>
      </c>
      <c r="R142" t="e">
        <f>NA()</f>
        <v>#N/A</v>
      </c>
      <c r="S142" t="e">
        <f>NA()</f>
        <v>#N/A</v>
      </c>
      <c r="T142" t="e">
        <f>NA()</f>
        <v>#N/A</v>
      </c>
      <c r="U142" t="e">
        <f>NA()</f>
        <v>#N/A</v>
      </c>
      <c r="V142" t="e">
        <f>NA()</f>
        <v>#N/A</v>
      </c>
      <c r="W142" t="e">
        <f>NA()</f>
        <v>#N/A</v>
      </c>
      <c r="X142" t="e">
        <f>NA()</f>
        <v>#N/A</v>
      </c>
    </row>
    <row r="143" spans="1:24" x14ac:dyDescent="0.25">
      <c r="A143" s="4">
        <v>39276</v>
      </c>
      <c r="B143" t="e">
        <f>NA()</f>
        <v>#N/A</v>
      </c>
      <c r="C143" t="e">
        <f>NA()</f>
        <v>#N/A</v>
      </c>
      <c r="D143" t="e">
        <f>NA()</f>
        <v>#N/A</v>
      </c>
      <c r="E143" t="e">
        <f>NA()</f>
        <v>#N/A</v>
      </c>
      <c r="F143" t="e">
        <f>NA()</f>
        <v>#N/A</v>
      </c>
      <c r="G143" t="e">
        <f>NA()</f>
        <v>#N/A</v>
      </c>
      <c r="H143">
        <v>1376.5</v>
      </c>
      <c r="I143" t="e">
        <f>NA()</f>
        <v>#N/A</v>
      </c>
      <c r="J143" t="e">
        <f>NA()</f>
        <v>#N/A</v>
      </c>
      <c r="K143" t="e">
        <f>NA()</f>
        <v>#N/A</v>
      </c>
      <c r="L143" t="e">
        <f>NA()</f>
        <v>#N/A</v>
      </c>
      <c r="M143" t="e">
        <f>NA()</f>
        <v>#N/A</v>
      </c>
      <c r="N143" t="e">
        <f>NA()</f>
        <v>#N/A</v>
      </c>
      <c r="O143" t="e">
        <f>NA()</f>
        <v>#N/A</v>
      </c>
      <c r="P143" t="e">
        <f>NA()</f>
        <v>#N/A</v>
      </c>
      <c r="Q143" t="e">
        <f>NA()</f>
        <v>#N/A</v>
      </c>
      <c r="R143" t="e">
        <f>NA()</f>
        <v>#N/A</v>
      </c>
      <c r="S143" t="e">
        <f>NA()</f>
        <v>#N/A</v>
      </c>
      <c r="T143" t="e">
        <f>NA()</f>
        <v>#N/A</v>
      </c>
      <c r="U143" t="e">
        <f>NA()</f>
        <v>#N/A</v>
      </c>
      <c r="V143" t="e">
        <f>NA()</f>
        <v>#N/A</v>
      </c>
      <c r="W143" t="e">
        <f>NA()</f>
        <v>#N/A</v>
      </c>
      <c r="X143" t="e">
        <f>NA()</f>
        <v>#N/A</v>
      </c>
    </row>
    <row r="144" spans="1:24" x14ac:dyDescent="0.25">
      <c r="A144" s="4">
        <v>39283</v>
      </c>
      <c r="B144" t="e">
        <f>NA()</f>
        <v>#N/A</v>
      </c>
      <c r="C144" t="e">
        <f>NA()</f>
        <v>#N/A</v>
      </c>
      <c r="D144" t="e">
        <f>NA()</f>
        <v>#N/A</v>
      </c>
      <c r="E144" t="e">
        <f>NA()</f>
        <v>#N/A</v>
      </c>
      <c r="F144" t="e">
        <f>NA()</f>
        <v>#N/A</v>
      </c>
      <c r="G144" t="e">
        <f>NA()</f>
        <v>#N/A</v>
      </c>
      <c r="H144">
        <v>1376.43</v>
      </c>
      <c r="I144" t="e">
        <f>NA()</f>
        <v>#N/A</v>
      </c>
      <c r="J144" t="e">
        <f>NA()</f>
        <v>#N/A</v>
      </c>
      <c r="K144" t="e">
        <f>NA()</f>
        <v>#N/A</v>
      </c>
      <c r="L144" t="e">
        <f>NA()</f>
        <v>#N/A</v>
      </c>
      <c r="M144" t="e">
        <f>NA()</f>
        <v>#N/A</v>
      </c>
      <c r="N144" t="e">
        <f>NA()</f>
        <v>#N/A</v>
      </c>
      <c r="O144" t="e">
        <f>NA()</f>
        <v>#N/A</v>
      </c>
      <c r="P144" t="e">
        <f>NA()</f>
        <v>#N/A</v>
      </c>
      <c r="Q144" t="e">
        <f>NA()</f>
        <v>#N/A</v>
      </c>
      <c r="R144" t="e">
        <f>NA()</f>
        <v>#N/A</v>
      </c>
      <c r="S144" t="e">
        <f>NA()</f>
        <v>#N/A</v>
      </c>
      <c r="T144" t="e">
        <f>NA()</f>
        <v>#N/A</v>
      </c>
      <c r="U144" t="e">
        <f>NA()</f>
        <v>#N/A</v>
      </c>
      <c r="V144" t="e">
        <f>NA()</f>
        <v>#N/A</v>
      </c>
      <c r="W144" t="e">
        <f>NA()</f>
        <v>#N/A</v>
      </c>
      <c r="X144" t="e">
        <f>NA()</f>
        <v>#N/A</v>
      </c>
    </row>
    <row r="145" spans="1:24" x14ac:dyDescent="0.25">
      <c r="A145" s="4">
        <v>39290</v>
      </c>
      <c r="B145" t="e">
        <f>NA()</f>
        <v>#N/A</v>
      </c>
      <c r="C145" t="e">
        <f>NA()</f>
        <v>#N/A</v>
      </c>
      <c r="D145" t="e">
        <f>NA()</f>
        <v>#N/A</v>
      </c>
      <c r="E145" t="e">
        <f>NA()</f>
        <v>#N/A</v>
      </c>
      <c r="F145" t="e">
        <f>NA()</f>
        <v>#N/A</v>
      </c>
      <c r="G145" t="e">
        <f>NA()</f>
        <v>#N/A</v>
      </c>
      <c r="H145">
        <v>1376.41</v>
      </c>
      <c r="I145" t="e">
        <f>NA()</f>
        <v>#N/A</v>
      </c>
      <c r="J145" t="e">
        <f>NA()</f>
        <v>#N/A</v>
      </c>
      <c r="K145" t="e">
        <f>NA()</f>
        <v>#N/A</v>
      </c>
      <c r="L145" t="e">
        <f>NA()</f>
        <v>#N/A</v>
      </c>
      <c r="M145" t="e">
        <f>NA()</f>
        <v>#N/A</v>
      </c>
      <c r="N145" t="e">
        <f>NA()</f>
        <v>#N/A</v>
      </c>
      <c r="O145" t="e">
        <f>NA()</f>
        <v>#N/A</v>
      </c>
      <c r="P145" t="e">
        <f>NA()</f>
        <v>#N/A</v>
      </c>
      <c r="Q145" t="e">
        <f>NA()</f>
        <v>#N/A</v>
      </c>
      <c r="R145" t="e">
        <f>NA()</f>
        <v>#N/A</v>
      </c>
      <c r="S145" t="e">
        <f>NA()</f>
        <v>#N/A</v>
      </c>
      <c r="T145" t="e">
        <f>NA()</f>
        <v>#N/A</v>
      </c>
      <c r="U145" t="e">
        <f>NA()</f>
        <v>#N/A</v>
      </c>
      <c r="V145" t="e">
        <f>NA()</f>
        <v>#N/A</v>
      </c>
      <c r="W145" t="e">
        <f>NA()</f>
        <v>#N/A</v>
      </c>
      <c r="X145" t="e">
        <f>NA()</f>
        <v>#N/A</v>
      </c>
    </row>
    <row r="146" spans="1:24" x14ac:dyDescent="0.25">
      <c r="A146" s="4">
        <v>39297</v>
      </c>
      <c r="B146" t="e">
        <f>NA()</f>
        <v>#N/A</v>
      </c>
      <c r="C146" t="e">
        <f>NA()</f>
        <v>#N/A</v>
      </c>
      <c r="D146" t="e">
        <f>NA()</f>
        <v>#N/A</v>
      </c>
      <c r="E146" t="e">
        <f>NA()</f>
        <v>#N/A</v>
      </c>
      <c r="F146" t="e">
        <f>NA()</f>
        <v>#N/A</v>
      </c>
      <c r="G146" t="e">
        <f>NA()</f>
        <v>#N/A</v>
      </c>
      <c r="H146">
        <v>1376.27</v>
      </c>
      <c r="I146" t="e">
        <f>NA()</f>
        <v>#N/A</v>
      </c>
      <c r="J146" t="e">
        <f>NA()</f>
        <v>#N/A</v>
      </c>
      <c r="K146" t="e">
        <f>NA()</f>
        <v>#N/A</v>
      </c>
      <c r="L146" t="e">
        <f>NA()</f>
        <v>#N/A</v>
      </c>
      <c r="M146" t="e">
        <f>NA()</f>
        <v>#N/A</v>
      </c>
      <c r="N146" t="e">
        <f>NA()</f>
        <v>#N/A</v>
      </c>
      <c r="O146" t="e">
        <f>NA()</f>
        <v>#N/A</v>
      </c>
      <c r="P146" t="e">
        <f>NA()</f>
        <v>#N/A</v>
      </c>
      <c r="Q146" t="e">
        <f>NA()</f>
        <v>#N/A</v>
      </c>
      <c r="R146" t="e">
        <f>NA()</f>
        <v>#N/A</v>
      </c>
      <c r="S146" t="e">
        <f>NA()</f>
        <v>#N/A</v>
      </c>
      <c r="T146" t="e">
        <f>NA()</f>
        <v>#N/A</v>
      </c>
      <c r="U146" t="e">
        <f>NA()</f>
        <v>#N/A</v>
      </c>
      <c r="V146" t="e">
        <f>NA()</f>
        <v>#N/A</v>
      </c>
      <c r="W146" t="e">
        <f>NA()</f>
        <v>#N/A</v>
      </c>
      <c r="X146" t="e">
        <f>NA()</f>
        <v>#N/A</v>
      </c>
    </row>
    <row r="147" spans="1:24" x14ac:dyDescent="0.25">
      <c r="A147" s="4">
        <v>39304</v>
      </c>
      <c r="B147" t="e">
        <f>NA()</f>
        <v>#N/A</v>
      </c>
      <c r="C147" t="e">
        <f>NA()</f>
        <v>#N/A</v>
      </c>
      <c r="D147" t="e">
        <f>NA()</f>
        <v>#N/A</v>
      </c>
      <c r="E147" t="e">
        <f>NA()</f>
        <v>#N/A</v>
      </c>
      <c r="F147" t="e">
        <f>NA()</f>
        <v>#N/A</v>
      </c>
      <c r="G147" t="e">
        <f>NA()</f>
        <v>#N/A</v>
      </c>
      <c r="H147">
        <v>1376.26</v>
      </c>
      <c r="I147" t="e">
        <f>NA()</f>
        <v>#N/A</v>
      </c>
      <c r="J147" t="e">
        <f>NA()</f>
        <v>#N/A</v>
      </c>
      <c r="K147" t="e">
        <f>NA()</f>
        <v>#N/A</v>
      </c>
      <c r="L147" t="e">
        <f>NA()</f>
        <v>#N/A</v>
      </c>
      <c r="M147" t="e">
        <f>NA()</f>
        <v>#N/A</v>
      </c>
      <c r="N147" t="e">
        <f>NA()</f>
        <v>#N/A</v>
      </c>
      <c r="O147" t="e">
        <f>NA()</f>
        <v>#N/A</v>
      </c>
      <c r="P147" t="e">
        <f>NA()</f>
        <v>#N/A</v>
      </c>
      <c r="Q147" t="e">
        <f>NA()</f>
        <v>#N/A</v>
      </c>
      <c r="R147" t="e">
        <f>NA()</f>
        <v>#N/A</v>
      </c>
      <c r="S147" t="e">
        <f>NA()</f>
        <v>#N/A</v>
      </c>
      <c r="T147" t="e">
        <f>NA()</f>
        <v>#N/A</v>
      </c>
      <c r="U147" t="e">
        <f>NA()</f>
        <v>#N/A</v>
      </c>
      <c r="V147" t="e">
        <f>NA()</f>
        <v>#N/A</v>
      </c>
      <c r="W147" t="e">
        <f>NA()</f>
        <v>#N/A</v>
      </c>
      <c r="X147" t="e">
        <f>NA()</f>
        <v>#N/A</v>
      </c>
    </row>
    <row r="148" spans="1:24" x14ac:dyDescent="0.25">
      <c r="A148" s="4">
        <v>39311</v>
      </c>
      <c r="B148" t="e">
        <f>NA()</f>
        <v>#N/A</v>
      </c>
      <c r="C148" t="e">
        <f>NA()</f>
        <v>#N/A</v>
      </c>
      <c r="D148" t="e">
        <f>NA()</f>
        <v>#N/A</v>
      </c>
      <c r="E148" t="e">
        <f>NA()</f>
        <v>#N/A</v>
      </c>
      <c r="F148" t="e">
        <f>NA()</f>
        <v>#N/A</v>
      </c>
      <c r="G148" t="e">
        <f>NA()</f>
        <v>#N/A</v>
      </c>
      <c r="H148">
        <v>1376.11</v>
      </c>
      <c r="I148" t="e">
        <f>NA()</f>
        <v>#N/A</v>
      </c>
      <c r="J148" t="e">
        <f>NA()</f>
        <v>#N/A</v>
      </c>
      <c r="K148" t="e">
        <f>NA()</f>
        <v>#N/A</v>
      </c>
      <c r="L148" t="e">
        <f>NA()</f>
        <v>#N/A</v>
      </c>
      <c r="M148" t="e">
        <f>NA()</f>
        <v>#N/A</v>
      </c>
      <c r="N148" t="e">
        <f>NA()</f>
        <v>#N/A</v>
      </c>
      <c r="O148" t="e">
        <f>NA()</f>
        <v>#N/A</v>
      </c>
      <c r="P148" t="e">
        <f>NA()</f>
        <v>#N/A</v>
      </c>
      <c r="Q148" t="e">
        <f>NA()</f>
        <v>#N/A</v>
      </c>
      <c r="R148" t="e">
        <f>NA()</f>
        <v>#N/A</v>
      </c>
      <c r="S148" t="e">
        <f>NA()</f>
        <v>#N/A</v>
      </c>
      <c r="T148" t="e">
        <f>NA()</f>
        <v>#N/A</v>
      </c>
      <c r="U148" t="e">
        <f>NA()</f>
        <v>#N/A</v>
      </c>
      <c r="V148" t="e">
        <f>NA()</f>
        <v>#N/A</v>
      </c>
      <c r="W148" t="e">
        <f>NA()</f>
        <v>#N/A</v>
      </c>
      <c r="X148" t="e">
        <f>NA()</f>
        <v>#N/A</v>
      </c>
    </row>
    <row r="149" spans="1:24" x14ac:dyDescent="0.25">
      <c r="A149" s="4">
        <v>39318</v>
      </c>
      <c r="B149" t="e">
        <f>NA()</f>
        <v>#N/A</v>
      </c>
      <c r="C149" t="e">
        <f>NA()</f>
        <v>#N/A</v>
      </c>
      <c r="D149" t="e">
        <f>NA()</f>
        <v>#N/A</v>
      </c>
      <c r="E149" t="e">
        <f>NA()</f>
        <v>#N/A</v>
      </c>
      <c r="F149" t="e">
        <f>NA()</f>
        <v>#N/A</v>
      </c>
      <c r="G149" t="e">
        <f>NA()</f>
        <v>#N/A</v>
      </c>
      <c r="H149">
        <v>1376.09</v>
      </c>
      <c r="I149" t="e">
        <f>NA()</f>
        <v>#N/A</v>
      </c>
      <c r="J149" t="e">
        <f>NA()</f>
        <v>#N/A</v>
      </c>
      <c r="K149" t="e">
        <f>NA()</f>
        <v>#N/A</v>
      </c>
      <c r="L149" t="e">
        <f>NA()</f>
        <v>#N/A</v>
      </c>
      <c r="M149" t="e">
        <f>NA()</f>
        <v>#N/A</v>
      </c>
      <c r="N149" t="e">
        <f>NA()</f>
        <v>#N/A</v>
      </c>
      <c r="O149" t="e">
        <f>NA()</f>
        <v>#N/A</v>
      </c>
      <c r="P149" t="e">
        <f>NA()</f>
        <v>#N/A</v>
      </c>
      <c r="Q149" t="e">
        <f>NA()</f>
        <v>#N/A</v>
      </c>
      <c r="R149" t="e">
        <f>NA()</f>
        <v>#N/A</v>
      </c>
      <c r="S149" t="e">
        <f>NA()</f>
        <v>#N/A</v>
      </c>
      <c r="T149" t="e">
        <f>NA()</f>
        <v>#N/A</v>
      </c>
      <c r="U149" t="e">
        <f>NA()</f>
        <v>#N/A</v>
      </c>
      <c r="V149" t="e">
        <f>NA()</f>
        <v>#N/A</v>
      </c>
      <c r="W149" t="e">
        <f>NA()</f>
        <v>#N/A</v>
      </c>
      <c r="X149" t="e">
        <f>NA()</f>
        <v>#N/A</v>
      </c>
    </row>
    <row r="150" spans="1:24" x14ac:dyDescent="0.25">
      <c r="A150" s="4">
        <v>39325</v>
      </c>
      <c r="B150" t="e">
        <f>NA()</f>
        <v>#N/A</v>
      </c>
      <c r="C150" t="e">
        <f>NA()</f>
        <v>#N/A</v>
      </c>
      <c r="D150" t="e">
        <f>NA()</f>
        <v>#N/A</v>
      </c>
      <c r="E150" t="e">
        <f>NA()</f>
        <v>#N/A</v>
      </c>
      <c r="F150" t="e">
        <f>NA()</f>
        <v>#N/A</v>
      </c>
      <c r="G150" t="e">
        <f>NA()</f>
        <v>#N/A</v>
      </c>
      <c r="H150">
        <v>1376.07</v>
      </c>
      <c r="I150" t="e">
        <f>NA()</f>
        <v>#N/A</v>
      </c>
      <c r="J150" t="e">
        <f>NA()</f>
        <v>#N/A</v>
      </c>
      <c r="K150" t="e">
        <f>NA()</f>
        <v>#N/A</v>
      </c>
      <c r="L150" t="e">
        <f>NA()</f>
        <v>#N/A</v>
      </c>
      <c r="M150" t="e">
        <f>NA()</f>
        <v>#N/A</v>
      </c>
      <c r="N150" t="e">
        <f>NA()</f>
        <v>#N/A</v>
      </c>
      <c r="O150" t="e">
        <f>NA()</f>
        <v>#N/A</v>
      </c>
      <c r="P150" t="e">
        <f>NA()</f>
        <v>#N/A</v>
      </c>
      <c r="Q150" t="e">
        <f>NA()</f>
        <v>#N/A</v>
      </c>
      <c r="R150" t="e">
        <f>NA()</f>
        <v>#N/A</v>
      </c>
      <c r="S150" t="e">
        <f>NA()</f>
        <v>#N/A</v>
      </c>
      <c r="T150" t="e">
        <f>NA()</f>
        <v>#N/A</v>
      </c>
      <c r="U150" t="e">
        <f>NA()</f>
        <v>#N/A</v>
      </c>
      <c r="V150" t="e">
        <f>NA()</f>
        <v>#N/A</v>
      </c>
      <c r="W150" t="e">
        <f>NA()</f>
        <v>#N/A</v>
      </c>
      <c r="X150" t="e">
        <f>NA()</f>
        <v>#N/A</v>
      </c>
    </row>
    <row r="151" spans="1:24" x14ac:dyDescent="0.25">
      <c r="A151" s="4">
        <v>39332</v>
      </c>
      <c r="B151" t="e">
        <f>NA()</f>
        <v>#N/A</v>
      </c>
      <c r="C151" t="e">
        <f>NA()</f>
        <v>#N/A</v>
      </c>
      <c r="D151" t="e">
        <f>NA()</f>
        <v>#N/A</v>
      </c>
      <c r="E151" t="e">
        <f>NA()</f>
        <v>#N/A</v>
      </c>
      <c r="F151" t="e">
        <f>NA()</f>
        <v>#N/A</v>
      </c>
      <c r="G151" t="e">
        <f>NA()</f>
        <v>#N/A</v>
      </c>
      <c r="H151">
        <v>1376.29</v>
      </c>
      <c r="I151" t="e">
        <f>NA()</f>
        <v>#N/A</v>
      </c>
      <c r="J151" t="e">
        <f>NA()</f>
        <v>#N/A</v>
      </c>
      <c r="K151" t="e">
        <f>NA()</f>
        <v>#N/A</v>
      </c>
      <c r="L151" t="e">
        <f>NA()</f>
        <v>#N/A</v>
      </c>
      <c r="M151" t="e">
        <f>NA()</f>
        <v>#N/A</v>
      </c>
      <c r="N151" t="e">
        <f>NA()</f>
        <v>#N/A</v>
      </c>
      <c r="O151" t="e">
        <f>NA()</f>
        <v>#N/A</v>
      </c>
      <c r="P151" t="e">
        <f>NA()</f>
        <v>#N/A</v>
      </c>
      <c r="Q151" t="e">
        <f>NA()</f>
        <v>#N/A</v>
      </c>
      <c r="R151" t="e">
        <f>NA()</f>
        <v>#N/A</v>
      </c>
      <c r="S151" t="e">
        <f>NA()</f>
        <v>#N/A</v>
      </c>
      <c r="T151" t="e">
        <f>NA()</f>
        <v>#N/A</v>
      </c>
      <c r="U151" t="e">
        <f>NA()</f>
        <v>#N/A</v>
      </c>
      <c r="V151" t="e">
        <f>NA()</f>
        <v>#N/A</v>
      </c>
      <c r="W151" t="e">
        <f>NA()</f>
        <v>#N/A</v>
      </c>
      <c r="X151" t="e">
        <f>NA()</f>
        <v>#N/A</v>
      </c>
    </row>
    <row r="152" spans="1:24" x14ac:dyDescent="0.25">
      <c r="A152" s="4">
        <v>39339</v>
      </c>
      <c r="B152" t="e">
        <f>NA()</f>
        <v>#N/A</v>
      </c>
      <c r="C152" t="e">
        <f>NA()</f>
        <v>#N/A</v>
      </c>
      <c r="D152" t="e">
        <f>NA()</f>
        <v>#N/A</v>
      </c>
      <c r="E152" t="e">
        <f>NA()</f>
        <v>#N/A</v>
      </c>
      <c r="F152" t="e">
        <f>NA()</f>
        <v>#N/A</v>
      </c>
      <c r="G152" t="e">
        <f>NA()</f>
        <v>#N/A</v>
      </c>
      <c r="H152">
        <v>1376.19</v>
      </c>
      <c r="I152" t="e">
        <f>NA()</f>
        <v>#N/A</v>
      </c>
      <c r="J152" t="e">
        <f>NA()</f>
        <v>#N/A</v>
      </c>
      <c r="K152" t="e">
        <f>NA()</f>
        <v>#N/A</v>
      </c>
      <c r="L152" t="e">
        <f>NA()</f>
        <v>#N/A</v>
      </c>
      <c r="M152" t="e">
        <f>NA()</f>
        <v>#N/A</v>
      </c>
      <c r="N152" t="e">
        <f>NA()</f>
        <v>#N/A</v>
      </c>
      <c r="O152" t="e">
        <f>NA()</f>
        <v>#N/A</v>
      </c>
      <c r="P152" t="e">
        <f>NA()</f>
        <v>#N/A</v>
      </c>
      <c r="Q152" t="e">
        <f>NA()</f>
        <v>#N/A</v>
      </c>
      <c r="R152" t="e">
        <f>NA()</f>
        <v>#N/A</v>
      </c>
      <c r="S152" t="e">
        <f>NA()</f>
        <v>#N/A</v>
      </c>
      <c r="T152" t="e">
        <f>NA()</f>
        <v>#N/A</v>
      </c>
      <c r="U152" t="e">
        <f>NA()</f>
        <v>#N/A</v>
      </c>
      <c r="V152" t="e">
        <f>NA()</f>
        <v>#N/A</v>
      </c>
      <c r="W152" t="e">
        <f>NA()</f>
        <v>#N/A</v>
      </c>
      <c r="X152" t="e">
        <f>NA()</f>
        <v>#N/A</v>
      </c>
    </row>
    <row r="153" spans="1:24" x14ac:dyDescent="0.25">
      <c r="A153" s="4">
        <v>39346</v>
      </c>
      <c r="B153" t="e">
        <f>NA()</f>
        <v>#N/A</v>
      </c>
      <c r="C153" t="e">
        <f>NA()</f>
        <v>#N/A</v>
      </c>
      <c r="D153" t="e">
        <f>NA()</f>
        <v>#N/A</v>
      </c>
      <c r="E153" t="e">
        <f>NA()</f>
        <v>#N/A</v>
      </c>
      <c r="F153" t="e">
        <f>NA()</f>
        <v>#N/A</v>
      </c>
      <c r="G153" t="e">
        <f>NA()</f>
        <v>#N/A</v>
      </c>
      <c r="H153">
        <v>1376.65</v>
      </c>
      <c r="I153" t="e">
        <f>NA()</f>
        <v>#N/A</v>
      </c>
      <c r="J153" t="e">
        <f>NA()</f>
        <v>#N/A</v>
      </c>
      <c r="K153" t="e">
        <f>NA()</f>
        <v>#N/A</v>
      </c>
      <c r="L153" t="e">
        <f>NA()</f>
        <v>#N/A</v>
      </c>
      <c r="M153" t="e">
        <f>NA()</f>
        <v>#N/A</v>
      </c>
      <c r="N153" t="e">
        <f>NA()</f>
        <v>#N/A</v>
      </c>
      <c r="O153" t="e">
        <f>NA()</f>
        <v>#N/A</v>
      </c>
      <c r="P153" t="e">
        <f>NA()</f>
        <v>#N/A</v>
      </c>
      <c r="Q153" t="e">
        <f>NA()</f>
        <v>#N/A</v>
      </c>
      <c r="R153" t="e">
        <f>NA()</f>
        <v>#N/A</v>
      </c>
      <c r="S153" t="e">
        <f>NA()</f>
        <v>#N/A</v>
      </c>
      <c r="T153" t="e">
        <f>NA()</f>
        <v>#N/A</v>
      </c>
      <c r="U153" t="e">
        <f>NA()</f>
        <v>#N/A</v>
      </c>
      <c r="V153" t="e">
        <f>NA()</f>
        <v>#N/A</v>
      </c>
      <c r="W153" t="e">
        <f>NA()</f>
        <v>#N/A</v>
      </c>
      <c r="X153" t="e">
        <f>NA()</f>
        <v>#N/A</v>
      </c>
    </row>
    <row r="154" spans="1:24" x14ac:dyDescent="0.25">
      <c r="A154" s="4">
        <v>39353</v>
      </c>
      <c r="B154" t="e">
        <f>NA()</f>
        <v>#N/A</v>
      </c>
      <c r="C154" t="e">
        <f>NA()</f>
        <v>#N/A</v>
      </c>
      <c r="D154" t="e">
        <f>NA()</f>
        <v>#N/A</v>
      </c>
      <c r="E154" t="e">
        <f>NA()</f>
        <v>#N/A</v>
      </c>
      <c r="F154" t="e">
        <f>NA()</f>
        <v>#N/A</v>
      </c>
      <c r="G154" t="e">
        <f>NA()</f>
        <v>#N/A</v>
      </c>
      <c r="H154">
        <v>1376.69</v>
      </c>
      <c r="I154" t="e">
        <f>NA()</f>
        <v>#N/A</v>
      </c>
      <c r="J154" t="e">
        <f>NA()</f>
        <v>#N/A</v>
      </c>
      <c r="K154" t="e">
        <f>NA()</f>
        <v>#N/A</v>
      </c>
      <c r="L154" t="e">
        <f>NA()</f>
        <v>#N/A</v>
      </c>
      <c r="M154" t="e">
        <f>NA()</f>
        <v>#N/A</v>
      </c>
      <c r="N154" t="e">
        <f>NA()</f>
        <v>#N/A</v>
      </c>
      <c r="O154" t="e">
        <f>NA()</f>
        <v>#N/A</v>
      </c>
      <c r="P154" t="e">
        <f>NA()</f>
        <v>#N/A</v>
      </c>
      <c r="Q154" t="e">
        <f>NA()</f>
        <v>#N/A</v>
      </c>
      <c r="R154" t="e">
        <f>NA()</f>
        <v>#N/A</v>
      </c>
      <c r="S154" t="e">
        <f>NA()</f>
        <v>#N/A</v>
      </c>
      <c r="T154" t="e">
        <f>NA()</f>
        <v>#N/A</v>
      </c>
      <c r="U154" t="e">
        <f>NA()</f>
        <v>#N/A</v>
      </c>
      <c r="V154" t="e">
        <f>NA()</f>
        <v>#N/A</v>
      </c>
      <c r="W154" t="e">
        <f>NA()</f>
        <v>#N/A</v>
      </c>
      <c r="X154" t="e">
        <f>NA()</f>
        <v>#N/A</v>
      </c>
    </row>
    <row r="155" spans="1:24" x14ac:dyDescent="0.25">
      <c r="A155" s="4">
        <v>39367</v>
      </c>
      <c r="B155" t="e">
        <f>NA()</f>
        <v>#N/A</v>
      </c>
      <c r="C155" t="e">
        <f>NA()</f>
        <v>#N/A</v>
      </c>
      <c r="D155" t="e">
        <f>NA()</f>
        <v>#N/A</v>
      </c>
      <c r="E155" t="e">
        <f>NA()</f>
        <v>#N/A</v>
      </c>
      <c r="F155" t="e">
        <f>NA()</f>
        <v>#N/A</v>
      </c>
      <c r="G155" t="e">
        <f>NA()</f>
        <v>#N/A</v>
      </c>
      <c r="H155">
        <v>1376.82</v>
      </c>
      <c r="I155" t="e">
        <f>NA()</f>
        <v>#N/A</v>
      </c>
      <c r="J155" t="e">
        <f>NA()</f>
        <v>#N/A</v>
      </c>
      <c r="K155" t="e">
        <f>NA()</f>
        <v>#N/A</v>
      </c>
      <c r="L155" t="e">
        <f>NA()</f>
        <v>#N/A</v>
      </c>
      <c r="M155" t="e">
        <f>NA()</f>
        <v>#N/A</v>
      </c>
      <c r="N155" t="e">
        <f>NA()</f>
        <v>#N/A</v>
      </c>
      <c r="O155" t="e">
        <f>NA()</f>
        <v>#N/A</v>
      </c>
      <c r="P155" t="e">
        <f>NA()</f>
        <v>#N/A</v>
      </c>
      <c r="Q155" t="e">
        <f>NA()</f>
        <v>#N/A</v>
      </c>
      <c r="R155" t="e">
        <f>NA()</f>
        <v>#N/A</v>
      </c>
      <c r="S155" t="e">
        <f>NA()</f>
        <v>#N/A</v>
      </c>
      <c r="T155" t="e">
        <f>NA()</f>
        <v>#N/A</v>
      </c>
      <c r="U155" t="e">
        <f>NA()</f>
        <v>#N/A</v>
      </c>
      <c r="V155" t="e">
        <f>NA()</f>
        <v>#N/A</v>
      </c>
      <c r="W155" t="e">
        <f>NA()</f>
        <v>#N/A</v>
      </c>
      <c r="X155" t="e">
        <f>NA()</f>
        <v>#N/A</v>
      </c>
    </row>
    <row r="156" spans="1:24" x14ac:dyDescent="0.25">
      <c r="A156" s="4">
        <v>39374</v>
      </c>
      <c r="B156" t="e">
        <f>NA()</f>
        <v>#N/A</v>
      </c>
      <c r="C156" t="e">
        <f>NA()</f>
        <v>#N/A</v>
      </c>
      <c r="D156" t="e">
        <f>NA()</f>
        <v>#N/A</v>
      </c>
      <c r="E156" t="e">
        <f>NA()</f>
        <v>#N/A</v>
      </c>
      <c r="F156" t="e">
        <f>NA()</f>
        <v>#N/A</v>
      </c>
      <c r="G156" t="e">
        <f>NA()</f>
        <v>#N/A</v>
      </c>
      <c r="H156">
        <v>1376.87</v>
      </c>
      <c r="I156" t="e">
        <f>NA()</f>
        <v>#N/A</v>
      </c>
      <c r="J156" t="e">
        <f>NA()</f>
        <v>#N/A</v>
      </c>
      <c r="K156" t="e">
        <f>NA()</f>
        <v>#N/A</v>
      </c>
      <c r="L156" t="e">
        <f>NA()</f>
        <v>#N/A</v>
      </c>
      <c r="M156" t="e">
        <f>NA()</f>
        <v>#N/A</v>
      </c>
      <c r="N156" t="e">
        <f>NA()</f>
        <v>#N/A</v>
      </c>
      <c r="O156" t="e">
        <f>NA()</f>
        <v>#N/A</v>
      </c>
      <c r="P156" t="e">
        <f>NA()</f>
        <v>#N/A</v>
      </c>
      <c r="Q156" t="e">
        <f>NA()</f>
        <v>#N/A</v>
      </c>
      <c r="R156" t="e">
        <f>NA()</f>
        <v>#N/A</v>
      </c>
      <c r="S156" t="e">
        <f>NA()</f>
        <v>#N/A</v>
      </c>
      <c r="T156" t="e">
        <f>NA()</f>
        <v>#N/A</v>
      </c>
      <c r="U156" t="e">
        <f>NA()</f>
        <v>#N/A</v>
      </c>
      <c r="V156" t="e">
        <f>NA()</f>
        <v>#N/A</v>
      </c>
      <c r="W156" t="e">
        <f>NA()</f>
        <v>#N/A</v>
      </c>
      <c r="X156" t="e">
        <f>NA()</f>
        <v>#N/A</v>
      </c>
    </row>
    <row r="157" spans="1:24" x14ac:dyDescent="0.25">
      <c r="A157" s="4">
        <v>39381</v>
      </c>
      <c r="B157" t="e">
        <f>NA()</f>
        <v>#N/A</v>
      </c>
      <c r="C157" t="e">
        <f>NA()</f>
        <v>#N/A</v>
      </c>
      <c r="D157" t="e">
        <f>NA()</f>
        <v>#N/A</v>
      </c>
      <c r="E157" t="e">
        <f>NA()</f>
        <v>#N/A</v>
      </c>
      <c r="F157" t="e">
        <f>NA()</f>
        <v>#N/A</v>
      </c>
      <c r="G157" t="e">
        <f>NA()</f>
        <v>#N/A</v>
      </c>
      <c r="H157">
        <v>1377.01</v>
      </c>
      <c r="I157" t="e">
        <f>NA()</f>
        <v>#N/A</v>
      </c>
      <c r="J157" t="e">
        <f>NA()</f>
        <v>#N/A</v>
      </c>
      <c r="K157" t="e">
        <f>NA()</f>
        <v>#N/A</v>
      </c>
      <c r="L157" t="e">
        <f>NA()</f>
        <v>#N/A</v>
      </c>
      <c r="M157" t="e">
        <f>NA()</f>
        <v>#N/A</v>
      </c>
      <c r="N157" t="e">
        <f>NA()</f>
        <v>#N/A</v>
      </c>
      <c r="O157" t="e">
        <f>NA()</f>
        <v>#N/A</v>
      </c>
      <c r="P157" t="e">
        <f>NA()</f>
        <v>#N/A</v>
      </c>
      <c r="Q157" t="e">
        <f>NA()</f>
        <v>#N/A</v>
      </c>
      <c r="R157" t="e">
        <f>NA()</f>
        <v>#N/A</v>
      </c>
      <c r="S157" t="e">
        <f>NA()</f>
        <v>#N/A</v>
      </c>
      <c r="T157" t="e">
        <f>NA()</f>
        <v>#N/A</v>
      </c>
      <c r="U157" t="e">
        <f>NA()</f>
        <v>#N/A</v>
      </c>
      <c r="V157" t="e">
        <f>NA()</f>
        <v>#N/A</v>
      </c>
      <c r="W157" t="e">
        <f>NA()</f>
        <v>#N/A</v>
      </c>
      <c r="X157" t="e">
        <f>NA()</f>
        <v>#N/A</v>
      </c>
    </row>
    <row r="158" spans="1:24" x14ac:dyDescent="0.25">
      <c r="A158" s="4">
        <v>39589</v>
      </c>
      <c r="B158" t="e">
        <f>NA()</f>
        <v>#N/A</v>
      </c>
      <c r="C158" t="e">
        <f>NA()</f>
        <v>#N/A</v>
      </c>
      <c r="D158" t="e">
        <f>NA()</f>
        <v>#N/A</v>
      </c>
      <c r="E158" t="e">
        <f>NA()</f>
        <v>#N/A</v>
      </c>
      <c r="F158" t="e">
        <f>NA()</f>
        <v>#N/A</v>
      </c>
      <c r="G158" t="e">
        <f>NA()</f>
        <v>#N/A</v>
      </c>
      <c r="H158" t="e">
        <f>NA()</f>
        <v>#N/A</v>
      </c>
      <c r="I158">
        <v>1376.69</v>
      </c>
      <c r="J158" t="e">
        <f>NA()</f>
        <v>#N/A</v>
      </c>
      <c r="K158" t="e">
        <f>NA()</f>
        <v>#N/A</v>
      </c>
      <c r="L158" t="e">
        <f>NA()</f>
        <v>#N/A</v>
      </c>
      <c r="M158" t="e">
        <f>NA()</f>
        <v>#N/A</v>
      </c>
      <c r="N158" t="e">
        <f>NA()</f>
        <v>#N/A</v>
      </c>
      <c r="O158" t="e">
        <f>NA()</f>
        <v>#N/A</v>
      </c>
      <c r="P158" t="e">
        <f>NA()</f>
        <v>#N/A</v>
      </c>
      <c r="Q158" t="e">
        <f>NA()</f>
        <v>#N/A</v>
      </c>
      <c r="R158" t="e">
        <f>NA()</f>
        <v>#N/A</v>
      </c>
      <c r="S158" t="e">
        <f>NA()</f>
        <v>#N/A</v>
      </c>
      <c r="T158" t="e">
        <f>NA()</f>
        <v>#N/A</v>
      </c>
      <c r="U158" t="e">
        <f>NA()</f>
        <v>#N/A</v>
      </c>
      <c r="V158" t="e">
        <f>NA()</f>
        <v>#N/A</v>
      </c>
      <c r="W158" t="e">
        <f>NA()</f>
        <v>#N/A</v>
      </c>
      <c r="X158" t="e">
        <f>NA()</f>
        <v>#N/A</v>
      </c>
    </row>
    <row r="159" spans="1:24" x14ac:dyDescent="0.25">
      <c r="A159" s="4">
        <v>39596</v>
      </c>
      <c r="B159" t="e">
        <f>NA()</f>
        <v>#N/A</v>
      </c>
      <c r="C159" t="e">
        <f>NA()</f>
        <v>#N/A</v>
      </c>
      <c r="D159" t="e">
        <f>NA()</f>
        <v>#N/A</v>
      </c>
      <c r="E159" t="e">
        <f>NA()</f>
        <v>#N/A</v>
      </c>
      <c r="F159" t="e">
        <f>NA()</f>
        <v>#N/A</v>
      </c>
      <c r="G159" t="e">
        <f>NA()</f>
        <v>#N/A</v>
      </c>
      <c r="H159" t="e">
        <f>NA()</f>
        <v>#N/A</v>
      </c>
      <c r="I159">
        <v>2753.1</v>
      </c>
      <c r="J159" t="e">
        <f>NA()</f>
        <v>#N/A</v>
      </c>
      <c r="K159" t="e">
        <f>NA()</f>
        <v>#N/A</v>
      </c>
      <c r="L159" t="e">
        <f>NA()</f>
        <v>#N/A</v>
      </c>
      <c r="M159" t="e">
        <f>NA()</f>
        <v>#N/A</v>
      </c>
      <c r="N159" t="e">
        <f>NA()</f>
        <v>#N/A</v>
      </c>
      <c r="O159" t="e">
        <f>NA()</f>
        <v>#N/A</v>
      </c>
      <c r="P159" t="e">
        <f>NA()</f>
        <v>#N/A</v>
      </c>
      <c r="Q159" t="e">
        <f>NA()</f>
        <v>#N/A</v>
      </c>
      <c r="R159" t="e">
        <f>NA()</f>
        <v>#N/A</v>
      </c>
      <c r="S159" t="e">
        <f>NA()</f>
        <v>#N/A</v>
      </c>
      <c r="T159" t="e">
        <f>NA()</f>
        <v>#N/A</v>
      </c>
      <c r="U159" t="e">
        <f>NA()</f>
        <v>#N/A</v>
      </c>
      <c r="V159" t="e">
        <f>NA()</f>
        <v>#N/A</v>
      </c>
      <c r="W159" t="e">
        <f>NA()</f>
        <v>#N/A</v>
      </c>
      <c r="X159" t="e">
        <f>NA()</f>
        <v>#N/A</v>
      </c>
    </row>
    <row r="160" spans="1:24" x14ac:dyDescent="0.25">
      <c r="A160" s="4">
        <v>39603</v>
      </c>
      <c r="B160" t="e">
        <f>NA()</f>
        <v>#N/A</v>
      </c>
      <c r="C160" t="e">
        <f>NA()</f>
        <v>#N/A</v>
      </c>
      <c r="D160" t="e">
        <f>NA()</f>
        <v>#N/A</v>
      </c>
      <c r="E160" t="e">
        <f>NA()</f>
        <v>#N/A</v>
      </c>
      <c r="F160" t="e">
        <f>NA()</f>
        <v>#N/A</v>
      </c>
      <c r="G160" t="e">
        <f>NA()</f>
        <v>#N/A</v>
      </c>
      <c r="H160" t="e">
        <f>NA()</f>
        <v>#N/A</v>
      </c>
      <c r="I160">
        <v>1376.61</v>
      </c>
      <c r="J160" t="e">
        <f>NA()</f>
        <v>#N/A</v>
      </c>
      <c r="K160" t="e">
        <f>NA()</f>
        <v>#N/A</v>
      </c>
      <c r="L160" t="e">
        <f>NA()</f>
        <v>#N/A</v>
      </c>
      <c r="M160" t="e">
        <f>NA()</f>
        <v>#N/A</v>
      </c>
      <c r="N160" t="e">
        <f>NA()</f>
        <v>#N/A</v>
      </c>
      <c r="O160" t="e">
        <f>NA()</f>
        <v>#N/A</v>
      </c>
      <c r="P160" t="e">
        <f>NA()</f>
        <v>#N/A</v>
      </c>
      <c r="Q160" t="e">
        <f>NA()</f>
        <v>#N/A</v>
      </c>
      <c r="R160" t="e">
        <f>NA()</f>
        <v>#N/A</v>
      </c>
      <c r="S160" t="e">
        <f>NA()</f>
        <v>#N/A</v>
      </c>
      <c r="T160" t="e">
        <f>NA()</f>
        <v>#N/A</v>
      </c>
      <c r="U160" t="e">
        <f>NA()</f>
        <v>#N/A</v>
      </c>
      <c r="V160" t="e">
        <f>NA()</f>
        <v>#N/A</v>
      </c>
      <c r="W160" t="e">
        <f>NA()</f>
        <v>#N/A</v>
      </c>
      <c r="X160" t="e">
        <f>NA()</f>
        <v>#N/A</v>
      </c>
    </row>
    <row r="161" spans="1:24" x14ac:dyDescent="0.25">
      <c r="A161" s="4">
        <v>39610</v>
      </c>
      <c r="B161" t="e">
        <f>NA()</f>
        <v>#N/A</v>
      </c>
      <c r="C161" t="e">
        <f>NA()</f>
        <v>#N/A</v>
      </c>
      <c r="D161" t="e">
        <f>NA()</f>
        <v>#N/A</v>
      </c>
      <c r="E161" t="e">
        <f>NA()</f>
        <v>#N/A</v>
      </c>
      <c r="F161" t="e">
        <f>NA()</f>
        <v>#N/A</v>
      </c>
      <c r="G161" t="e">
        <f>NA()</f>
        <v>#N/A</v>
      </c>
      <c r="H161" t="e">
        <f>NA()</f>
        <v>#N/A</v>
      </c>
      <c r="I161">
        <v>1376.63</v>
      </c>
      <c r="J161" t="e">
        <f>NA()</f>
        <v>#N/A</v>
      </c>
      <c r="K161" t="e">
        <f>NA()</f>
        <v>#N/A</v>
      </c>
      <c r="L161" t="e">
        <f>NA()</f>
        <v>#N/A</v>
      </c>
      <c r="M161" t="e">
        <f>NA()</f>
        <v>#N/A</v>
      </c>
      <c r="N161" t="e">
        <f>NA()</f>
        <v>#N/A</v>
      </c>
      <c r="O161" t="e">
        <f>NA()</f>
        <v>#N/A</v>
      </c>
      <c r="P161" t="e">
        <f>NA()</f>
        <v>#N/A</v>
      </c>
      <c r="Q161" t="e">
        <f>NA()</f>
        <v>#N/A</v>
      </c>
      <c r="R161" t="e">
        <f>NA()</f>
        <v>#N/A</v>
      </c>
      <c r="S161" t="e">
        <f>NA()</f>
        <v>#N/A</v>
      </c>
      <c r="T161" t="e">
        <f>NA()</f>
        <v>#N/A</v>
      </c>
      <c r="U161" t="e">
        <f>NA()</f>
        <v>#N/A</v>
      </c>
      <c r="V161" t="e">
        <f>NA()</f>
        <v>#N/A</v>
      </c>
      <c r="W161" t="e">
        <f>NA()</f>
        <v>#N/A</v>
      </c>
      <c r="X161" t="e">
        <f>NA()</f>
        <v>#N/A</v>
      </c>
    </row>
    <row r="162" spans="1:24" x14ac:dyDescent="0.25">
      <c r="A162" s="4">
        <v>39617</v>
      </c>
      <c r="B162" t="e">
        <f>NA()</f>
        <v>#N/A</v>
      </c>
      <c r="C162" t="e">
        <f>NA()</f>
        <v>#N/A</v>
      </c>
      <c r="D162" t="e">
        <f>NA()</f>
        <v>#N/A</v>
      </c>
      <c r="E162" t="e">
        <f>NA()</f>
        <v>#N/A</v>
      </c>
      <c r="F162" t="e">
        <f>NA()</f>
        <v>#N/A</v>
      </c>
      <c r="G162" t="e">
        <f>NA()</f>
        <v>#N/A</v>
      </c>
      <c r="H162" t="e">
        <f>NA()</f>
        <v>#N/A</v>
      </c>
      <c r="I162">
        <v>1376.59</v>
      </c>
      <c r="J162" t="e">
        <f>NA()</f>
        <v>#N/A</v>
      </c>
      <c r="K162" t="e">
        <f>NA()</f>
        <v>#N/A</v>
      </c>
      <c r="L162" t="e">
        <f>NA()</f>
        <v>#N/A</v>
      </c>
      <c r="M162" t="e">
        <f>NA()</f>
        <v>#N/A</v>
      </c>
      <c r="N162" t="e">
        <f>NA()</f>
        <v>#N/A</v>
      </c>
      <c r="O162" t="e">
        <f>NA()</f>
        <v>#N/A</v>
      </c>
      <c r="P162" t="e">
        <f>NA()</f>
        <v>#N/A</v>
      </c>
      <c r="Q162" t="e">
        <f>NA()</f>
        <v>#N/A</v>
      </c>
      <c r="R162" t="e">
        <f>NA()</f>
        <v>#N/A</v>
      </c>
      <c r="S162" t="e">
        <f>NA()</f>
        <v>#N/A</v>
      </c>
      <c r="T162" t="e">
        <f>NA()</f>
        <v>#N/A</v>
      </c>
      <c r="U162" t="e">
        <f>NA()</f>
        <v>#N/A</v>
      </c>
      <c r="V162" t="e">
        <f>NA()</f>
        <v>#N/A</v>
      </c>
      <c r="W162" t="e">
        <f>NA()</f>
        <v>#N/A</v>
      </c>
      <c r="X162" t="e">
        <f>NA()</f>
        <v>#N/A</v>
      </c>
    </row>
    <row r="163" spans="1:24" x14ac:dyDescent="0.25">
      <c r="A163" s="4">
        <v>39624</v>
      </c>
      <c r="B163" t="e">
        <f>NA()</f>
        <v>#N/A</v>
      </c>
      <c r="C163" t="e">
        <f>NA()</f>
        <v>#N/A</v>
      </c>
      <c r="D163" t="e">
        <f>NA()</f>
        <v>#N/A</v>
      </c>
      <c r="E163" t="e">
        <f>NA()</f>
        <v>#N/A</v>
      </c>
      <c r="F163" t="e">
        <f>NA()</f>
        <v>#N/A</v>
      </c>
      <c r="G163" t="e">
        <f>NA()</f>
        <v>#N/A</v>
      </c>
      <c r="H163" t="e">
        <f>NA()</f>
        <v>#N/A</v>
      </c>
      <c r="I163">
        <v>1376.51</v>
      </c>
      <c r="J163" t="e">
        <f>NA()</f>
        <v>#N/A</v>
      </c>
      <c r="K163" t="e">
        <f>NA()</f>
        <v>#N/A</v>
      </c>
      <c r="L163" t="e">
        <f>NA()</f>
        <v>#N/A</v>
      </c>
      <c r="M163" t="e">
        <f>NA()</f>
        <v>#N/A</v>
      </c>
      <c r="N163" t="e">
        <f>NA()</f>
        <v>#N/A</v>
      </c>
      <c r="O163" t="e">
        <f>NA()</f>
        <v>#N/A</v>
      </c>
      <c r="P163" t="e">
        <f>NA()</f>
        <v>#N/A</v>
      </c>
      <c r="Q163" t="e">
        <f>NA()</f>
        <v>#N/A</v>
      </c>
      <c r="R163" t="e">
        <f>NA()</f>
        <v>#N/A</v>
      </c>
      <c r="S163" t="e">
        <f>NA()</f>
        <v>#N/A</v>
      </c>
      <c r="T163" t="e">
        <f>NA()</f>
        <v>#N/A</v>
      </c>
      <c r="U163" t="e">
        <f>NA()</f>
        <v>#N/A</v>
      </c>
      <c r="V163" t="e">
        <f>NA()</f>
        <v>#N/A</v>
      </c>
      <c r="W163" t="e">
        <f>NA()</f>
        <v>#N/A</v>
      </c>
      <c r="X163" t="e">
        <f>NA()</f>
        <v>#N/A</v>
      </c>
    </row>
    <row r="164" spans="1:24" x14ac:dyDescent="0.25">
      <c r="A164" s="4">
        <v>39631</v>
      </c>
      <c r="B164" t="e">
        <f>NA()</f>
        <v>#N/A</v>
      </c>
      <c r="C164" t="e">
        <f>NA()</f>
        <v>#N/A</v>
      </c>
      <c r="D164" t="e">
        <f>NA()</f>
        <v>#N/A</v>
      </c>
      <c r="E164" t="e">
        <f>NA()</f>
        <v>#N/A</v>
      </c>
      <c r="F164" t="e">
        <f>NA()</f>
        <v>#N/A</v>
      </c>
      <c r="G164" t="e">
        <f>NA()</f>
        <v>#N/A</v>
      </c>
      <c r="H164" t="e">
        <f>NA()</f>
        <v>#N/A</v>
      </c>
      <c r="I164">
        <v>1376.51</v>
      </c>
      <c r="J164" t="e">
        <f>NA()</f>
        <v>#N/A</v>
      </c>
      <c r="K164" t="e">
        <f>NA()</f>
        <v>#N/A</v>
      </c>
      <c r="L164" t="e">
        <f>NA()</f>
        <v>#N/A</v>
      </c>
      <c r="M164" t="e">
        <f>NA()</f>
        <v>#N/A</v>
      </c>
      <c r="N164" t="e">
        <f>NA()</f>
        <v>#N/A</v>
      </c>
      <c r="O164" t="e">
        <f>NA()</f>
        <v>#N/A</v>
      </c>
      <c r="P164" t="e">
        <f>NA()</f>
        <v>#N/A</v>
      </c>
      <c r="Q164" t="e">
        <f>NA()</f>
        <v>#N/A</v>
      </c>
      <c r="R164" t="e">
        <f>NA()</f>
        <v>#N/A</v>
      </c>
      <c r="S164" t="e">
        <f>NA()</f>
        <v>#N/A</v>
      </c>
      <c r="T164" t="e">
        <f>NA()</f>
        <v>#N/A</v>
      </c>
      <c r="U164" t="e">
        <f>NA()</f>
        <v>#N/A</v>
      </c>
      <c r="V164" t="e">
        <f>NA()</f>
        <v>#N/A</v>
      </c>
      <c r="W164" t="e">
        <f>NA()</f>
        <v>#N/A</v>
      </c>
      <c r="X164" t="e">
        <f>NA()</f>
        <v>#N/A</v>
      </c>
    </row>
    <row r="165" spans="1:24" x14ac:dyDescent="0.25">
      <c r="A165" s="4">
        <v>39638</v>
      </c>
      <c r="B165" t="e">
        <f>NA()</f>
        <v>#N/A</v>
      </c>
      <c r="C165" t="e">
        <f>NA()</f>
        <v>#N/A</v>
      </c>
      <c r="D165" t="e">
        <f>NA()</f>
        <v>#N/A</v>
      </c>
      <c r="E165" t="e">
        <f>NA()</f>
        <v>#N/A</v>
      </c>
      <c r="F165" t="e">
        <f>NA()</f>
        <v>#N/A</v>
      </c>
      <c r="G165" t="e">
        <f>NA()</f>
        <v>#N/A</v>
      </c>
      <c r="H165" t="e">
        <f>NA()</f>
        <v>#N/A</v>
      </c>
      <c r="I165">
        <v>1376.41</v>
      </c>
      <c r="J165" t="e">
        <f>NA()</f>
        <v>#N/A</v>
      </c>
      <c r="K165" t="e">
        <f>NA()</f>
        <v>#N/A</v>
      </c>
      <c r="L165" t="e">
        <f>NA()</f>
        <v>#N/A</v>
      </c>
      <c r="M165" t="e">
        <f>NA()</f>
        <v>#N/A</v>
      </c>
      <c r="N165" t="e">
        <f>NA()</f>
        <v>#N/A</v>
      </c>
      <c r="O165" t="e">
        <f>NA()</f>
        <v>#N/A</v>
      </c>
      <c r="P165" t="e">
        <f>NA()</f>
        <v>#N/A</v>
      </c>
      <c r="Q165" t="e">
        <f>NA()</f>
        <v>#N/A</v>
      </c>
      <c r="R165" t="e">
        <f>NA()</f>
        <v>#N/A</v>
      </c>
      <c r="S165" t="e">
        <f>NA()</f>
        <v>#N/A</v>
      </c>
      <c r="T165" t="e">
        <f>NA()</f>
        <v>#N/A</v>
      </c>
      <c r="U165" t="e">
        <f>NA()</f>
        <v>#N/A</v>
      </c>
      <c r="V165" t="e">
        <f>NA()</f>
        <v>#N/A</v>
      </c>
      <c r="W165" t="e">
        <f>NA()</f>
        <v>#N/A</v>
      </c>
      <c r="X165" t="e">
        <f>NA()</f>
        <v>#N/A</v>
      </c>
    </row>
    <row r="166" spans="1:24" x14ac:dyDescent="0.25">
      <c r="A166" s="4">
        <v>39645</v>
      </c>
      <c r="B166" t="e">
        <f>NA()</f>
        <v>#N/A</v>
      </c>
      <c r="C166" t="e">
        <f>NA()</f>
        <v>#N/A</v>
      </c>
      <c r="D166" t="e">
        <f>NA()</f>
        <v>#N/A</v>
      </c>
      <c r="E166" t="e">
        <f>NA()</f>
        <v>#N/A</v>
      </c>
      <c r="F166" t="e">
        <f>NA()</f>
        <v>#N/A</v>
      </c>
      <c r="G166" t="e">
        <f>NA()</f>
        <v>#N/A</v>
      </c>
      <c r="H166" t="e">
        <f>NA()</f>
        <v>#N/A</v>
      </c>
      <c r="I166">
        <v>1376.53</v>
      </c>
      <c r="J166" t="e">
        <f>NA()</f>
        <v>#N/A</v>
      </c>
      <c r="K166" t="e">
        <f>NA()</f>
        <v>#N/A</v>
      </c>
      <c r="L166" t="e">
        <f>NA()</f>
        <v>#N/A</v>
      </c>
      <c r="M166" t="e">
        <f>NA()</f>
        <v>#N/A</v>
      </c>
      <c r="N166" t="e">
        <f>NA()</f>
        <v>#N/A</v>
      </c>
      <c r="O166" t="e">
        <f>NA()</f>
        <v>#N/A</v>
      </c>
      <c r="P166" t="e">
        <f>NA()</f>
        <v>#N/A</v>
      </c>
      <c r="Q166" t="e">
        <f>NA()</f>
        <v>#N/A</v>
      </c>
      <c r="R166" t="e">
        <f>NA()</f>
        <v>#N/A</v>
      </c>
      <c r="S166" t="e">
        <f>NA()</f>
        <v>#N/A</v>
      </c>
      <c r="T166" t="e">
        <f>NA()</f>
        <v>#N/A</v>
      </c>
      <c r="U166" t="e">
        <f>NA()</f>
        <v>#N/A</v>
      </c>
      <c r="V166" t="e">
        <f>NA()</f>
        <v>#N/A</v>
      </c>
      <c r="W166" t="e">
        <f>NA()</f>
        <v>#N/A</v>
      </c>
      <c r="X166" t="e">
        <f>NA()</f>
        <v>#N/A</v>
      </c>
    </row>
    <row r="167" spans="1:24" x14ac:dyDescent="0.25">
      <c r="A167" s="4">
        <v>39652</v>
      </c>
      <c r="B167" t="e">
        <f>NA()</f>
        <v>#N/A</v>
      </c>
      <c r="C167" t="e">
        <f>NA()</f>
        <v>#N/A</v>
      </c>
      <c r="D167" t="e">
        <f>NA()</f>
        <v>#N/A</v>
      </c>
      <c r="E167" t="e">
        <f>NA()</f>
        <v>#N/A</v>
      </c>
      <c r="F167" t="e">
        <f>NA()</f>
        <v>#N/A</v>
      </c>
      <c r="G167" t="e">
        <f>NA()</f>
        <v>#N/A</v>
      </c>
      <c r="H167" t="e">
        <f>NA()</f>
        <v>#N/A</v>
      </c>
      <c r="I167">
        <v>1376.57</v>
      </c>
      <c r="J167" t="e">
        <f>NA()</f>
        <v>#N/A</v>
      </c>
      <c r="K167" t="e">
        <f>NA()</f>
        <v>#N/A</v>
      </c>
      <c r="L167" t="e">
        <f>NA()</f>
        <v>#N/A</v>
      </c>
      <c r="M167" t="e">
        <f>NA()</f>
        <v>#N/A</v>
      </c>
      <c r="N167" t="e">
        <f>NA()</f>
        <v>#N/A</v>
      </c>
      <c r="O167" t="e">
        <f>NA()</f>
        <v>#N/A</v>
      </c>
      <c r="P167" t="e">
        <f>NA()</f>
        <v>#N/A</v>
      </c>
      <c r="Q167" t="e">
        <f>NA()</f>
        <v>#N/A</v>
      </c>
      <c r="R167" t="e">
        <f>NA()</f>
        <v>#N/A</v>
      </c>
      <c r="S167" t="e">
        <f>NA()</f>
        <v>#N/A</v>
      </c>
      <c r="T167" t="e">
        <f>NA()</f>
        <v>#N/A</v>
      </c>
      <c r="U167" t="e">
        <f>NA()</f>
        <v>#N/A</v>
      </c>
      <c r="V167" t="e">
        <f>NA()</f>
        <v>#N/A</v>
      </c>
      <c r="W167" t="e">
        <f>NA()</f>
        <v>#N/A</v>
      </c>
      <c r="X167" t="e">
        <f>NA()</f>
        <v>#N/A</v>
      </c>
    </row>
    <row r="168" spans="1:24" x14ac:dyDescent="0.25">
      <c r="A168" s="4">
        <v>39659</v>
      </c>
      <c r="B168" t="e">
        <f>NA()</f>
        <v>#N/A</v>
      </c>
      <c r="C168" t="e">
        <f>NA()</f>
        <v>#N/A</v>
      </c>
      <c r="D168" t="e">
        <f>NA()</f>
        <v>#N/A</v>
      </c>
      <c r="E168" t="e">
        <f>NA()</f>
        <v>#N/A</v>
      </c>
      <c r="F168" t="e">
        <f>NA()</f>
        <v>#N/A</v>
      </c>
      <c r="G168" t="e">
        <f>NA()</f>
        <v>#N/A</v>
      </c>
      <c r="H168" t="e">
        <f>NA()</f>
        <v>#N/A</v>
      </c>
      <c r="I168">
        <v>1376.67</v>
      </c>
      <c r="J168" t="e">
        <f>NA()</f>
        <v>#N/A</v>
      </c>
      <c r="K168" t="e">
        <f>NA()</f>
        <v>#N/A</v>
      </c>
      <c r="L168" t="e">
        <f>NA()</f>
        <v>#N/A</v>
      </c>
      <c r="M168" t="e">
        <f>NA()</f>
        <v>#N/A</v>
      </c>
      <c r="N168" t="e">
        <f>NA()</f>
        <v>#N/A</v>
      </c>
      <c r="O168" t="e">
        <f>NA()</f>
        <v>#N/A</v>
      </c>
      <c r="P168" t="e">
        <f>NA()</f>
        <v>#N/A</v>
      </c>
      <c r="Q168" t="e">
        <f>NA()</f>
        <v>#N/A</v>
      </c>
      <c r="R168" t="e">
        <f>NA()</f>
        <v>#N/A</v>
      </c>
      <c r="S168" t="e">
        <f>NA()</f>
        <v>#N/A</v>
      </c>
      <c r="T168" t="e">
        <f>NA()</f>
        <v>#N/A</v>
      </c>
      <c r="U168" t="e">
        <f>NA()</f>
        <v>#N/A</v>
      </c>
      <c r="V168" t="e">
        <f>NA()</f>
        <v>#N/A</v>
      </c>
      <c r="W168" t="e">
        <f>NA()</f>
        <v>#N/A</v>
      </c>
      <c r="X168" t="e">
        <f>NA()</f>
        <v>#N/A</v>
      </c>
    </row>
    <row r="169" spans="1:24" x14ac:dyDescent="0.25">
      <c r="A169" s="4">
        <v>39666</v>
      </c>
      <c r="B169" t="e">
        <f>NA()</f>
        <v>#N/A</v>
      </c>
      <c r="C169" t="e">
        <f>NA()</f>
        <v>#N/A</v>
      </c>
      <c r="D169" t="e">
        <f>NA()</f>
        <v>#N/A</v>
      </c>
      <c r="E169" t="e">
        <f>NA()</f>
        <v>#N/A</v>
      </c>
      <c r="F169" t="e">
        <f>NA()</f>
        <v>#N/A</v>
      </c>
      <c r="G169" t="e">
        <f>NA()</f>
        <v>#N/A</v>
      </c>
      <c r="H169" t="e">
        <f>NA()</f>
        <v>#N/A</v>
      </c>
      <c r="I169">
        <v>1376.59</v>
      </c>
      <c r="J169" t="e">
        <f>NA()</f>
        <v>#N/A</v>
      </c>
      <c r="K169" t="e">
        <f>NA()</f>
        <v>#N/A</v>
      </c>
      <c r="L169" t="e">
        <f>NA()</f>
        <v>#N/A</v>
      </c>
      <c r="M169" t="e">
        <f>NA()</f>
        <v>#N/A</v>
      </c>
      <c r="N169" t="e">
        <f>NA()</f>
        <v>#N/A</v>
      </c>
      <c r="O169" t="e">
        <f>NA()</f>
        <v>#N/A</v>
      </c>
      <c r="P169" t="e">
        <f>NA()</f>
        <v>#N/A</v>
      </c>
      <c r="Q169" t="e">
        <f>NA()</f>
        <v>#N/A</v>
      </c>
      <c r="R169" t="e">
        <f>NA()</f>
        <v>#N/A</v>
      </c>
      <c r="S169" t="e">
        <f>NA()</f>
        <v>#N/A</v>
      </c>
      <c r="T169" t="e">
        <f>NA()</f>
        <v>#N/A</v>
      </c>
      <c r="U169" t="e">
        <f>NA()</f>
        <v>#N/A</v>
      </c>
      <c r="V169" t="e">
        <f>NA()</f>
        <v>#N/A</v>
      </c>
      <c r="W169" t="e">
        <f>NA()</f>
        <v>#N/A</v>
      </c>
      <c r="X169" t="e">
        <f>NA()</f>
        <v>#N/A</v>
      </c>
    </row>
    <row r="170" spans="1:24" x14ac:dyDescent="0.25">
      <c r="A170" s="4">
        <v>39673</v>
      </c>
      <c r="B170" t="e">
        <f>NA()</f>
        <v>#N/A</v>
      </c>
      <c r="C170" t="e">
        <f>NA()</f>
        <v>#N/A</v>
      </c>
      <c r="D170" t="e">
        <f>NA()</f>
        <v>#N/A</v>
      </c>
      <c r="E170" t="e">
        <f>NA()</f>
        <v>#N/A</v>
      </c>
      <c r="F170" t="e">
        <f>NA()</f>
        <v>#N/A</v>
      </c>
      <c r="G170" t="e">
        <f>NA()</f>
        <v>#N/A</v>
      </c>
      <c r="H170" t="e">
        <f>NA()</f>
        <v>#N/A</v>
      </c>
      <c r="I170">
        <v>1376.53</v>
      </c>
      <c r="J170" t="e">
        <f>NA()</f>
        <v>#N/A</v>
      </c>
      <c r="K170" t="e">
        <f>NA()</f>
        <v>#N/A</v>
      </c>
      <c r="L170" t="e">
        <f>NA()</f>
        <v>#N/A</v>
      </c>
      <c r="M170" t="e">
        <f>NA()</f>
        <v>#N/A</v>
      </c>
      <c r="N170" t="e">
        <f>NA()</f>
        <v>#N/A</v>
      </c>
      <c r="O170" t="e">
        <f>NA()</f>
        <v>#N/A</v>
      </c>
      <c r="P170" t="e">
        <f>NA()</f>
        <v>#N/A</v>
      </c>
      <c r="Q170" t="e">
        <f>NA()</f>
        <v>#N/A</v>
      </c>
      <c r="R170" t="e">
        <f>NA()</f>
        <v>#N/A</v>
      </c>
      <c r="S170" t="e">
        <f>NA()</f>
        <v>#N/A</v>
      </c>
      <c r="T170" t="e">
        <f>NA()</f>
        <v>#N/A</v>
      </c>
      <c r="U170" t="e">
        <f>NA()</f>
        <v>#N/A</v>
      </c>
      <c r="V170" t="e">
        <f>NA()</f>
        <v>#N/A</v>
      </c>
      <c r="W170" t="e">
        <f>NA()</f>
        <v>#N/A</v>
      </c>
      <c r="X170" t="e">
        <f>NA()</f>
        <v>#N/A</v>
      </c>
    </row>
    <row r="171" spans="1:24" x14ac:dyDescent="0.25">
      <c r="A171" s="4">
        <v>39680</v>
      </c>
      <c r="B171" t="e">
        <f>NA()</f>
        <v>#N/A</v>
      </c>
      <c r="C171" t="e">
        <f>NA()</f>
        <v>#N/A</v>
      </c>
      <c r="D171" t="e">
        <f>NA()</f>
        <v>#N/A</v>
      </c>
      <c r="E171" t="e">
        <f>NA()</f>
        <v>#N/A</v>
      </c>
      <c r="F171" t="e">
        <f>NA()</f>
        <v>#N/A</v>
      </c>
      <c r="G171" t="e">
        <f>NA()</f>
        <v>#N/A</v>
      </c>
      <c r="H171" t="e">
        <f>NA()</f>
        <v>#N/A</v>
      </c>
      <c r="I171">
        <v>1376.45</v>
      </c>
      <c r="J171" t="e">
        <f>NA()</f>
        <v>#N/A</v>
      </c>
      <c r="K171" t="e">
        <f>NA()</f>
        <v>#N/A</v>
      </c>
      <c r="L171" t="e">
        <f>NA()</f>
        <v>#N/A</v>
      </c>
      <c r="M171" t="e">
        <f>NA()</f>
        <v>#N/A</v>
      </c>
      <c r="N171" t="e">
        <f>NA()</f>
        <v>#N/A</v>
      </c>
      <c r="O171" t="e">
        <f>NA()</f>
        <v>#N/A</v>
      </c>
      <c r="P171" t="e">
        <f>NA()</f>
        <v>#N/A</v>
      </c>
      <c r="Q171" t="e">
        <f>NA()</f>
        <v>#N/A</v>
      </c>
      <c r="R171" t="e">
        <f>NA()</f>
        <v>#N/A</v>
      </c>
      <c r="S171" t="e">
        <f>NA()</f>
        <v>#N/A</v>
      </c>
      <c r="T171" t="e">
        <f>NA()</f>
        <v>#N/A</v>
      </c>
      <c r="U171" t="e">
        <f>NA()</f>
        <v>#N/A</v>
      </c>
      <c r="V171" t="e">
        <f>NA()</f>
        <v>#N/A</v>
      </c>
      <c r="W171" t="e">
        <f>NA()</f>
        <v>#N/A</v>
      </c>
      <c r="X171" t="e">
        <f>NA()</f>
        <v>#N/A</v>
      </c>
    </row>
    <row r="172" spans="1:24" x14ac:dyDescent="0.25">
      <c r="A172" s="4">
        <v>39687</v>
      </c>
      <c r="B172" t="e">
        <f>NA()</f>
        <v>#N/A</v>
      </c>
      <c r="C172" t="e">
        <f>NA()</f>
        <v>#N/A</v>
      </c>
      <c r="D172" t="e">
        <f>NA()</f>
        <v>#N/A</v>
      </c>
      <c r="E172" t="e">
        <f>NA()</f>
        <v>#N/A</v>
      </c>
      <c r="F172" t="e">
        <f>NA()</f>
        <v>#N/A</v>
      </c>
      <c r="G172" t="e">
        <f>NA()</f>
        <v>#N/A</v>
      </c>
      <c r="H172" t="e">
        <f>NA()</f>
        <v>#N/A</v>
      </c>
      <c r="I172">
        <v>1376.37</v>
      </c>
      <c r="J172" t="e">
        <f>NA()</f>
        <v>#N/A</v>
      </c>
      <c r="K172" t="e">
        <f>NA()</f>
        <v>#N/A</v>
      </c>
      <c r="L172" t="e">
        <f>NA()</f>
        <v>#N/A</v>
      </c>
      <c r="M172" t="e">
        <f>NA()</f>
        <v>#N/A</v>
      </c>
      <c r="N172" t="e">
        <f>NA()</f>
        <v>#N/A</v>
      </c>
      <c r="O172" t="e">
        <f>NA()</f>
        <v>#N/A</v>
      </c>
      <c r="P172" t="e">
        <f>NA()</f>
        <v>#N/A</v>
      </c>
      <c r="Q172" t="e">
        <f>NA()</f>
        <v>#N/A</v>
      </c>
      <c r="R172" t="e">
        <f>NA()</f>
        <v>#N/A</v>
      </c>
      <c r="S172" t="e">
        <f>NA()</f>
        <v>#N/A</v>
      </c>
      <c r="T172" t="e">
        <f>NA()</f>
        <v>#N/A</v>
      </c>
      <c r="U172" t="e">
        <f>NA()</f>
        <v>#N/A</v>
      </c>
      <c r="V172" t="e">
        <f>NA()</f>
        <v>#N/A</v>
      </c>
      <c r="W172" t="e">
        <f>NA()</f>
        <v>#N/A</v>
      </c>
      <c r="X172" t="e">
        <f>NA()</f>
        <v>#N/A</v>
      </c>
    </row>
    <row r="173" spans="1:24" x14ac:dyDescent="0.25">
      <c r="A173" s="4">
        <v>39694</v>
      </c>
      <c r="B173" t="e">
        <f>NA()</f>
        <v>#N/A</v>
      </c>
      <c r="C173" t="e">
        <f>NA()</f>
        <v>#N/A</v>
      </c>
      <c r="D173" t="e">
        <f>NA()</f>
        <v>#N/A</v>
      </c>
      <c r="E173" t="e">
        <f>NA()</f>
        <v>#N/A</v>
      </c>
      <c r="F173" t="e">
        <f>NA()</f>
        <v>#N/A</v>
      </c>
      <c r="G173" t="e">
        <f>NA()</f>
        <v>#N/A</v>
      </c>
      <c r="H173" t="e">
        <f>NA()</f>
        <v>#N/A</v>
      </c>
      <c r="I173">
        <v>1376.33</v>
      </c>
      <c r="J173" t="e">
        <f>NA()</f>
        <v>#N/A</v>
      </c>
      <c r="K173" t="e">
        <f>NA()</f>
        <v>#N/A</v>
      </c>
      <c r="L173" t="e">
        <f>NA()</f>
        <v>#N/A</v>
      </c>
      <c r="M173" t="e">
        <f>NA()</f>
        <v>#N/A</v>
      </c>
      <c r="N173" t="e">
        <f>NA()</f>
        <v>#N/A</v>
      </c>
      <c r="O173" t="e">
        <f>NA()</f>
        <v>#N/A</v>
      </c>
      <c r="P173" t="e">
        <f>NA()</f>
        <v>#N/A</v>
      </c>
      <c r="Q173" t="e">
        <f>NA()</f>
        <v>#N/A</v>
      </c>
      <c r="R173" t="e">
        <f>NA()</f>
        <v>#N/A</v>
      </c>
      <c r="S173" t="e">
        <f>NA()</f>
        <v>#N/A</v>
      </c>
      <c r="T173" t="e">
        <f>NA()</f>
        <v>#N/A</v>
      </c>
      <c r="U173" t="e">
        <f>NA()</f>
        <v>#N/A</v>
      </c>
      <c r="V173" t="e">
        <f>NA()</f>
        <v>#N/A</v>
      </c>
      <c r="W173" t="e">
        <f>NA()</f>
        <v>#N/A</v>
      </c>
      <c r="X173" t="e">
        <f>NA()</f>
        <v>#N/A</v>
      </c>
    </row>
    <row r="174" spans="1:24" x14ac:dyDescent="0.25">
      <c r="A174" s="4">
        <v>39701</v>
      </c>
      <c r="B174" t="e">
        <f>NA()</f>
        <v>#N/A</v>
      </c>
      <c r="C174" t="e">
        <f>NA()</f>
        <v>#N/A</v>
      </c>
      <c r="D174" t="e">
        <f>NA()</f>
        <v>#N/A</v>
      </c>
      <c r="E174" t="e">
        <f>NA()</f>
        <v>#N/A</v>
      </c>
      <c r="F174" t="e">
        <f>NA()</f>
        <v>#N/A</v>
      </c>
      <c r="G174" t="e">
        <f>NA()</f>
        <v>#N/A</v>
      </c>
      <c r="H174" t="e">
        <f>NA()</f>
        <v>#N/A</v>
      </c>
      <c r="I174">
        <v>1376.31</v>
      </c>
      <c r="J174" t="e">
        <f>NA()</f>
        <v>#N/A</v>
      </c>
      <c r="K174" t="e">
        <f>NA()</f>
        <v>#N/A</v>
      </c>
      <c r="L174" t="e">
        <f>NA()</f>
        <v>#N/A</v>
      </c>
      <c r="M174" t="e">
        <f>NA()</f>
        <v>#N/A</v>
      </c>
      <c r="N174" t="e">
        <f>NA()</f>
        <v>#N/A</v>
      </c>
      <c r="O174" t="e">
        <f>NA()</f>
        <v>#N/A</v>
      </c>
      <c r="P174" t="e">
        <f>NA()</f>
        <v>#N/A</v>
      </c>
      <c r="Q174" t="e">
        <f>NA()</f>
        <v>#N/A</v>
      </c>
      <c r="R174" t="e">
        <f>NA()</f>
        <v>#N/A</v>
      </c>
      <c r="S174" t="e">
        <f>NA()</f>
        <v>#N/A</v>
      </c>
      <c r="T174" t="e">
        <f>NA()</f>
        <v>#N/A</v>
      </c>
      <c r="U174" t="e">
        <f>NA()</f>
        <v>#N/A</v>
      </c>
      <c r="V174" t="e">
        <f>NA()</f>
        <v>#N/A</v>
      </c>
      <c r="W174" t="e">
        <f>NA()</f>
        <v>#N/A</v>
      </c>
      <c r="X174" t="e">
        <f>NA()</f>
        <v>#N/A</v>
      </c>
    </row>
    <row r="175" spans="1:24" x14ac:dyDescent="0.25">
      <c r="A175" s="4">
        <v>39708</v>
      </c>
      <c r="B175" t="e">
        <f>NA()</f>
        <v>#N/A</v>
      </c>
      <c r="C175" t="e">
        <f>NA()</f>
        <v>#N/A</v>
      </c>
      <c r="D175" t="e">
        <f>NA()</f>
        <v>#N/A</v>
      </c>
      <c r="E175" t="e">
        <f>NA()</f>
        <v>#N/A</v>
      </c>
      <c r="F175" t="e">
        <f>NA()</f>
        <v>#N/A</v>
      </c>
      <c r="G175" t="e">
        <f>NA()</f>
        <v>#N/A</v>
      </c>
      <c r="H175" t="e">
        <f>NA()</f>
        <v>#N/A</v>
      </c>
      <c r="I175">
        <v>1376.33</v>
      </c>
      <c r="J175" t="e">
        <f>NA()</f>
        <v>#N/A</v>
      </c>
      <c r="K175" t="e">
        <f>NA()</f>
        <v>#N/A</v>
      </c>
      <c r="L175" t="e">
        <f>NA()</f>
        <v>#N/A</v>
      </c>
      <c r="M175" t="e">
        <f>NA()</f>
        <v>#N/A</v>
      </c>
      <c r="N175" t="e">
        <f>NA()</f>
        <v>#N/A</v>
      </c>
      <c r="O175" t="e">
        <f>NA()</f>
        <v>#N/A</v>
      </c>
      <c r="P175" t="e">
        <f>NA()</f>
        <v>#N/A</v>
      </c>
      <c r="Q175" t="e">
        <f>NA()</f>
        <v>#N/A</v>
      </c>
      <c r="R175" t="e">
        <f>NA()</f>
        <v>#N/A</v>
      </c>
      <c r="S175" t="e">
        <f>NA()</f>
        <v>#N/A</v>
      </c>
      <c r="T175" t="e">
        <f>NA()</f>
        <v>#N/A</v>
      </c>
      <c r="U175" t="e">
        <f>NA()</f>
        <v>#N/A</v>
      </c>
      <c r="V175" t="e">
        <f>NA()</f>
        <v>#N/A</v>
      </c>
      <c r="W175" t="e">
        <f>NA()</f>
        <v>#N/A</v>
      </c>
      <c r="X175" t="e">
        <f>NA()</f>
        <v>#N/A</v>
      </c>
    </row>
    <row r="176" spans="1:24" x14ac:dyDescent="0.25">
      <c r="A176" s="4">
        <v>39715</v>
      </c>
      <c r="B176" t="e">
        <f>NA()</f>
        <v>#N/A</v>
      </c>
      <c r="C176" t="e">
        <f>NA()</f>
        <v>#N/A</v>
      </c>
      <c r="D176" t="e">
        <f>NA()</f>
        <v>#N/A</v>
      </c>
      <c r="E176" t="e">
        <f>NA()</f>
        <v>#N/A</v>
      </c>
      <c r="F176" t="e">
        <f>NA()</f>
        <v>#N/A</v>
      </c>
      <c r="G176" t="e">
        <f>NA()</f>
        <v>#N/A</v>
      </c>
      <c r="H176" t="e">
        <f>NA()</f>
        <v>#N/A</v>
      </c>
      <c r="I176">
        <v>1376.37</v>
      </c>
      <c r="J176" t="e">
        <f>NA()</f>
        <v>#N/A</v>
      </c>
      <c r="K176" t="e">
        <f>NA()</f>
        <v>#N/A</v>
      </c>
      <c r="L176" t="e">
        <f>NA()</f>
        <v>#N/A</v>
      </c>
      <c r="M176" t="e">
        <f>NA()</f>
        <v>#N/A</v>
      </c>
      <c r="N176" t="e">
        <f>NA()</f>
        <v>#N/A</v>
      </c>
      <c r="O176" t="e">
        <f>NA()</f>
        <v>#N/A</v>
      </c>
      <c r="P176" t="e">
        <f>NA()</f>
        <v>#N/A</v>
      </c>
      <c r="Q176" t="e">
        <f>NA()</f>
        <v>#N/A</v>
      </c>
      <c r="R176" t="e">
        <f>NA()</f>
        <v>#N/A</v>
      </c>
      <c r="S176" t="e">
        <f>NA()</f>
        <v>#N/A</v>
      </c>
      <c r="T176" t="e">
        <f>NA()</f>
        <v>#N/A</v>
      </c>
      <c r="U176" t="e">
        <f>NA()</f>
        <v>#N/A</v>
      </c>
      <c r="V176" t="e">
        <f>NA()</f>
        <v>#N/A</v>
      </c>
      <c r="W176" t="e">
        <f>NA()</f>
        <v>#N/A</v>
      </c>
      <c r="X176" t="e">
        <f>NA()</f>
        <v>#N/A</v>
      </c>
    </row>
    <row r="177" spans="1:24" x14ac:dyDescent="0.25">
      <c r="A177" s="4">
        <v>39722</v>
      </c>
      <c r="B177" t="e">
        <f>NA()</f>
        <v>#N/A</v>
      </c>
      <c r="C177" t="e">
        <f>NA()</f>
        <v>#N/A</v>
      </c>
      <c r="D177" t="e">
        <f>NA()</f>
        <v>#N/A</v>
      </c>
      <c r="E177" t="e">
        <f>NA()</f>
        <v>#N/A</v>
      </c>
      <c r="F177" t="e">
        <f>NA()</f>
        <v>#N/A</v>
      </c>
      <c r="G177" t="e">
        <f>NA()</f>
        <v>#N/A</v>
      </c>
      <c r="H177" t="e">
        <f>NA()</f>
        <v>#N/A</v>
      </c>
      <c r="I177">
        <v>1376.33</v>
      </c>
      <c r="J177" t="e">
        <f>NA()</f>
        <v>#N/A</v>
      </c>
      <c r="K177" t="e">
        <f>NA()</f>
        <v>#N/A</v>
      </c>
      <c r="L177" t="e">
        <f>NA()</f>
        <v>#N/A</v>
      </c>
      <c r="M177" t="e">
        <f>NA()</f>
        <v>#N/A</v>
      </c>
      <c r="N177" t="e">
        <f>NA()</f>
        <v>#N/A</v>
      </c>
      <c r="O177" t="e">
        <f>NA()</f>
        <v>#N/A</v>
      </c>
      <c r="P177" t="e">
        <f>NA()</f>
        <v>#N/A</v>
      </c>
      <c r="Q177" t="e">
        <f>NA()</f>
        <v>#N/A</v>
      </c>
      <c r="R177" t="e">
        <f>NA()</f>
        <v>#N/A</v>
      </c>
      <c r="S177" t="e">
        <f>NA()</f>
        <v>#N/A</v>
      </c>
      <c r="T177" t="e">
        <f>NA()</f>
        <v>#N/A</v>
      </c>
      <c r="U177" t="e">
        <f>NA()</f>
        <v>#N/A</v>
      </c>
      <c r="V177" t="e">
        <f>NA()</f>
        <v>#N/A</v>
      </c>
      <c r="W177" t="e">
        <f>NA()</f>
        <v>#N/A</v>
      </c>
      <c r="X177" t="e">
        <f>NA()</f>
        <v>#N/A</v>
      </c>
    </row>
    <row r="178" spans="1:24" x14ac:dyDescent="0.25">
      <c r="A178" s="4">
        <v>39729</v>
      </c>
      <c r="B178" t="e">
        <f>NA()</f>
        <v>#N/A</v>
      </c>
      <c r="C178" t="e">
        <f>NA()</f>
        <v>#N/A</v>
      </c>
      <c r="D178" t="e">
        <f>NA()</f>
        <v>#N/A</v>
      </c>
      <c r="E178" t="e">
        <f>NA()</f>
        <v>#N/A</v>
      </c>
      <c r="F178" t="e">
        <f>NA()</f>
        <v>#N/A</v>
      </c>
      <c r="G178" t="e">
        <f>NA()</f>
        <v>#N/A</v>
      </c>
      <c r="H178" t="e">
        <f>NA()</f>
        <v>#N/A</v>
      </c>
      <c r="I178">
        <v>1376.33</v>
      </c>
      <c r="J178" t="e">
        <f>NA()</f>
        <v>#N/A</v>
      </c>
      <c r="K178" t="e">
        <f>NA()</f>
        <v>#N/A</v>
      </c>
      <c r="L178" t="e">
        <f>NA()</f>
        <v>#N/A</v>
      </c>
      <c r="M178" t="e">
        <f>NA()</f>
        <v>#N/A</v>
      </c>
      <c r="N178" t="e">
        <f>NA()</f>
        <v>#N/A</v>
      </c>
      <c r="O178" t="e">
        <f>NA()</f>
        <v>#N/A</v>
      </c>
      <c r="P178" t="e">
        <f>NA()</f>
        <v>#N/A</v>
      </c>
      <c r="Q178" t="e">
        <f>NA()</f>
        <v>#N/A</v>
      </c>
      <c r="R178" t="e">
        <f>NA()</f>
        <v>#N/A</v>
      </c>
      <c r="S178" t="e">
        <f>NA()</f>
        <v>#N/A</v>
      </c>
      <c r="T178" t="e">
        <f>NA()</f>
        <v>#N/A</v>
      </c>
      <c r="U178" t="e">
        <f>NA()</f>
        <v>#N/A</v>
      </c>
      <c r="V178" t="e">
        <f>NA()</f>
        <v>#N/A</v>
      </c>
      <c r="W178" t="e">
        <f>NA()</f>
        <v>#N/A</v>
      </c>
      <c r="X178" t="e">
        <f>NA()</f>
        <v>#N/A</v>
      </c>
    </row>
    <row r="179" spans="1:24" x14ac:dyDescent="0.25">
      <c r="A179" s="4">
        <v>39736</v>
      </c>
      <c r="B179" t="e">
        <f>NA()</f>
        <v>#N/A</v>
      </c>
      <c r="C179" t="e">
        <f>NA()</f>
        <v>#N/A</v>
      </c>
      <c r="D179" t="e">
        <f>NA()</f>
        <v>#N/A</v>
      </c>
      <c r="E179" t="e">
        <f>NA()</f>
        <v>#N/A</v>
      </c>
      <c r="F179" t="e">
        <f>NA()</f>
        <v>#N/A</v>
      </c>
      <c r="G179" t="e">
        <f>NA()</f>
        <v>#N/A</v>
      </c>
      <c r="H179" t="e">
        <f>NA()</f>
        <v>#N/A</v>
      </c>
      <c r="I179">
        <v>1376.51</v>
      </c>
      <c r="J179" t="e">
        <f>NA()</f>
        <v>#N/A</v>
      </c>
      <c r="K179" t="e">
        <f>NA()</f>
        <v>#N/A</v>
      </c>
      <c r="L179" t="e">
        <f>NA()</f>
        <v>#N/A</v>
      </c>
      <c r="M179" t="e">
        <f>NA()</f>
        <v>#N/A</v>
      </c>
      <c r="N179" t="e">
        <f>NA()</f>
        <v>#N/A</v>
      </c>
      <c r="O179" t="e">
        <f>NA()</f>
        <v>#N/A</v>
      </c>
      <c r="P179" t="e">
        <f>NA()</f>
        <v>#N/A</v>
      </c>
      <c r="Q179" t="e">
        <f>NA()</f>
        <v>#N/A</v>
      </c>
      <c r="R179" t="e">
        <f>NA()</f>
        <v>#N/A</v>
      </c>
      <c r="S179" t="e">
        <f>NA()</f>
        <v>#N/A</v>
      </c>
      <c r="T179" t="e">
        <f>NA()</f>
        <v>#N/A</v>
      </c>
      <c r="U179" t="e">
        <f>NA()</f>
        <v>#N/A</v>
      </c>
      <c r="V179" t="e">
        <f>NA()</f>
        <v>#N/A</v>
      </c>
      <c r="W179" t="e">
        <f>NA()</f>
        <v>#N/A</v>
      </c>
      <c r="X179" t="e">
        <f>NA()</f>
        <v>#N/A</v>
      </c>
    </row>
    <row r="180" spans="1:24" x14ac:dyDescent="0.25">
      <c r="A180" s="4">
        <v>39743</v>
      </c>
      <c r="B180" t="e">
        <f>NA()</f>
        <v>#N/A</v>
      </c>
      <c r="C180" t="e">
        <f>NA()</f>
        <v>#N/A</v>
      </c>
      <c r="D180" t="e">
        <f>NA()</f>
        <v>#N/A</v>
      </c>
      <c r="E180" t="e">
        <f>NA()</f>
        <v>#N/A</v>
      </c>
      <c r="F180" t="e">
        <f>NA()</f>
        <v>#N/A</v>
      </c>
      <c r="G180" t="e">
        <f>NA()</f>
        <v>#N/A</v>
      </c>
      <c r="H180" t="e">
        <f>NA()</f>
        <v>#N/A</v>
      </c>
      <c r="I180">
        <v>1376.49</v>
      </c>
      <c r="J180" t="e">
        <f>NA()</f>
        <v>#N/A</v>
      </c>
      <c r="K180" t="e">
        <f>NA()</f>
        <v>#N/A</v>
      </c>
      <c r="L180" t="e">
        <f>NA()</f>
        <v>#N/A</v>
      </c>
      <c r="M180" t="e">
        <f>NA()</f>
        <v>#N/A</v>
      </c>
      <c r="N180" t="e">
        <f>NA()</f>
        <v>#N/A</v>
      </c>
      <c r="O180" t="e">
        <f>NA()</f>
        <v>#N/A</v>
      </c>
      <c r="P180" t="e">
        <f>NA()</f>
        <v>#N/A</v>
      </c>
      <c r="Q180" t="e">
        <f>NA()</f>
        <v>#N/A</v>
      </c>
      <c r="R180" t="e">
        <f>NA()</f>
        <v>#N/A</v>
      </c>
      <c r="S180" t="e">
        <f>NA()</f>
        <v>#N/A</v>
      </c>
      <c r="T180" t="e">
        <f>NA()</f>
        <v>#N/A</v>
      </c>
      <c r="U180" t="e">
        <f>NA()</f>
        <v>#N/A</v>
      </c>
      <c r="V180" t="e">
        <f>NA()</f>
        <v>#N/A</v>
      </c>
      <c r="W180" t="e">
        <f>NA()</f>
        <v>#N/A</v>
      </c>
      <c r="X180" t="e">
        <f>NA()</f>
        <v>#N/A</v>
      </c>
    </row>
    <row r="181" spans="1:24" x14ac:dyDescent="0.25">
      <c r="A181" s="4">
        <v>39750</v>
      </c>
      <c r="B181" t="e">
        <f>NA()</f>
        <v>#N/A</v>
      </c>
      <c r="C181" t="e">
        <f>NA()</f>
        <v>#N/A</v>
      </c>
      <c r="D181" t="e">
        <f>NA()</f>
        <v>#N/A</v>
      </c>
      <c r="E181" t="e">
        <f>NA()</f>
        <v>#N/A</v>
      </c>
      <c r="F181" t="e">
        <f>NA()</f>
        <v>#N/A</v>
      </c>
      <c r="G181" t="e">
        <f>NA()</f>
        <v>#N/A</v>
      </c>
      <c r="H181" t="e">
        <f>NA()</f>
        <v>#N/A</v>
      </c>
      <c r="I181">
        <v>1376.55</v>
      </c>
      <c r="J181" t="e">
        <f>NA()</f>
        <v>#N/A</v>
      </c>
      <c r="K181" t="e">
        <f>NA()</f>
        <v>#N/A</v>
      </c>
      <c r="L181" t="e">
        <f>NA()</f>
        <v>#N/A</v>
      </c>
      <c r="M181" t="e">
        <f>NA()</f>
        <v>#N/A</v>
      </c>
      <c r="N181" t="e">
        <f>NA()</f>
        <v>#N/A</v>
      </c>
      <c r="O181" t="e">
        <f>NA()</f>
        <v>#N/A</v>
      </c>
      <c r="P181" t="e">
        <f>NA()</f>
        <v>#N/A</v>
      </c>
      <c r="Q181" t="e">
        <f>NA()</f>
        <v>#N/A</v>
      </c>
      <c r="R181" t="e">
        <f>NA()</f>
        <v>#N/A</v>
      </c>
      <c r="S181" t="e">
        <f>NA()</f>
        <v>#N/A</v>
      </c>
      <c r="T181" t="e">
        <f>NA()</f>
        <v>#N/A</v>
      </c>
      <c r="U181" t="e">
        <f>NA()</f>
        <v>#N/A</v>
      </c>
      <c r="V181" t="e">
        <f>NA()</f>
        <v>#N/A</v>
      </c>
      <c r="W181" t="e">
        <f>NA()</f>
        <v>#N/A</v>
      </c>
      <c r="X181" t="e">
        <f>NA()</f>
        <v>#N/A</v>
      </c>
    </row>
    <row r="182" spans="1:24" x14ac:dyDescent="0.25">
      <c r="A182" s="4">
        <v>39757</v>
      </c>
      <c r="B182" t="e">
        <f>NA()</f>
        <v>#N/A</v>
      </c>
      <c r="C182" t="e">
        <f>NA()</f>
        <v>#N/A</v>
      </c>
      <c r="D182" t="e">
        <f>NA()</f>
        <v>#N/A</v>
      </c>
      <c r="E182" t="e">
        <f>NA()</f>
        <v>#N/A</v>
      </c>
      <c r="F182" t="e">
        <f>NA()</f>
        <v>#N/A</v>
      </c>
      <c r="G182" t="e">
        <f>NA()</f>
        <v>#N/A</v>
      </c>
      <c r="H182" t="e">
        <f>NA()</f>
        <v>#N/A</v>
      </c>
      <c r="I182">
        <v>1376.59</v>
      </c>
      <c r="J182" t="e">
        <f>NA()</f>
        <v>#N/A</v>
      </c>
      <c r="K182" t="e">
        <f>NA()</f>
        <v>#N/A</v>
      </c>
      <c r="L182" t="e">
        <f>NA()</f>
        <v>#N/A</v>
      </c>
      <c r="M182" t="e">
        <f>NA()</f>
        <v>#N/A</v>
      </c>
      <c r="N182" t="e">
        <f>NA()</f>
        <v>#N/A</v>
      </c>
      <c r="O182" t="e">
        <f>NA()</f>
        <v>#N/A</v>
      </c>
      <c r="P182" t="e">
        <f>NA()</f>
        <v>#N/A</v>
      </c>
      <c r="Q182" t="e">
        <f>NA()</f>
        <v>#N/A</v>
      </c>
      <c r="R182" t="e">
        <f>NA()</f>
        <v>#N/A</v>
      </c>
      <c r="S182" t="e">
        <f>NA()</f>
        <v>#N/A</v>
      </c>
      <c r="T182" t="e">
        <f>NA()</f>
        <v>#N/A</v>
      </c>
      <c r="U182" t="e">
        <f>NA()</f>
        <v>#N/A</v>
      </c>
      <c r="V182" t="e">
        <f>NA()</f>
        <v>#N/A</v>
      </c>
      <c r="W182" t="e">
        <f>NA()</f>
        <v>#N/A</v>
      </c>
      <c r="X182" t="e">
        <f>NA()</f>
        <v>#N/A</v>
      </c>
    </row>
    <row r="183" spans="1:24" x14ac:dyDescent="0.25">
      <c r="A183" s="4">
        <v>39762</v>
      </c>
      <c r="B183" t="e">
        <f>NA()</f>
        <v>#N/A</v>
      </c>
      <c r="C183" t="e">
        <f>NA()</f>
        <v>#N/A</v>
      </c>
      <c r="D183" t="e">
        <f>NA()</f>
        <v>#N/A</v>
      </c>
      <c r="E183" t="e">
        <f>NA()</f>
        <v>#N/A</v>
      </c>
      <c r="F183" t="e">
        <f>NA()</f>
        <v>#N/A</v>
      </c>
      <c r="G183" t="e">
        <f>NA()</f>
        <v>#N/A</v>
      </c>
      <c r="H183" t="e">
        <f>NA()</f>
        <v>#N/A</v>
      </c>
      <c r="I183">
        <v>1376.65</v>
      </c>
      <c r="J183" t="e">
        <f>NA()</f>
        <v>#N/A</v>
      </c>
      <c r="K183" t="e">
        <f>NA()</f>
        <v>#N/A</v>
      </c>
      <c r="L183" t="e">
        <f>NA()</f>
        <v>#N/A</v>
      </c>
      <c r="M183" t="e">
        <f>NA()</f>
        <v>#N/A</v>
      </c>
      <c r="N183" t="e">
        <f>NA()</f>
        <v>#N/A</v>
      </c>
      <c r="O183" t="e">
        <f>NA()</f>
        <v>#N/A</v>
      </c>
      <c r="P183" t="e">
        <f>NA()</f>
        <v>#N/A</v>
      </c>
      <c r="Q183" t="e">
        <f>NA()</f>
        <v>#N/A</v>
      </c>
      <c r="R183" t="e">
        <f>NA()</f>
        <v>#N/A</v>
      </c>
      <c r="S183" t="e">
        <f>NA()</f>
        <v>#N/A</v>
      </c>
      <c r="T183" t="e">
        <f>NA()</f>
        <v>#N/A</v>
      </c>
      <c r="U183" t="e">
        <f>NA()</f>
        <v>#N/A</v>
      </c>
      <c r="V183" t="e">
        <f>NA()</f>
        <v>#N/A</v>
      </c>
      <c r="W183" t="e">
        <f>NA()</f>
        <v>#N/A</v>
      </c>
      <c r="X183" t="e">
        <f>NA()</f>
        <v>#N/A</v>
      </c>
    </row>
    <row r="184" spans="1:24" x14ac:dyDescent="0.25">
      <c r="A184" s="4">
        <v>39960</v>
      </c>
      <c r="B184" t="e">
        <f>NA()</f>
        <v>#N/A</v>
      </c>
      <c r="C184" t="e">
        <f>NA()</f>
        <v>#N/A</v>
      </c>
      <c r="D184" t="e">
        <f>NA()</f>
        <v>#N/A</v>
      </c>
      <c r="E184" t="e">
        <f>NA()</f>
        <v>#N/A</v>
      </c>
      <c r="F184" t="e">
        <f>NA()</f>
        <v>#N/A</v>
      </c>
      <c r="G184" t="e">
        <f>NA()</f>
        <v>#N/A</v>
      </c>
      <c r="H184" t="e">
        <f>NA()</f>
        <v>#N/A</v>
      </c>
      <c r="I184" t="e">
        <f>NA()</f>
        <v>#N/A</v>
      </c>
      <c r="J184">
        <v>2752.78</v>
      </c>
      <c r="K184" t="e">
        <f>NA()</f>
        <v>#N/A</v>
      </c>
      <c r="L184" t="e">
        <f>NA()</f>
        <v>#N/A</v>
      </c>
      <c r="M184" t="e">
        <f>NA()</f>
        <v>#N/A</v>
      </c>
      <c r="N184" t="e">
        <f>NA()</f>
        <v>#N/A</v>
      </c>
      <c r="O184" t="e">
        <f>NA()</f>
        <v>#N/A</v>
      </c>
      <c r="P184" t="e">
        <f>NA()</f>
        <v>#N/A</v>
      </c>
      <c r="Q184" t="e">
        <f>NA()</f>
        <v>#N/A</v>
      </c>
      <c r="R184" t="e">
        <f>NA()</f>
        <v>#N/A</v>
      </c>
      <c r="S184" t="e">
        <f>NA()</f>
        <v>#N/A</v>
      </c>
      <c r="T184" t="e">
        <f>NA()</f>
        <v>#N/A</v>
      </c>
      <c r="U184" t="e">
        <f>NA()</f>
        <v>#N/A</v>
      </c>
      <c r="V184" t="e">
        <f>NA()</f>
        <v>#N/A</v>
      </c>
      <c r="W184" t="e">
        <f>NA()</f>
        <v>#N/A</v>
      </c>
      <c r="X184" t="e">
        <f>NA()</f>
        <v>#N/A</v>
      </c>
    </row>
    <row r="185" spans="1:24" x14ac:dyDescent="0.25">
      <c r="A185" s="4">
        <v>39965</v>
      </c>
      <c r="B185" t="e">
        <f>NA()</f>
        <v>#N/A</v>
      </c>
      <c r="C185" t="e">
        <f>NA()</f>
        <v>#N/A</v>
      </c>
      <c r="D185" t="e">
        <f>NA()</f>
        <v>#N/A</v>
      </c>
      <c r="E185" t="e">
        <f>NA()</f>
        <v>#N/A</v>
      </c>
      <c r="F185" t="e">
        <f>NA()</f>
        <v>#N/A</v>
      </c>
      <c r="G185" t="e">
        <f>NA()</f>
        <v>#N/A</v>
      </c>
      <c r="H185" t="e">
        <f>NA()</f>
        <v>#N/A</v>
      </c>
      <c r="I185" t="e">
        <f>NA()</f>
        <v>#N/A</v>
      </c>
      <c r="J185">
        <v>1376.26</v>
      </c>
      <c r="K185" t="e">
        <f>NA()</f>
        <v>#N/A</v>
      </c>
      <c r="L185" t="e">
        <f>NA()</f>
        <v>#N/A</v>
      </c>
      <c r="M185" t="e">
        <f>NA()</f>
        <v>#N/A</v>
      </c>
      <c r="N185" t="e">
        <f>NA()</f>
        <v>#N/A</v>
      </c>
      <c r="O185" t="e">
        <f>NA()</f>
        <v>#N/A</v>
      </c>
      <c r="P185" t="e">
        <f>NA()</f>
        <v>#N/A</v>
      </c>
      <c r="Q185" t="e">
        <f>NA()</f>
        <v>#N/A</v>
      </c>
      <c r="R185" t="e">
        <f>NA()</f>
        <v>#N/A</v>
      </c>
      <c r="S185" t="e">
        <f>NA()</f>
        <v>#N/A</v>
      </c>
      <c r="T185" t="e">
        <f>NA()</f>
        <v>#N/A</v>
      </c>
      <c r="U185" t="e">
        <f>NA()</f>
        <v>#N/A</v>
      </c>
      <c r="V185" t="e">
        <f>NA()</f>
        <v>#N/A</v>
      </c>
      <c r="W185" t="e">
        <f>NA()</f>
        <v>#N/A</v>
      </c>
      <c r="X185" t="e">
        <f>NA()</f>
        <v>#N/A</v>
      </c>
    </row>
    <row r="186" spans="1:24" x14ac:dyDescent="0.25">
      <c r="A186" s="4">
        <v>39995</v>
      </c>
      <c r="B186" t="e">
        <f>NA()</f>
        <v>#N/A</v>
      </c>
      <c r="C186" t="e">
        <f>NA()</f>
        <v>#N/A</v>
      </c>
      <c r="D186" t="e">
        <f>NA()</f>
        <v>#N/A</v>
      </c>
      <c r="E186" t="e">
        <f>NA()</f>
        <v>#N/A</v>
      </c>
      <c r="F186" t="e">
        <f>NA()</f>
        <v>#N/A</v>
      </c>
      <c r="G186" t="e">
        <f>NA()</f>
        <v>#N/A</v>
      </c>
      <c r="H186" t="e">
        <f>NA()</f>
        <v>#N/A</v>
      </c>
      <c r="I186" t="e">
        <f>NA()</f>
        <v>#N/A</v>
      </c>
      <c r="J186">
        <v>1376.06</v>
      </c>
      <c r="K186" t="e">
        <f>NA()</f>
        <v>#N/A</v>
      </c>
      <c r="L186" t="e">
        <f>NA()</f>
        <v>#N/A</v>
      </c>
      <c r="M186" t="e">
        <f>NA()</f>
        <v>#N/A</v>
      </c>
      <c r="N186" t="e">
        <f>NA()</f>
        <v>#N/A</v>
      </c>
      <c r="O186" t="e">
        <f>NA()</f>
        <v>#N/A</v>
      </c>
      <c r="P186" t="e">
        <f>NA()</f>
        <v>#N/A</v>
      </c>
      <c r="Q186" t="e">
        <f>NA()</f>
        <v>#N/A</v>
      </c>
      <c r="R186" t="e">
        <f>NA()</f>
        <v>#N/A</v>
      </c>
      <c r="S186" t="e">
        <f>NA()</f>
        <v>#N/A</v>
      </c>
      <c r="T186" t="e">
        <f>NA()</f>
        <v>#N/A</v>
      </c>
      <c r="U186" t="e">
        <f>NA()</f>
        <v>#N/A</v>
      </c>
      <c r="V186" t="e">
        <f>NA()</f>
        <v>#N/A</v>
      </c>
      <c r="W186" t="e">
        <f>NA()</f>
        <v>#N/A</v>
      </c>
      <c r="X186" t="e">
        <f>NA()</f>
        <v>#N/A</v>
      </c>
    </row>
    <row r="187" spans="1:24" x14ac:dyDescent="0.25">
      <c r="A187" s="4">
        <v>40014</v>
      </c>
      <c r="B187" t="e">
        <f>NA()</f>
        <v>#N/A</v>
      </c>
      <c r="C187" t="e">
        <f>NA()</f>
        <v>#N/A</v>
      </c>
      <c r="D187" t="e">
        <f>NA()</f>
        <v>#N/A</v>
      </c>
      <c r="E187" t="e">
        <f>NA()</f>
        <v>#N/A</v>
      </c>
      <c r="F187" t="e">
        <f>NA()</f>
        <v>#N/A</v>
      </c>
      <c r="G187" t="e">
        <f>NA()</f>
        <v>#N/A</v>
      </c>
      <c r="H187" t="e">
        <f>NA()</f>
        <v>#N/A</v>
      </c>
      <c r="I187" t="e">
        <f>NA()</f>
        <v>#N/A</v>
      </c>
      <c r="J187">
        <v>1376.05</v>
      </c>
      <c r="K187" t="e">
        <f>NA()</f>
        <v>#N/A</v>
      </c>
      <c r="L187" t="e">
        <f>NA()</f>
        <v>#N/A</v>
      </c>
      <c r="M187" t="e">
        <f>NA()</f>
        <v>#N/A</v>
      </c>
      <c r="N187" t="e">
        <f>NA()</f>
        <v>#N/A</v>
      </c>
      <c r="O187" t="e">
        <f>NA()</f>
        <v>#N/A</v>
      </c>
      <c r="P187" t="e">
        <f>NA()</f>
        <v>#N/A</v>
      </c>
      <c r="Q187" t="e">
        <f>NA()</f>
        <v>#N/A</v>
      </c>
      <c r="R187" t="e">
        <f>NA()</f>
        <v>#N/A</v>
      </c>
      <c r="S187" t="e">
        <f>NA()</f>
        <v>#N/A</v>
      </c>
      <c r="T187" t="e">
        <f>NA()</f>
        <v>#N/A</v>
      </c>
      <c r="U187" t="e">
        <f>NA()</f>
        <v>#N/A</v>
      </c>
      <c r="V187" t="e">
        <f>NA()</f>
        <v>#N/A</v>
      </c>
      <c r="W187" t="e">
        <f>NA()</f>
        <v>#N/A</v>
      </c>
      <c r="X187" t="e">
        <f>NA()</f>
        <v>#N/A</v>
      </c>
    </row>
    <row r="188" spans="1:24" x14ac:dyDescent="0.25">
      <c r="A188" s="4">
        <v>40025</v>
      </c>
      <c r="B188" t="e">
        <f>NA()</f>
        <v>#N/A</v>
      </c>
      <c r="C188" t="e">
        <f>NA()</f>
        <v>#N/A</v>
      </c>
      <c r="D188" t="e">
        <f>NA()</f>
        <v>#N/A</v>
      </c>
      <c r="E188" t="e">
        <f>NA()</f>
        <v>#N/A</v>
      </c>
      <c r="F188" t="e">
        <f>NA()</f>
        <v>#N/A</v>
      </c>
      <c r="G188" t="e">
        <f>NA()</f>
        <v>#N/A</v>
      </c>
      <c r="H188" t="e">
        <f>NA()</f>
        <v>#N/A</v>
      </c>
      <c r="I188" t="e">
        <f>NA()</f>
        <v>#N/A</v>
      </c>
      <c r="J188">
        <v>1376.16</v>
      </c>
      <c r="K188" t="e">
        <f>NA()</f>
        <v>#N/A</v>
      </c>
      <c r="L188" t="e">
        <f>NA()</f>
        <v>#N/A</v>
      </c>
      <c r="M188" t="e">
        <f>NA()</f>
        <v>#N/A</v>
      </c>
      <c r="N188" t="e">
        <f>NA()</f>
        <v>#N/A</v>
      </c>
      <c r="O188" t="e">
        <f>NA()</f>
        <v>#N/A</v>
      </c>
      <c r="P188" t="e">
        <f>NA()</f>
        <v>#N/A</v>
      </c>
      <c r="Q188" t="e">
        <f>NA()</f>
        <v>#N/A</v>
      </c>
      <c r="R188" t="e">
        <f>NA()</f>
        <v>#N/A</v>
      </c>
      <c r="S188" t="e">
        <f>NA()</f>
        <v>#N/A</v>
      </c>
      <c r="T188" t="e">
        <f>NA()</f>
        <v>#N/A</v>
      </c>
      <c r="U188" t="e">
        <f>NA()</f>
        <v>#N/A</v>
      </c>
      <c r="V188" t="e">
        <f>NA()</f>
        <v>#N/A</v>
      </c>
      <c r="W188" t="e">
        <f>NA()</f>
        <v>#N/A</v>
      </c>
      <c r="X188" t="e">
        <f>NA()</f>
        <v>#N/A</v>
      </c>
    </row>
    <row r="189" spans="1:24" x14ac:dyDescent="0.25">
      <c r="A189" s="4">
        <v>40029</v>
      </c>
      <c r="B189" t="e">
        <f>NA()</f>
        <v>#N/A</v>
      </c>
      <c r="C189" t="e">
        <f>NA()</f>
        <v>#N/A</v>
      </c>
      <c r="D189" t="e">
        <f>NA()</f>
        <v>#N/A</v>
      </c>
      <c r="E189" t="e">
        <f>NA()</f>
        <v>#N/A</v>
      </c>
      <c r="F189" t="e">
        <f>NA()</f>
        <v>#N/A</v>
      </c>
      <c r="G189" t="e">
        <f>NA()</f>
        <v>#N/A</v>
      </c>
      <c r="H189" t="e">
        <f>NA()</f>
        <v>#N/A</v>
      </c>
      <c r="I189" t="e">
        <f>NA()</f>
        <v>#N/A</v>
      </c>
      <c r="J189">
        <v>1376.24</v>
      </c>
      <c r="K189" t="e">
        <f>NA()</f>
        <v>#N/A</v>
      </c>
      <c r="L189" t="e">
        <f>NA()</f>
        <v>#N/A</v>
      </c>
      <c r="M189" t="e">
        <f>NA()</f>
        <v>#N/A</v>
      </c>
      <c r="N189" t="e">
        <f>NA()</f>
        <v>#N/A</v>
      </c>
      <c r="O189" t="e">
        <f>NA()</f>
        <v>#N/A</v>
      </c>
      <c r="P189" t="e">
        <f>NA()</f>
        <v>#N/A</v>
      </c>
      <c r="Q189" t="e">
        <f>NA()</f>
        <v>#N/A</v>
      </c>
      <c r="R189" t="e">
        <f>NA()</f>
        <v>#N/A</v>
      </c>
      <c r="S189" t="e">
        <f>NA()</f>
        <v>#N/A</v>
      </c>
      <c r="T189" t="e">
        <f>NA()</f>
        <v>#N/A</v>
      </c>
      <c r="U189" t="e">
        <f>NA()</f>
        <v>#N/A</v>
      </c>
      <c r="V189" t="e">
        <f>NA()</f>
        <v>#N/A</v>
      </c>
      <c r="W189" t="e">
        <f>NA()</f>
        <v>#N/A</v>
      </c>
      <c r="X189" t="e">
        <f>NA()</f>
        <v>#N/A</v>
      </c>
    </row>
    <row r="190" spans="1:24" x14ac:dyDescent="0.25">
      <c r="A190" s="4">
        <v>40042</v>
      </c>
      <c r="B190" t="e">
        <f>NA()</f>
        <v>#N/A</v>
      </c>
      <c r="C190" t="e">
        <f>NA()</f>
        <v>#N/A</v>
      </c>
      <c r="D190" t="e">
        <f>NA()</f>
        <v>#N/A</v>
      </c>
      <c r="E190" t="e">
        <f>NA()</f>
        <v>#N/A</v>
      </c>
      <c r="F190" t="e">
        <f>NA()</f>
        <v>#N/A</v>
      </c>
      <c r="G190" t="e">
        <f>NA()</f>
        <v>#N/A</v>
      </c>
      <c r="H190" t="e">
        <f>NA()</f>
        <v>#N/A</v>
      </c>
      <c r="I190" t="e">
        <f>NA()</f>
        <v>#N/A</v>
      </c>
      <c r="J190">
        <v>1376.41</v>
      </c>
      <c r="K190" t="e">
        <f>NA()</f>
        <v>#N/A</v>
      </c>
      <c r="L190" t="e">
        <f>NA()</f>
        <v>#N/A</v>
      </c>
      <c r="M190" t="e">
        <f>NA()</f>
        <v>#N/A</v>
      </c>
      <c r="N190" t="e">
        <f>NA()</f>
        <v>#N/A</v>
      </c>
      <c r="O190" t="e">
        <f>NA()</f>
        <v>#N/A</v>
      </c>
      <c r="P190" t="e">
        <f>NA()</f>
        <v>#N/A</v>
      </c>
      <c r="Q190" t="e">
        <f>NA()</f>
        <v>#N/A</v>
      </c>
      <c r="R190" t="e">
        <f>NA()</f>
        <v>#N/A</v>
      </c>
      <c r="S190" t="e">
        <f>NA()</f>
        <v>#N/A</v>
      </c>
      <c r="T190" t="e">
        <f>NA()</f>
        <v>#N/A</v>
      </c>
      <c r="U190" t="e">
        <f>NA()</f>
        <v>#N/A</v>
      </c>
      <c r="V190" t="e">
        <f>NA()</f>
        <v>#N/A</v>
      </c>
      <c r="W190" t="e">
        <f>NA()</f>
        <v>#N/A</v>
      </c>
      <c r="X190" t="e">
        <f>NA()</f>
        <v>#N/A</v>
      </c>
    </row>
    <row r="191" spans="1:24" x14ac:dyDescent="0.25">
      <c r="A191" s="4">
        <v>40046</v>
      </c>
      <c r="B191" t="e">
        <f>NA()</f>
        <v>#N/A</v>
      </c>
      <c r="C191" t="e">
        <f>NA()</f>
        <v>#N/A</v>
      </c>
      <c r="D191" t="e">
        <f>NA()</f>
        <v>#N/A</v>
      </c>
      <c r="E191" t="e">
        <f>NA()</f>
        <v>#N/A</v>
      </c>
      <c r="F191" t="e">
        <f>NA()</f>
        <v>#N/A</v>
      </c>
      <c r="G191" t="e">
        <f>NA()</f>
        <v>#N/A</v>
      </c>
      <c r="H191" t="e">
        <f>NA()</f>
        <v>#N/A</v>
      </c>
      <c r="I191" t="e">
        <f>NA()</f>
        <v>#N/A</v>
      </c>
      <c r="J191">
        <v>1376.45</v>
      </c>
      <c r="K191" t="e">
        <f>NA()</f>
        <v>#N/A</v>
      </c>
      <c r="L191" t="e">
        <f>NA()</f>
        <v>#N/A</v>
      </c>
      <c r="M191" t="e">
        <f>NA()</f>
        <v>#N/A</v>
      </c>
      <c r="N191" t="e">
        <f>NA()</f>
        <v>#N/A</v>
      </c>
      <c r="O191" t="e">
        <f>NA()</f>
        <v>#N/A</v>
      </c>
      <c r="P191" t="e">
        <f>NA()</f>
        <v>#N/A</v>
      </c>
      <c r="Q191" t="e">
        <f>NA()</f>
        <v>#N/A</v>
      </c>
      <c r="R191" t="e">
        <f>NA()</f>
        <v>#N/A</v>
      </c>
      <c r="S191" t="e">
        <f>NA()</f>
        <v>#N/A</v>
      </c>
      <c r="T191" t="e">
        <f>NA()</f>
        <v>#N/A</v>
      </c>
      <c r="U191" t="e">
        <f>NA()</f>
        <v>#N/A</v>
      </c>
      <c r="V191" t="e">
        <f>NA()</f>
        <v>#N/A</v>
      </c>
      <c r="W191" t="e">
        <f>NA()</f>
        <v>#N/A</v>
      </c>
      <c r="X191" t="e">
        <f>NA()</f>
        <v>#N/A</v>
      </c>
    </row>
    <row r="192" spans="1:24" x14ac:dyDescent="0.25">
      <c r="A192" s="4">
        <v>40063</v>
      </c>
      <c r="B192" t="e">
        <f>NA()</f>
        <v>#N/A</v>
      </c>
      <c r="C192" t="e">
        <f>NA()</f>
        <v>#N/A</v>
      </c>
      <c r="D192" t="e">
        <f>NA()</f>
        <v>#N/A</v>
      </c>
      <c r="E192" t="e">
        <f>NA()</f>
        <v>#N/A</v>
      </c>
      <c r="F192" t="e">
        <f>NA()</f>
        <v>#N/A</v>
      </c>
      <c r="G192" t="e">
        <f>NA()</f>
        <v>#N/A</v>
      </c>
      <c r="H192" t="e">
        <f>NA()</f>
        <v>#N/A</v>
      </c>
      <c r="I192" t="e">
        <f>NA()</f>
        <v>#N/A</v>
      </c>
      <c r="J192">
        <v>1376.36</v>
      </c>
      <c r="K192" t="e">
        <f>NA()</f>
        <v>#N/A</v>
      </c>
      <c r="L192" t="e">
        <f>NA()</f>
        <v>#N/A</v>
      </c>
      <c r="M192" t="e">
        <f>NA()</f>
        <v>#N/A</v>
      </c>
      <c r="N192" t="e">
        <f>NA()</f>
        <v>#N/A</v>
      </c>
      <c r="O192" t="e">
        <f>NA()</f>
        <v>#N/A</v>
      </c>
      <c r="P192" t="e">
        <f>NA()</f>
        <v>#N/A</v>
      </c>
      <c r="Q192" t="e">
        <f>NA()</f>
        <v>#N/A</v>
      </c>
      <c r="R192" t="e">
        <f>NA()</f>
        <v>#N/A</v>
      </c>
      <c r="S192" t="e">
        <f>NA()</f>
        <v>#N/A</v>
      </c>
      <c r="T192" t="e">
        <f>NA()</f>
        <v>#N/A</v>
      </c>
      <c r="U192" t="e">
        <f>NA()</f>
        <v>#N/A</v>
      </c>
      <c r="V192" t="e">
        <f>NA()</f>
        <v>#N/A</v>
      </c>
      <c r="W192" t="e">
        <f>NA()</f>
        <v>#N/A</v>
      </c>
      <c r="X192" t="e">
        <f>NA()</f>
        <v>#N/A</v>
      </c>
    </row>
    <row r="193" spans="1:24" x14ac:dyDescent="0.25">
      <c r="A193" s="4">
        <v>40071</v>
      </c>
      <c r="B193" t="e">
        <f>NA()</f>
        <v>#N/A</v>
      </c>
      <c r="C193" t="e">
        <f>NA()</f>
        <v>#N/A</v>
      </c>
      <c r="D193" t="e">
        <f>NA()</f>
        <v>#N/A</v>
      </c>
      <c r="E193" t="e">
        <f>NA()</f>
        <v>#N/A</v>
      </c>
      <c r="F193" t="e">
        <f>NA()</f>
        <v>#N/A</v>
      </c>
      <c r="G193" t="e">
        <f>NA()</f>
        <v>#N/A</v>
      </c>
      <c r="H193" t="e">
        <f>NA()</f>
        <v>#N/A</v>
      </c>
      <c r="I193" t="e">
        <f>NA()</f>
        <v>#N/A</v>
      </c>
      <c r="J193">
        <v>1376.36</v>
      </c>
      <c r="K193" t="e">
        <f>NA()</f>
        <v>#N/A</v>
      </c>
      <c r="L193" t="e">
        <f>NA()</f>
        <v>#N/A</v>
      </c>
      <c r="M193" t="e">
        <f>NA()</f>
        <v>#N/A</v>
      </c>
      <c r="N193" t="e">
        <f>NA()</f>
        <v>#N/A</v>
      </c>
      <c r="O193" t="e">
        <f>NA()</f>
        <v>#N/A</v>
      </c>
      <c r="P193" t="e">
        <f>NA()</f>
        <v>#N/A</v>
      </c>
      <c r="Q193" t="e">
        <f>NA()</f>
        <v>#N/A</v>
      </c>
      <c r="R193" t="e">
        <f>NA()</f>
        <v>#N/A</v>
      </c>
      <c r="S193" t="e">
        <f>NA()</f>
        <v>#N/A</v>
      </c>
      <c r="T193" t="e">
        <f>NA()</f>
        <v>#N/A</v>
      </c>
      <c r="U193" t="e">
        <f>NA()</f>
        <v>#N/A</v>
      </c>
      <c r="V193" t="e">
        <f>NA()</f>
        <v>#N/A</v>
      </c>
      <c r="W193" t="e">
        <f>NA()</f>
        <v>#N/A</v>
      </c>
      <c r="X193" t="e">
        <f>NA()</f>
        <v>#N/A</v>
      </c>
    </row>
    <row r="194" spans="1:24" x14ac:dyDescent="0.25">
      <c r="A194" s="4">
        <v>40079</v>
      </c>
      <c r="B194" t="e">
        <f>NA()</f>
        <v>#N/A</v>
      </c>
      <c r="C194" t="e">
        <f>NA()</f>
        <v>#N/A</v>
      </c>
      <c r="D194" t="e">
        <f>NA()</f>
        <v>#N/A</v>
      </c>
      <c r="E194" t="e">
        <f>NA()</f>
        <v>#N/A</v>
      </c>
      <c r="F194" t="e">
        <f>NA()</f>
        <v>#N/A</v>
      </c>
      <c r="G194" t="e">
        <f>NA()</f>
        <v>#N/A</v>
      </c>
      <c r="H194" t="e">
        <f>NA()</f>
        <v>#N/A</v>
      </c>
      <c r="I194" t="e">
        <f>NA()</f>
        <v>#N/A</v>
      </c>
      <c r="J194">
        <v>1376.32</v>
      </c>
      <c r="K194" t="e">
        <f>NA()</f>
        <v>#N/A</v>
      </c>
      <c r="L194" t="e">
        <f>NA()</f>
        <v>#N/A</v>
      </c>
      <c r="M194" t="e">
        <f>NA()</f>
        <v>#N/A</v>
      </c>
      <c r="N194" t="e">
        <f>NA()</f>
        <v>#N/A</v>
      </c>
      <c r="O194" t="e">
        <f>NA()</f>
        <v>#N/A</v>
      </c>
      <c r="P194" t="e">
        <f>NA()</f>
        <v>#N/A</v>
      </c>
      <c r="Q194" t="e">
        <f>NA()</f>
        <v>#N/A</v>
      </c>
      <c r="R194" t="e">
        <f>NA()</f>
        <v>#N/A</v>
      </c>
      <c r="S194" t="e">
        <f>NA()</f>
        <v>#N/A</v>
      </c>
      <c r="T194" t="e">
        <f>NA()</f>
        <v>#N/A</v>
      </c>
      <c r="U194" t="e">
        <f>NA()</f>
        <v>#N/A</v>
      </c>
      <c r="V194" t="e">
        <f>NA()</f>
        <v>#N/A</v>
      </c>
      <c r="W194" t="e">
        <f>NA()</f>
        <v>#N/A</v>
      </c>
      <c r="X194" t="e">
        <f>NA()</f>
        <v>#N/A</v>
      </c>
    </row>
    <row r="195" spans="1:24" x14ac:dyDescent="0.25">
      <c r="A195" s="4">
        <v>40083</v>
      </c>
      <c r="B195" t="e">
        <f>NA()</f>
        <v>#N/A</v>
      </c>
      <c r="C195" t="e">
        <f>NA()</f>
        <v>#N/A</v>
      </c>
      <c r="D195" t="e">
        <f>NA()</f>
        <v>#N/A</v>
      </c>
      <c r="E195" t="e">
        <f>NA()</f>
        <v>#N/A</v>
      </c>
      <c r="F195" t="e">
        <f>NA()</f>
        <v>#N/A</v>
      </c>
      <c r="G195" t="e">
        <f>NA()</f>
        <v>#N/A</v>
      </c>
      <c r="H195" t="e">
        <f>NA()</f>
        <v>#N/A</v>
      </c>
      <c r="I195" t="e">
        <f>NA()</f>
        <v>#N/A</v>
      </c>
      <c r="J195">
        <v>1376.28</v>
      </c>
      <c r="K195" t="e">
        <f>NA()</f>
        <v>#N/A</v>
      </c>
      <c r="L195" t="e">
        <f>NA()</f>
        <v>#N/A</v>
      </c>
      <c r="M195" t="e">
        <f>NA()</f>
        <v>#N/A</v>
      </c>
      <c r="N195" t="e">
        <f>NA()</f>
        <v>#N/A</v>
      </c>
      <c r="O195" t="e">
        <f>NA()</f>
        <v>#N/A</v>
      </c>
      <c r="P195" t="e">
        <f>NA()</f>
        <v>#N/A</v>
      </c>
      <c r="Q195" t="e">
        <f>NA()</f>
        <v>#N/A</v>
      </c>
      <c r="R195" t="e">
        <f>NA()</f>
        <v>#N/A</v>
      </c>
      <c r="S195" t="e">
        <f>NA()</f>
        <v>#N/A</v>
      </c>
      <c r="T195" t="e">
        <f>NA()</f>
        <v>#N/A</v>
      </c>
      <c r="U195" t="e">
        <f>NA()</f>
        <v>#N/A</v>
      </c>
      <c r="V195" t="e">
        <f>NA()</f>
        <v>#N/A</v>
      </c>
      <c r="W195" t="e">
        <f>NA()</f>
        <v>#N/A</v>
      </c>
      <c r="X195" t="e">
        <f>NA()</f>
        <v>#N/A</v>
      </c>
    </row>
    <row r="196" spans="1:24" x14ac:dyDescent="0.25">
      <c r="A196" s="4">
        <v>40087</v>
      </c>
      <c r="B196" t="e">
        <f>NA()</f>
        <v>#N/A</v>
      </c>
      <c r="C196" t="e">
        <f>NA()</f>
        <v>#N/A</v>
      </c>
      <c r="D196" t="e">
        <f>NA()</f>
        <v>#N/A</v>
      </c>
      <c r="E196" t="e">
        <f>NA()</f>
        <v>#N/A</v>
      </c>
      <c r="F196" t="e">
        <f>NA()</f>
        <v>#N/A</v>
      </c>
      <c r="G196" t="e">
        <f>NA()</f>
        <v>#N/A</v>
      </c>
      <c r="H196" t="e">
        <f>NA()</f>
        <v>#N/A</v>
      </c>
      <c r="I196" t="e">
        <f>NA()</f>
        <v>#N/A</v>
      </c>
      <c r="J196">
        <v>1376.24</v>
      </c>
      <c r="K196" t="e">
        <f>NA()</f>
        <v>#N/A</v>
      </c>
      <c r="L196" t="e">
        <f>NA()</f>
        <v>#N/A</v>
      </c>
      <c r="M196" t="e">
        <f>NA()</f>
        <v>#N/A</v>
      </c>
      <c r="N196" t="e">
        <f>NA()</f>
        <v>#N/A</v>
      </c>
      <c r="O196" t="e">
        <f>NA()</f>
        <v>#N/A</v>
      </c>
      <c r="P196" t="e">
        <f>NA()</f>
        <v>#N/A</v>
      </c>
      <c r="Q196" t="e">
        <f>NA()</f>
        <v>#N/A</v>
      </c>
      <c r="R196" t="e">
        <f>NA()</f>
        <v>#N/A</v>
      </c>
      <c r="S196" t="e">
        <f>NA()</f>
        <v>#N/A</v>
      </c>
      <c r="T196" t="e">
        <f>NA()</f>
        <v>#N/A</v>
      </c>
      <c r="U196" t="e">
        <f>NA()</f>
        <v>#N/A</v>
      </c>
      <c r="V196" t="e">
        <f>NA()</f>
        <v>#N/A</v>
      </c>
      <c r="W196" t="e">
        <f>NA()</f>
        <v>#N/A</v>
      </c>
      <c r="X196" t="e">
        <f>NA()</f>
        <v>#N/A</v>
      </c>
    </row>
    <row r="197" spans="1:24" x14ac:dyDescent="0.25">
      <c r="A197" s="4">
        <v>40094</v>
      </c>
      <c r="B197" t="e">
        <f>NA()</f>
        <v>#N/A</v>
      </c>
      <c r="C197" t="e">
        <f>NA()</f>
        <v>#N/A</v>
      </c>
      <c r="D197" t="e">
        <f>NA()</f>
        <v>#N/A</v>
      </c>
      <c r="E197" t="e">
        <f>NA()</f>
        <v>#N/A</v>
      </c>
      <c r="F197" t="e">
        <f>NA()</f>
        <v>#N/A</v>
      </c>
      <c r="G197" t="e">
        <f>NA()</f>
        <v>#N/A</v>
      </c>
      <c r="H197" t="e">
        <f>NA()</f>
        <v>#N/A</v>
      </c>
      <c r="I197" t="e">
        <f>NA()</f>
        <v>#N/A</v>
      </c>
      <c r="J197">
        <v>1376.24</v>
      </c>
      <c r="K197" t="e">
        <f>NA()</f>
        <v>#N/A</v>
      </c>
      <c r="L197" t="e">
        <f>NA()</f>
        <v>#N/A</v>
      </c>
      <c r="M197" t="e">
        <f>NA()</f>
        <v>#N/A</v>
      </c>
      <c r="N197" t="e">
        <f>NA()</f>
        <v>#N/A</v>
      </c>
      <c r="O197" t="e">
        <f>NA()</f>
        <v>#N/A</v>
      </c>
      <c r="P197" t="e">
        <f>NA()</f>
        <v>#N/A</v>
      </c>
      <c r="Q197" t="e">
        <f>NA()</f>
        <v>#N/A</v>
      </c>
      <c r="R197" t="e">
        <f>NA()</f>
        <v>#N/A</v>
      </c>
      <c r="S197" t="e">
        <f>NA()</f>
        <v>#N/A</v>
      </c>
      <c r="T197" t="e">
        <f>NA()</f>
        <v>#N/A</v>
      </c>
      <c r="U197" t="e">
        <f>NA()</f>
        <v>#N/A</v>
      </c>
      <c r="V197" t="e">
        <f>NA()</f>
        <v>#N/A</v>
      </c>
      <c r="W197" t="e">
        <f>NA()</f>
        <v>#N/A</v>
      </c>
      <c r="X197" t="e">
        <f>NA()</f>
        <v>#N/A</v>
      </c>
    </row>
    <row r="198" spans="1:24" x14ac:dyDescent="0.25">
      <c r="A198" s="4">
        <v>40103</v>
      </c>
      <c r="B198" t="e">
        <f>NA()</f>
        <v>#N/A</v>
      </c>
      <c r="C198" t="e">
        <f>NA()</f>
        <v>#N/A</v>
      </c>
      <c r="D198" t="e">
        <f>NA()</f>
        <v>#N/A</v>
      </c>
      <c r="E198" t="e">
        <f>NA()</f>
        <v>#N/A</v>
      </c>
      <c r="F198" t="e">
        <f>NA()</f>
        <v>#N/A</v>
      </c>
      <c r="G198" t="e">
        <f>NA()</f>
        <v>#N/A</v>
      </c>
      <c r="H198" t="e">
        <f>NA()</f>
        <v>#N/A</v>
      </c>
      <c r="I198" t="e">
        <f>NA()</f>
        <v>#N/A</v>
      </c>
      <c r="J198">
        <v>1376.24</v>
      </c>
      <c r="K198" t="e">
        <f>NA()</f>
        <v>#N/A</v>
      </c>
      <c r="L198" t="e">
        <f>NA()</f>
        <v>#N/A</v>
      </c>
      <c r="M198" t="e">
        <f>NA()</f>
        <v>#N/A</v>
      </c>
      <c r="N198" t="e">
        <f>NA()</f>
        <v>#N/A</v>
      </c>
      <c r="O198" t="e">
        <f>NA()</f>
        <v>#N/A</v>
      </c>
      <c r="P198" t="e">
        <f>NA()</f>
        <v>#N/A</v>
      </c>
      <c r="Q198" t="e">
        <f>NA()</f>
        <v>#N/A</v>
      </c>
      <c r="R198" t="e">
        <f>NA()</f>
        <v>#N/A</v>
      </c>
      <c r="S198" t="e">
        <f>NA()</f>
        <v>#N/A</v>
      </c>
      <c r="T198" t="e">
        <f>NA()</f>
        <v>#N/A</v>
      </c>
      <c r="U198" t="e">
        <f>NA()</f>
        <v>#N/A</v>
      </c>
      <c r="V198" t="e">
        <f>NA()</f>
        <v>#N/A</v>
      </c>
      <c r="W198" t="e">
        <f>NA()</f>
        <v>#N/A</v>
      </c>
      <c r="X198" t="e">
        <f>NA()</f>
        <v>#N/A</v>
      </c>
    </row>
    <row r="199" spans="1:24" x14ac:dyDescent="0.25">
      <c r="A199" s="4">
        <v>40309</v>
      </c>
      <c r="B199" t="e">
        <f>NA()</f>
        <v>#N/A</v>
      </c>
      <c r="C199" t="e">
        <f>NA()</f>
        <v>#N/A</v>
      </c>
      <c r="D199" t="e">
        <f>NA()</f>
        <v>#N/A</v>
      </c>
      <c r="E199" t="e">
        <f>NA()</f>
        <v>#N/A</v>
      </c>
      <c r="F199" t="e">
        <f>NA()</f>
        <v>#N/A</v>
      </c>
      <c r="G199" t="e">
        <f>NA()</f>
        <v>#N/A</v>
      </c>
      <c r="H199" t="e">
        <f>NA()</f>
        <v>#N/A</v>
      </c>
      <c r="I199" t="e">
        <f>NA()</f>
        <v>#N/A</v>
      </c>
      <c r="J199" t="e">
        <f>NA()</f>
        <v>#N/A</v>
      </c>
      <c r="K199">
        <v>1376.41</v>
      </c>
      <c r="L199" t="e">
        <f>NA()</f>
        <v>#N/A</v>
      </c>
      <c r="M199" t="e">
        <f>NA()</f>
        <v>#N/A</v>
      </c>
      <c r="N199" t="e">
        <f>NA()</f>
        <v>#N/A</v>
      </c>
      <c r="O199" t="e">
        <f>NA()</f>
        <v>#N/A</v>
      </c>
      <c r="P199" t="e">
        <f>NA()</f>
        <v>#N/A</v>
      </c>
      <c r="Q199" t="e">
        <f>NA()</f>
        <v>#N/A</v>
      </c>
      <c r="R199" t="e">
        <f>NA()</f>
        <v>#N/A</v>
      </c>
      <c r="S199" t="e">
        <f>NA()</f>
        <v>#N/A</v>
      </c>
      <c r="T199" t="e">
        <f>NA()</f>
        <v>#N/A</v>
      </c>
      <c r="U199" t="e">
        <f>NA()</f>
        <v>#N/A</v>
      </c>
      <c r="V199" t="e">
        <f>NA()</f>
        <v>#N/A</v>
      </c>
      <c r="W199" t="e">
        <f>NA()</f>
        <v>#N/A</v>
      </c>
      <c r="X199" t="e">
        <f>NA()</f>
        <v>#N/A</v>
      </c>
    </row>
    <row r="200" spans="1:24" x14ac:dyDescent="0.25">
      <c r="A200" s="4">
        <v>40313</v>
      </c>
      <c r="B200" t="e">
        <f>NA()</f>
        <v>#N/A</v>
      </c>
      <c r="C200" t="e">
        <f>NA()</f>
        <v>#N/A</v>
      </c>
      <c r="D200" t="e">
        <f>NA()</f>
        <v>#N/A</v>
      </c>
      <c r="E200" t="e">
        <f>NA()</f>
        <v>#N/A</v>
      </c>
      <c r="F200" t="e">
        <f>NA()</f>
        <v>#N/A</v>
      </c>
      <c r="G200" t="e">
        <f>NA()</f>
        <v>#N/A</v>
      </c>
      <c r="H200" t="e">
        <f>NA()</f>
        <v>#N/A</v>
      </c>
      <c r="I200" t="e">
        <f>NA()</f>
        <v>#N/A</v>
      </c>
      <c r="J200" t="e">
        <f>NA()</f>
        <v>#N/A</v>
      </c>
      <c r="K200">
        <v>1376.5</v>
      </c>
      <c r="L200" t="e">
        <f>NA()</f>
        <v>#N/A</v>
      </c>
      <c r="M200" t="e">
        <f>NA()</f>
        <v>#N/A</v>
      </c>
      <c r="N200" t="e">
        <f>NA()</f>
        <v>#N/A</v>
      </c>
      <c r="O200" t="e">
        <f>NA()</f>
        <v>#N/A</v>
      </c>
      <c r="P200" t="e">
        <f>NA()</f>
        <v>#N/A</v>
      </c>
      <c r="Q200" t="e">
        <f>NA()</f>
        <v>#N/A</v>
      </c>
      <c r="R200" t="e">
        <f>NA()</f>
        <v>#N/A</v>
      </c>
      <c r="S200" t="e">
        <f>NA()</f>
        <v>#N/A</v>
      </c>
      <c r="T200" t="e">
        <f>NA()</f>
        <v>#N/A</v>
      </c>
      <c r="U200" t="e">
        <f>NA()</f>
        <v>#N/A</v>
      </c>
      <c r="V200" t="e">
        <f>NA()</f>
        <v>#N/A</v>
      </c>
      <c r="W200" t="e">
        <f>NA()</f>
        <v>#N/A</v>
      </c>
      <c r="X200" t="e">
        <f>NA()</f>
        <v>#N/A</v>
      </c>
    </row>
    <row r="201" spans="1:24" x14ac:dyDescent="0.25">
      <c r="A201" s="4">
        <v>40317</v>
      </c>
      <c r="B201" t="e">
        <f>NA()</f>
        <v>#N/A</v>
      </c>
      <c r="C201" t="e">
        <f>NA()</f>
        <v>#N/A</v>
      </c>
      <c r="D201" t="e">
        <f>NA()</f>
        <v>#N/A</v>
      </c>
      <c r="E201" t="e">
        <f>NA()</f>
        <v>#N/A</v>
      </c>
      <c r="F201" t="e">
        <f>NA()</f>
        <v>#N/A</v>
      </c>
      <c r="G201" t="e">
        <f>NA()</f>
        <v>#N/A</v>
      </c>
      <c r="H201" t="e">
        <f>NA()</f>
        <v>#N/A</v>
      </c>
      <c r="I201" t="e">
        <f>NA()</f>
        <v>#N/A</v>
      </c>
      <c r="J201" t="e">
        <f>NA()</f>
        <v>#N/A</v>
      </c>
      <c r="K201">
        <v>1376.49</v>
      </c>
      <c r="L201" t="e">
        <f>NA()</f>
        <v>#N/A</v>
      </c>
      <c r="M201" t="e">
        <f>NA()</f>
        <v>#N/A</v>
      </c>
      <c r="N201" t="e">
        <f>NA()</f>
        <v>#N/A</v>
      </c>
      <c r="O201" t="e">
        <f>NA()</f>
        <v>#N/A</v>
      </c>
      <c r="P201" t="e">
        <f>NA()</f>
        <v>#N/A</v>
      </c>
      <c r="Q201" t="e">
        <f>NA()</f>
        <v>#N/A</v>
      </c>
      <c r="R201" t="e">
        <f>NA()</f>
        <v>#N/A</v>
      </c>
      <c r="S201" t="e">
        <f>NA()</f>
        <v>#N/A</v>
      </c>
      <c r="T201" t="e">
        <f>NA()</f>
        <v>#N/A</v>
      </c>
      <c r="U201" t="e">
        <f>NA()</f>
        <v>#N/A</v>
      </c>
      <c r="V201" t="e">
        <f>NA()</f>
        <v>#N/A</v>
      </c>
      <c r="W201" t="e">
        <f>NA()</f>
        <v>#N/A</v>
      </c>
      <c r="X201" t="e">
        <f>NA()</f>
        <v>#N/A</v>
      </c>
    </row>
    <row r="202" spans="1:24" x14ac:dyDescent="0.25">
      <c r="A202" s="4">
        <v>40326</v>
      </c>
      <c r="B202" t="e">
        <f>NA()</f>
        <v>#N/A</v>
      </c>
      <c r="C202" t="e">
        <f>NA()</f>
        <v>#N/A</v>
      </c>
      <c r="D202" t="e">
        <f>NA()</f>
        <v>#N/A</v>
      </c>
      <c r="E202" t="e">
        <f>NA()</f>
        <v>#N/A</v>
      </c>
      <c r="F202" t="e">
        <f>NA()</f>
        <v>#N/A</v>
      </c>
      <c r="G202" t="e">
        <f>NA()</f>
        <v>#N/A</v>
      </c>
      <c r="H202" t="e">
        <f>NA()</f>
        <v>#N/A</v>
      </c>
      <c r="I202" t="e">
        <f>NA()</f>
        <v>#N/A</v>
      </c>
      <c r="J202" t="e">
        <f>NA()</f>
        <v>#N/A</v>
      </c>
      <c r="K202">
        <v>1376.45</v>
      </c>
      <c r="L202" t="e">
        <f>NA()</f>
        <v>#N/A</v>
      </c>
      <c r="M202" t="e">
        <f>NA()</f>
        <v>#N/A</v>
      </c>
      <c r="N202" t="e">
        <f>NA()</f>
        <v>#N/A</v>
      </c>
      <c r="O202" t="e">
        <f>NA()</f>
        <v>#N/A</v>
      </c>
      <c r="P202" t="e">
        <f>NA()</f>
        <v>#N/A</v>
      </c>
      <c r="Q202" t="e">
        <f>NA()</f>
        <v>#N/A</v>
      </c>
      <c r="R202" t="e">
        <f>NA()</f>
        <v>#N/A</v>
      </c>
      <c r="S202" t="e">
        <f>NA()</f>
        <v>#N/A</v>
      </c>
      <c r="T202" t="e">
        <f>NA()</f>
        <v>#N/A</v>
      </c>
      <c r="U202" t="e">
        <f>NA()</f>
        <v>#N/A</v>
      </c>
      <c r="V202" t="e">
        <f>NA()</f>
        <v>#N/A</v>
      </c>
      <c r="W202" t="e">
        <f>NA()</f>
        <v>#N/A</v>
      </c>
      <c r="X202" t="e">
        <f>NA()</f>
        <v>#N/A</v>
      </c>
    </row>
    <row r="203" spans="1:24" x14ac:dyDescent="0.25">
      <c r="A203" s="4">
        <v>40339</v>
      </c>
      <c r="B203" t="e">
        <f>NA()</f>
        <v>#N/A</v>
      </c>
      <c r="C203" t="e">
        <f>NA()</f>
        <v>#N/A</v>
      </c>
      <c r="D203" t="e">
        <f>NA()</f>
        <v>#N/A</v>
      </c>
      <c r="E203" t="e">
        <f>NA()</f>
        <v>#N/A</v>
      </c>
      <c r="F203" t="e">
        <f>NA()</f>
        <v>#N/A</v>
      </c>
      <c r="G203" t="e">
        <f>NA()</f>
        <v>#N/A</v>
      </c>
      <c r="H203" t="e">
        <f>NA()</f>
        <v>#N/A</v>
      </c>
      <c r="I203" t="e">
        <f>NA()</f>
        <v>#N/A</v>
      </c>
      <c r="J203" t="e">
        <f>NA()</f>
        <v>#N/A</v>
      </c>
      <c r="K203">
        <v>1376.55</v>
      </c>
      <c r="L203" t="e">
        <f>NA()</f>
        <v>#N/A</v>
      </c>
      <c r="M203" t="e">
        <f>NA()</f>
        <v>#N/A</v>
      </c>
      <c r="N203" t="e">
        <f>NA()</f>
        <v>#N/A</v>
      </c>
      <c r="O203" t="e">
        <f>NA()</f>
        <v>#N/A</v>
      </c>
      <c r="P203" t="e">
        <f>NA()</f>
        <v>#N/A</v>
      </c>
      <c r="Q203" t="e">
        <f>NA()</f>
        <v>#N/A</v>
      </c>
      <c r="R203" t="e">
        <f>NA()</f>
        <v>#N/A</v>
      </c>
      <c r="S203" t="e">
        <f>NA()</f>
        <v>#N/A</v>
      </c>
      <c r="T203" t="e">
        <f>NA()</f>
        <v>#N/A</v>
      </c>
      <c r="U203" t="e">
        <f>NA()</f>
        <v>#N/A</v>
      </c>
      <c r="V203" t="e">
        <f>NA()</f>
        <v>#N/A</v>
      </c>
      <c r="W203" t="e">
        <f>NA()</f>
        <v>#N/A</v>
      </c>
      <c r="X203" t="e">
        <f>NA()</f>
        <v>#N/A</v>
      </c>
    </row>
    <row r="204" spans="1:24" x14ac:dyDescent="0.25">
      <c r="A204" s="4">
        <v>40347</v>
      </c>
      <c r="B204" t="e">
        <f>NA()</f>
        <v>#N/A</v>
      </c>
      <c r="C204" t="e">
        <f>NA()</f>
        <v>#N/A</v>
      </c>
      <c r="D204" t="e">
        <f>NA()</f>
        <v>#N/A</v>
      </c>
      <c r="E204" t="e">
        <f>NA()</f>
        <v>#N/A</v>
      </c>
      <c r="F204" t="e">
        <f>NA()</f>
        <v>#N/A</v>
      </c>
      <c r="G204" t="e">
        <f>NA()</f>
        <v>#N/A</v>
      </c>
      <c r="H204" t="e">
        <f>NA()</f>
        <v>#N/A</v>
      </c>
      <c r="I204" t="e">
        <f>NA()</f>
        <v>#N/A</v>
      </c>
      <c r="J204" t="e">
        <f>NA()</f>
        <v>#N/A</v>
      </c>
      <c r="K204">
        <v>1376.68</v>
      </c>
      <c r="L204" t="e">
        <f>NA()</f>
        <v>#N/A</v>
      </c>
      <c r="M204" t="e">
        <f>NA()</f>
        <v>#N/A</v>
      </c>
      <c r="N204" t="e">
        <f>NA()</f>
        <v>#N/A</v>
      </c>
      <c r="O204" t="e">
        <f>NA()</f>
        <v>#N/A</v>
      </c>
      <c r="P204" t="e">
        <f>NA()</f>
        <v>#N/A</v>
      </c>
      <c r="Q204" t="e">
        <f>NA()</f>
        <v>#N/A</v>
      </c>
      <c r="R204" t="e">
        <f>NA()</f>
        <v>#N/A</v>
      </c>
      <c r="S204" t="e">
        <f>NA()</f>
        <v>#N/A</v>
      </c>
      <c r="T204" t="e">
        <f>NA()</f>
        <v>#N/A</v>
      </c>
      <c r="U204" t="e">
        <f>NA()</f>
        <v>#N/A</v>
      </c>
      <c r="V204" t="e">
        <f>NA()</f>
        <v>#N/A</v>
      </c>
      <c r="W204" t="e">
        <f>NA()</f>
        <v>#N/A</v>
      </c>
      <c r="X204" t="e">
        <f>NA()</f>
        <v>#N/A</v>
      </c>
    </row>
    <row r="205" spans="1:24" x14ac:dyDescent="0.25">
      <c r="A205" s="4">
        <v>40358</v>
      </c>
      <c r="B205" t="e">
        <f>NA()</f>
        <v>#N/A</v>
      </c>
      <c r="C205" t="e">
        <f>NA()</f>
        <v>#N/A</v>
      </c>
      <c r="D205" t="e">
        <f>NA()</f>
        <v>#N/A</v>
      </c>
      <c r="E205" t="e">
        <f>NA()</f>
        <v>#N/A</v>
      </c>
      <c r="F205" t="e">
        <f>NA()</f>
        <v>#N/A</v>
      </c>
      <c r="G205" t="e">
        <f>NA()</f>
        <v>#N/A</v>
      </c>
      <c r="H205" t="e">
        <f>NA()</f>
        <v>#N/A</v>
      </c>
      <c r="I205" t="e">
        <f>NA()</f>
        <v>#N/A</v>
      </c>
      <c r="J205" t="e">
        <f>NA()</f>
        <v>#N/A</v>
      </c>
      <c r="K205">
        <v>1376.78</v>
      </c>
      <c r="L205" t="e">
        <f>NA()</f>
        <v>#N/A</v>
      </c>
      <c r="M205" t="e">
        <f>NA()</f>
        <v>#N/A</v>
      </c>
      <c r="N205" t="e">
        <f>NA()</f>
        <v>#N/A</v>
      </c>
      <c r="O205" t="e">
        <f>NA()</f>
        <v>#N/A</v>
      </c>
      <c r="P205" t="e">
        <f>NA()</f>
        <v>#N/A</v>
      </c>
      <c r="Q205" t="e">
        <f>NA()</f>
        <v>#N/A</v>
      </c>
      <c r="R205" t="e">
        <f>NA()</f>
        <v>#N/A</v>
      </c>
      <c r="S205" t="e">
        <f>NA()</f>
        <v>#N/A</v>
      </c>
      <c r="T205" t="e">
        <f>NA()</f>
        <v>#N/A</v>
      </c>
      <c r="U205" t="e">
        <f>NA()</f>
        <v>#N/A</v>
      </c>
      <c r="V205" t="e">
        <f>NA()</f>
        <v>#N/A</v>
      </c>
      <c r="W205" t="e">
        <f>NA()</f>
        <v>#N/A</v>
      </c>
      <c r="X205" t="e">
        <f>NA()</f>
        <v>#N/A</v>
      </c>
    </row>
    <row r="206" spans="1:24" x14ac:dyDescent="0.25">
      <c r="A206" s="4">
        <v>40364</v>
      </c>
      <c r="B206" t="e">
        <f>NA()</f>
        <v>#N/A</v>
      </c>
      <c r="C206" t="e">
        <f>NA()</f>
        <v>#N/A</v>
      </c>
      <c r="D206" t="e">
        <f>NA()</f>
        <v>#N/A</v>
      </c>
      <c r="E206" t="e">
        <f>NA()</f>
        <v>#N/A</v>
      </c>
      <c r="F206" t="e">
        <f>NA()</f>
        <v>#N/A</v>
      </c>
      <c r="G206" t="e">
        <f>NA()</f>
        <v>#N/A</v>
      </c>
      <c r="H206" t="e">
        <f>NA()</f>
        <v>#N/A</v>
      </c>
      <c r="I206" t="e">
        <f>NA()</f>
        <v>#N/A</v>
      </c>
      <c r="J206" t="e">
        <f>NA()</f>
        <v>#N/A</v>
      </c>
      <c r="K206">
        <v>1376.87</v>
      </c>
      <c r="L206" t="e">
        <f>NA()</f>
        <v>#N/A</v>
      </c>
      <c r="M206" t="e">
        <f>NA()</f>
        <v>#N/A</v>
      </c>
      <c r="N206" t="e">
        <f>NA()</f>
        <v>#N/A</v>
      </c>
      <c r="O206" t="e">
        <f>NA()</f>
        <v>#N/A</v>
      </c>
      <c r="P206" t="e">
        <f>NA()</f>
        <v>#N/A</v>
      </c>
      <c r="Q206" t="e">
        <f>NA()</f>
        <v>#N/A</v>
      </c>
      <c r="R206" t="e">
        <f>NA()</f>
        <v>#N/A</v>
      </c>
      <c r="S206" t="e">
        <f>NA()</f>
        <v>#N/A</v>
      </c>
      <c r="T206" t="e">
        <f>NA()</f>
        <v>#N/A</v>
      </c>
      <c r="U206" t="e">
        <f>NA()</f>
        <v>#N/A</v>
      </c>
      <c r="V206" t="e">
        <f>NA()</f>
        <v>#N/A</v>
      </c>
      <c r="W206" t="e">
        <f>NA()</f>
        <v>#N/A</v>
      </c>
      <c r="X206" t="e">
        <f>NA()</f>
        <v>#N/A</v>
      </c>
    </row>
    <row r="207" spans="1:24" x14ac:dyDescent="0.25">
      <c r="A207" s="4">
        <v>40378</v>
      </c>
      <c r="B207" t="e">
        <f>NA()</f>
        <v>#N/A</v>
      </c>
      <c r="C207" t="e">
        <f>NA()</f>
        <v>#N/A</v>
      </c>
      <c r="D207" t="e">
        <f>NA()</f>
        <v>#N/A</v>
      </c>
      <c r="E207" t="e">
        <f>NA()</f>
        <v>#N/A</v>
      </c>
      <c r="F207" t="e">
        <f>NA()</f>
        <v>#N/A</v>
      </c>
      <c r="G207" t="e">
        <f>NA()</f>
        <v>#N/A</v>
      </c>
      <c r="H207" t="e">
        <f>NA()</f>
        <v>#N/A</v>
      </c>
      <c r="I207" t="e">
        <f>NA()</f>
        <v>#N/A</v>
      </c>
      <c r="J207" t="e">
        <f>NA()</f>
        <v>#N/A</v>
      </c>
      <c r="K207">
        <v>1376.83</v>
      </c>
      <c r="L207" t="e">
        <f>NA()</f>
        <v>#N/A</v>
      </c>
      <c r="M207" t="e">
        <f>NA()</f>
        <v>#N/A</v>
      </c>
      <c r="N207" t="e">
        <f>NA()</f>
        <v>#N/A</v>
      </c>
      <c r="O207" t="e">
        <f>NA()</f>
        <v>#N/A</v>
      </c>
      <c r="P207" t="e">
        <f>NA()</f>
        <v>#N/A</v>
      </c>
      <c r="Q207" t="e">
        <f>NA()</f>
        <v>#N/A</v>
      </c>
      <c r="R207" t="e">
        <f>NA()</f>
        <v>#N/A</v>
      </c>
      <c r="S207" t="e">
        <f>NA()</f>
        <v>#N/A</v>
      </c>
      <c r="T207" t="e">
        <f>NA()</f>
        <v>#N/A</v>
      </c>
      <c r="U207" t="e">
        <f>NA()</f>
        <v>#N/A</v>
      </c>
      <c r="V207" t="e">
        <f>NA()</f>
        <v>#N/A</v>
      </c>
      <c r="W207" t="e">
        <f>NA()</f>
        <v>#N/A</v>
      </c>
      <c r="X207" t="e">
        <f>NA()</f>
        <v>#N/A</v>
      </c>
    </row>
    <row r="208" spans="1:24" x14ac:dyDescent="0.25">
      <c r="A208" s="4">
        <v>40380</v>
      </c>
      <c r="B208" t="e">
        <f>NA()</f>
        <v>#N/A</v>
      </c>
      <c r="C208" t="e">
        <f>NA()</f>
        <v>#N/A</v>
      </c>
      <c r="D208" t="e">
        <f>NA()</f>
        <v>#N/A</v>
      </c>
      <c r="E208" t="e">
        <f>NA()</f>
        <v>#N/A</v>
      </c>
      <c r="F208" t="e">
        <f>NA()</f>
        <v>#N/A</v>
      </c>
      <c r="G208" t="e">
        <f>NA()</f>
        <v>#N/A</v>
      </c>
      <c r="H208" t="e">
        <f>NA()</f>
        <v>#N/A</v>
      </c>
      <c r="I208" t="e">
        <f>NA()</f>
        <v>#N/A</v>
      </c>
      <c r="J208" t="e">
        <f>NA()</f>
        <v>#N/A</v>
      </c>
      <c r="K208">
        <v>1376.85</v>
      </c>
      <c r="L208" t="e">
        <f>NA()</f>
        <v>#N/A</v>
      </c>
      <c r="M208" t="e">
        <f>NA()</f>
        <v>#N/A</v>
      </c>
      <c r="N208" t="e">
        <f>NA()</f>
        <v>#N/A</v>
      </c>
      <c r="O208" t="e">
        <f>NA()</f>
        <v>#N/A</v>
      </c>
      <c r="P208" t="e">
        <f>NA()</f>
        <v>#N/A</v>
      </c>
      <c r="Q208" t="e">
        <f>NA()</f>
        <v>#N/A</v>
      </c>
      <c r="R208" t="e">
        <f>NA()</f>
        <v>#N/A</v>
      </c>
      <c r="S208" t="e">
        <f>NA()</f>
        <v>#N/A</v>
      </c>
      <c r="T208" t="e">
        <f>NA()</f>
        <v>#N/A</v>
      </c>
      <c r="U208" t="e">
        <f>NA()</f>
        <v>#N/A</v>
      </c>
      <c r="V208" t="e">
        <f>NA()</f>
        <v>#N/A</v>
      </c>
      <c r="W208" t="e">
        <f>NA()</f>
        <v>#N/A</v>
      </c>
      <c r="X208" t="e">
        <f>NA()</f>
        <v>#N/A</v>
      </c>
    </row>
    <row r="209" spans="1:24" x14ac:dyDescent="0.25">
      <c r="A209" s="4">
        <v>40387</v>
      </c>
      <c r="B209" t="e">
        <f>NA()</f>
        <v>#N/A</v>
      </c>
      <c r="C209" t="e">
        <f>NA()</f>
        <v>#N/A</v>
      </c>
      <c r="D209" t="e">
        <f>NA()</f>
        <v>#N/A</v>
      </c>
      <c r="E209" t="e">
        <f>NA()</f>
        <v>#N/A</v>
      </c>
      <c r="F209" t="e">
        <f>NA()</f>
        <v>#N/A</v>
      </c>
      <c r="G209" t="e">
        <f>NA()</f>
        <v>#N/A</v>
      </c>
      <c r="H209" t="e">
        <f>NA()</f>
        <v>#N/A</v>
      </c>
      <c r="I209" t="e">
        <f>NA()</f>
        <v>#N/A</v>
      </c>
      <c r="J209" t="e">
        <f>NA()</f>
        <v>#N/A</v>
      </c>
      <c r="K209">
        <v>1376.85</v>
      </c>
      <c r="L209" t="e">
        <f>NA()</f>
        <v>#N/A</v>
      </c>
      <c r="M209" t="e">
        <f>NA()</f>
        <v>#N/A</v>
      </c>
      <c r="N209" t="e">
        <f>NA()</f>
        <v>#N/A</v>
      </c>
      <c r="O209" t="e">
        <f>NA()</f>
        <v>#N/A</v>
      </c>
      <c r="P209" t="e">
        <f>NA()</f>
        <v>#N/A</v>
      </c>
      <c r="Q209" t="e">
        <f>NA()</f>
        <v>#N/A</v>
      </c>
      <c r="R209" t="e">
        <f>NA()</f>
        <v>#N/A</v>
      </c>
      <c r="S209" t="e">
        <f>NA()</f>
        <v>#N/A</v>
      </c>
      <c r="T209" t="e">
        <f>NA()</f>
        <v>#N/A</v>
      </c>
      <c r="U209" t="e">
        <f>NA()</f>
        <v>#N/A</v>
      </c>
      <c r="V209" t="e">
        <f>NA()</f>
        <v>#N/A</v>
      </c>
      <c r="W209" t="e">
        <f>NA()</f>
        <v>#N/A</v>
      </c>
      <c r="X209" t="e">
        <f>NA()</f>
        <v>#N/A</v>
      </c>
    </row>
    <row r="210" spans="1:24" x14ac:dyDescent="0.25">
      <c r="A210" s="4">
        <v>40392</v>
      </c>
      <c r="B210" t="e">
        <f>NA()</f>
        <v>#N/A</v>
      </c>
      <c r="C210" t="e">
        <f>NA()</f>
        <v>#N/A</v>
      </c>
      <c r="D210" t="e">
        <f>NA()</f>
        <v>#N/A</v>
      </c>
      <c r="E210" t="e">
        <f>NA()</f>
        <v>#N/A</v>
      </c>
      <c r="F210" t="e">
        <f>NA()</f>
        <v>#N/A</v>
      </c>
      <c r="G210" t="e">
        <f>NA()</f>
        <v>#N/A</v>
      </c>
      <c r="H210" t="e">
        <f>NA()</f>
        <v>#N/A</v>
      </c>
      <c r="I210" t="e">
        <f>NA()</f>
        <v>#N/A</v>
      </c>
      <c r="J210" t="e">
        <f>NA()</f>
        <v>#N/A</v>
      </c>
      <c r="K210">
        <v>1377.11</v>
      </c>
      <c r="L210" t="e">
        <f>NA()</f>
        <v>#N/A</v>
      </c>
      <c r="M210" t="e">
        <f>NA()</f>
        <v>#N/A</v>
      </c>
      <c r="N210" t="e">
        <f>NA()</f>
        <v>#N/A</v>
      </c>
      <c r="O210" t="e">
        <f>NA()</f>
        <v>#N/A</v>
      </c>
      <c r="P210" t="e">
        <f>NA()</f>
        <v>#N/A</v>
      </c>
      <c r="Q210" t="e">
        <f>NA()</f>
        <v>#N/A</v>
      </c>
      <c r="R210" t="e">
        <f>NA()</f>
        <v>#N/A</v>
      </c>
      <c r="S210" t="e">
        <f>NA()</f>
        <v>#N/A</v>
      </c>
      <c r="T210" t="e">
        <f>NA()</f>
        <v>#N/A</v>
      </c>
      <c r="U210" t="e">
        <f>NA()</f>
        <v>#N/A</v>
      </c>
      <c r="V210" t="e">
        <f>NA()</f>
        <v>#N/A</v>
      </c>
      <c r="W210" t="e">
        <f>NA()</f>
        <v>#N/A</v>
      </c>
      <c r="X210" t="e">
        <f>NA()</f>
        <v>#N/A</v>
      </c>
    </row>
    <row r="211" spans="1:24" x14ac:dyDescent="0.25">
      <c r="A211" s="4">
        <v>40398</v>
      </c>
      <c r="B211" t="e">
        <f>NA()</f>
        <v>#N/A</v>
      </c>
      <c r="C211" t="e">
        <f>NA()</f>
        <v>#N/A</v>
      </c>
      <c r="D211" t="e">
        <f>NA()</f>
        <v>#N/A</v>
      </c>
      <c r="E211" t="e">
        <f>NA()</f>
        <v>#N/A</v>
      </c>
      <c r="F211" t="e">
        <f>NA()</f>
        <v>#N/A</v>
      </c>
      <c r="G211" t="e">
        <f>NA()</f>
        <v>#N/A</v>
      </c>
      <c r="H211" t="e">
        <f>NA()</f>
        <v>#N/A</v>
      </c>
      <c r="I211" t="e">
        <f>NA()</f>
        <v>#N/A</v>
      </c>
      <c r="J211" t="e">
        <f>NA()</f>
        <v>#N/A</v>
      </c>
      <c r="K211">
        <v>1377.09</v>
      </c>
      <c r="L211" t="e">
        <f>NA()</f>
        <v>#N/A</v>
      </c>
      <c r="M211" t="e">
        <f>NA()</f>
        <v>#N/A</v>
      </c>
      <c r="N211" t="e">
        <f>NA()</f>
        <v>#N/A</v>
      </c>
      <c r="O211" t="e">
        <f>NA()</f>
        <v>#N/A</v>
      </c>
      <c r="P211" t="e">
        <f>NA()</f>
        <v>#N/A</v>
      </c>
      <c r="Q211" t="e">
        <f>NA()</f>
        <v>#N/A</v>
      </c>
      <c r="R211" t="e">
        <f>NA()</f>
        <v>#N/A</v>
      </c>
      <c r="S211" t="e">
        <f>NA()</f>
        <v>#N/A</v>
      </c>
      <c r="T211" t="e">
        <f>NA()</f>
        <v>#N/A</v>
      </c>
      <c r="U211" t="e">
        <f>NA()</f>
        <v>#N/A</v>
      </c>
      <c r="V211" t="e">
        <f>NA()</f>
        <v>#N/A</v>
      </c>
      <c r="W211" t="e">
        <f>NA()</f>
        <v>#N/A</v>
      </c>
      <c r="X211" t="e">
        <f>NA()</f>
        <v>#N/A</v>
      </c>
    </row>
    <row r="212" spans="1:24" x14ac:dyDescent="0.25">
      <c r="A212" s="4">
        <v>40403</v>
      </c>
      <c r="B212" t="e">
        <f>NA()</f>
        <v>#N/A</v>
      </c>
      <c r="C212" t="e">
        <f>NA()</f>
        <v>#N/A</v>
      </c>
      <c r="D212" t="e">
        <f>NA()</f>
        <v>#N/A</v>
      </c>
      <c r="E212" t="e">
        <f>NA()</f>
        <v>#N/A</v>
      </c>
      <c r="F212" t="e">
        <f>NA()</f>
        <v>#N/A</v>
      </c>
      <c r="G212" t="e">
        <f>NA()</f>
        <v>#N/A</v>
      </c>
      <c r="H212" t="e">
        <f>NA()</f>
        <v>#N/A</v>
      </c>
      <c r="I212" t="e">
        <f>NA()</f>
        <v>#N/A</v>
      </c>
      <c r="J212" t="e">
        <f>NA()</f>
        <v>#N/A</v>
      </c>
      <c r="K212">
        <v>1377.13</v>
      </c>
      <c r="L212" t="e">
        <f>NA()</f>
        <v>#N/A</v>
      </c>
      <c r="M212" t="e">
        <f>NA()</f>
        <v>#N/A</v>
      </c>
      <c r="N212" t="e">
        <f>NA()</f>
        <v>#N/A</v>
      </c>
      <c r="O212" t="e">
        <f>NA()</f>
        <v>#N/A</v>
      </c>
      <c r="P212" t="e">
        <f>NA()</f>
        <v>#N/A</v>
      </c>
      <c r="Q212" t="e">
        <f>NA()</f>
        <v>#N/A</v>
      </c>
      <c r="R212" t="e">
        <f>NA()</f>
        <v>#N/A</v>
      </c>
      <c r="S212" t="e">
        <f>NA()</f>
        <v>#N/A</v>
      </c>
      <c r="T212" t="e">
        <f>NA()</f>
        <v>#N/A</v>
      </c>
      <c r="U212" t="e">
        <f>NA()</f>
        <v>#N/A</v>
      </c>
      <c r="V212" t="e">
        <f>NA()</f>
        <v>#N/A</v>
      </c>
      <c r="W212" t="e">
        <f>NA()</f>
        <v>#N/A</v>
      </c>
      <c r="X212" t="e">
        <f>NA()</f>
        <v>#N/A</v>
      </c>
    </row>
    <row r="213" spans="1:24" x14ac:dyDescent="0.25">
      <c r="A213" s="4">
        <v>40413</v>
      </c>
      <c r="B213" t="e">
        <f>NA()</f>
        <v>#N/A</v>
      </c>
      <c r="C213" t="e">
        <f>NA()</f>
        <v>#N/A</v>
      </c>
      <c r="D213" t="e">
        <f>NA()</f>
        <v>#N/A</v>
      </c>
      <c r="E213" t="e">
        <f>NA()</f>
        <v>#N/A</v>
      </c>
      <c r="F213" t="e">
        <f>NA()</f>
        <v>#N/A</v>
      </c>
      <c r="G213" t="e">
        <f>NA()</f>
        <v>#N/A</v>
      </c>
      <c r="H213" t="e">
        <f>NA()</f>
        <v>#N/A</v>
      </c>
      <c r="I213" t="e">
        <f>NA()</f>
        <v>#N/A</v>
      </c>
      <c r="J213" t="e">
        <f>NA()</f>
        <v>#N/A</v>
      </c>
      <c r="K213">
        <v>1377.15</v>
      </c>
      <c r="L213" t="e">
        <f>NA()</f>
        <v>#N/A</v>
      </c>
      <c r="M213" t="e">
        <f>NA()</f>
        <v>#N/A</v>
      </c>
      <c r="N213" t="e">
        <f>NA()</f>
        <v>#N/A</v>
      </c>
      <c r="O213" t="e">
        <f>NA()</f>
        <v>#N/A</v>
      </c>
      <c r="P213" t="e">
        <f>NA()</f>
        <v>#N/A</v>
      </c>
      <c r="Q213" t="e">
        <f>NA()</f>
        <v>#N/A</v>
      </c>
      <c r="R213" t="e">
        <f>NA()</f>
        <v>#N/A</v>
      </c>
      <c r="S213" t="e">
        <f>NA()</f>
        <v>#N/A</v>
      </c>
      <c r="T213" t="e">
        <f>NA()</f>
        <v>#N/A</v>
      </c>
      <c r="U213" t="e">
        <f>NA()</f>
        <v>#N/A</v>
      </c>
      <c r="V213" t="e">
        <f>NA()</f>
        <v>#N/A</v>
      </c>
      <c r="W213" t="e">
        <f>NA()</f>
        <v>#N/A</v>
      </c>
      <c r="X213" t="e">
        <f>NA()</f>
        <v>#N/A</v>
      </c>
    </row>
    <row r="214" spans="1:24" x14ac:dyDescent="0.25">
      <c r="A214" s="4">
        <v>40422</v>
      </c>
      <c r="B214" t="e">
        <f>NA()</f>
        <v>#N/A</v>
      </c>
      <c r="C214" t="e">
        <f>NA()</f>
        <v>#N/A</v>
      </c>
      <c r="D214" t="e">
        <f>NA()</f>
        <v>#N/A</v>
      </c>
      <c r="E214" t="e">
        <f>NA()</f>
        <v>#N/A</v>
      </c>
      <c r="F214" t="e">
        <f>NA()</f>
        <v>#N/A</v>
      </c>
      <c r="G214" t="e">
        <f>NA()</f>
        <v>#N/A</v>
      </c>
      <c r="H214" t="e">
        <f>NA()</f>
        <v>#N/A</v>
      </c>
      <c r="I214" t="e">
        <f>NA()</f>
        <v>#N/A</v>
      </c>
      <c r="J214" t="e">
        <f>NA()</f>
        <v>#N/A</v>
      </c>
      <c r="K214">
        <v>1377.15</v>
      </c>
      <c r="L214" t="e">
        <f>NA()</f>
        <v>#N/A</v>
      </c>
      <c r="M214" t="e">
        <f>NA()</f>
        <v>#N/A</v>
      </c>
      <c r="N214" t="e">
        <f>NA()</f>
        <v>#N/A</v>
      </c>
      <c r="O214" t="e">
        <f>NA()</f>
        <v>#N/A</v>
      </c>
      <c r="P214" t="e">
        <f>NA()</f>
        <v>#N/A</v>
      </c>
      <c r="Q214" t="e">
        <f>NA()</f>
        <v>#N/A</v>
      </c>
      <c r="R214" t="e">
        <f>NA()</f>
        <v>#N/A</v>
      </c>
      <c r="S214" t="e">
        <f>NA()</f>
        <v>#N/A</v>
      </c>
      <c r="T214" t="e">
        <f>NA()</f>
        <v>#N/A</v>
      </c>
      <c r="U214" t="e">
        <f>NA()</f>
        <v>#N/A</v>
      </c>
      <c r="V214" t="e">
        <f>NA()</f>
        <v>#N/A</v>
      </c>
      <c r="W214" t="e">
        <f>NA()</f>
        <v>#N/A</v>
      </c>
      <c r="X214" t="e">
        <f>NA()</f>
        <v>#N/A</v>
      </c>
    </row>
    <row r="215" spans="1:24" x14ac:dyDescent="0.25">
      <c r="A215" s="4">
        <v>40425</v>
      </c>
      <c r="B215" t="e">
        <f>NA()</f>
        <v>#N/A</v>
      </c>
      <c r="C215" t="e">
        <f>NA()</f>
        <v>#N/A</v>
      </c>
      <c r="D215" t="e">
        <f>NA()</f>
        <v>#N/A</v>
      </c>
      <c r="E215" t="e">
        <f>NA()</f>
        <v>#N/A</v>
      </c>
      <c r="F215" t="e">
        <f>NA()</f>
        <v>#N/A</v>
      </c>
      <c r="G215" t="e">
        <f>NA()</f>
        <v>#N/A</v>
      </c>
      <c r="H215" t="e">
        <f>NA()</f>
        <v>#N/A</v>
      </c>
      <c r="I215" t="e">
        <f>NA()</f>
        <v>#N/A</v>
      </c>
      <c r="J215" t="e">
        <f>NA()</f>
        <v>#N/A</v>
      </c>
      <c r="K215">
        <v>1377.13</v>
      </c>
      <c r="L215" t="e">
        <f>NA()</f>
        <v>#N/A</v>
      </c>
      <c r="M215" t="e">
        <f>NA()</f>
        <v>#N/A</v>
      </c>
      <c r="N215" t="e">
        <f>NA()</f>
        <v>#N/A</v>
      </c>
      <c r="O215" t="e">
        <f>NA()</f>
        <v>#N/A</v>
      </c>
      <c r="P215" t="e">
        <f>NA()</f>
        <v>#N/A</v>
      </c>
      <c r="Q215" t="e">
        <f>NA()</f>
        <v>#N/A</v>
      </c>
      <c r="R215" t="e">
        <f>NA()</f>
        <v>#N/A</v>
      </c>
      <c r="S215" t="e">
        <f>NA()</f>
        <v>#N/A</v>
      </c>
      <c r="T215" t="e">
        <f>NA()</f>
        <v>#N/A</v>
      </c>
      <c r="U215" t="e">
        <f>NA()</f>
        <v>#N/A</v>
      </c>
      <c r="V215" t="e">
        <f>NA()</f>
        <v>#N/A</v>
      </c>
      <c r="W215" t="e">
        <f>NA()</f>
        <v>#N/A</v>
      </c>
      <c r="X215" t="e">
        <f>NA()</f>
        <v>#N/A</v>
      </c>
    </row>
    <row r="216" spans="1:24" x14ac:dyDescent="0.25">
      <c r="A216" s="4">
        <v>40430</v>
      </c>
      <c r="B216" t="e">
        <f>NA()</f>
        <v>#N/A</v>
      </c>
      <c r="C216" t="e">
        <f>NA()</f>
        <v>#N/A</v>
      </c>
      <c r="D216" t="e">
        <f>NA()</f>
        <v>#N/A</v>
      </c>
      <c r="E216" t="e">
        <f>NA()</f>
        <v>#N/A</v>
      </c>
      <c r="F216" t="e">
        <f>NA()</f>
        <v>#N/A</v>
      </c>
      <c r="G216" t="e">
        <f>NA()</f>
        <v>#N/A</v>
      </c>
      <c r="H216" t="e">
        <f>NA()</f>
        <v>#N/A</v>
      </c>
      <c r="I216" t="e">
        <f>NA()</f>
        <v>#N/A</v>
      </c>
      <c r="J216" t="e">
        <f>NA()</f>
        <v>#N/A</v>
      </c>
      <c r="K216">
        <v>1377.21</v>
      </c>
      <c r="L216" t="e">
        <f>NA()</f>
        <v>#N/A</v>
      </c>
      <c r="M216" t="e">
        <f>NA()</f>
        <v>#N/A</v>
      </c>
      <c r="N216" t="e">
        <f>NA()</f>
        <v>#N/A</v>
      </c>
      <c r="O216" t="e">
        <f>NA()</f>
        <v>#N/A</v>
      </c>
      <c r="P216" t="e">
        <f>NA()</f>
        <v>#N/A</v>
      </c>
      <c r="Q216" t="e">
        <f>NA()</f>
        <v>#N/A</v>
      </c>
      <c r="R216" t="e">
        <f>NA()</f>
        <v>#N/A</v>
      </c>
      <c r="S216" t="e">
        <f>NA()</f>
        <v>#N/A</v>
      </c>
      <c r="T216" t="e">
        <f>NA()</f>
        <v>#N/A</v>
      </c>
      <c r="U216" t="e">
        <f>NA()</f>
        <v>#N/A</v>
      </c>
      <c r="V216" t="e">
        <f>NA()</f>
        <v>#N/A</v>
      </c>
      <c r="W216" t="e">
        <f>NA()</f>
        <v>#N/A</v>
      </c>
      <c r="X216" t="e">
        <f>NA()</f>
        <v>#N/A</v>
      </c>
    </row>
    <row r="217" spans="1:24" x14ac:dyDescent="0.25">
      <c r="A217" s="4">
        <v>40441</v>
      </c>
      <c r="B217" t="e">
        <f>NA()</f>
        <v>#N/A</v>
      </c>
      <c r="C217" t="e">
        <f>NA()</f>
        <v>#N/A</v>
      </c>
      <c r="D217" t="e">
        <f>NA()</f>
        <v>#N/A</v>
      </c>
      <c r="E217" t="e">
        <f>NA()</f>
        <v>#N/A</v>
      </c>
      <c r="F217" t="e">
        <f>NA()</f>
        <v>#N/A</v>
      </c>
      <c r="G217" t="e">
        <f>NA()</f>
        <v>#N/A</v>
      </c>
      <c r="H217" t="e">
        <f>NA()</f>
        <v>#N/A</v>
      </c>
      <c r="I217" t="e">
        <f>NA()</f>
        <v>#N/A</v>
      </c>
      <c r="J217" t="e">
        <f>NA()</f>
        <v>#N/A</v>
      </c>
      <c r="K217">
        <v>1377.23</v>
      </c>
      <c r="L217" t="e">
        <f>NA()</f>
        <v>#N/A</v>
      </c>
      <c r="M217" t="e">
        <f>NA()</f>
        <v>#N/A</v>
      </c>
      <c r="N217" t="e">
        <f>NA()</f>
        <v>#N/A</v>
      </c>
      <c r="O217" t="e">
        <f>NA()</f>
        <v>#N/A</v>
      </c>
      <c r="P217" t="e">
        <f>NA()</f>
        <v>#N/A</v>
      </c>
      <c r="Q217" t="e">
        <f>NA()</f>
        <v>#N/A</v>
      </c>
      <c r="R217" t="e">
        <f>NA()</f>
        <v>#N/A</v>
      </c>
      <c r="S217" t="e">
        <f>NA()</f>
        <v>#N/A</v>
      </c>
      <c r="T217" t="e">
        <f>NA()</f>
        <v>#N/A</v>
      </c>
      <c r="U217" t="e">
        <f>NA()</f>
        <v>#N/A</v>
      </c>
      <c r="V217" t="e">
        <f>NA()</f>
        <v>#N/A</v>
      </c>
      <c r="W217" t="e">
        <f>NA()</f>
        <v>#N/A</v>
      </c>
      <c r="X217" t="e">
        <f>NA()</f>
        <v>#N/A</v>
      </c>
    </row>
    <row r="218" spans="1:24" x14ac:dyDescent="0.25">
      <c r="A218" s="4">
        <v>40444</v>
      </c>
      <c r="B218" t="e">
        <f>NA()</f>
        <v>#N/A</v>
      </c>
      <c r="C218" t="e">
        <f>NA()</f>
        <v>#N/A</v>
      </c>
      <c r="D218" t="e">
        <f>NA()</f>
        <v>#N/A</v>
      </c>
      <c r="E218" t="e">
        <f>NA()</f>
        <v>#N/A</v>
      </c>
      <c r="F218" t="e">
        <f>NA()</f>
        <v>#N/A</v>
      </c>
      <c r="G218" t="e">
        <f>NA()</f>
        <v>#N/A</v>
      </c>
      <c r="H218" t="e">
        <f>NA()</f>
        <v>#N/A</v>
      </c>
      <c r="I218" t="e">
        <f>NA()</f>
        <v>#N/A</v>
      </c>
      <c r="J218" t="e">
        <f>NA()</f>
        <v>#N/A</v>
      </c>
      <c r="K218">
        <v>1377.37</v>
      </c>
      <c r="L218" t="e">
        <f>NA()</f>
        <v>#N/A</v>
      </c>
      <c r="M218" t="e">
        <f>NA()</f>
        <v>#N/A</v>
      </c>
      <c r="N218" t="e">
        <f>NA()</f>
        <v>#N/A</v>
      </c>
      <c r="O218" t="e">
        <f>NA()</f>
        <v>#N/A</v>
      </c>
      <c r="P218" t="e">
        <f>NA()</f>
        <v>#N/A</v>
      </c>
      <c r="Q218" t="e">
        <f>NA()</f>
        <v>#N/A</v>
      </c>
      <c r="R218" t="e">
        <f>NA()</f>
        <v>#N/A</v>
      </c>
      <c r="S218" t="e">
        <f>NA()</f>
        <v>#N/A</v>
      </c>
      <c r="T218" t="e">
        <f>NA()</f>
        <v>#N/A</v>
      </c>
      <c r="U218" t="e">
        <f>NA()</f>
        <v>#N/A</v>
      </c>
      <c r="V218" t="e">
        <f>NA()</f>
        <v>#N/A</v>
      </c>
      <c r="W218" t="e">
        <f>NA()</f>
        <v>#N/A</v>
      </c>
      <c r="X218" t="e">
        <f>NA()</f>
        <v>#N/A</v>
      </c>
    </row>
    <row r="219" spans="1:24" x14ac:dyDescent="0.25">
      <c r="A219" s="4">
        <v>40453</v>
      </c>
      <c r="B219" t="e">
        <f>NA()</f>
        <v>#N/A</v>
      </c>
      <c r="C219" t="e">
        <f>NA()</f>
        <v>#N/A</v>
      </c>
      <c r="D219" t="e">
        <f>NA()</f>
        <v>#N/A</v>
      </c>
      <c r="E219" t="e">
        <f>NA()</f>
        <v>#N/A</v>
      </c>
      <c r="F219" t="e">
        <f>NA()</f>
        <v>#N/A</v>
      </c>
      <c r="G219" t="e">
        <f>NA()</f>
        <v>#N/A</v>
      </c>
      <c r="H219" t="e">
        <f>NA()</f>
        <v>#N/A</v>
      </c>
      <c r="I219" t="e">
        <f>NA()</f>
        <v>#N/A</v>
      </c>
      <c r="J219" t="e">
        <f>NA()</f>
        <v>#N/A</v>
      </c>
      <c r="K219">
        <v>1377.33</v>
      </c>
      <c r="L219" t="e">
        <f>NA()</f>
        <v>#N/A</v>
      </c>
      <c r="M219" t="e">
        <f>NA()</f>
        <v>#N/A</v>
      </c>
      <c r="N219" t="e">
        <f>NA()</f>
        <v>#N/A</v>
      </c>
      <c r="O219" t="e">
        <f>NA()</f>
        <v>#N/A</v>
      </c>
      <c r="P219" t="e">
        <f>NA()</f>
        <v>#N/A</v>
      </c>
      <c r="Q219" t="e">
        <f>NA()</f>
        <v>#N/A</v>
      </c>
      <c r="R219" t="e">
        <f>NA()</f>
        <v>#N/A</v>
      </c>
      <c r="S219" t="e">
        <f>NA()</f>
        <v>#N/A</v>
      </c>
      <c r="T219" t="e">
        <f>NA()</f>
        <v>#N/A</v>
      </c>
      <c r="U219" t="e">
        <f>NA()</f>
        <v>#N/A</v>
      </c>
      <c r="V219" t="e">
        <f>NA()</f>
        <v>#N/A</v>
      </c>
      <c r="W219" t="e">
        <f>NA()</f>
        <v>#N/A</v>
      </c>
      <c r="X219" t="e">
        <f>NA()</f>
        <v>#N/A</v>
      </c>
    </row>
    <row r="220" spans="1:24" x14ac:dyDescent="0.25">
      <c r="A220" s="4">
        <v>40662</v>
      </c>
      <c r="B220" t="e">
        <f>NA()</f>
        <v>#N/A</v>
      </c>
      <c r="C220" t="e">
        <f>NA()</f>
        <v>#N/A</v>
      </c>
      <c r="D220" t="e">
        <f>NA()</f>
        <v>#N/A</v>
      </c>
      <c r="E220" t="e">
        <f>NA()</f>
        <v>#N/A</v>
      </c>
      <c r="F220" t="e">
        <f>NA()</f>
        <v>#N/A</v>
      </c>
      <c r="G220" t="e">
        <f>NA()</f>
        <v>#N/A</v>
      </c>
      <c r="H220" t="e">
        <f>NA()</f>
        <v>#N/A</v>
      </c>
      <c r="I220" t="e">
        <f>NA()</f>
        <v>#N/A</v>
      </c>
      <c r="J220" t="e">
        <f>NA()</f>
        <v>#N/A</v>
      </c>
      <c r="K220" t="e">
        <f>NA()</f>
        <v>#N/A</v>
      </c>
      <c r="L220">
        <v>1377.13</v>
      </c>
      <c r="M220" t="e">
        <f>NA()</f>
        <v>#N/A</v>
      </c>
      <c r="N220" t="e">
        <f>NA()</f>
        <v>#N/A</v>
      </c>
      <c r="O220" t="e">
        <f>NA()</f>
        <v>#N/A</v>
      </c>
      <c r="P220" t="e">
        <f>NA()</f>
        <v>#N/A</v>
      </c>
      <c r="Q220" t="e">
        <f>NA()</f>
        <v>#N/A</v>
      </c>
      <c r="R220" t="e">
        <f>NA()</f>
        <v>#N/A</v>
      </c>
      <c r="S220" t="e">
        <f>NA()</f>
        <v>#N/A</v>
      </c>
      <c r="T220" t="e">
        <f>NA()</f>
        <v>#N/A</v>
      </c>
      <c r="U220" t="e">
        <f>NA()</f>
        <v>#N/A</v>
      </c>
      <c r="V220" t="e">
        <f>NA()</f>
        <v>#N/A</v>
      </c>
      <c r="W220" t="e">
        <f>NA()</f>
        <v>#N/A</v>
      </c>
      <c r="X220" t="e">
        <f>NA()</f>
        <v>#N/A</v>
      </c>
    </row>
    <row r="221" spans="1:24" x14ac:dyDescent="0.25">
      <c r="A221" s="4">
        <v>40688</v>
      </c>
      <c r="B221" t="e">
        <f>NA()</f>
        <v>#N/A</v>
      </c>
      <c r="C221" t="e">
        <f>NA()</f>
        <v>#N/A</v>
      </c>
      <c r="D221" t="e">
        <f>NA()</f>
        <v>#N/A</v>
      </c>
      <c r="E221" t="e">
        <f>NA()</f>
        <v>#N/A</v>
      </c>
      <c r="F221" t="e">
        <f>NA()</f>
        <v>#N/A</v>
      </c>
      <c r="G221" t="e">
        <f>NA()</f>
        <v>#N/A</v>
      </c>
      <c r="H221" t="e">
        <f>NA()</f>
        <v>#N/A</v>
      </c>
      <c r="I221" t="e">
        <f>NA()</f>
        <v>#N/A</v>
      </c>
      <c r="J221" t="e">
        <f>NA()</f>
        <v>#N/A</v>
      </c>
      <c r="K221" t="e">
        <f>NA()</f>
        <v>#N/A</v>
      </c>
      <c r="L221">
        <v>4130.87</v>
      </c>
      <c r="M221" t="e">
        <f>NA()</f>
        <v>#N/A</v>
      </c>
      <c r="N221" t="e">
        <f>NA()</f>
        <v>#N/A</v>
      </c>
      <c r="O221" t="e">
        <f>NA()</f>
        <v>#N/A</v>
      </c>
      <c r="P221" t="e">
        <f>NA()</f>
        <v>#N/A</v>
      </c>
      <c r="Q221" t="e">
        <f>NA()</f>
        <v>#N/A</v>
      </c>
      <c r="R221" t="e">
        <f>NA()</f>
        <v>#N/A</v>
      </c>
      <c r="S221" t="e">
        <f>NA()</f>
        <v>#N/A</v>
      </c>
      <c r="T221" t="e">
        <f>NA()</f>
        <v>#N/A</v>
      </c>
      <c r="U221" t="e">
        <f>NA()</f>
        <v>#N/A</v>
      </c>
      <c r="V221" t="e">
        <f>NA()</f>
        <v>#N/A</v>
      </c>
      <c r="W221" t="e">
        <f>NA()</f>
        <v>#N/A</v>
      </c>
      <c r="X221" t="e">
        <f>NA()</f>
        <v>#N/A</v>
      </c>
    </row>
    <row r="222" spans="1:24" x14ac:dyDescent="0.25">
      <c r="A222" s="4">
        <v>40692</v>
      </c>
      <c r="B222" t="e">
        <f>NA()</f>
        <v>#N/A</v>
      </c>
      <c r="C222" t="e">
        <f>NA()</f>
        <v>#N/A</v>
      </c>
      <c r="D222" t="e">
        <f>NA()</f>
        <v>#N/A</v>
      </c>
      <c r="E222" t="e">
        <f>NA()</f>
        <v>#N/A</v>
      </c>
      <c r="F222" t="e">
        <f>NA()</f>
        <v>#N/A</v>
      </c>
      <c r="G222" t="e">
        <f>NA()</f>
        <v>#N/A</v>
      </c>
      <c r="H222" t="e">
        <f>NA()</f>
        <v>#N/A</v>
      </c>
      <c r="I222" t="e">
        <f>NA()</f>
        <v>#N/A</v>
      </c>
      <c r="J222" t="e">
        <f>NA()</f>
        <v>#N/A</v>
      </c>
      <c r="K222" t="e">
        <f>NA()</f>
        <v>#N/A</v>
      </c>
      <c r="L222">
        <v>1376.87</v>
      </c>
      <c r="M222" t="e">
        <f>NA()</f>
        <v>#N/A</v>
      </c>
      <c r="N222" t="e">
        <f>NA()</f>
        <v>#N/A</v>
      </c>
      <c r="O222" t="e">
        <f>NA()</f>
        <v>#N/A</v>
      </c>
      <c r="P222" t="e">
        <f>NA()</f>
        <v>#N/A</v>
      </c>
      <c r="Q222" t="e">
        <f>NA()</f>
        <v>#N/A</v>
      </c>
      <c r="R222" t="e">
        <f>NA()</f>
        <v>#N/A</v>
      </c>
      <c r="S222" t="e">
        <f>NA()</f>
        <v>#N/A</v>
      </c>
      <c r="T222" t="e">
        <f>NA()</f>
        <v>#N/A</v>
      </c>
      <c r="U222" t="e">
        <f>NA()</f>
        <v>#N/A</v>
      </c>
      <c r="V222" t="e">
        <f>NA()</f>
        <v>#N/A</v>
      </c>
      <c r="W222" t="e">
        <f>NA()</f>
        <v>#N/A</v>
      </c>
      <c r="X222" t="e">
        <f>NA()</f>
        <v>#N/A</v>
      </c>
    </row>
    <row r="223" spans="1:24" x14ac:dyDescent="0.25">
      <c r="A223" s="4">
        <v>40697</v>
      </c>
      <c r="B223" t="e">
        <f>NA()</f>
        <v>#N/A</v>
      </c>
      <c r="C223" t="e">
        <f>NA()</f>
        <v>#N/A</v>
      </c>
      <c r="D223" t="e">
        <f>NA()</f>
        <v>#N/A</v>
      </c>
      <c r="E223" t="e">
        <f>NA()</f>
        <v>#N/A</v>
      </c>
      <c r="F223" t="e">
        <f>NA()</f>
        <v>#N/A</v>
      </c>
      <c r="G223" t="e">
        <f>NA()</f>
        <v>#N/A</v>
      </c>
      <c r="H223" t="e">
        <f>NA()</f>
        <v>#N/A</v>
      </c>
      <c r="I223" t="e">
        <f>NA()</f>
        <v>#N/A</v>
      </c>
      <c r="J223" t="e">
        <f>NA()</f>
        <v>#N/A</v>
      </c>
      <c r="K223" t="e">
        <f>NA()</f>
        <v>#N/A</v>
      </c>
      <c r="L223">
        <v>1376.83</v>
      </c>
      <c r="M223" t="e">
        <f>NA()</f>
        <v>#N/A</v>
      </c>
      <c r="N223" t="e">
        <f>NA()</f>
        <v>#N/A</v>
      </c>
      <c r="O223" t="e">
        <f>NA()</f>
        <v>#N/A</v>
      </c>
      <c r="P223" t="e">
        <f>NA()</f>
        <v>#N/A</v>
      </c>
      <c r="Q223" t="e">
        <f>NA()</f>
        <v>#N/A</v>
      </c>
      <c r="R223" t="e">
        <f>NA()</f>
        <v>#N/A</v>
      </c>
      <c r="S223" t="e">
        <f>NA()</f>
        <v>#N/A</v>
      </c>
      <c r="T223" t="e">
        <f>NA()</f>
        <v>#N/A</v>
      </c>
      <c r="U223" t="e">
        <f>NA()</f>
        <v>#N/A</v>
      </c>
      <c r="V223" t="e">
        <f>NA()</f>
        <v>#N/A</v>
      </c>
      <c r="W223" t="e">
        <f>NA()</f>
        <v>#N/A</v>
      </c>
      <c r="X223" t="e">
        <f>NA()</f>
        <v>#N/A</v>
      </c>
    </row>
    <row r="224" spans="1:24" x14ac:dyDescent="0.25">
      <c r="A224" s="4">
        <v>40704</v>
      </c>
      <c r="B224" t="e">
        <f>NA()</f>
        <v>#N/A</v>
      </c>
      <c r="C224" t="e">
        <f>NA()</f>
        <v>#N/A</v>
      </c>
      <c r="D224" t="e">
        <f>NA()</f>
        <v>#N/A</v>
      </c>
      <c r="E224" t="e">
        <f>NA()</f>
        <v>#N/A</v>
      </c>
      <c r="F224" t="e">
        <f>NA()</f>
        <v>#N/A</v>
      </c>
      <c r="G224" t="e">
        <f>NA()</f>
        <v>#N/A</v>
      </c>
      <c r="H224" t="e">
        <f>NA()</f>
        <v>#N/A</v>
      </c>
      <c r="I224" t="e">
        <f>NA()</f>
        <v>#N/A</v>
      </c>
      <c r="J224" t="e">
        <f>NA()</f>
        <v>#N/A</v>
      </c>
      <c r="K224" t="e">
        <f>NA()</f>
        <v>#N/A</v>
      </c>
      <c r="L224">
        <v>1376.75</v>
      </c>
      <c r="M224" t="e">
        <f>NA()</f>
        <v>#N/A</v>
      </c>
      <c r="N224" t="e">
        <f>NA()</f>
        <v>#N/A</v>
      </c>
      <c r="O224" t="e">
        <f>NA()</f>
        <v>#N/A</v>
      </c>
      <c r="P224" t="e">
        <f>NA()</f>
        <v>#N/A</v>
      </c>
      <c r="Q224" t="e">
        <f>NA()</f>
        <v>#N/A</v>
      </c>
      <c r="R224" t="e">
        <f>NA()</f>
        <v>#N/A</v>
      </c>
      <c r="S224" t="e">
        <f>NA()</f>
        <v>#N/A</v>
      </c>
      <c r="T224" t="e">
        <f>NA()</f>
        <v>#N/A</v>
      </c>
      <c r="U224" t="e">
        <f>NA()</f>
        <v>#N/A</v>
      </c>
      <c r="V224" t="e">
        <f>NA()</f>
        <v>#N/A</v>
      </c>
      <c r="W224" t="e">
        <f>NA()</f>
        <v>#N/A</v>
      </c>
      <c r="X224" t="e">
        <f>NA()</f>
        <v>#N/A</v>
      </c>
    </row>
    <row r="225" spans="1:24" x14ac:dyDescent="0.25">
      <c r="A225" s="4">
        <v>40710</v>
      </c>
      <c r="B225" t="e">
        <f>NA()</f>
        <v>#N/A</v>
      </c>
      <c r="C225" t="e">
        <f>NA()</f>
        <v>#N/A</v>
      </c>
      <c r="D225" t="e">
        <f>NA()</f>
        <v>#N/A</v>
      </c>
      <c r="E225" t="e">
        <f>NA()</f>
        <v>#N/A</v>
      </c>
      <c r="F225" t="e">
        <f>NA()</f>
        <v>#N/A</v>
      </c>
      <c r="G225" t="e">
        <f>NA()</f>
        <v>#N/A</v>
      </c>
      <c r="H225" t="e">
        <f>NA()</f>
        <v>#N/A</v>
      </c>
      <c r="I225" t="e">
        <f>NA()</f>
        <v>#N/A</v>
      </c>
      <c r="J225" t="e">
        <f>NA()</f>
        <v>#N/A</v>
      </c>
      <c r="K225" t="e">
        <f>NA()</f>
        <v>#N/A</v>
      </c>
      <c r="L225">
        <v>1376.7</v>
      </c>
      <c r="M225" t="e">
        <f>NA()</f>
        <v>#N/A</v>
      </c>
      <c r="N225" t="e">
        <f>NA()</f>
        <v>#N/A</v>
      </c>
      <c r="O225" t="e">
        <f>NA()</f>
        <v>#N/A</v>
      </c>
      <c r="P225" t="e">
        <f>NA()</f>
        <v>#N/A</v>
      </c>
      <c r="Q225" t="e">
        <f>NA()</f>
        <v>#N/A</v>
      </c>
      <c r="R225" t="e">
        <f>NA()</f>
        <v>#N/A</v>
      </c>
      <c r="S225" t="e">
        <f>NA()</f>
        <v>#N/A</v>
      </c>
      <c r="T225" t="e">
        <f>NA()</f>
        <v>#N/A</v>
      </c>
      <c r="U225" t="e">
        <f>NA()</f>
        <v>#N/A</v>
      </c>
      <c r="V225" t="e">
        <f>NA()</f>
        <v>#N/A</v>
      </c>
      <c r="W225" t="e">
        <f>NA()</f>
        <v>#N/A</v>
      </c>
      <c r="X225" t="e">
        <f>NA()</f>
        <v>#N/A</v>
      </c>
    </row>
    <row r="226" spans="1:24" x14ac:dyDescent="0.25">
      <c r="A226" s="4">
        <v>40718</v>
      </c>
      <c r="B226" t="e">
        <f>NA()</f>
        <v>#N/A</v>
      </c>
      <c r="C226" t="e">
        <f>NA()</f>
        <v>#N/A</v>
      </c>
      <c r="D226" t="e">
        <f>NA()</f>
        <v>#N/A</v>
      </c>
      <c r="E226" t="e">
        <f>NA()</f>
        <v>#N/A</v>
      </c>
      <c r="F226" t="e">
        <f>NA()</f>
        <v>#N/A</v>
      </c>
      <c r="G226" t="e">
        <f>NA()</f>
        <v>#N/A</v>
      </c>
      <c r="H226" t="e">
        <f>NA()</f>
        <v>#N/A</v>
      </c>
      <c r="I226" t="e">
        <f>NA()</f>
        <v>#N/A</v>
      </c>
      <c r="J226" t="e">
        <f>NA()</f>
        <v>#N/A</v>
      </c>
      <c r="K226" t="e">
        <f>NA()</f>
        <v>#N/A</v>
      </c>
      <c r="L226">
        <v>1376.91</v>
      </c>
      <c r="M226" t="e">
        <f>NA()</f>
        <v>#N/A</v>
      </c>
      <c r="N226" t="e">
        <f>NA()</f>
        <v>#N/A</v>
      </c>
      <c r="O226" t="e">
        <f>NA()</f>
        <v>#N/A</v>
      </c>
      <c r="P226" t="e">
        <f>NA()</f>
        <v>#N/A</v>
      </c>
      <c r="Q226" t="e">
        <f>NA()</f>
        <v>#N/A</v>
      </c>
      <c r="R226" t="e">
        <f>NA()</f>
        <v>#N/A</v>
      </c>
      <c r="S226" t="e">
        <f>NA()</f>
        <v>#N/A</v>
      </c>
      <c r="T226" t="e">
        <f>NA()</f>
        <v>#N/A</v>
      </c>
      <c r="U226" t="e">
        <f>NA()</f>
        <v>#N/A</v>
      </c>
      <c r="V226" t="e">
        <f>NA()</f>
        <v>#N/A</v>
      </c>
      <c r="W226" t="e">
        <f>NA()</f>
        <v>#N/A</v>
      </c>
      <c r="X226" t="e">
        <f>NA()</f>
        <v>#N/A</v>
      </c>
    </row>
    <row r="227" spans="1:24" x14ac:dyDescent="0.25">
      <c r="A227" s="4">
        <v>40722</v>
      </c>
      <c r="B227" t="e">
        <f>NA()</f>
        <v>#N/A</v>
      </c>
      <c r="C227" t="e">
        <f>NA()</f>
        <v>#N/A</v>
      </c>
      <c r="D227" t="e">
        <f>NA()</f>
        <v>#N/A</v>
      </c>
      <c r="E227" t="e">
        <f>NA()</f>
        <v>#N/A</v>
      </c>
      <c r="F227" t="e">
        <f>NA()</f>
        <v>#N/A</v>
      </c>
      <c r="G227" t="e">
        <f>NA()</f>
        <v>#N/A</v>
      </c>
      <c r="H227" t="e">
        <f>NA()</f>
        <v>#N/A</v>
      </c>
      <c r="I227" t="e">
        <f>NA()</f>
        <v>#N/A</v>
      </c>
      <c r="J227" t="e">
        <f>NA()</f>
        <v>#N/A</v>
      </c>
      <c r="K227" t="e">
        <f>NA()</f>
        <v>#N/A</v>
      </c>
      <c r="L227">
        <v>1377.53</v>
      </c>
      <c r="M227" t="e">
        <f>NA()</f>
        <v>#N/A</v>
      </c>
      <c r="N227" t="e">
        <f>NA()</f>
        <v>#N/A</v>
      </c>
      <c r="O227" t="e">
        <f>NA()</f>
        <v>#N/A</v>
      </c>
      <c r="P227" t="e">
        <f>NA()</f>
        <v>#N/A</v>
      </c>
      <c r="Q227" t="e">
        <f>NA()</f>
        <v>#N/A</v>
      </c>
      <c r="R227" t="e">
        <f>NA()</f>
        <v>#N/A</v>
      </c>
      <c r="S227" t="e">
        <f>NA()</f>
        <v>#N/A</v>
      </c>
      <c r="T227" t="e">
        <f>NA()</f>
        <v>#N/A</v>
      </c>
      <c r="U227" t="e">
        <f>NA()</f>
        <v>#N/A</v>
      </c>
      <c r="V227" t="e">
        <f>NA()</f>
        <v>#N/A</v>
      </c>
      <c r="W227" t="e">
        <f>NA()</f>
        <v>#N/A</v>
      </c>
      <c r="X227" t="e">
        <f>NA()</f>
        <v>#N/A</v>
      </c>
    </row>
    <row r="228" spans="1:24" x14ac:dyDescent="0.25">
      <c r="A228" s="4">
        <v>40727</v>
      </c>
      <c r="B228" t="e">
        <f>NA()</f>
        <v>#N/A</v>
      </c>
      <c r="C228" t="e">
        <f>NA()</f>
        <v>#N/A</v>
      </c>
      <c r="D228" t="e">
        <f>NA()</f>
        <v>#N/A</v>
      </c>
      <c r="E228" t="e">
        <f>NA()</f>
        <v>#N/A</v>
      </c>
      <c r="F228" t="e">
        <f>NA()</f>
        <v>#N/A</v>
      </c>
      <c r="G228" t="e">
        <f>NA()</f>
        <v>#N/A</v>
      </c>
      <c r="H228" t="e">
        <f>NA()</f>
        <v>#N/A</v>
      </c>
      <c r="I228" t="e">
        <f>NA()</f>
        <v>#N/A</v>
      </c>
      <c r="J228" t="e">
        <f>NA()</f>
        <v>#N/A</v>
      </c>
      <c r="K228" t="e">
        <f>NA()</f>
        <v>#N/A</v>
      </c>
      <c r="L228">
        <v>1377.31</v>
      </c>
      <c r="M228" t="e">
        <f>NA()</f>
        <v>#N/A</v>
      </c>
      <c r="N228" t="e">
        <f>NA()</f>
        <v>#N/A</v>
      </c>
      <c r="O228" t="e">
        <f>NA()</f>
        <v>#N/A</v>
      </c>
      <c r="P228" t="e">
        <f>NA()</f>
        <v>#N/A</v>
      </c>
      <c r="Q228" t="e">
        <f>NA()</f>
        <v>#N/A</v>
      </c>
      <c r="R228" t="e">
        <f>NA()</f>
        <v>#N/A</v>
      </c>
      <c r="S228" t="e">
        <f>NA()</f>
        <v>#N/A</v>
      </c>
      <c r="T228" t="e">
        <f>NA()</f>
        <v>#N/A</v>
      </c>
      <c r="U228" t="e">
        <f>NA()</f>
        <v>#N/A</v>
      </c>
      <c r="V228" t="e">
        <f>NA()</f>
        <v>#N/A</v>
      </c>
      <c r="W228" t="e">
        <f>NA()</f>
        <v>#N/A</v>
      </c>
      <c r="X228" t="e">
        <f>NA()</f>
        <v>#N/A</v>
      </c>
    </row>
    <row r="229" spans="1:24" x14ac:dyDescent="0.25">
      <c r="A229" s="4">
        <v>40732</v>
      </c>
      <c r="B229" t="e">
        <f>NA()</f>
        <v>#N/A</v>
      </c>
      <c r="C229" t="e">
        <f>NA()</f>
        <v>#N/A</v>
      </c>
      <c r="D229" t="e">
        <f>NA()</f>
        <v>#N/A</v>
      </c>
      <c r="E229" t="e">
        <f>NA()</f>
        <v>#N/A</v>
      </c>
      <c r="F229" t="e">
        <f>NA()</f>
        <v>#N/A</v>
      </c>
      <c r="G229" t="e">
        <f>NA()</f>
        <v>#N/A</v>
      </c>
      <c r="H229" t="e">
        <f>NA()</f>
        <v>#N/A</v>
      </c>
      <c r="I229" t="e">
        <f>NA()</f>
        <v>#N/A</v>
      </c>
      <c r="J229" t="e">
        <f>NA()</f>
        <v>#N/A</v>
      </c>
      <c r="K229" t="e">
        <f>NA()</f>
        <v>#N/A</v>
      </c>
      <c r="L229">
        <v>1377.09</v>
      </c>
      <c r="M229" t="e">
        <f>NA()</f>
        <v>#N/A</v>
      </c>
      <c r="N229" t="e">
        <f>NA()</f>
        <v>#N/A</v>
      </c>
      <c r="O229" t="e">
        <f>NA()</f>
        <v>#N/A</v>
      </c>
      <c r="P229" t="e">
        <f>NA()</f>
        <v>#N/A</v>
      </c>
      <c r="Q229" t="e">
        <f>NA()</f>
        <v>#N/A</v>
      </c>
      <c r="R229" t="e">
        <f>NA()</f>
        <v>#N/A</v>
      </c>
      <c r="S229" t="e">
        <f>NA()</f>
        <v>#N/A</v>
      </c>
      <c r="T229" t="e">
        <f>NA()</f>
        <v>#N/A</v>
      </c>
      <c r="U229" t="e">
        <f>NA()</f>
        <v>#N/A</v>
      </c>
      <c r="V229" t="e">
        <f>NA()</f>
        <v>#N/A</v>
      </c>
      <c r="W229" t="e">
        <f>NA()</f>
        <v>#N/A</v>
      </c>
      <c r="X229" t="e">
        <f>NA()</f>
        <v>#N/A</v>
      </c>
    </row>
    <row r="230" spans="1:24" x14ac:dyDescent="0.25">
      <c r="A230" s="4">
        <v>40737</v>
      </c>
      <c r="B230" t="e">
        <f>NA()</f>
        <v>#N/A</v>
      </c>
      <c r="C230" t="e">
        <f>NA()</f>
        <v>#N/A</v>
      </c>
      <c r="D230" t="e">
        <f>NA()</f>
        <v>#N/A</v>
      </c>
      <c r="E230" t="e">
        <f>NA()</f>
        <v>#N/A</v>
      </c>
      <c r="F230" t="e">
        <f>NA()</f>
        <v>#N/A</v>
      </c>
      <c r="G230" t="e">
        <f>NA()</f>
        <v>#N/A</v>
      </c>
      <c r="H230" t="e">
        <f>NA()</f>
        <v>#N/A</v>
      </c>
      <c r="I230" t="e">
        <f>NA()</f>
        <v>#N/A</v>
      </c>
      <c r="J230" t="e">
        <f>NA()</f>
        <v>#N/A</v>
      </c>
      <c r="K230" t="e">
        <f>NA()</f>
        <v>#N/A</v>
      </c>
      <c r="L230">
        <v>1376.91</v>
      </c>
      <c r="M230" t="e">
        <f>NA()</f>
        <v>#N/A</v>
      </c>
      <c r="N230" t="e">
        <f>NA()</f>
        <v>#N/A</v>
      </c>
      <c r="O230" t="e">
        <f>NA()</f>
        <v>#N/A</v>
      </c>
      <c r="P230" t="e">
        <f>NA()</f>
        <v>#N/A</v>
      </c>
      <c r="Q230" t="e">
        <f>NA()</f>
        <v>#N/A</v>
      </c>
      <c r="R230" t="e">
        <f>NA()</f>
        <v>#N/A</v>
      </c>
      <c r="S230" t="e">
        <f>NA()</f>
        <v>#N/A</v>
      </c>
      <c r="T230" t="e">
        <f>NA()</f>
        <v>#N/A</v>
      </c>
      <c r="U230" t="e">
        <f>NA()</f>
        <v>#N/A</v>
      </c>
      <c r="V230" t="e">
        <f>NA()</f>
        <v>#N/A</v>
      </c>
      <c r="W230" t="e">
        <f>NA()</f>
        <v>#N/A</v>
      </c>
      <c r="X230" t="e">
        <f>NA()</f>
        <v>#N/A</v>
      </c>
    </row>
    <row r="231" spans="1:24" x14ac:dyDescent="0.25">
      <c r="A231" s="4">
        <v>40741</v>
      </c>
      <c r="B231" t="e">
        <f>NA()</f>
        <v>#N/A</v>
      </c>
      <c r="C231" t="e">
        <f>NA()</f>
        <v>#N/A</v>
      </c>
      <c r="D231" t="e">
        <f>NA()</f>
        <v>#N/A</v>
      </c>
      <c r="E231" t="e">
        <f>NA()</f>
        <v>#N/A</v>
      </c>
      <c r="F231" t="e">
        <f>NA()</f>
        <v>#N/A</v>
      </c>
      <c r="G231" t="e">
        <f>NA()</f>
        <v>#N/A</v>
      </c>
      <c r="H231" t="e">
        <f>NA()</f>
        <v>#N/A</v>
      </c>
      <c r="I231" t="e">
        <f>NA()</f>
        <v>#N/A</v>
      </c>
      <c r="J231" t="e">
        <f>NA()</f>
        <v>#N/A</v>
      </c>
      <c r="K231" t="e">
        <f>NA()</f>
        <v>#N/A</v>
      </c>
      <c r="L231">
        <v>1376.83</v>
      </c>
      <c r="M231" t="e">
        <f>NA()</f>
        <v>#N/A</v>
      </c>
      <c r="N231" t="e">
        <f>NA()</f>
        <v>#N/A</v>
      </c>
      <c r="O231" t="e">
        <f>NA()</f>
        <v>#N/A</v>
      </c>
      <c r="P231" t="e">
        <f>NA()</f>
        <v>#N/A</v>
      </c>
      <c r="Q231" t="e">
        <f>NA()</f>
        <v>#N/A</v>
      </c>
      <c r="R231" t="e">
        <f>NA()</f>
        <v>#N/A</v>
      </c>
      <c r="S231" t="e">
        <f>NA()</f>
        <v>#N/A</v>
      </c>
      <c r="T231" t="e">
        <f>NA()</f>
        <v>#N/A</v>
      </c>
      <c r="U231" t="e">
        <f>NA()</f>
        <v>#N/A</v>
      </c>
      <c r="V231" t="e">
        <f>NA()</f>
        <v>#N/A</v>
      </c>
      <c r="W231" t="e">
        <f>NA()</f>
        <v>#N/A</v>
      </c>
      <c r="X231" t="e">
        <f>NA()</f>
        <v>#N/A</v>
      </c>
    </row>
    <row r="232" spans="1:24" x14ac:dyDescent="0.25">
      <c r="A232" s="4">
        <v>40750</v>
      </c>
      <c r="B232" t="e">
        <f>NA()</f>
        <v>#N/A</v>
      </c>
      <c r="C232" t="e">
        <f>NA()</f>
        <v>#N/A</v>
      </c>
      <c r="D232" t="e">
        <f>NA()</f>
        <v>#N/A</v>
      </c>
      <c r="E232" t="e">
        <f>NA()</f>
        <v>#N/A</v>
      </c>
      <c r="F232" t="e">
        <f>NA()</f>
        <v>#N/A</v>
      </c>
      <c r="G232" t="e">
        <f>NA()</f>
        <v>#N/A</v>
      </c>
      <c r="H232" t="e">
        <f>NA()</f>
        <v>#N/A</v>
      </c>
      <c r="I232" t="e">
        <f>NA()</f>
        <v>#N/A</v>
      </c>
      <c r="J232" t="e">
        <f>NA()</f>
        <v>#N/A</v>
      </c>
      <c r="K232" t="e">
        <f>NA()</f>
        <v>#N/A</v>
      </c>
      <c r="L232">
        <v>1376.89</v>
      </c>
      <c r="M232" t="e">
        <f>NA()</f>
        <v>#N/A</v>
      </c>
      <c r="N232" t="e">
        <f>NA()</f>
        <v>#N/A</v>
      </c>
      <c r="O232" t="e">
        <f>NA()</f>
        <v>#N/A</v>
      </c>
      <c r="P232" t="e">
        <f>NA()</f>
        <v>#N/A</v>
      </c>
      <c r="Q232" t="e">
        <f>NA()</f>
        <v>#N/A</v>
      </c>
      <c r="R232" t="e">
        <f>NA()</f>
        <v>#N/A</v>
      </c>
      <c r="S232" t="e">
        <f>NA()</f>
        <v>#N/A</v>
      </c>
      <c r="T232" t="e">
        <f>NA()</f>
        <v>#N/A</v>
      </c>
      <c r="U232" t="e">
        <f>NA()</f>
        <v>#N/A</v>
      </c>
      <c r="V232" t="e">
        <f>NA()</f>
        <v>#N/A</v>
      </c>
      <c r="W232" t="e">
        <f>NA()</f>
        <v>#N/A</v>
      </c>
      <c r="X232" t="e">
        <f>NA()</f>
        <v>#N/A</v>
      </c>
    </row>
    <row r="233" spans="1:24" x14ac:dyDescent="0.25">
      <c r="A233" s="4">
        <v>40753</v>
      </c>
      <c r="B233" t="e">
        <f>NA()</f>
        <v>#N/A</v>
      </c>
      <c r="C233" t="e">
        <f>NA()</f>
        <v>#N/A</v>
      </c>
      <c r="D233" t="e">
        <f>NA()</f>
        <v>#N/A</v>
      </c>
      <c r="E233" t="e">
        <f>NA()</f>
        <v>#N/A</v>
      </c>
      <c r="F233" t="e">
        <f>NA()</f>
        <v>#N/A</v>
      </c>
      <c r="G233" t="e">
        <f>NA()</f>
        <v>#N/A</v>
      </c>
      <c r="H233" t="e">
        <f>NA()</f>
        <v>#N/A</v>
      </c>
      <c r="I233" t="e">
        <f>NA()</f>
        <v>#N/A</v>
      </c>
      <c r="J233" t="e">
        <f>NA()</f>
        <v>#N/A</v>
      </c>
      <c r="K233" t="e">
        <f>NA()</f>
        <v>#N/A</v>
      </c>
      <c r="L233">
        <v>1376.89</v>
      </c>
      <c r="M233" t="e">
        <f>NA()</f>
        <v>#N/A</v>
      </c>
      <c r="N233" t="e">
        <f>NA()</f>
        <v>#N/A</v>
      </c>
      <c r="O233" t="e">
        <f>NA()</f>
        <v>#N/A</v>
      </c>
      <c r="P233" t="e">
        <f>NA()</f>
        <v>#N/A</v>
      </c>
      <c r="Q233" t="e">
        <f>NA()</f>
        <v>#N/A</v>
      </c>
      <c r="R233" t="e">
        <f>NA()</f>
        <v>#N/A</v>
      </c>
      <c r="S233" t="e">
        <f>NA()</f>
        <v>#N/A</v>
      </c>
      <c r="T233" t="e">
        <f>NA()</f>
        <v>#N/A</v>
      </c>
      <c r="U233" t="e">
        <f>NA()</f>
        <v>#N/A</v>
      </c>
      <c r="V233" t="e">
        <f>NA()</f>
        <v>#N/A</v>
      </c>
      <c r="W233" t="e">
        <f>NA()</f>
        <v>#N/A</v>
      </c>
      <c r="X233" t="e">
        <f>NA()</f>
        <v>#N/A</v>
      </c>
    </row>
    <row r="234" spans="1:24" x14ac:dyDescent="0.25">
      <c r="A234" s="4">
        <v>40762</v>
      </c>
      <c r="B234" t="e">
        <f>NA()</f>
        <v>#N/A</v>
      </c>
      <c r="C234" t="e">
        <f>NA()</f>
        <v>#N/A</v>
      </c>
      <c r="D234" t="e">
        <f>NA()</f>
        <v>#N/A</v>
      </c>
      <c r="E234" t="e">
        <f>NA()</f>
        <v>#N/A</v>
      </c>
      <c r="F234" t="e">
        <f>NA()</f>
        <v>#N/A</v>
      </c>
      <c r="G234" t="e">
        <f>NA()</f>
        <v>#N/A</v>
      </c>
      <c r="H234" t="e">
        <f>NA()</f>
        <v>#N/A</v>
      </c>
      <c r="I234" t="e">
        <f>NA()</f>
        <v>#N/A</v>
      </c>
      <c r="J234" t="e">
        <f>NA()</f>
        <v>#N/A</v>
      </c>
      <c r="K234" t="e">
        <f>NA()</f>
        <v>#N/A</v>
      </c>
      <c r="L234">
        <v>1377.25</v>
      </c>
      <c r="M234" t="e">
        <f>NA()</f>
        <v>#N/A</v>
      </c>
      <c r="N234" t="e">
        <f>NA()</f>
        <v>#N/A</v>
      </c>
      <c r="O234" t="e">
        <f>NA()</f>
        <v>#N/A</v>
      </c>
      <c r="P234" t="e">
        <f>NA()</f>
        <v>#N/A</v>
      </c>
      <c r="Q234" t="e">
        <f>NA()</f>
        <v>#N/A</v>
      </c>
      <c r="R234" t="e">
        <f>NA()</f>
        <v>#N/A</v>
      </c>
      <c r="S234" t="e">
        <f>NA()</f>
        <v>#N/A</v>
      </c>
      <c r="T234" t="e">
        <f>NA()</f>
        <v>#N/A</v>
      </c>
      <c r="U234" t="e">
        <f>NA()</f>
        <v>#N/A</v>
      </c>
      <c r="V234" t="e">
        <f>NA()</f>
        <v>#N/A</v>
      </c>
      <c r="W234" t="e">
        <f>NA()</f>
        <v>#N/A</v>
      </c>
      <c r="X234" t="e">
        <f>NA()</f>
        <v>#N/A</v>
      </c>
    </row>
    <row r="235" spans="1:24" x14ac:dyDescent="0.25">
      <c r="A235" s="4">
        <v>40767</v>
      </c>
      <c r="B235" t="e">
        <f>NA()</f>
        <v>#N/A</v>
      </c>
      <c r="C235" t="e">
        <f>NA()</f>
        <v>#N/A</v>
      </c>
      <c r="D235" t="e">
        <f>NA()</f>
        <v>#N/A</v>
      </c>
      <c r="E235" t="e">
        <f>NA()</f>
        <v>#N/A</v>
      </c>
      <c r="F235" t="e">
        <f>NA()</f>
        <v>#N/A</v>
      </c>
      <c r="G235" t="e">
        <f>NA()</f>
        <v>#N/A</v>
      </c>
      <c r="H235" t="e">
        <f>NA()</f>
        <v>#N/A</v>
      </c>
      <c r="I235" t="e">
        <f>NA()</f>
        <v>#N/A</v>
      </c>
      <c r="J235" t="e">
        <f>NA()</f>
        <v>#N/A</v>
      </c>
      <c r="K235" t="e">
        <f>NA()</f>
        <v>#N/A</v>
      </c>
      <c r="L235">
        <v>1377.31</v>
      </c>
      <c r="M235" t="e">
        <f>NA()</f>
        <v>#N/A</v>
      </c>
      <c r="N235" t="e">
        <f>NA()</f>
        <v>#N/A</v>
      </c>
      <c r="O235" t="e">
        <f>NA()</f>
        <v>#N/A</v>
      </c>
      <c r="P235" t="e">
        <f>NA()</f>
        <v>#N/A</v>
      </c>
      <c r="Q235" t="e">
        <f>NA()</f>
        <v>#N/A</v>
      </c>
      <c r="R235" t="e">
        <f>NA()</f>
        <v>#N/A</v>
      </c>
      <c r="S235" t="e">
        <f>NA()</f>
        <v>#N/A</v>
      </c>
      <c r="T235" t="e">
        <f>NA()</f>
        <v>#N/A</v>
      </c>
      <c r="U235" t="e">
        <f>NA()</f>
        <v>#N/A</v>
      </c>
      <c r="V235" t="e">
        <f>NA()</f>
        <v>#N/A</v>
      </c>
      <c r="W235" t="e">
        <f>NA()</f>
        <v>#N/A</v>
      </c>
      <c r="X235" t="e">
        <f>NA()</f>
        <v>#N/A</v>
      </c>
    </row>
    <row r="236" spans="1:24" x14ac:dyDescent="0.25">
      <c r="A236" s="4">
        <v>40777</v>
      </c>
      <c r="B236" t="e">
        <f>NA()</f>
        <v>#N/A</v>
      </c>
      <c r="C236" t="e">
        <f>NA()</f>
        <v>#N/A</v>
      </c>
      <c r="D236" t="e">
        <f>NA()</f>
        <v>#N/A</v>
      </c>
      <c r="E236" t="e">
        <f>NA()</f>
        <v>#N/A</v>
      </c>
      <c r="F236" t="e">
        <f>NA()</f>
        <v>#N/A</v>
      </c>
      <c r="G236" t="e">
        <f>NA()</f>
        <v>#N/A</v>
      </c>
      <c r="H236" t="e">
        <f>NA()</f>
        <v>#N/A</v>
      </c>
      <c r="I236" t="e">
        <f>NA()</f>
        <v>#N/A</v>
      </c>
      <c r="J236" t="e">
        <f>NA()</f>
        <v>#N/A</v>
      </c>
      <c r="K236" t="e">
        <f>NA()</f>
        <v>#N/A</v>
      </c>
      <c r="L236">
        <v>1377.33</v>
      </c>
      <c r="M236" t="e">
        <f>NA()</f>
        <v>#N/A</v>
      </c>
      <c r="N236" t="e">
        <f>NA()</f>
        <v>#N/A</v>
      </c>
      <c r="O236" t="e">
        <f>NA()</f>
        <v>#N/A</v>
      </c>
      <c r="P236" t="e">
        <f>NA()</f>
        <v>#N/A</v>
      </c>
      <c r="Q236" t="e">
        <f>NA()</f>
        <v>#N/A</v>
      </c>
      <c r="R236" t="e">
        <f>NA()</f>
        <v>#N/A</v>
      </c>
      <c r="S236" t="e">
        <f>NA()</f>
        <v>#N/A</v>
      </c>
      <c r="T236" t="e">
        <f>NA()</f>
        <v>#N/A</v>
      </c>
      <c r="U236" t="e">
        <f>NA()</f>
        <v>#N/A</v>
      </c>
      <c r="V236" t="e">
        <f>NA()</f>
        <v>#N/A</v>
      </c>
      <c r="W236" t="e">
        <f>NA()</f>
        <v>#N/A</v>
      </c>
      <c r="X236" t="e">
        <f>NA()</f>
        <v>#N/A</v>
      </c>
    </row>
    <row r="237" spans="1:24" x14ac:dyDescent="0.25">
      <c r="A237" s="4">
        <v>40784</v>
      </c>
      <c r="B237" t="e">
        <f>NA()</f>
        <v>#N/A</v>
      </c>
      <c r="C237" t="e">
        <f>NA()</f>
        <v>#N/A</v>
      </c>
      <c r="D237" t="e">
        <f>NA()</f>
        <v>#N/A</v>
      </c>
      <c r="E237" t="e">
        <f>NA()</f>
        <v>#N/A</v>
      </c>
      <c r="F237" t="e">
        <f>NA()</f>
        <v>#N/A</v>
      </c>
      <c r="G237" t="e">
        <f>NA()</f>
        <v>#N/A</v>
      </c>
      <c r="H237" t="e">
        <f>NA()</f>
        <v>#N/A</v>
      </c>
      <c r="I237" t="e">
        <f>NA()</f>
        <v>#N/A</v>
      </c>
      <c r="J237" t="e">
        <f>NA()</f>
        <v>#N/A</v>
      </c>
      <c r="K237" t="e">
        <f>NA()</f>
        <v>#N/A</v>
      </c>
      <c r="L237">
        <v>1377.2</v>
      </c>
      <c r="M237" t="e">
        <f>NA()</f>
        <v>#N/A</v>
      </c>
      <c r="N237" t="e">
        <f>NA()</f>
        <v>#N/A</v>
      </c>
      <c r="O237" t="e">
        <f>NA()</f>
        <v>#N/A</v>
      </c>
      <c r="P237" t="e">
        <f>NA()</f>
        <v>#N/A</v>
      </c>
      <c r="Q237" t="e">
        <f>NA()</f>
        <v>#N/A</v>
      </c>
      <c r="R237" t="e">
        <f>NA()</f>
        <v>#N/A</v>
      </c>
      <c r="S237" t="e">
        <f>NA()</f>
        <v>#N/A</v>
      </c>
      <c r="T237" t="e">
        <f>NA()</f>
        <v>#N/A</v>
      </c>
      <c r="U237" t="e">
        <f>NA()</f>
        <v>#N/A</v>
      </c>
      <c r="V237" t="e">
        <f>NA()</f>
        <v>#N/A</v>
      </c>
      <c r="W237" t="e">
        <f>NA()</f>
        <v>#N/A</v>
      </c>
      <c r="X237" t="e">
        <f>NA()</f>
        <v>#N/A</v>
      </c>
    </row>
    <row r="238" spans="1:24" x14ac:dyDescent="0.25">
      <c r="A238" s="4">
        <v>40792</v>
      </c>
      <c r="B238" t="e">
        <f>NA()</f>
        <v>#N/A</v>
      </c>
      <c r="C238" t="e">
        <f>NA()</f>
        <v>#N/A</v>
      </c>
      <c r="D238" t="e">
        <f>NA()</f>
        <v>#N/A</v>
      </c>
      <c r="E238" t="e">
        <f>NA()</f>
        <v>#N/A</v>
      </c>
      <c r="F238" t="e">
        <f>NA()</f>
        <v>#N/A</v>
      </c>
      <c r="G238" t="e">
        <f>NA()</f>
        <v>#N/A</v>
      </c>
      <c r="H238" t="e">
        <f>NA()</f>
        <v>#N/A</v>
      </c>
      <c r="I238" t="e">
        <f>NA()</f>
        <v>#N/A</v>
      </c>
      <c r="J238" t="e">
        <f>NA()</f>
        <v>#N/A</v>
      </c>
      <c r="K238" t="e">
        <f>NA()</f>
        <v>#N/A</v>
      </c>
      <c r="L238">
        <v>1377.11</v>
      </c>
      <c r="M238" t="e">
        <f>NA()</f>
        <v>#N/A</v>
      </c>
      <c r="N238" t="e">
        <f>NA()</f>
        <v>#N/A</v>
      </c>
      <c r="O238" t="e">
        <f>NA()</f>
        <v>#N/A</v>
      </c>
      <c r="P238" t="e">
        <f>NA()</f>
        <v>#N/A</v>
      </c>
      <c r="Q238" t="e">
        <f>NA()</f>
        <v>#N/A</v>
      </c>
      <c r="R238" t="e">
        <f>NA()</f>
        <v>#N/A</v>
      </c>
      <c r="S238" t="e">
        <f>NA()</f>
        <v>#N/A</v>
      </c>
      <c r="T238" t="e">
        <f>NA()</f>
        <v>#N/A</v>
      </c>
      <c r="U238" t="e">
        <f>NA()</f>
        <v>#N/A</v>
      </c>
      <c r="V238" t="e">
        <f>NA()</f>
        <v>#N/A</v>
      </c>
      <c r="W238" t="e">
        <f>NA()</f>
        <v>#N/A</v>
      </c>
      <c r="X238" t="e">
        <f>NA()</f>
        <v>#N/A</v>
      </c>
    </row>
    <row r="239" spans="1:24" x14ac:dyDescent="0.25">
      <c r="A239" s="4">
        <v>40803</v>
      </c>
      <c r="B239" t="e">
        <f>NA()</f>
        <v>#N/A</v>
      </c>
      <c r="C239" t="e">
        <f>NA()</f>
        <v>#N/A</v>
      </c>
      <c r="D239" t="e">
        <f>NA()</f>
        <v>#N/A</v>
      </c>
      <c r="E239" t="e">
        <f>NA()</f>
        <v>#N/A</v>
      </c>
      <c r="F239" t="e">
        <f>NA()</f>
        <v>#N/A</v>
      </c>
      <c r="G239" t="e">
        <f>NA()</f>
        <v>#N/A</v>
      </c>
      <c r="H239" t="e">
        <f>NA()</f>
        <v>#N/A</v>
      </c>
      <c r="I239" t="e">
        <f>NA()</f>
        <v>#N/A</v>
      </c>
      <c r="J239" t="e">
        <f>NA()</f>
        <v>#N/A</v>
      </c>
      <c r="K239" t="e">
        <f>NA()</f>
        <v>#N/A</v>
      </c>
      <c r="L239">
        <v>1377.03</v>
      </c>
      <c r="M239" t="e">
        <f>NA()</f>
        <v>#N/A</v>
      </c>
      <c r="N239" t="e">
        <f>NA()</f>
        <v>#N/A</v>
      </c>
      <c r="O239" t="e">
        <f>NA()</f>
        <v>#N/A</v>
      </c>
      <c r="P239" t="e">
        <f>NA()</f>
        <v>#N/A</v>
      </c>
      <c r="Q239" t="e">
        <f>NA()</f>
        <v>#N/A</v>
      </c>
      <c r="R239" t="e">
        <f>NA()</f>
        <v>#N/A</v>
      </c>
      <c r="S239" t="e">
        <f>NA()</f>
        <v>#N/A</v>
      </c>
      <c r="T239" t="e">
        <f>NA()</f>
        <v>#N/A</v>
      </c>
      <c r="U239" t="e">
        <f>NA()</f>
        <v>#N/A</v>
      </c>
      <c r="V239" t="e">
        <f>NA()</f>
        <v>#N/A</v>
      </c>
      <c r="W239" t="e">
        <f>NA()</f>
        <v>#N/A</v>
      </c>
      <c r="X239" t="e">
        <f>NA()</f>
        <v>#N/A</v>
      </c>
    </row>
    <row r="240" spans="1:24" x14ac:dyDescent="0.25">
      <c r="A240" s="4">
        <v>40810</v>
      </c>
      <c r="B240" t="e">
        <f>NA()</f>
        <v>#N/A</v>
      </c>
      <c r="C240" t="e">
        <f>NA()</f>
        <v>#N/A</v>
      </c>
      <c r="D240" t="e">
        <f>NA()</f>
        <v>#N/A</v>
      </c>
      <c r="E240" t="e">
        <f>NA()</f>
        <v>#N/A</v>
      </c>
      <c r="F240" t="e">
        <f>NA()</f>
        <v>#N/A</v>
      </c>
      <c r="G240" t="e">
        <f>NA()</f>
        <v>#N/A</v>
      </c>
      <c r="H240" t="e">
        <f>NA()</f>
        <v>#N/A</v>
      </c>
      <c r="I240" t="e">
        <f>NA()</f>
        <v>#N/A</v>
      </c>
      <c r="J240" t="e">
        <f>NA()</f>
        <v>#N/A</v>
      </c>
      <c r="K240" t="e">
        <f>NA()</f>
        <v>#N/A</v>
      </c>
      <c r="L240">
        <v>1377.09</v>
      </c>
      <c r="M240" t="e">
        <f>NA()</f>
        <v>#N/A</v>
      </c>
      <c r="N240" t="e">
        <f>NA()</f>
        <v>#N/A</v>
      </c>
      <c r="O240" t="e">
        <f>NA()</f>
        <v>#N/A</v>
      </c>
      <c r="P240" t="e">
        <f>NA()</f>
        <v>#N/A</v>
      </c>
      <c r="Q240" t="e">
        <f>NA()</f>
        <v>#N/A</v>
      </c>
      <c r="R240" t="e">
        <f>NA()</f>
        <v>#N/A</v>
      </c>
      <c r="S240" t="e">
        <f>NA()</f>
        <v>#N/A</v>
      </c>
      <c r="T240" t="e">
        <f>NA()</f>
        <v>#N/A</v>
      </c>
      <c r="U240" t="e">
        <f>NA()</f>
        <v>#N/A</v>
      </c>
      <c r="V240" t="e">
        <f>NA()</f>
        <v>#N/A</v>
      </c>
      <c r="W240" t="e">
        <f>NA()</f>
        <v>#N/A</v>
      </c>
      <c r="X240" t="e">
        <f>NA()</f>
        <v>#N/A</v>
      </c>
    </row>
    <row r="241" spans="1:24" x14ac:dyDescent="0.25">
      <c r="A241" s="4">
        <v>41030</v>
      </c>
      <c r="B241" t="e">
        <f>NA()</f>
        <v>#N/A</v>
      </c>
      <c r="C241" t="e">
        <f>NA()</f>
        <v>#N/A</v>
      </c>
      <c r="D241" t="e">
        <f>NA()</f>
        <v>#N/A</v>
      </c>
      <c r="E241" t="e">
        <f>NA()</f>
        <v>#N/A</v>
      </c>
      <c r="F241" t="e">
        <f>NA()</f>
        <v>#N/A</v>
      </c>
      <c r="G241" t="e">
        <f>NA()</f>
        <v>#N/A</v>
      </c>
      <c r="H241" t="e">
        <f>NA()</f>
        <v>#N/A</v>
      </c>
      <c r="I241" t="e">
        <f>NA()</f>
        <v>#N/A</v>
      </c>
      <c r="J241" t="e">
        <f>NA()</f>
        <v>#N/A</v>
      </c>
      <c r="K241" t="e">
        <f>NA()</f>
        <v>#N/A</v>
      </c>
      <c r="L241" t="e">
        <f>NA()</f>
        <v>#N/A</v>
      </c>
      <c r="M241">
        <v>2753.64</v>
      </c>
      <c r="N241" t="e">
        <f>NA()</f>
        <v>#N/A</v>
      </c>
      <c r="O241" t="e">
        <f>NA()</f>
        <v>#N/A</v>
      </c>
      <c r="P241" t="e">
        <f>NA()</f>
        <v>#N/A</v>
      </c>
      <c r="Q241" t="e">
        <f>NA()</f>
        <v>#N/A</v>
      </c>
      <c r="R241" t="e">
        <f>NA()</f>
        <v>#N/A</v>
      </c>
      <c r="S241" t="e">
        <f>NA()</f>
        <v>#N/A</v>
      </c>
      <c r="T241" t="e">
        <f>NA()</f>
        <v>#N/A</v>
      </c>
      <c r="U241" t="e">
        <f>NA()</f>
        <v>#N/A</v>
      </c>
      <c r="V241" t="e">
        <f>NA()</f>
        <v>#N/A</v>
      </c>
      <c r="W241" t="e">
        <f>NA()</f>
        <v>#N/A</v>
      </c>
      <c r="X241" t="e">
        <f>NA()</f>
        <v>#N/A</v>
      </c>
    </row>
    <row r="242" spans="1:24" x14ac:dyDescent="0.25">
      <c r="A242" s="4">
        <v>41038</v>
      </c>
      <c r="B242" t="e">
        <f>NA()</f>
        <v>#N/A</v>
      </c>
      <c r="C242" t="e">
        <f>NA()</f>
        <v>#N/A</v>
      </c>
      <c r="D242" t="e">
        <f>NA()</f>
        <v>#N/A</v>
      </c>
      <c r="E242" t="e">
        <f>NA()</f>
        <v>#N/A</v>
      </c>
      <c r="F242" t="e">
        <f>NA()</f>
        <v>#N/A</v>
      </c>
      <c r="G242" t="e">
        <f>NA()</f>
        <v>#N/A</v>
      </c>
      <c r="H242" t="e">
        <f>NA()</f>
        <v>#N/A</v>
      </c>
      <c r="I242" t="e">
        <f>NA()</f>
        <v>#N/A</v>
      </c>
      <c r="J242" t="e">
        <f>NA()</f>
        <v>#N/A</v>
      </c>
      <c r="K242" t="e">
        <f>NA()</f>
        <v>#N/A</v>
      </c>
      <c r="L242" t="e">
        <f>NA()</f>
        <v>#N/A</v>
      </c>
      <c r="M242">
        <v>1376.9</v>
      </c>
      <c r="N242" t="e">
        <f>NA()</f>
        <v>#N/A</v>
      </c>
      <c r="O242" t="e">
        <f>NA()</f>
        <v>#N/A</v>
      </c>
      <c r="P242" t="e">
        <f>NA()</f>
        <v>#N/A</v>
      </c>
      <c r="Q242" t="e">
        <f>NA()</f>
        <v>#N/A</v>
      </c>
      <c r="R242" t="e">
        <f>NA()</f>
        <v>#N/A</v>
      </c>
      <c r="S242" t="e">
        <f>NA()</f>
        <v>#N/A</v>
      </c>
      <c r="T242" t="e">
        <f>NA()</f>
        <v>#N/A</v>
      </c>
      <c r="U242" t="e">
        <f>NA()</f>
        <v>#N/A</v>
      </c>
      <c r="V242" t="e">
        <f>NA()</f>
        <v>#N/A</v>
      </c>
      <c r="W242" t="e">
        <f>NA()</f>
        <v>#N/A</v>
      </c>
      <c r="X242" t="e">
        <f>NA()</f>
        <v>#N/A</v>
      </c>
    </row>
    <row r="243" spans="1:24" x14ac:dyDescent="0.25">
      <c r="A243" s="4">
        <v>41039</v>
      </c>
      <c r="B243" t="e">
        <f>NA()</f>
        <v>#N/A</v>
      </c>
      <c r="C243" t="e">
        <f>NA()</f>
        <v>#N/A</v>
      </c>
      <c r="D243" t="e">
        <f>NA()</f>
        <v>#N/A</v>
      </c>
      <c r="E243" t="e">
        <f>NA()</f>
        <v>#N/A</v>
      </c>
      <c r="F243" t="e">
        <f>NA()</f>
        <v>#N/A</v>
      </c>
      <c r="G243" t="e">
        <f>NA()</f>
        <v>#N/A</v>
      </c>
      <c r="H243" t="e">
        <f>NA()</f>
        <v>#N/A</v>
      </c>
      <c r="I243" t="e">
        <f>NA()</f>
        <v>#N/A</v>
      </c>
      <c r="J243" t="e">
        <f>NA()</f>
        <v>#N/A</v>
      </c>
      <c r="K243" t="e">
        <f>NA()</f>
        <v>#N/A</v>
      </c>
      <c r="L243" t="e">
        <f>NA()</f>
        <v>#N/A</v>
      </c>
      <c r="M243">
        <v>1376.88</v>
      </c>
      <c r="N243" t="e">
        <f>NA()</f>
        <v>#N/A</v>
      </c>
      <c r="O243" t="e">
        <f>NA()</f>
        <v>#N/A</v>
      </c>
      <c r="P243" t="e">
        <f>NA()</f>
        <v>#N/A</v>
      </c>
      <c r="Q243" t="e">
        <f>NA()</f>
        <v>#N/A</v>
      </c>
      <c r="R243" t="e">
        <f>NA()</f>
        <v>#N/A</v>
      </c>
      <c r="S243" t="e">
        <f>NA()</f>
        <v>#N/A</v>
      </c>
      <c r="T243" t="e">
        <f>NA()</f>
        <v>#N/A</v>
      </c>
      <c r="U243" t="e">
        <f>NA()</f>
        <v>#N/A</v>
      </c>
      <c r="V243" t="e">
        <f>NA()</f>
        <v>#N/A</v>
      </c>
      <c r="W243" t="e">
        <f>NA()</f>
        <v>#N/A</v>
      </c>
      <c r="X243" t="e">
        <f>NA()</f>
        <v>#N/A</v>
      </c>
    </row>
    <row r="244" spans="1:24" x14ac:dyDescent="0.25">
      <c r="A244" s="4">
        <v>41051</v>
      </c>
      <c r="B244" t="e">
        <f>NA()</f>
        <v>#N/A</v>
      </c>
      <c r="C244" t="e">
        <f>NA()</f>
        <v>#N/A</v>
      </c>
      <c r="D244" t="e">
        <f>NA()</f>
        <v>#N/A</v>
      </c>
      <c r="E244" t="e">
        <f>NA()</f>
        <v>#N/A</v>
      </c>
      <c r="F244" t="e">
        <f>NA()</f>
        <v>#N/A</v>
      </c>
      <c r="G244" t="e">
        <f>NA()</f>
        <v>#N/A</v>
      </c>
      <c r="H244" t="e">
        <f>NA()</f>
        <v>#N/A</v>
      </c>
      <c r="I244" t="e">
        <f>NA()</f>
        <v>#N/A</v>
      </c>
      <c r="J244" t="e">
        <f>NA()</f>
        <v>#N/A</v>
      </c>
      <c r="K244" t="e">
        <f>NA()</f>
        <v>#N/A</v>
      </c>
      <c r="L244" t="e">
        <f>NA()</f>
        <v>#N/A</v>
      </c>
      <c r="M244">
        <v>1376.97</v>
      </c>
      <c r="N244" t="e">
        <f>NA()</f>
        <v>#N/A</v>
      </c>
      <c r="O244" t="e">
        <f>NA()</f>
        <v>#N/A</v>
      </c>
      <c r="P244" t="e">
        <f>NA()</f>
        <v>#N/A</v>
      </c>
      <c r="Q244" t="e">
        <f>NA()</f>
        <v>#N/A</v>
      </c>
      <c r="R244" t="e">
        <f>NA()</f>
        <v>#N/A</v>
      </c>
      <c r="S244" t="e">
        <f>NA()</f>
        <v>#N/A</v>
      </c>
      <c r="T244" t="e">
        <f>NA()</f>
        <v>#N/A</v>
      </c>
      <c r="U244" t="e">
        <f>NA()</f>
        <v>#N/A</v>
      </c>
      <c r="V244" t="e">
        <f>NA()</f>
        <v>#N/A</v>
      </c>
      <c r="W244" t="e">
        <f>NA()</f>
        <v>#N/A</v>
      </c>
      <c r="X244" t="e">
        <f>NA()</f>
        <v>#N/A</v>
      </c>
    </row>
    <row r="245" spans="1:24" x14ac:dyDescent="0.25">
      <c r="A245" s="4">
        <v>41057</v>
      </c>
      <c r="B245" t="e">
        <f>NA()</f>
        <v>#N/A</v>
      </c>
      <c r="C245" t="e">
        <f>NA()</f>
        <v>#N/A</v>
      </c>
      <c r="D245" t="e">
        <f>NA()</f>
        <v>#N/A</v>
      </c>
      <c r="E245" t="e">
        <f>NA()</f>
        <v>#N/A</v>
      </c>
      <c r="F245" t="e">
        <f>NA()</f>
        <v>#N/A</v>
      </c>
      <c r="G245" t="e">
        <f>NA()</f>
        <v>#N/A</v>
      </c>
      <c r="H245" t="e">
        <f>NA()</f>
        <v>#N/A</v>
      </c>
      <c r="I245" t="e">
        <f>NA()</f>
        <v>#N/A</v>
      </c>
      <c r="J245" t="e">
        <f>NA()</f>
        <v>#N/A</v>
      </c>
      <c r="K245" t="e">
        <f>NA()</f>
        <v>#N/A</v>
      </c>
      <c r="L245" t="e">
        <f>NA()</f>
        <v>#N/A</v>
      </c>
      <c r="M245">
        <v>1377.26</v>
      </c>
      <c r="N245" t="e">
        <f>NA()</f>
        <v>#N/A</v>
      </c>
      <c r="O245" t="e">
        <f>NA()</f>
        <v>#N/A</v>
      </c>
      <c r="P245" t="e">
        <f>NA()</f>
        <v>#N/A</v>
      </c>
      <c r="Q245" t="e">
        <f>NA()</f>
        <v>#N/A</v>
      </c>
      <c r="R245" t="e">
        <f>NA()</f>
        <v>#N/A</v>
      </c>
      <c r="S245" t="e">
        <f>NA()</f>
        <v>#N/A</v>
      </c>
      <c r="T245" t="e">
        <f>NA()</f>
        <v>#N/A</v>
      </c>
      <c r="U245" t="e">
        <f>NA()</f>
        <v>#N/A</v>
      </c>
      <c r="V245" t="e">
        <f>NA()</f>
        <v>#N/A</v>
      </c>
      <c r="W245" t="e">
        <f>NA()</f>
        <v>#N/A</v>
      </c>
      <c r="X245" t="e">
        <f>NA()</f>
        <v>#N/A</v>
      </c>
    </row>
    <row r="246" spans="1:24" x14ac:dyDescent="0.25">
      <c r="A246" s="4">
        <v>41068</v>
      </c>
      <c r="B246" t="e">
        <f>NA()</f>
        <v>#N/A</v>
      </c>
      <c r="C246" t="e">
        <f>NA()</f>
        <v>#N/A</v>
      </c>
      <c r="D246" t="e">
        <f>NA()</f>
        <v>#N/A</v>
      </c>
      <c r="E246" t="e">
        <f>NA()</f>
        <v>#N/A</v>
      </c>
      <c r="F246" t="e">
        <f>NA()</f>
        <v>#N/A</v>
      </c>
      <c r="G246" t="e">
        <f>NA()</f>
        <v>#N/A</v>
      </c>
      <c r="H246" t="e">
        <f>NA()</f>
        <v>#N/A</v>
      </c>
      <c r="I246" t="e">
        <f>NA()</f>
        <v>#N/A</v>
      </c>
      <c r="J246" t="e">
        <f>NA()</f>
        <v>#N/A</v>
      </c>
      <c r="K246" t="e">
        <f>NA()</f>
        <v>#N/A</v>
      </c>
      <c r="L246" t="e">
        <f>NA()</f>
        <v>#N/A</v>
      </c>
      <c r="M246">
        <v>1377.3</v>
      </c>
      <c r="N246" t="e">
        <f>NA()</f>
        <v>#N/A</v>
      </c>
      <c r="O246" t="e">
        <f>NA()</f>
        <v>#N/A</v>
      </c>
      <c r="P246" t="e">
        <f>NA()</f>
        <v>#N/A</v>
      </c>
      <c r="Q246" t="e">
        <f>NA()</f>
        <v>#N/A</v>
      </c>
      <c r="R246" t="e">
        <f>NA()</f>
        <v>#N/A</v>
      </c>
      <c r="S246" t="e">
        <f>NA()</f>
        <v>#N/A</v>
      </c>
      <c r="T246" t="e">
        <f>NA()</f>
        <v>#N/A</v>
      </c>
      <c r="U246" t="e">
        <f>NA()</f>
        <v>#N/A</v>
      </c>
      <c r="V246" t="e">
        <f>NA()</f>
        <v>#N/A</v>
      </c>
      <c r="W246" t="e">
        <f>NA()</f>
        <v>#N/A</v>
      </c>
      <c r="X246" t="e">
        <f>NA()</f>
        <v>#N/A</v>
      </c>
    </row>
    <row r="247" spans="1:24" x14ac:dyDescent="0.25">
      <c r="A247" s="4">
        <v>41073</v>
      </c>
      <c r="B247" t="e">
        <f>NA()</f>
        <v>#N/A</v>
      </c>
      <c r="C247" t="e">
        <f>NA()</f>
        <v>#N/A</v>
      </c>
      <c r="D247" t="e">
        <f>NA()</f>
        <v>#N/A</v>
      </c>
      <c r="E247" t="e">
        <f>NA()</f>
        <v>#N/A</v>
      </c>
      <c r="F247" t="e">
        <f>NA()</f>
        <v>#N/A</v>
      </c>
      <c r="G247" t="e">
        <f>NA()</f>
        <v>#N/A</v>
      </c>
      <c r="H247" t="e">
        <f>NA()</f>
        <v>#N/A</v>
      </c>
      <c r="I247" t="e">
        <f>NA()</f>
        <v>#N/A</v>
      </c>
      <c r="J247" t="e">
        <f>NA()</f>
        <v>#N/A</v>
      </c>
      <c r="K247" t="e">
        <f>NA()</f>
        <v>#N/A</v>
      </c>
      <c r="L247" t="e">
        <f>NA()</f>
        <v>#N/A</v>
      </c>
      <c r="M247">
        <v>1377.4</v>
      </c>
      <c r="N247" t="e">
        <f>NA()</f>
        <v>#N/A</v>
      </c>
      <c r="O247" t="e">
        <f>NA()</f>
        <v>#N/A</v>
      </c>
      <c r="P247" t="e">
        <f>NA()</f>
        <v>#N/A</v>
      </c>
      <c r="Q247" t="e">
        <f>NA()</f>
        <v>#N/A</v>
      </c>
      <c r="R247" t="e">
        <f>NA()</f>
        <v>#N/A</v>
      </c>
      <c r="S247" t="e">
        <f>NA()</f>
        <v>#N/A</v>
      </c>
      <c r="T247" t="e">
        <f>NA()</f>
        <v>#N/A</v>
      </c>
      <c r="U247" t="e">
        <f>NA()</f>
        <v>#N/A</v>
      </c>
      <c r="V247" t="e">
        <f>NA()</f>
        <v>#N/A</v>
      </c>
      <c r="W247" t="e">
        <f>NA()</f>
        <v>#N/A</v>
      </c>
      <c r="X247" t="e">
        <f>NA()</f>
        <v>#N/A</v>
      </c>
    </row>
    <row r="248" spans="1:24" x14ac:dyDescent="0.25">
      <c r="A248" s="4">
        <v>41077</v>
      </c>
      <c r="B248" t="e">
        <f>NA()</f>
        <v>#N/A</v>
      </c>
      <c r="C248" t="e">
        <f>NA()</f>
        <v>#N/A</v>
      </c>
      <c r="D248" t="e">
        <f>NA()</f>
        <v>#N/A</v>
      </c>
      <c r="E248" t="e">
        <f>NA()</f>
        <v>#N/A</v>
      </c>
      <c r="F248" t="e">
        <f>NA()</f>
        <v>#N/A</v>
      </c>
      <c r="G248" t="e">
        <f>NA()</f>
        <v>#N/A</v>
      </c>
      <c r="H248" t="e">
        <f>NA()</f>
        <v>#N/A</v>
      </c>
      <c r="I248" t="e">
        <f>NA()</f>
        <v>#N/A</v>
      </c>
      <c r="J248" t="e">
        <f>NA()</f>
        <v>#N/A</v>
      </c>
      <c r="K248" t="e">
        <f>NA()</f>
        <v>#N/A</v>
      </c>
      <c r="L248" t="e">
        <f>NA()</f>
        <v>#N/A</v>
      </c>
      <c r="M248">
        <v>1377.48</v>
      </c>
      <c r="N248" t="e">
        <f>NA()</f>
        <v>#N/A</v>
      </c>
      <c r="O248" t="e">
        <f>NA()</f>
        <v>#N/A</v>
      </c>
      <c r="P248" t="e">
        <f>NA()</f>
        <v>#N/A</v>
      </c>
      <c r="Q248" t="e">
        <f>NA()</f>
        <v>#N/A</v>
      </c>
      <c r="R248" t="e">
        <f>NA()</f>
        <v>#N/A</v>
      </c>
      <c r="S248" t="e">
        <f>NA()</f>
        <v>#N/A</v>
      </c>
      <c r="T248" t="e">
        <f>NA()</f>
        <v>#N/A</v>
      </c>
      <c r="U248" t="e">
        <f>NA()</f>
        <v>#N/A</v>
      </c>
      <c r="V248" t="e">
        <f>NA()</f>
        <v>#N/A</v>
      </c>
      <c r="W248" t="e">
        <f>NA()</f>
        <v>#N/A</v>
      </c>
      <c r="X248" t="e">
        <f>NA()</f>
        <v>#N/A</v>
      </c>
    </row>
    <row r="249" spans="1:24" x14ac:dyDescent="0.25">
      <c r="A249" s="4">
        <v>41081</v>
      </c>
      <c r="B249" t="e">
        <f>NA()</f>
        <v>#N/A</v>
      </c>
      <c r="C249" t="e">
        <f>NA()</f>
        <v>#N/A</v>
      </c>
      <c r="D249" t="e">
        <f>NA()</f>
        <v>#N/A</v>
      </c>
      <c r="E249" t="e">
        <f>NA()</f>
        <v>#N/A</v>
      </c>
      <c r="F249" t="e">
        <f>NA()</f>
        <v>#N/A</v>
      </c>
      <c r="G249" t="e">
        <f>NA()</f>
        <v>#N/A</v>
      </c>
      <c r="H249" t="e">
        <f>NA()</f>
        <v>#N/A</v>
      </c>
      <c r="I249" t="e">
        <f>NA()</f>
        <v>#N/A</v>
      </c>
      <c r="J249" t="e">
        <f>NA()</f>
        <v>#N/A</v>
      </c>
      <c r="K249" t="e">
        <f>NA()</f>
        <v>#N/A</v>
      </c>
      <c r="L249" t="e">
        <f>NA()</f>
        <v>#N/A</v>
      </c>
      <c r="M249">
        <v>1377.6</v>
      </c>
      <c r="N249" t="e">
        <f>NA()</f>
        <v>#N/A</v>
      </c>
      <c r="O249" t="e">
        <f>NA()</f>
        <v>#N/A</v>
      </c>
      <c r="P249" t="e">
        <f>NA()</f>
        <v>#N/A</v>
      </c>
      <c r="Q249" t="e">
        <f>NA()</f>
        <v>#N/A</v>
      </c>
      <c r="R249" t="e">
        <f>NA()</f>
        <v>#N/A</v>
      </c>
      <c r="S249" t="e">
        <f>NA()</f>
        <v>#N/A</v>
      </c>
      <c r="T249" t="e">
        <f>NA()</f>
        <v>#N/A</v>
      </c>
      <c r="U249" t="e">
        <f>NA()</f>
        <v>#N/A</v>
      </c>
      <c r="V249" t="e">
        <f>NA()</f>
        <v>#N/A</v>
      </c>
      <c r="W249" t="e">
        <f>NA()</f>
        <v>#N/A</v>
      </c>
      <c r="X249" t="e">
        <f>NA()</f>
        <v>#N/A</v>
      </c>
    </row>
    <row r="250" spans="1:24" x14ac:dyDescent="0.25">
      <c r="A250" s="4">
        <v>41096</v>
      </c>
      <c r="B250" t="e">
        <f>NA()</f>
        <v>#N/A</v>
      </c>
      <c r="C250" t="e">
        <f>NA()</f>
        <v>#N/A</v>
      </c>
      <c r="D250" t="e">
        <f>NA()</f>
        <v>#N/A</v>
      </c>
      <c r="E250" t="e">
        <f>NA()</f>
        <v>#N/A</v>
      </c>
      <c r="F250" t="e">
        <f>NA()</f>
        <v>#N/A</v>
      </c>
      <c r="G250" t="e">
        <f>NA()</f>
        <v>#N/A</v>
      </c>
      <c r="H250" t="e">
        <f>NA()</f>
        <v>#N/A</v>
      </c>
      <c r="I250" t="e">
        <f>NA()</f>
        <v>#N/A</v>
      </c>
      <c r="J250" t="e">
        <f>NA()</f>
        <v>#N/A</v>
      </c>
      <c r="K250" t="e">
        <f>NA()</f>
        <v>#N/A</v>
      </c>
      <c r="L250" t="e">
        <f>NA()</f>
        <v>#N/A</v>
      </c>
      <c r="M250">
        <v>1377.7</v>
      </c>
      <c r="N250" t="e">
        <f>NA()</f>
        <v>#N/A</v>
      </c>
      <c r="O250" t="e">
        <f>NA()</f>
        <v>#N/A</v>
      </c>
      <c r="P250" t="e">
        <f>NA()</f>
        <v>#N/A</v>
      </c>
      <c r="Q250" t="e">
        <f>NA()</f>
        <v>#N/A</v>
      </c>
      <c r="R250" t="e">
        <f>NA()</f>
        <v>#N/A</v>
      </c>
      <c r="S250" t="e">
        <f>NA()</f>
        <v>#N/A</v>
      </c>
      <c r="T250" t="e">
        <f>NA()</f>
        <v>#N/A</v>
      </c>
      <c r="U250" t="e">
        <f>NA()</f>
        <v>#N/A</v>
      </c>
      <c r="V250" t="e">
        <f>NA()</f>
        <v>#N/A</v>
      </c>
      <c r="W250" t="e">
        <f>NA()</f>
        <v>#N/A</v>
      </c>
      <c r="X250" t="e">
        <f>NA()</f>
        <v>#N/A</v>
      </c>
    </row>
    <row r="251" spans="1:24" x14ac:dyDescent="0.25">
      <c r="A251" s="4">
        <v>41105</v>
      </c>
      <c r="B251" t="e">
        <f>NA()</f>
        <v>#N/A</v>
      </c>
      <c r="C251" t="e">
        <f>NA()</f>
        <v>#N/A</v>
      </c>
      <c r="D251" t="e">
        <f>NA()</f>
        <v>#N/A</v>
      </c>
      <c r="E251" t="e">
        <f>NA()</f>
        <v>#N/A</v>
      </c>
      <c r="F251" t="e">
        <f>NA()</f>
        <v>#N/A</v>
      </c>
      <c r="G251" t="e">
        <f>NA()</f>
        <v>#N/A</v>
      </c>
      <c r="H251" t="e">
        <f>NA()</f>
        <v>#N/A</v>
      </c>
      <c r="I251" t="e">
        <f>NA()</f>
        <v>#N/A</v>
      </c>
      <c r="J251" t="e">
        <f>NA()</f>
        <v>#N/A</v>
      </c>
      <c r="K251" t="e">
        <f>NA()</f>
        <v>#N/A</v>
      </c>
      <c r="L251" t="e">
        <f>NA()</f>
        <v>#N/A</v>
      </c>
      <c r="M251">
        <v>1377.6</v>
      </c>
      <c r="N251" t="e">
        <f>NA()</f>
        <v>#N/A</v>
      </c>
      <c r="O251" t="e">
        <f>NA()</f>
        <v>#N/A</v>
      </c>
      <c r="P251" t="e">
        <f>NA()</f>
        <v>#N/A</v>
      </c>
      <c r="Q251" t="e">
        <f>NA()</f>
        <v>#N/A</v>
      </c>
      <c r="R251" t="e">
        <f>NA()</f>
        <v>#N/A</v>
      </c>
      <c r="S251" t="e">
        <f>NA()</f>
        <v>#N/A</v>
      </c>
      <c r="T251" t="e">
        <f>NA()</f>
        <v>#N/A</v>
      </c>
      <c r="U251" t="e">
        <f>NA()</f>
        <v>#N/A</v>
      </c>
      <c r="V251" t="e">
        <f>NA()</f>
        <v>#N/A</v>
      </c>
      <c r="W251" t="e">
        <f>NA()</f>
        <v>#N/A</v>
      </c>
      <c r="X251" t="e">
        <f>NA()</f>
        <v>#N/A</v>
      </c>
    </row>
    <row r="252" spans="1:24" x14ac:dyDescent="0.25">
      <c r="A252" s="4">
        <v>41112</v>
      </c>
      <c r="B252" t="e">
        <f>NA()</f>
        <v>#N/A</v>
      </c>
      <c r="C252" t="e">
        <f>NA()</f>
        <v>#N/A</v>
      </c>
      <c r="D252" t="e">
        <f>NA()</f>
        <v>#N/A</v>
      </c>
      <c r="E252" t="e">
        <f>NA()</f>
        <v>#N/A</v>
      </c>
      <c r="F252" t="e">
        <f>NA()</f>
        <v>#N/A</v>
      </c>
      <c r="G252" t="e">
        <f>NA()</f>
        <v>#N/A</v>
      </c>
      <c r="H252" t="e">
        <f>NA()</f>
        <v>#N/A</v>
      </c>
      <c r="I252" t="e">
        <f>NA()</f>
        <v>#N/A</v>
      </c>
      <c r="J252" t="e">
        <f>NA()</f>
        <v>#N/A</v>
      </c>
      <c r="K252" t="e">
        <f>NA()</f>
        <v>#N/A</v>
      </c>
      <c r="L252" t="e">
        <f>NA()</f>
        <v>#N/A</v>
      </c>
      <c r="M252">
        <v>1377.5</v>
      </c>
      <c r="N252" t="e">
        <f>NA()</f>
        <v>#N/A</v>
      </c>
      <c r="O252" t="e">
        <f>NA()</f>
        <v>#N/A</v>
      </c>
      <c r="P252" t="e">
        <f>NA()</f>
        <v>#N/A</v>
      </c>
      <c r="Q252" t="e">
        <f>NA()</f>
        <v>#N/A</v>
      </c>
      <c r="R252" t="e">
        <f>NA()</f>
        <v>#N/A</v>
      </c>
      <c r="S252" t="e">
        <f>NA()</f>
        <v>#N/A</v>
      </c>
      <c r="T252" t="e">
        <f>NA()</f>
        <v>#N/A</v>
      </c>
      <c r="U252" t="e">
        <f>NA()</f>
        <v>#N/A</v>
      </c>
      <c r="V252" t="e">
        <f>NA()</f>
        <v>#N/A</v>
      </c>
      <c r="W252" t="e">
        <f>NA()</f>
        <v>#N/A</v>
      </c>
      <c r="X252" t="e">
        <f>NA()</f>
        <v>#N/A</v>
      </c>
    </row>
    <row r="253" spans="1:24" x14ac:dyDescent="0.25">
      <c r="A253" s="4">
        <v>41116</v>
      </c>
      <c r="B253" t="e">
        <f>NA()</f>
        <v>#N/A</v>
      </c>
      <c r="C253" t="e">
        <f>NA()</f>
        <v>#N/A</v>
      </c>
      <c r="D253" t="e">
        <f>NA()</f>
        <v>#N/A</v>
      </c>
      <c r="E253" t="e">
        <f>NA()</f>
        <v>#N/A</v>
      </c>
      <c r="F253" t="e">
        <f>NA()</f>
        <v>#N/A</v>
      </c>
      <c r="G253" t="e">
        <f>NA()</f>
        <v>#N/A</v>
      </c>
      <c r="H253" t="e">
        <f>NA()</f>
        <v>#N/A</v>
      </c>
      <c r="I253" t="e">
        <f>NA()</f>
        <v>#N/A</v>
      </c>
      <c r="J253" t="e">
        <f>NA()</f>
        <v>#N/A</v>
      </c>
      <c r="K253" t="e">
        <f>NA()</f>
        <v>#N/A</v>
      </c>
      <c r="L253" t="e">
        <f>NA()</f>
        <v>#N/A</v>
      </c>
      <c r="M253">
        <v>1377.4</v>
      </c>
      <c r="N253" t="e">
        <f>NA()</f>
        <v>#N/A</v>
      </c>
      <c r="O253" t="e">
        <f>NA()</f>
        <v>#N/A</v>
      </c>
      <c r="P253" t="e">
        <f>NA()</f>
        <v>#N/A</v>
      </c>
      <c r="Q253" t="e">
        <f>NA()</f>
        <v>#N/A</v>
      </c>
      <c r="R253" t="e">
        <f>NA()</f>
        <v>#N/A</v>
      </c>
      <c r="S253" t="e">
        <f>NA()</f>
        <v>#N/A</v>
      </c>
      <c r="T253" t="e">
        <f>NA()</f>
        <v>#N/A</v>
      </c>
      <c r="U253" t="e">
        <f>NA()</f>
        <v>#N/A</v>
      </c>
      <c r="V253" t="e">
        <f>NA()</f>
        <v>#N/A</v>
      </c>
      <c r="W253" t="e">
        <f>NA()</f>
        <v>#N/A</v>
      </c>
      <c r="X253" t="e">
        <f>NA()</f>
        <v>#N/A</v>
      </c>
    </row>
    <row r="254" spans="1:24" x14ac:dyDescent="0.25">
      <c r="A254" s="4">
        <v>41118</v>
      </c>
      <c r="B254" t="e">
        <f>NA()</f>
        <v>#N/A</v>
      </c>
      <c r="C254" t="e">
        <f>NA()</f>
        <v>#N/A</v>
      </c>
      <c r="D254" t="e">
        <f>NA()</f>
        <v>#N/A</v>
      </c>
      <c r="E254" t="e">
        <f>NA()</f>
        <v>#N/A</v>
      </c>
      <c r="F254" t="e">
        <f>NA()</f>
        <v>#N/A</v>
      </c>
      <c r="G254" t="e">
        <f>NA()</f>
        <v>#N/A</v>
      </c>
      <c r="H254" t="e">
        <f>NA()</f>
        <v>#N/A</v>
      </c>
      <c r="I254" t="e">
        <f>NA()</f>
        <v>#N/A</v>
      </c>
      <c r="J254" t="e">
        <f>NA()</f>
        <v>#N/A</v>
      </c>
      <c r="K254" t="e">
        <f>NA()</f>
        <v>#N/A</v>
      </c>
      <c r="L254" t="e">
        <f>NA()</f>
        <v>#N/A</v>
      </c>
      <c r="M254">
        <v>1377.3</v>
      </c>
      <c r="N254" t="e">
        <f>NA()</f>
        <v>#N/A</v>
      </c>
      <c r="O254" t="e">
        <f>NA()</f>
        <v>#N/A</v>
      </c>
      <c r="P254" t="e">
        <f>NA()</f>
        <v>#N/A</v>
      </c>
      <c r="Q254" t="e">
        <f>NA()</f>
        <v>#N/A</v>
      </c>
      <c r="R254" t="e">
        <f>NA()</f>
        <v>#N/A</v>
      </c>
      <c r="S254" t="e">
        <f>NA()</f>
        <v>#N/A</v>
      </c>
      <c r="T254" t="e">
        <f>NA()</f>
        <v>#N/A</v>
      </c>
      <c r="U254" t="e">
        <f>NA()</f>
        <v>#N/A</v>
      </c>
      <c r="V254" t="e">
        <f>NA()</f>
        <v>#N/A</v>
      </c>
      <c r="W254" t="e">
        <f>NA()</f>
        <v>#N/A</v>
      </c>
      <c r="X254" t="e">
        <f>NA()</f>
        <v>#N/A</v>
      </c>
    </row>
    <row r="255" spans="1:24" x14ac:dyDescent="0.25">
      <c r="A255" s="4">
        <v>41122</v>
      </c>
      <c r="B255" t="e">
        <f>NA()</f>
        <v>#N/A</v>
      </c>
      <c r="C255" t="e">
        <f>NA()</f>
        <v>#N/A</v>
      </c>
      <c r="D255" t="e">
        <f>NA()</f>
        <v>#N/A</v>
      </c>
      <c r="E255" t="e">
        <f>NA()</f>
        <v>#N/A</v>
      </c>
      <c r="F255" t="e">
        <f>NA()</f>
        <v>#N/A</v>
      </c>
      <c r="G255" t="e">
        <f>NA()</f>
        <v>#N/A</v>
      </c>
      <c r="H255" t="e">
        <f>NA()</f>
        <v>#N/A</v>
      </c>
      <c r="I255" t="e">
        <f>NA()</f>
        <v>#N/A</v>
      </c>
      <c r="J255" t="e">
        <f>NA()</f>
        <v>#N/A</v>
      </c>
      <c r="K255" t="e">
        <f>NA()</f>
        <v>#N/A</v>
      </c>
      <c r="L255" t="e">
        <f>NA()</f>
        <v>#N/A</v>
      </c>
      <c r="M255">
        <v>1377.2</v>
      </c>
      <c r="N255" t="e">
        <f>NA()</f>
        <v>#N/A</v>
      </c>
      <c r="O255" t="e">
        <f>NA()</f>
        <v>#N/A</v>
      </c>
      <c r="P255" t="e">
        <f>NA()</f>
        <v>#N/A</v>
      </c>
      <c r="Q255" t="e">
        <f>NA()</f>
        <v>#N/A</v>
      </c>
      <c r="R255" t="e">
        <f>NA()</f>
        <v>#N/A</v>
      </c>
      <c r="S255" t="e">
        <f>NA()</f>
        <v>#N/A</v>
      </c>
      <c r="T255" t="e">
        <f>NA()</f>
        <v>#N/A</v>
      </c>
      <c r="U255" t="e">
        <f>NA()</f>
        <v>#N/A</v>
      </c>
      <c r="V255" t="e">
        <f>NA()</f>
        <v>#N/A</v>
      </c>
      <c r="W255" t="e">
        <f>NA()</f>
        <v>#N/A</v>
      </c>
      <c r="X255" t="e">
        <f>NA()</f>
        <v>#N/A</v>
      </c>
    </row>
    <row r="256" spans="1:24" x14ac:dyDescent="0.25">
      <c r="A256" s="4">
        <v>41124</v>
      </c>
      <c r="B256" t="e">
        <f>NA()</f>
        <v>#N/A</v>
      </c>
      <c r="C256" t="e">
        <f>NA()</f>
        <v>#N/A</v>
      </c>
      <c r="D256" t="e">
        <f>NA()</f>
        <v>#N/A</v>
      </c>
      <c r="E256" t="e">
        <f>NA()</f>
        <v>#N/A</v>
      </c>
      <c r="F256" t="e">
        <f>NA()</f>
        <v>#N/A</v>
      </c>
      <c r="G256" t="e">
        <f>NA()</f>
        <v>#N/A</v>
      </c>
      <c r="H256" t="e">
        <f>NA()</f>
        <v>#N/A</v>
      </c>
      <c r="I256" t="e">
        <f>NA()</f>
        <v>#N/A</v>
      </c>
      <c r="J256" t="e">
        <f>NA()</f>
        <v>#N/A</v>
      </c>
      <c r="K256" t="e">
        <f>NA()</f>
        <v>#N/A</v>
      </c>
      <c r="L256" t="e">
        <f>NA()</f>
        <v>#N/A</v>
      </c>
      <c r="M256">
        <v>1377.12</v>
      </c>
      <c r="N256" t="e">
        <f>NA()</f>
        <v>#N/A</v>
      </c>
      <c r="O256" t="e">
        <f>NA()</f>
        <v>#N/A</v>
      </c>
      <c r="P256" t="e">
        <f>NA()</f>
        <v>#N/A</v>
      </c>
      <c r="Q256" t="e">
        <f>NA()</f>
        <v>#N/A</v>
      </c>
      <c r="R256" t="e">
        <f>NA()</f>
        <v>#N/A</v>
      </c>
      <c r="S256" t="e">
        <f>NA()</f>
        <v>#N/A</v>
      </c>
      <c r="T256" t="e">
        <f>NA()</f>
        <v>#N/A</v>
      </c>
      <c r="U256" t="e">
        <f>NA()</f>
        <v>#N/A</v>
      </c>
      <c r="V256" t="e">
        <f>NA()</f>
        <v>#N/A</v>
      </c>
      <c r="W256" t="e">
        <f>NA()</f>
        <v>#N/A</v>
      </c>
      <c r="X256" t="e">
        <f>NA()</f>
        <v>#N/A</v>
      </c>
    </row>
    <row r="257" spans="1:24" x14ac:dyDescent="0.25">
      <c r="A257" s="4">
        <v>41127</v>
      </c>
      <c r="B257" t="e">
        <f>NA()</f>
        <v>#N/A</v>
      </c>
      <c r="C257" t="e">
        <f>NA()</f>
        <v>#N/A</v>
      </c>
      <c r="D257" t="e">
        <f>NA()</f>
        <v>#N/A</v>
      </c>
      <c r="E257" t="e">
        <f>NA()</f>
        <v>#N/A</v>
      </c>
      <c r="F257" t="e">
        <f>NA()</f>
        <v>#N/A</v>
      </c>
      <c r="G257" t="e">
        <f>NA()</f>
        <v>#N/A</v>
      </c>
      <c r="H257" t="e">
        <f>NA()</f>
        <v>#N/A</v>
      </c>
      <c r="I257" t="e">
        <f>NA()</f>
        <v>#N/A</v>
      </c>
      <c r="J257" t="e">
        <f>NA()</f>
        <v>#N/A</v>
      </c>
      <c r="K257" t="e">
        <f>NA()</f>
        <v>#N/A</v>
      </c>
      <c r="L257" t="e">
        <f>NA()</f>
        <v>#N/A</v>
      </c>
      <c r="M257">
        <v>1377.07</v>
      </c>
      <c r="N257" t="e">
        <f>NA()</f>
        <v>#N/A</v>
      </c>
      <c r="O257" t="e">
        <f>NA()</f>
        <v>#N/A</v>
      </c>
      <c r="P257" t="e">
        <f>NA()</f>
        <v>#N/A</v>
      </c>
      <c r="Q257" t="e">
        <f>NA()</f>
        <v>#N/A</v>
      </c>
      <c r="R257" t="e">
        <f>NA()</f>
        <v>#N/A</v>
      </c>
      <c r="S257" t="e">
        <f>NA()</f>
        <v>#N/A</v>
      </c>
      <c r="T257" t="e">
        <f>NA()</f>
        <v>#N/A</v>
      </c>
      <c r="U257" t="e">
        <f>NA()</f>
        <v>#N/A</v>
      </c>
      <c r="V257" t="e">
        <f>NA()</f>
        <v>#N/A</v>
      </c>
      <c r="W257" t="e">
        <f>NA()</f>
        <v>#N/A</v>
      </c>
      <c r="X257" t="e">
        <f>NA()</f>
        <v>#N/A</v>
      </c>
    </row>
    <row r="258" spans="1:24" x14ac:dyDescent="0.25">
      <c r="A258" s="4">
        <v>41130</v>
      </c>
      <c r="B258" t="e">
        <f>NA()</f>
        <v>#N/A</v>
      </c>
      <c r="C258" t="e">
        <f>NA()</f>
        <v>#N/A</v>
      </c>
      <c r="D258" t="e">
        <f>NA()</f>
        <v>#N/A</v>
      </c>
      <c r="E258" t="e">
        <f>NA()</f>
        <v>#N/A</v>
      </c>
      <c r="F258" t="e">
        <f>NA()</f>
        <v>#N/A</v>
      </c>
      <c r="G258" t="e">
        <f>NA()</f>
        <v>#N/A</v>
      </c>
      <c r="H258" t="e">
        <f>NA()</f>
        <v>#N/A</v>
      </c>
      <c r="I258" t="e">
        <f>NA()</f>
        <v>#N/A</v>
      </c>
      <c r="J258" t="e">
        <f>NA()</f>
        <v>#N/A</v>
      </c>
      <c r="K258" t="e">
        <f>NA()</f>
        <v>#N/A</v>
      </c>
      <c r="L258" t="e">
        <f>NA()</f>
        <v>#N/A</v>
      </c>
      <c r="M258">
        <v>1377</v>
      </c>
      <c r="N258" t="e">
        <f>NA()</f>
        <v>#N/A</v>
      </c>
      <c r="O258" t="e">
        <f>NA()</f>
        <v>#N/A</v>
      </c>
      <c r="P258" t="e">
        <f>NA()</f>
        <v>#N/A</v>
      </c>
      <c r="Q258" t="e">
        <f>NA()</f>
        <v>#N/A</v>
      </c>
      <c r="R258" t="e">
        <f>NA()</f>
        <v>#N/A</v>
      </c>
      <c r="S258" t="e">
        <f>NA()</f>
        <v>#N/A</v>
      </c>
      <c r="T258" t="e">
        <f>NA()</f>
        <v>#N/A</v>
      </c>
      <c r="U258" t="e">
        <f>NA()</f>
        <v>#N/A</v>
      </c>
      <c r="V258" t="e">
        <f>NA()</f>
        <v>#N/A</v>
      </c>
      <c r="W258" t="e">
        <f>NA()</f>
        <v>#N/A</v>
      </c>
      <c r="X258" t="e">
        <f>NA()</f>
        <v>#N/A</v>
      </c>
    </row>
    <row r="259" spans="1:24" x14ac:dyDescent="0.25">
      <c r="A259" s="4">
        <v>41133</v>
      </c>
      <c r="B259" t="e">
        <f>NA()</f>
        <v>#N/A</v>
      </c>
      <c r="C259" t="e">
        <f>NA()</f>
        <v>#N/A</v>
      </c>
      <c r="D259" t="e">
        <f>NA()</f>
        <v>#N/A</v>
      </c>
      <c r="E259" t="e">
        <f>NA()</f>
        <v>#N/A</v>
      </c>
      <c r="F259" t="e">
        <f>NA()</f>
        <v>#N/A</v>
      </c>
      <c r="G259" t="e">
        <f>NA()</f>
        <v>#N/A</v>
      </c>
      <c r="H259" t="e">
        <f>NA()</f>
        <v>#N/A</v>
      </c>
      <c r="I259" t="e">
        <f>NA()</f>
        <v>#N/A</v>
      </c>
      <c r="J259" t="e">
        <f>NA()</f>
        <v>#N/A</v>
      </c>
      <c r="K259" t="e">
        <f>NA()</f>
        <v>#N/A</v>
      </c>
      <c r="L259" t="e">
        <f>NA()</f>
        <v>#N/A</v>
      </c>
      <c r="M259">
        <v>1376.94</v>
      </c>
      <c r="N259" t="e">
        <f>NA()</f>
        <v>#N/A</v>
      </c>
      <c r="O259" t="e">
        <f>NA()</f>
        <v>#N/A</v>
      </c>
      <c r="P259" t="e">
        <f>NA()</f>
        <v>#N/A</v>
      </c>
      <c r="Q259" t="e">
        <f>NA()</f>
        <v>#N/A</v>
      </c>
      <c r="R259" t="e">
        <f>NA()</f>
        <v>#N/A</v>
      </c>
      <c r="S259" t="e">
        <f>NA()</f>
        <v>#N/A</v>
      </c>
      <c r="T259" t="e">
        <f>NA()</f>
        <v>#N/A</v>
      </c>
      <c r="U259" t="e">
        <f>NA()</f>
        <v>#N/A</v>
      </c>
      <c r="V259" t="e">
        <f>NA()</f>
        <v>#N/A</v>
      </c>
      <c r="W259" t="e">
        <f>NA()</f>
        <v>#N/A</v>
      </c>
      <c r="X259" t="e">
        <f>NA()</f>
        <v>#N/A</v>
      </c>
    </row>
    <row r="260" spans="1:24" x14ac:dyDescent="0.25">
      <c r="A260" s="4">
        <v>41135</v>
      </c>
      <c r="B260" t="e">
        <f>NA()</f>
        <v>#N/A</v>
      </c>
      <c r="C260" t="e">
        <f>NA()</f>
        <v>#N/A</v>
      </c>
      <c r="D260" t="e">
        <f>NA()</f>
        <v>#N/A</v>
      </c>
      <c r="E260" t="e">
        <f>NA()</f>
        <v>#N/A</v>
      </c>
      <c r="F260" t="e">
        <f>NA()</f>
        <v>#N/A</v>
      </c>
      <c r="G260" t="e">
        <f>NA()</f>
        <v>#N/A</v>
      </c>
      <c r="H260" t="e">
        <f>NA()</f>
        <v>#N/A</v>
      </c>
      <c r="I260" t="e">
        <f>NA()</f>
        <v>#N/A</v>
      </c>
      <c r="J260" t="e">
        <f>NA()</f>
        <v>#N/A</v>
      </c>
      <c r="K260" t="e">
        <f>NA()</f>
        <v>#N/A</v>
      </c>
      <c r="L260" t="e">
        <f>NA()</f>
        <v>#N/A</v>
      </c>
      <c r="M260">
        <v>1376.88</v>
      </c>
      <c r="N260" t="e">
        <f>NA()</f>
        <v>#N/A</v>
      </c>
      <c r="O260" t="e">
        <f>NA()</f>
        <v>#N/A</v>
      </c>
      <c r="P260" t="e">
        <f>NA()</f>
        <v>#N/A</v>
      </c>
      <c r="Q260" t="e">
        <f>NA()</f>
        <v>#N/A</v>
      </c>
      <c r="R260" t="e">
        <f>NA()</f>
        <v>#N/A</v>
      </c>
      <c r="S260" t="e">
        <f>NA()</f>
        <v>#N/A</v>
      </c>
      <c r="T260" t="e">
        <f>NA()</f>
        <v>#N/A</v>
      </c>
      <c r="U260" t="e">
        <f>NA()</f>
        <v>#N/A</v>
      </c>
      <c r="V260" t="e">
        <f>NA()</f>
        <v>#N/A</v>
      </c>
      <c r="W260" t="e">
        <f>NA()</f>
        <v>#N/A</v>
      </c>
      <c r="X260" t="e">
        <f>NA()</f>
        <v>#N/A</v>
      </c>
    </row>
    <row r="261" spans="1:24" x14ac:dyDescent="0.25">
      <c r="A261" s="4">
        <v>41145</v>
      </c>
      <c r="B261" t="e">
        <f>NA()</f>
        <v>#N/A</v>
      </c>
      <c r="C261" t="e">
        <f>NA()</f>
        <v>#N/A</v>
      </c>
      <c r="D261" t="e">
        <f>NA()</f>
        <v>#N/A</v>
      </c>
      <c r="E261" t="e">
        <f>NA()</f>
        <v>#N/A</v>
      </c>
      <c r="F261" t="e">
        <f>NA()</f>
        <v>#N/A</v>
      </c>
      <c r="G261" t="e">
        <f>NA()</f>
        <v>#N/A</v>
      </c>
      <c r="H261" t="e">
        <f>NA()</f>
        <v>#N/A</v>
      </c>
      <c r="I261" t="e">
        <f>NA()</f>
        <v>#N/A</v>
      </c>
      <c r="J261" t="e">
        <f>NA()</f>
        <v>#N/A</v>
      </c>
      <c r="K261" t="e">
        <f>NA()</f>
        <v>#N/A</v>
      </c>
      <c r="L261" t="e">
        <f>NA()</f>
        <v>#N/A</v>
      </c>
      <c r="M261">
        <v>1376.8</v>
      </c>
      <c r="N261" t="e">
        <f>NA()</f>
        <v>#N/A</v>
      </c>
      <c r="O261" t="e">
        <f>NA()</f>
        <v>#N/A</v>
      </c>
      <c r="P261" t="e">
        <f>NA()</f>
        <v>#N/A</v>
      </c>
      <c r="Q261" t="e">
        <f>NA()</f>
        <v>#N/A</v>
      </c>
      <c r="R261" t="e">
        <f>NA()</f>
        <v>#N/A</v>
      </c>
      <c r="S261" t="e">
        <f>NA()</f>
        <v>#N/A</v>
      </c>
      <c r="T261" t="e">
        <f>NA()</f>
        <v>#N/A</v>
      </c>
      <c r="U261" t="e">
        <f>NA()</f>
        <v>#N/A</v>
      </c>
      <c r="V261" t="e">
        <f>NA()</f>
        <v>#N/A</v>
      </c>
      <c r="W261" t="e">
        <f>NA()</f>
        <v>#N/A</v>
      </c>
      <c r="X261" t="e">
        <f>NA()</f>
        <v>#N/A</v>
      </c>
    </row>
    <row r="262" spans="1:24" x14ac:dyDescent="0.25">
      <c r="A262" s="4">
        <v>41153</v>
      </c>
      <c r="B262" t="e">
        <f>NA()</f>
        <v>#N/A</v>
      </c>
      <c r="C262" t="e">
        <f>NA()</f>
        <v>#N/A</v>
      </c>
      <c r="D262" t="e">
        <f>NA()</f>
        <v>#N/A</v>
      </c>
      <c r="E262" t="e">
        <f>NA()</f>
        <v>#N/A</v>
      </c>
      <c r="F262" t="e">
        <f>NA()</f>
        <v>#N/A</v>
      </c>
      <c r="G262" t="e">
        <f>NA()</f>
        <v>#N/A</v>
      </c>
      <c r="H262" t="e">
        <f>NA()</f>
        <v>#N/A</v>
      </c>
      <c r="I262" t="e">
        <f>NA()</f>
        <v>#N/A</v>
      </c>
      <c r="J262" t="e">
        <f>NA()</f>
        <v>#N/A</v>
      </c>
      <c r="K262" t="e">
        <f>NA()</f>
        <v>#N/A</v>
      </c>
      <c r="L262" t="e">
        <f>NA()</f>
        <v>#N/A</v>
      </c>
      <c r="M262">
        <v>1376.74</v>
      </c>
      <c r="N262" t="e">
        <f>NA()</f>
        <v>#N/A</v>
      </c>
      <c r="O262" t="e">
        <f>NA()</f>
        <v>#N/A</v>
      </c>
      <c r="P262" t="e">
        <f>NA()</f>
        <v>#N/A</v>
      </c>
      <c r="Q262" t="e">
        <f>NA()</f>
        <v>#N/A</v>
      </c>
      <c r="R262" t="e">
        <f>NA()</f>
        <v>#N/A</v>
      </c>
      <c r="S262" t="e">
        <f>NA()</f>
        <v>#N/A</v>
      </c>
      <c r="T262" t="e">
        <f>NA()</f>
        <v>#N/A</v>
      </c>
      <c r="U262" t="e">
        <f>NA()</f>
        <v>#N/A</v>
      </c>
      <c r="V262" t="e">
        <f>NA()</f>
        <v>#N/A</v>
      </c>
      <c r="W262" t="e">
        <f>NA()</f>
        <v>#N/A</v>
      </c>
      <c r="X262" t="e">
        <f>NA()</f>
        <v>#N/A</v>
      </c>
    </row>
    <row r="263" spans="1:24" x14ac:dyDescent="0.25">
      <c r="A263" s="4">
        <v>41157</v>
      </c>
      <c r="B263" t="e">
        <f>NA()</f>
        <v>#N/A</v>
      </c>
      <c r="C263" t="e">
        <f>NA()</f>
        <v>#N/A</v>
      </c>
      <c r="D263" t="e">
        <f>NA()</f>
        <v>#N/A</v>
      </c>
      <c r="E263" t="e">
        <f>NA()</f>
        <v>#N/A</v>
      </c>
      <c r="F263" t="e">
        <f>NA()</f>
        <v>#N/A</v>
      </c>
      <c r="G263" t="e">
        <f>NA()</f>
        <v>#N/A</v>
      </c>
      <c r="H263" t="e">
        <f>NA()</f>
        <v>#N/A</v>
      </c>
      <c r="I263" t="e">
        <f>NA()</f>
        <v>#N/A</v>
      </c>
      <c r="J263" t="e">
        <f>NA()</f>
        <v>#N/A</v>
      </c>
      <c r="K263" t="e">
        <f>NA()</f>
        <v>#N/A</v>
      </c>
      <c r="L263" t="e">
        <f>NA()</f>
        <v>#N/A</v>
      </c>
      <c r="M263">
        <v>1376.68</v>
      </c>
      <c r="N263" t="e">
        <f>NA()</f>
        <v>#N/A</v>
      </c>
      <c r="O263" t="e">
        <f>NA()</f>
        <v>#N/A</v>
      </c>
      <c r="P263" t="e">
        <f>NA()</f>
        <v>#N/A</v>
      </c>
      <c r="Q263" t="e">
        <f>NA()</f>
        <v>#N/A</v>
      </c>
      <c r="R263" t="e">
        <f>NA()</f>
        <v>#N/A</v>
      </c>
      <c r="S263" t="e">
        <f>NA()</f>
        <v>#N/A</v>
      </c>
      <c r="T263" t="e">
        <f>NA()</f>
        <v>#N/A</v>
      </c>
      <c r="U263" t="e">
        <f>NA()</f>
        <v>#N/A</v>
      </c>
      <c r="V263" t="e">
        <f>NA()</f>
        <v>#N/A</v>
      </c>
      <c r="W263" t="e">
        <f>NA()</f>
        <v>#N/A</v>
      </c>
      <c r="X263" t="e">
        <f>NA()</f>
        <v>#N/A</v>
      </c>
    </row>
    <row r="264" spans="1:24" x14ac:dyDescent="0.25">
      <c r="A264" s="4">
        <v>41169</v>
      </c>
      <c r="B264" t="e">
        <f>NA()</f>
        <v>#N/A</v>
      </c>
      <c r="C264" t="e">
        <f>NA()</f>
        <v>#N/A</v>
      </c>
      <c r="D264" t="e">
        <f>NA()</f>
        <v>#N/A</v>
      </c>
      <c r="E264" t="e">
        <f>NA()</f>
        <v>#N/A</v>
      </c>
      <c r="F264" t="e">
        <f>NA()</f>
        <v>#N/A</v>
      </c>
      <c r="G264" t="e">
        <f>NA()</f>
        <v>#N/A</v>
      </c>
      <c r="H264" t="e">
        <f>NA()</f>
        <v>#N/A</v>
      </c>
      <c r="I264" t="e">
        <f>NA()</f>
        <v>#N/A</v>
      </c>
      <c r="J264" t="e">
        <f>NA()</f>
        <v>#N/A</v>
      </c>
      <c r="K264" t="e">
        <f>NA()</f>
        <v>#N/A</v>
      </c>
      <c r="L264" t="e">
        <f>NA()</f>
        <v>#N/A</v>
      </c>
      <c r="M264">
        <v>1376.56</v>
      </c>
      <c r="N264" t="e">
        <f>NA()</f>
        <v>#N/A</v>
      </c>
      <c r="O264" t="e">
        <f>NA()</f>
        <v>#N/A</v>
      </c>
      <c r="P264" t="e">
        <f>NA()</f>
        <v>#N/A</v>
      </c>
      <c r="Q264" t="e">
        <f>NA()</f>
        <v>#N/A</v>
      </c>
      <c r="R264" t="e">
        <f>NA()</f>
        <v>#N/A</v>
      </c>
      <c r="S264" t="e">
        <f>NA()</f>
        <v>#N/A</v>
      </c>
      <c r="T264" t="e">
        <f>NA()</f>
        <v>#N/A</v>
      </c>
      <c r="U264" t="e">
        <f>NA()</f>
        <v>#N/A</v>
      </c>
      <c r="V264" t="e">
        <f>NA()</f>
        <v>#N/A</v>
      </c>
      <c r="W264" t="e">
        <f>NA()</f>
        <v>#N/A</v>
      </c>
      <c r="X264" t="e">
        <f>NA()</f>
        <v>#N/A</v>
      </c>
    </row>
    <row r="265" spans="1:24" x14ac:dyDescent="0.25">
      <c r="A265" s="4">
        <v>41178</v>
      </c>
      <c r="B265" t="e">
        <f>NA()</f>
        <v>#N/A</v>
      </c>
      <c r="C265" t="e">
        <f>NA()</f>
        <v>#N/A</v>
      </c>
      <c r="D265" t="e">
        <f>NA()</f>
        <v>#N/A</v>
      </c>
      <c r="E265" t="e">
        <f>NA()</f>
        <v>#N/A</v>
      </c>
      <c r="F265" t="e">
        <f>NA()</f>
        <v>#N/A</v>
      </c>
      <c r="G265" t="e">
        <f>NA()</f>
        <v>#N/A</v>
      </c>
      <c r="H265" t="e">
        <f>NA()</f>
        <v>#N/A</v>
      </c>
      <c r="I265" t="e">
        <f>NA()</f>
        <v>#N/A</v>
      </c>
      <c r="J265" t="e">
        <f>NA()</f>
        <v>#N/A</v>
      </c>
      <c r="K265" t="e">
        <f>NA()</f>
        <v>#N/A</v>
      </c>
      <c r="L265" t="e">
        <f>NA()</f>
        <v>#N/A</v>
      </c>
      <c r="M265">
        <v>1376.5</v>
      </c>
      <c r="N265" t="e">
        <f>NA()</f>
        <v>#N/A</v>
      </c>
      <c r="O265" t="e">
        <f>NA()</f>
        <v>#N/A</v>
      </c>
      <c r="P265" t="e">
        <f>NA()</f>
        <v>#N/A</v>
      </c>
      <c r="Q265" t="e">
        <f>NA()</f>
        <v>#N/A</v>
      </c>
      <c r="R265" t="e">
        <f>NA()</f>
        <v>#N/A</v>
      </c>
      <c r="S265" t="e">
        <f>NA()</f>
        <v>#N/A</v>
      </c>
      <c r="T265" t="e">
        <f>NA()</f>
        <v>#N/A</v>
      </c>
      <c r="U265" t="e">
        <f>NA()</f>
        <v>#N/A</v>
      </c>
      <c r="V265" t="e">
        <f>NA()</f>
        <v>#N/A</v>
      </c>
      <c r="W265" t="e">
        <f>NA()</f>
        <v>#N/A</v>
      </c>
      <c r="X265" t="e">
        <f>NA()</f>
        <v>#N/A</v>
      </c>
    </row>
    <row r="266" spans="1:24" x14ac:dyDescent="0.25">
      <c r="A266" s="4">
        <v>41430</v>
      </c>
      <c r="B266" t="e">
        <f>NA()</f>
        <v>#N/A</v>
      </c>
      <c r="C266" t="e">
        <f>NA()</f>
        <v>#N/A</v>
      </c>
      <c r="D266" t="e">
        <f>NA()</f>
        <v>#N/A</v>
      </c>
      <c r="E266" t="e">
        <f>NA()</f>
        <v>#N/A</v>
      </c>
      <c r="F266" t="e">
        <f>NA()</f>
        <v>#N/A</v>
      </c>
      <c r="G266" t="e">
        <f>NA()</f>
        <v>#N/A</v>
      </c>
      <c r="H266" t="e">
        <f>NA()</f>
        <v>#N/A</v>
      </c>
      <c r="I266" t="e">
        <f>NA()</f>
        <v>#N/A</v>
      </c>
      <c r="J266" t="e">
        <f>NA()</f>
        <v>#N/A</v>
      </c>
      <c r="K266" t="e">
        <f>NA()</f>
        <v>#N/A</v>
      </c>
      <c r="L266" t="e">
        <f>NA()</f>
        <v>#N/A</v>
      </c>
      <c r="M266" t="e">
        <f>NA()</f>
        <v>#N/A</v>
      </c>
      <c r="N266">
        <v>1377.1</v>
      </c>
      <c r="O266" t="e">
        <f>NA()</f>
        <v>#N/A</v>
      </c>
      <c r="P266" t="e">
        <f>NA()</f>
        <v>#N/A</v>
      </c>
      <c r="Q266" t="e">
        <f>NA()</f>
        <v>#N/A</v>
      </c>
      <c r="R266" t="e">
        <f>NA()</f>
        <v>#N/A</v>
      </c>
      <c r="S266" t="e">
        <f>NA()</f>
        <v>#N/A</v>
      </c>
      <c r="T266" t="e">
        <f>NA()</f>
        <v>#N/A</v>
      </c>
      <c r="U266" t="e">
        <f>NA()</f>
        <v>#N/A</v>
      </c>
      <c r="V266" t="e">
        <f>NA()</f>
        <v>#N/A</v>
      </c>
      <c r="W266" t="e">
        <f>NA()</f>
        <v>#N/A</v>
      </c>
      <c r="X266" t="e">
        <f>NA()</f>
        <v>#N/A</v>
      </c>
    </row>
    <row r="267" spans="1:24" x14ac:dyDescent="0.25">
      <c r="A267" s="4">
        <v>41431</v>
      </c>
      <c r="B267" t="e">
        <f>NA()</f>
        <v>#N/A</v>
      </c>
      <c r="C267" t="e">
        <f>NA()</f>
        <v>#N/A</v>
      </c>
      <c r="D267" t="e">
        <f>NA()</f>
        <v>#N/A</v>
      </c>
      <c r="E267" t="e">
        <f>NA()</f>
        <v>#N/A</v>
      </c>
      <c r="F267" t="e">
        <f>NA()</f>
        <v>#N/A</v>
      </c>
      <c r="G267" t="e">
        <f>NA()</f>
        <v>#N/A</v>
      </c>
      <c r="H267" t="e">
        <f>NA()</f>
        <v>#N/A</v>
      </c>
      <c r="I267" t="e">
        <f>NA()</f>
        <v>#N/A</v>
      </c>
      <c r="J267" t="e">
        <f>NA()</f>
        <v>#N/A</v>
      </c>
      <c r="K267" t="e">
        <f>NA()</f>
        <v>#N/A</v>
      </c>
      <c r="L267" t="e">
        <f>NA()</f>
        <v>#N/A</v>
      </c>
      <c r="M267" t="e">
        <f>NA()</f>
        <v>#N/A</v>
      </c>
      <c r="N267">
        <v>1377.3</v>
      </c>
      <c r="O267" t="e">
        <f>NA()</f>
        <v>#N/A</v>
      </c>
      <c r="P267" t="e">
        <f>NA()</f>
        <v>#N/A</v>
      </c>
      <c r="Q267" t="e">
        <f>NA()</f>
        <v>#N/A</v>
      </c>
      <c r="R267" t="e">
        <f>NA()</f>
        <v>#N/A</v>
      </c>
      <c r="S267" t="e">
        <f>NA()</f>
        <v>#N/A</v>
      </c>
      <c r="T267" t="e">
        <f>NA()</f>
        <v>#N/A</v>
      </c>
      <c r="U267" t="e">
        <f>NA()</f>
        <v>#N/A</v>
      </c>
      <c r="V267" t="e">
        <f>NA()</f>
        <v>#N/A</v>
      </c>
      <c r="W267" t="e">
        <f>NA()</f>
        <v>#N/A</v>
      </c>
      <c r="X267" t="e">
        <f>NA()</f>
        <v>#N/A</v>
      </c>
    </row>
    <row r="268" spans="1:24" x14ac:dyDescent="0.25">
      <c r="A268" s="4">
        <v>41439</v>
      </c>
      <c r="B268" t="e">
        <f>NA()</f>
        <v>#N/A</v>
      </c>
      <c r="C268" t="e">
        <f>NA()</f>
        <v>#N/A</v>
      </c>
      <c r="D268" t="e">
        <f>NA()</f>
        <v>#N/A</v>
      </c>
      <c r="E268" t="e">
        <f>NA()</f>
        <v>#N/A</v>
      </c>
      <c r="F268" t="e">
        <f>NA()</f>
        <v>#N/A</v>
      </c>
      <c r="G268" t="e">
        <f>NA()</f>
        <v>#N/A</v>
      </c>
      <c r="H268" t="e">
        <f>NA()</f>
        <v>#N/A</v>
      </c>
      <c r="I268" t="e">
        <f>NA()</f>
        <v>#N/A</v>
      </c>
      <c r="J268" t="e">
        <f>NA()</f>
        <v>#N/A</v>
      </c>
      <c r="K268" t="e">
        <f>NA()</f>
        <v>#N/A</v>
      </c>
      <c r="L268" t="e">
        <f>NA()</f>
        <v>#N/A</v>
      </c>
      <c r="M268" t="e">
        <f>NA()</f>
        <v>#N/A</v>
      </c>
      <c r="N268">
        <v>1377.2</v>
      </c>
      <c r="O268" t="e">
        <f>NA()</f>
        <v>#N/A</v>
      </c>
      <c r="P268" t="e">
        <f>NA()</f>
        <v>#N/A</v>
      </c>
      <c r="Q268" t="e">
        <f>NA()</f>
        <v>#N/A</v>
      </c>
      <c r="R268" t="e">
        <f>NA()</f>
        <v>#N/A</v>
      </c>
      <c r="S268" t="e">
        <f>NA()</f>
        <v>#N/A</v>
      </c>
      <c r="T268" t="e">
        <f>NA()</f>
        <v>#N/A</v>
      </c>
      <c r="U268" t="e">
        <f>NA()</f>
        <v>#N/A</v>
      </c>
      <c r="V268" t="e">
        <f>NA()</f>
        <v>#N/A</v>
      </c>
      <c r="W268" t="e">
        <f>NA()</f>
        <v>#N/A</v>
      </c>
      <c r="X268" t="e">
        <f>NA()</f>
        <v>#N/A</v>
      </c>
    </row>
    <row r="269" spans="1:24" x14ac:dyDescent="0.25">
      <c r="A269" s="4">
        <v>41459</v>
      </c>
      <c r="B269" t="e">
        <f>NA()</f>
        <v>#N/A</v>
      </c>
      <c r="C269" t="e">
        <f>NA()</f>
        <v>#N/A</v>
      </c>
      <c r="D269" t="e">
        <f>NA()</f>
        <v>#N/A</v>
      </c>
      <c r="E269" t="e">
        <f>NA()</f>
        <v>#N/A</v>
      </c>
      <c r="F269" t="e">
        <f>NA()</f>
        <v>#N/A</v>
      </c>
      <c r="G269" t="e">
        <f>NA()</f>
        <v>#N/A</v>
      </c>
      <c r="H269" t="e">
        <f>NA()</f>
        <v>#N/A</v>
      </c>
      <c r="I269" t="e">
        <f>NA()</f>
        <v>#N/A</v>
      </c>
      <c r="J269" t="e">
        <f>NA()</f>
        <v>#N/A</v>
      </c>
      <c r="K269" t="e">
        <f>NA()</f>
        <v>#N/A</v>
      </c>
      <c r="L269" t="e">
        <f>NA()</f>
        <v>#N/A</v>
      </c>
      <c r="M269" t="e">
        <f>NA()</f>
        <v>#N/A</v>
      </c>
      <c r="N269">
        <v>1377.25</v>
      </c>
      <c r="O269" t="e">
        <f>NA()</f>
        <v>#N/A</v>
      </c>
      <c r="P269" t="e">
        <f>NA()</f>
        <v>#N/A</v>
      </c>
      <c r="Q269" t="e">
        <f>NA()</f>
        <v>#N/A</v>
      </c>
      <c r="R269" t="e">
        <f>NA()</f>
        <v>#N/A</v>
      </c>
      <c r="S269" t="e">
        <f>NA()</f>
        <v>#N/A</v>
      </c>
      <c r="T269" t="e">
        <f>NA()</f>
        <v>#N/A</v>
      </c>
      <c r="U269" t="e">
        <f>NA()</f>
        <v>#N/A</v>
      </c>
      <c r="V269" t="e">
        <f>NA()</f>
        <v>#N/A</v>
      </c>
      <c r="W269" t="e">
        <f>NA()</f>
        <v>#N/A</v>
      </c>
      <c r="X269" t="e">
        <f>NA()</f>
        <v>#N/A</v>
      </c>
    </row>
    <row r="270" spans="1:24" x14ac:dyDescent="0.25">
      <c r="A270" s="4">
        <v>41468</v>
      </c>
      <c r="B270" t="e">
        <f>NA()</f>
        <v>#N/A</v>
      </c>
      <c r="C270" t="e">
        <f>NA()</f>
        <v>#N/A</v>
      </c>
      <c r="D270" t="e">
        <f>NA()</f>
        <v>#N/A</v>
      </c>
      <c r="E270" t="e">
        <f>NA()</f>
        <v>#N/A</v>
      </c>
      <c r="F270" t="e">
        <f>NA()</f>
        <v>#N/A</v>
      </c>
      <c r="G270" t="e">
        <f>NA()</f>
        <v>#N/A</v>
      </c>
      <c r="H270" t="e">
        <f>NA()</f>
        <v>#N/A</v>
      </c>
      <c r="I270" t="e">
        <f>NA()</f>
        <v>#N/A</v>
      </c>
      <c r="J270" t="e">
        <f>NA()</f>
        <v>#N/A</v>
      </c>
      <c r="K270" t="e">
        <f>NA()</f>
        <v>#N/A</v>
      </c>
      <c r="L270" t="e">
        <f>NA()</f>
        <v>#N/A</v>
      </c>
      <c r="M270" t="e">
        <f>NA()</f>
        <v>#N/A</v>
      </c>
      <c r="N270">
        <v>1377.3</v>
      </c>
      <c r="O270" t="e">
        <f>NA()</f>
        <v>#N/A</v>
      </c>
      <c r="P270" t="e">
        <f>NA()</f>
        <v>#N/A</v>
      </c>
      <c r="Q270" t="e">
        <f>NA()</f>
        <v>#N/A</v>
      </c>
      <c r="R270" t="e">
        <f>NA()</f>
        <v>#N/A</v>
      </c>
      <c r="S270" t="e">
        <f>NA()</f>
        <v>#N/A</v>
      </c>
      <c r="T270" t="e">
        <f>NA()</f>
        <v>#N/A</v>
      </c>
      <c r="U270" t="e">
        <f>NA()</f>
        <v>#N/A</v>
      </c>
      <c r="V270" t="e">
        <f>NA()</f>
        <v>#N/A</v>
      </c>
      <c r="W270" t="e">
        <f>NA()</f>
        <v>#N/A</v>
      </c>
      <c r="X270" t="e">
        <f>NA()</f>
        <v>#N/A</v>
      </c>
    </row>
    <row r="271" spans="1:24" x14ac:dyDescent="0.25">
      <c r="A271" s="4">
        <v>41479</v>
      </c>
      <c r="B271" t="e">
        <f>NA()</f>
        <v>#N/A</v>
      </c>
      <c r="C271" t="e">
        <f>NA()</f>
        <v>#N/A</v>
      </c>
      <c r="D271" t="e">
        <f>NA()</f>
        <v>#N/A</v>
      </c>
      <c r="E271" t="e">
        <f>NA()</f>
        <v>#N/A</v>
      </c>
      <c r="F271" t="e">
        <f>NA()</f>
        <v>#N/A</v>
      </c>
      <c r="G271" t="e">
        <f>NA()</f>
        <v>#N/A</v>
      </c>
      <c r="H271" t="e">
        <f>NA()</f>
        <v>#N/A</v>
      </c>
      <c r="I271" t="e">
        <f>NA()</f>
        <v>#N/A</v>
      </c>
      <c r="J271" t="e">
        <f>NA()</f>
        <v>#N/A</v>
      </c>
      <c r="K271" t="e">
        <f>NA()</f>
        <v>#N/A</v>
      </c>
      <c r="L271" t="e">
        <f>NA()</f>
        <v>#N/A</v>
      </c>
      <c r="M271" t="e">
        <f>NA()</f>
        <v>#N/A</v>
      </c>
      <c r="N271">
        <v>1377.3</v>
      </c>
      <c r="O271" t="e">
        <f>NA()</f>
        <v>#N/A</v>
      </c>
      <c r="P271" t="e">
        <f>NA()</f>
        <v>#N/A</v>
      </c>
      <c r="Q271" t="e">
        <f>NA()</f>
        <v>#N/A</v>
      </c>
      <c r="R271" t="e">
        <f>NA()</f>
        <v>#N/A</v>
      </c>
      <c r="S271" t="e">
        <f>NA()</f>
        <v>#N/A</v>
      </c>
      <c r="T271" t="e">
        <f>NA()</f>
        <v>#N/A</v>
      </c>
      <c r="U271" t="e">
        <f>NA()</f>
        <v>#N/A</v>
      </c>
      <c r="V271" t="e">
        <f>NA()</f>
        <v>#N/A</v>
      </c>
      <c r="W271" t="e">
        <f>NA()</f>
        <v>#N/A</v>
      </c>
      <c r="X271" t="e">
        <f>NA()</f>
        <v>#N/A</v>
      </c>
    </row>
    <row r="272" spans="1:24" x14ac:dyDescent="0.25">
      <c r="A272" s="4">
        <v>41481</v>
      </c>
      <c r="B272" t="e">
        <f>NA()</f>
        <v>#N/A</v>
      </c>
      <c r="C272" t="e">
        <f>NA()</f>
        <v>#N/A</v>
      </c>
      <c r="D272" t="e">
        <f>NA()</f>
        <v>#N/A</v>
      </c>
      <c r="E272" t="e">
        <f>NA()</f>
        <v>#N/A</v>
      </c>
      <c r="F272" t="e">
        <f>NA()</f>
        <v>#N/A</v>
      </c>
      <c r="G272" t="e">
        <f>NA()</f>
        <v>#N/A</v>
      </c>
      <c r="H272" t="e">
        <f>NA()</f>
        <v>#N/A</v>
      </c>
      <c r="I272" t="e">
        <f>NA()</f>
        <v>#N/A</v>
      </c>
      <c r="J272" t="e">
        <f>NA()</f>
        <v>#N/A</v>
      </c>
      <c r="K272" t="e">
        <f>NA()</f>
        <v>#N/A</v>
      </c>
      <c r="L272" t="e">
        <f>NA()</f>
        <v>#N/A</v>
      </c>
      <c r="M272" t="e">
        <f>NA()</f>
        <v>#N/A</v>
      </c>
      <c r="N272">
        <v>1377.25</v>
      </c>
      <c r="O272" t="e">
        <f>NA()</f>
        <v>#N/A</v>
      </c>
      <c r="P272" t="e">
        <f>NA()</f>
        <v>#N/A</v>
      </c>
      <c r="Q272" t="e">
        <f>NA()</f>
        <v>#N/A</v>
      </c>
      <c r="R272" t="e">
        <f>NA()</f>
        <v>#N/A</v>
      </c>
      <c r="S272" t="e">
        <f>NA()</f>
        <v>#N/A</v>
      </c>
      <c r="T272" t="e">
        <f>NA()</f>
        <v>#N/A</v>
      </c>
      <c r="U272" t="e">
        <f>NA()</f>
        <v>#N/A</v>
      </c>
      <c r="V272" t="e">
        <f>NA()</f>
        <v>#N/A</v>
      </c>
      <c r="W272" t="e">
        <f>NA()</f>
        <v>#N/A</v>
      </c>
      <c r="X272" t="e">
        <f>NA()</f>
        <v>#N/A</v>
      </c>
    </row>
    <row r="273" spans="1:24" x14ac:dyDescent="0.25">
      <c r="A273" s="4">
        <v>41484</v>
      </c>
      <c r="B273" t="e">
        <f>NA()</f>
        <v>#N/A</v>
      </c>
      <c r="C273" t="e">
        <f>NA()</f>
        <v>#N/A</v>
      </c>
      <c r="D273" t="e">
        <f>NA()</f>
        <v>#N/A</v>
      </c>
      <c r="E273" t="e">
        <f>NA()</f>
        <v>#N/A</v>
      </c>
      <c r="F273" t="e">
        <f>NA()</f>
        <v>#N/A</v>
      </c>
      <c r="G273" t="e">
        <f>NA()</f>
        <v>#N/A</v>
      </c>
      <c r="H273" t="e">
        <f>NA()</f>
        <v>#N/A</v>
      </c>
      <c r="I273" t="e">
        <f>NA()</f>
        <v>#N/A</v>
      </c>
      <c r="J273" t="e">
        <f>NA()</f>
        <v>#N/A</v>
      </c>
      <c r="K273" t="e">
        <f>NA()</f>
        <v>#N/A</v>
      </c>
      <c r="L273" t="e">
        <f>NA()</f>
        <v>#N/A</v>
      </c>
      <c r="M273" t="e">
        <f>NA()</f>
        <v>#N/A</v>
      </c>
      <c r="N273">
        <v>1377.2</v>
      </c>
      <c r="O273" t="e">
        <f>NA()</f>
        <v>#N/A</v>
      </c>
      <c r="P273" t="e">
        <f>NA()</f>
        <v>#N/A</v>
      </c>
      <c r="Q273" t="e">
        <f>NA()</f>
        <v>#N/A</v>
      </c>
      <c r="R273" t="e">
        <f>NA()</f>
        <v>#N/A</v>
      </c>
      <c r="S273" t="e">
        <f>NA()</f>
        <v>#N/A</v>
      </c>
      <c r="T273" t="e">
        <f>NA()</f>
        <v>#N/A</v>
      </c>
      <c r="U273" t="e">
        <f>NA()</f>
        <v>#N/A</v>
      </c>
      <c r="V273" t="e">
        <f>NA()</f>
        <v>#N/A</v>
      </c>
      <c r="W273" t="e">
        <f>NA()</f>
        <v>#N/A</v>
      </c>
      <c r="X273" t="e">
        <f>NA()</f>
        <v>#N/A</v>
      </c>
    </row>
    <row r="274" spans="1:24" x14ac:dyDescent="0.25">
      <c r="A274" s="4">
        <v>41494</v>
      </c>
      <c r="B274" t="e">
        <f>NA()</f>
        <v>#N/A</v>
      </c>
      <c r="C274" t="e">
        <f>NA()</f>
        <v>#N/A</v>
      </c>
      <c r="D274" t="e">
        <f>NA()</f>
        <v>#N/A</v>
      </c>
      <c r="E274" t="e">
        <f>NA()</f>
        <v>#N/A</v>
      </c>
      <c r="F274" t="e">
        <f>NA()</f>
        <v>#N/A</v>
      </c>
      <c r="G274" t="e">
        <f>NA()</f>
        <v>#N/A</v>
      </c>
      <c r="H274" t="e">
        <f>NA()</f>
        <v>#N/A</v>
      </c>
      <c r="I274" t="e">
        <f>NA()</f>
        <v>#N/A</v>
      </c>
      <c r="J274" t="e">
        <f>NA()</f>
        <v>#N/A</v>
      </c>
      <c r="K274" t="e">
        <f>NA()</f>
        <v>#N/A</v>
      </c>
      <c r="L274" t="e">
        <f>NA()</f>
        <v>#N/A</v>
      </c>
      <c r="M274" t="e">
        <f>NA()</f>
        <v>#N/A</v>
      </c>
      <c r="N274">
        <v>1377.18</v>
      </c>
      <c r="O274" t="e">
        <f>NA()</f>
        <v>#N/A</v>
      </c>
      <c r="P274" t="e">
        <f>NA()</f>
        <v>#N/A</v>
      </c>
      <c r="Q274" t="e">
        <f>NA()</f>
        <v>#N/A</v>
      </c>
      <c r="R274" t="e">
        <f>NA()</f>
        <v>#N/A</v>
      </c>
      <c r="S274" t="e">
        <f>NA()</f>
        <v>#N/A</v>
      </c>
      <c r="T274" t="e">
        <f>NA()</f>
        <v>#N/A</v>
      </c>
      <c r="U274" t="e">
        <f>NA()</f>
        <v>#N/A</v>
      </c>
      <c r="V274" t="e">
        <f>NA()</f>
        <v>#N/A</v>
      </c>
      <c r="W274" t="e">
        <f>NA()</f>
        <v>#N/A</v>
      </c>
      <c r="X274" t="e">
        <f>NA()</f>
        <v>#N/A</v>
      </c>
    </row>
    <row r="275" spans="1:24" x14ac:dyDescent="0.25">
      <c r="A275" s="4">
        <v>41501</v>
      </c>
      <c r="B275" t="e">
        <f>NA()</f>
        <v>#N/A</v>
      </c>
      <c r="C275" t="e">
        <f>NA()</f>
        <v>#N/A</v>
      </c>
      <c r="D275" t="e">
        <f>NA()</f>
        <v>#N/A</v>
      </c>
      <c r="E275" t="e">
        <f>NA()</f>
        <v>#N/A</v>
      </c>
      <c r="F275" t="e">
        <f>NA()</f>
        <v>#N/A</v>
      </c>
      <c r="G275" t="e">
        <f>NA()</f>
        <v>#N/A</v>
      </c>
      <c r="H275" t="e">
        <f>NA()</f>
        <v>#N/A</v>
      </c>
      <c r="I275" t="e">
        <f>NA()</f>
        <v>#N/A</v>
      </c>
      <c r="J275" t="e">
        <f>NA()</f>
        <v>#N/A</v>
      </c>
      <c r="K275" t="e">
        <f>NA()</f>
        <v>#N/A</v>
      </c>
      <c r="L275" t="e">
        <f>NA()</f>
        <v>#N/A</v>
      </c>
      <c r="M275" t="e">
        <f>NA()</f>
        <v>#N/A</v>
      </c>
      <c r="N275">
        <v>1377.16</v>
      </c>
      <c r="O275" t="e">
        <f>NA()</f>
        <v>#N/A</v>
      </c>
      <c r="P275" t="e">
        <f>NA()</f>
        <v>#N/A</v>
      </c>
      <c r="Q275" t="e">
        <f>NA()</f>
        <v>#N/A</v>
      </c>
      <c r="R275" t="e">
        <f>NA()</f>
        <v>#N/A</v>
      </c>
      <c r="S275" t="e">
        <f>NA()</f>
        <v>#N/A</v>
      </c>
      <c r="T275" t="e">
        <f>NA()</f>
        <v>#N/A</v>
      </c>
      <c r="U275" t="e">
        <f>NA()</f>
        <v>#N/A</v>
      </c>
      <c r="V275" t="e">
        <f>NA()</f>
        <v>#N/A</v>
      </c>
      <c r="W275" t="e">
        <f>NA()</f>
        <v>#N/A</v>
      </c>
      <c r="X275" t="e">
        <f>NA()</f>
        <v>#N/A</v>
      </c>
    </row>
    <row r="276" spans="1:24" x14ac:dyDescent="0.25">
      <c r="A276" s="4">
        <v>41505</v>
      </c>
      <c r="B276" t="e">
        <f>NA()</f>
        <v>#N/A</v>
      </c>
      <c r="C276" t="e">
        <f>NA()</f>
        <v>#N/A</v>
      </c>
      <c r="D276" t="e">
        <f>NA()</f>
        <v>#N/A</v>
      </c>
      <c r="E276" t="e">
        <f>NA()</f>
        <v>#N/A</v>
      </c>
      <c r="F276" t="e">
        <f>NA()</f>
        <v>#N/A</v>
      </c>
      <c r="G276" t="e">
        <f>NA()</f>
        <v>#N/A</v>
      </c>
      <c r="H276" t="e">
        <f>NA()</f>
        <v>#N/A</v>
      </c>
      <c r="I276" t="e">
        <f>NA()</f>
        <v>#N/A</v>
      </c>
      <c r="J276" t="e">
        <f>NA()</f>
        <v>#N/A</v>
      </c>
      <c r="K276" t="e">
        <f>NA()</f>
        <v>#N/A</v>
      </c>
      <c r="L276" t="e">
        <f>NA()</f>
        <v>#N/A</v>
      </c>
      <c r="M276" t="e">
        <f>NA()</f>
        <v>#N/A</v>
      </c>
      <c r="N276">
        <v>1377.1</v>
      </c>
      <c r="O276" t="e">
        <f>NA()</f>
        <v>#N/A</v>
      </c>
      <c r="P276" t="e">
        <f>NA()</f>
        <v>#N/A</v>
      </c>
      <c r="Q276" t="e">
        <f>NA()</f>
        <v>#N/A</v>
      </c>
      <c r="R276" t="e">
        <f>NA()</f>
        <v>#N/A</v>
      </c>
      <c r="S276" t="e">
        <f>NA()</f>
        <v>#N/A</v>
      </c>
      <c r="T276" t="e">
        <f>NA()</f>
        <v>#N/A</v>
      </c>
      <c r="U276" t="e">
        <f>NA()</f>
        <v>#N/A</v>
      </c>
      <c r="V276" t="e">
        <f>NA()</f>
        <v>#N/A</v>
      </c>
      <c r="W276" t="e">
        <f>NA()</f>
        <v>#N/A</v>
      </c>
      <c r="X276" t="e">
        <f>NA()</f>
        <v>#N/A</v>
      </c>
    </row>
    <row r="277" spans="1:24" x14ac:dyDescent="0.25">
      <c r="A277" s="4">
        <v>41511</v>
      </c>
      <c r="B277" t="e">
        <f>NA()</f>
        <v>#N/A</v>
      </c>
      <c r="C277" t="e">
        <f>NA()</f>
        <v>#N/A</v>
      </c>
      <c r="D277" t="e">
        <f>NA()</f>
        <v>#N/A</v>
      </c>
      <c r="E277" t="e">
        <f>NA()</f>
        <v>#N/A</v>
      </c>
      <c r="F277" t="e">
        <f>NA()</f>
        <v>#N/A</v>
      </c>
      <c r="G277" t="e">
        <f>NA()</f>
        <v>#N/A</v>
      </c>
      <c r="H277" t="e">
        <f>NA()</f>
        <v>#N/A</v>
      </c>
      <c r="I277" t="e">
        <f>NA()</f>
        <v>#N/A</v>
      </c>
      <c r="J277" t="e">
        <f>NA()</f>
        <v>#N/A</v>
      </c>
      <c r="K277" t="e">
        <f>NA()</f>
        <v>#N/A</v>
      </c>
      <c r="L277" t="e">
        <f>NA()</f>
        <v>#N/A</v>
      </c>
      <c r="M277" t="e">
        <f>NA()</f>
        <v>#N/A</v>
      </c>
      <c r="N277">
        <v>1377.06</v>
      </c>
      <c r="O277" t="e">
        <f>NA()</f>
        <v>#N/A</v>
      </c>
      <c r="P277" t="e">
        <f>NA()</f>
        <v>#N/A</v>
      </c>
      <c r="Q277" t="e">
        <f>NA()</f>
        <v>#N/A</v>
      </c>
      <c r="R277" t="e">
        <f>NA()</f>
        <v>#N/A</v>
      </c>
      <c r="S277" t="e">
        <f>NA()</f>
        <v>#N/A</v>
      </c>
      <c r="T277" t="e">
        <f>NA()</f>
        <v>#N/A</v>
      </c>
      <c r="U277" t="e">
        <f>NA()</f>
        <v>#N/A</v>
      </c>
      <c r="V277" t="e">
        <f>NA()</f>
        <v>#N/A</v>
      </c>
      <c r="W277" t="e">
        <f>NA()</f>
        <v>#N/A</v>
      </c>
      <c r="X277" t="e">
        <f>NA()</f>
        <v>#N/A</v>
      </c>
    </row>
    <row r="278" spans="1:24" x14ac:dyDescent="0.25">
      <c r="A278" s="4">
        <v>41525</v>
      </c>
      <c r="B278" t="e">
        <f>NA()</f>
        <v>#N/A</v>
      </c>
      <c r="C278" t="e">
        <f>NA()</f>
        <v>#N/A</v>
      </c>
      <c r="D278" t="e">
        <f>NA()</f>
        <v>#N/A</v>
      </c>
      <c r="E278" t="e">
        <f>NA()</f>
        <v>#N/A</v>
      </c>
      <c r="F278" t="e">
        <f>NA()</f>
        <v>#N/A</v>
      </c>
      <c r="G278" t="e">
        <f>NA()</f>
        <v>#N/A</v>
      </c>
      <c r="H278" t="e">
        <f>NA()</f>
        <v>#N/A</v>
      </c>
      <c r="I278" t="e">
        <f>NA()</f>
        <v>#N/A</v>
      </c>
      <c r="J278" t="e">
        <f>NA()</f>
        <v>#N/A</v>
      </c>
      <c r="K278" t="e">
        <f>NA()</f>
        <v>#N/A</v>
      </c>
      <c r="L278" t="e">
        <f>NA()</f>
        <v>#N/A</v>
      </c>
      <c r="M278" t="e">
        <f>NA()</f>
        <v>#N/A</v>
      </c>
      <c r="N278">
        <v>1377</v>
      </c>
      <c r="O278" t="e">
        <f>NA()</f>
        <v>#N/A</v>
      </c>
      <c r="P278" t="e">
        <f>NA()</f>
        <v>#N/A</v>
      </c>
      <c r="Q278" t="e">
        <f>NA()</f>
        <v>#N/A</v>
      </c>
      <c r="R278" t="e">
        <f>NA()</f>
        <v>#N/A</v>
      </c>
      <c r="S278" t="e">
        <f>NA()</f>
        <v>#N/A</v>
      </c>
      <c r="T278" t="e">
        <f>NA()</f>
        <v>#N/A</v>
      </c>
      <c r="U278" t="e">
        <f>NA()</f>
        <v>#N/A</v>
      </c>
      <c r="V278" t="e">
        <f>NA()</f>
        <v>#N/A</v>
      </c>
      <c r="W278" t="e">
        <f>NA()</f>
        <v>#N/A</v>
      </c>
      <c r="X278" t="e">
        <f>NA()</f>
        <v>#N/A</v>
      </c>
    </row>
    <row r="279" spans="1:24" x14ac:dyDescent="0.25">
      <c r="A279" s="4">
        <v>41541</v>
      </c>
      <c r="B279" t="e">
        <f>NA()</f>
        <v>#N/A</v>
      </c>
      <c r="C279" t="e">
        <f>NA()</f>
        <v>#N/A</v>
      </c>
      <c r="D279" t="e">
        <f>NA()</f>
        <v>#N/A</v>
      </c>
      <c r="E279" t="e">
        <f>NA()</f>
        <v>#N/A</v>
      </c>
      <c r="F279" t="e">
        <f>NA()</f>
        <v>#N/A</v>
      </c>
      <c r="G279" t="e">
        <f>NA()</f>
        <v>#N/A</v>
      </c>
      <c r="H279" t="e">
        <f>NA()</f>
        <v>#N/A</v>
      </c>
      <c r="I279" t="e">
        <f>NA()</f>
        <v>#N/A</v>
      </c>
      <c r="J279" t="e">
        <f>NA()</f>
        <v>#N/A</v>
      </c>
      <c r="K279" t="e">
        <f>NA()</f>
        <v>#N/A</v>
      </c>
      <c r="L279" t="e">
        <f>NA()</f>
        <v>#N/A</v>
      </c>
      <c r="M279" t="e">
        <f>NA()</f>
        <v>#N/A</v>
      </c>
      <c r="N279">
        <v>1376.98</v>
      </c>
      <c r="O279" t="e">
        <f>NA()</f>
        <v>#N/A</v>
      </c>
      <c r="P279" t="e">
        <f>NA()</f>
        <v>#N/A</v>
      </c>
      <c r="Q279" t="e">
        <f>NA()</f>
        <v>#N/A</v>
      </c>
      <c r="R279" t="e">
        <f>NA()</f>
        <v>#N/A</v>
      </c>
      <c r="S279" t="e">
        <f>NA()</f>
        <v>#N/A</v>
      </c>
      <c r="T279" t="e">
        <f>NA()</f>
        <v>#N/A</v>
      </c>
      <c r="U279" t="e">
        <f>NA()</f>
        <v>#N/A</v>
      </c>
      <c r="V279" t="e">
        <f>NA()</f>
        <v>#N/A</v>
      </c>
      <c r="W279" t="e">
        <f>NA()</f>
        <v>#N/A</v>
      </c>
      <c r="X279" t="e">
        <f>NA()</f>
        <v>#N/A</v>
      </c>
    </row>
    <row r="280" spans="1:24" x14ac:dyDescent="0.25">
      <c r="A280" s="4">
        <v>41550</v>
      </c>
      <c r="B280" t="e">
        <f>NA()</f>
        <v>#N/A</v>
      </c>
      <c r="C280" t="e">
        <f>NA()</f>
        <v>#N/A</v>
      </c>
      <c r="D280" t="e">
        <f>NA()</f>
        <v>#N/A</v>
      </c>
      <c r="E280" t="e">
        <f>NA()</f>
        <v>#N/A</v>
      </c>
      <c r="F280" t="e">
        <f>NA()</f>
        <v>#N/A</v>
      </c>
      <c r="G280" t="e">
        <f>NA()</f>
        <v>#N/A</v>
      </c>
      <c r="H280" t="e">
        <f>NA()</f>
        <v>#N/A</v>
      </c>
      <c r="I280" t="e">
        <f>NA()</f>
        <v>#N/A</v>
      </c>
      <c r="J280" t="e">
        <f>NA()</f>
        <v>#N/A</v>
      </c>
      <c r="K280" t="e">
        <f>NA()</f>
        <v>#N/A</v>
      </c>
      <c r="L280" t="e">
        <f>NA()</f>
        <v>#N/A</v>
      </c>
      <c r="M280" t="e">
        <f>NA()</f>
        <v>#N/A</v>
      </c>
      <c r="N280">
        <v>1376.98</v>
      </c>
      <c r="O280" t="e">
        <f>NA()</f>
        <v>#N/A</v>
      </c>
      <c r="P280" t="e">
        <f>NA()</f>
        <v>#N/A</v>
      </c>
      <c r="Q280" t="e">
        <f>NA()</f>
        <v>#N/A</v>
      </c>
      <c r="R280" t="e">
        <f>NA()</f>
        <v>#N/A</v>
      </c>
      <c r="S280" t="e">
        <f>NA()</f>
        <v>#N/A</v>
      </c>
      <c r="T280" t="e">
        <f>NA()</f>
        <v>#N/A</v>
      </c>
      <c r="U280" t="e">
        <f>NA()</f>
        <v>#N/A</v>
      </c>
      <c r="V280" t="e">
        <f>NA()</f>
        <v>#N/A</v>
      </c>
      <c r="W280" t="e">
        <f>NA()</f>
        <v>#N/A</v>
      </c>
      <c r="X280" t="e">
        <f>NA()</f>
        <v>#N/A</v>
      </c>
    </row>
    <row r="281" spans="1:24" x14ac:dyDescent="0.25">
      <c r="A281" s="4">
        <v>41554</v>
      </c>
      <c r="B281" t="e">
        <f>NA()</f>
        <v>#N/A</v>
      </c>
      <c r="C281" t="e">
        <f>NA()</f>
        <v>#N/A</v>
      </c>
      <c r="D281" t="e">
        <f>NA()</f>
        <v>#N/A</v>
      </c>
      <c r="E281" t="e">
        <f>NA()</f>
        <v>#N/A</v>
      </c>
      <c r="F281" t="e">
        <f>NA()</f>
        <v>#N/A</v>
      </c>
      <c r="G281" t="e">
        <f>NA()</f>
        <v>#N/A</v>
      </c>
      <c r="H281" t="e">
        <f>NA()</f>
        <v>#N/A</v>
      </c>
      <c r="I281" t="e">
        <f>NA()</f>
        <v>#N/A</v>
      </c>
      <c r="J281" t="e">
        <f>NA()</f>
        <v>#N/A</v>
      </c>
      <c r="K281" t="e">
        <f>NA()</f>
        <v>#N/A</v>
      </c>
      <c r="L281" t="e">
        <f>NA()</f>
        <v>#N/A</v>
      </c>
      <c r="M281" t="e">
        <f>NA()</f>
        <v>#N/A</v>
      </c>
      <c r="N281">
        <v>1377.1</v>
      </c>
      <c r="O281" t="e">
        <f>NA()</f>
        <v>#N/A</v>
      </c>
      <c r="P281" t="e">
        <f>NA()</f>
        <v>#N/A</v>
      </c>
      <c r="Q281" t="e">
        <f>NA()</f>
        <v>#N/A</v>
      </c>
      <c r="R281" t="e">
        <f>NA()</f>
        <v>#N/A</v>
      </c>
      <c r="S281" t="e">
        <f>NA()</f>
        <v>#N/A</v>
      </c>
      <c r="T281" t="e">
        <f>NA()</f>
        <v>#N/A</v>
      </c>
      <c r="U281" t="e">
        <f>NA()</f>
        <v>#N/A</v>
      </c>
      <c r="V281" t="e">
        <f>NA()</f>
        <v>#N/A</v>
      </c>
      <c r="W281" t="e">
        <f>NA()</f>
        <v>#N/A</v>
      </c>
      <c r="X281" t="e">
        <f>NA()</f>
        <v>#N/A</v>
      </c>
    </row>
    <row r="282" spans="1:24" x14ac:dyDescent="0.25">
      <c r="A282" s="4">
        <v>41786</v>
      </c>
      <c r="B282" t="e">
        <f>NA()</f>
        <v>#N/A</v>
      </c>
      <c r="C282" t="e">
        <f>NA()</f>
        <v>#N/A</v>
      </c>
      <c r="D282" t="e">
        <f>NA()</f>
        <v>#N/A</v>
      </c>
      <c r="E282" t="e">
        <f>NA()</f>
        <v>#N/A</v>
      </c>
      <c r="F282" t="e">
        <f>NA()</f>
        <v>#N/A</v>
      </c>
      <c r="G282" t="e">
        <f>NA()</f>
        <v>#N/A</v>
      </c>
      <c r="H282" t="e">
        <f>NA()</f>
        <v>#N/A</v>
      </c>
      <c r="I282" t="e">
        <f>NA()</f>
        <v>#N/A</v>
      </c>
      <c r="J282" t="e">
        <f>NA()</f>
        <v>#N/A</v>
      </c>
      <c r="K282" t="e">
        <f>NA()</f>
        <v>#N/A</v>
      </c>
      <c r="L282" t="e">
        <f>NA()</f>
        <v>#N/A</v>
      </c>
      <c r="M282" t="e">
        <f>NA()</f>
        <v>#N/A</v>
      </c>
      <c r="N282" t="e">
        <f>NA()</f>
        <v>#N/A</v>
      </c>
      <c r="O282">
        <v>2754.06</v>
      </c>
      <c r="P282" t="e">
        <f>NA()</f>
        <v>#N/A</v>
      </c>
      <c r="Q282" t="e">
        <f>NA()</f>
        <v>#N/A</v>
      </c>
      <c r="R282" t="e">
        <f>NA()</f>
        <v>#N/A</v>
      </c>
      <c r="S282" t="e">
        <f>NA()</f>
        <v>#N/A</v>
      </c>
      <c r="T282" t="e">
        <f>NA()</f>
        <v>#N/A</v>
      </c>
      <c r="U282" t="e">
        <f>NA()</f>
        <v>#N/A</v>
      </c>
      <c r="V282" t="e">
        <f>NA()</f>
        <v>#N/A</v>
      </c>
      <c r="W282" t="e">
        <f>NA()</f>
        <v>#N/A</v>
      </c>
      <c r="X282" t="e">
        <f>NA()</f>
        <v>#N/A</v>
      </c>
    </row>
    <row r="283" spans="1:24" x14ac:dyDescent="0.25">
      <c r="A283" s="4">
        <v>41810</v>
      </c>
      <c r="B283" t="e">
        <f>NA()</f>
        <v>#N/A</v>
      </c>
      <c r="C283" t="e">
        <f>NA()</f>
        <v>#N/A</v>
      </c>
      <c r="D283" t="e">
        <f>NA()</f>
        <v>#N/A</v>
      </c>
      <c r="E283" t="e">
        <f>NA()</f>
        <v>#N/A</v>
      </c>
      <c r="F283" t="e">
        <f>NA()</f>
        <v>#N/A</v>
      </c>
      <c r="G283" t="e">
        <f>NA()</f>
        <v>#N/A</v>
      </c>
      <c r="H283" t="e">
        <f>NA()</f>
        <v>#N/A</v>
      </c>
      <c r="I283" t="e">
        <f>NA()</f>
        <v>#N/A</v>
      </c>
      <c r="J283" t="e">
        <f>NA()</f>
        <v>#N/A</v>
      </c>
      <c r="K283" t="e">
        <f>NA()</f>
        <v>#N/A</v>
      </c>
      <c r="L283" t="e">
        <f>NA()</f>
        <v>#N/A</v>
      </c>
      <c r="M283" t="e">
        <f>NA()</f>
        <v>#N/A</v>
      </c>
      <c r="N283" t="e">
        <f>NA()</f>
        <v>#N/A</v>
      </c>
      <c r="O283">
        <v>1377.27</v>
      </c>
      <c r="P283" t="e">
        <f>NA()</f>
        <v>#N/A</v>
      </c>
      <c r="Q283" t="e">
        <f>NA()</f>
        <v>#N/A</v>
      </c>
      <c r="R283" t="e">
        <f>NA()</f>
        <v>#N/A</v>
      </c>
      <c r="S283" t="e">
        <f>NA()</f>
        <v>#N/A</v>
      </c>
      <c r="T283" t="e">
        <f>NA()</f>
        <v>#N/A</v>
      </c>
      <c r="U283" t="e">
        <f>NA()</f>
        <v>#N/A</v>
      </c>
      <c r="V283" t="e">
        <f>NA()</f>
        <v>#N/A</v>
      </c>
      <c r="W283" t="e">
        <f>NA()</f>
        <v>#N/A</v>
      </c>
      <c r="X283" t="e">
        <f>NA()</f>
        <v>#N/A</v>
      </c>
    </row>
    <row r="284" spans="1:24" x14ac:dyDescent="0.25">
      <c r="A284" s="4">
        <v>41830</v>
      </c>
      <c r="B284" t="e">
        <f>NA()</f>
        <v>#N/A</v>
      </c>
      <c r="C284" t="e">
        <f>NA()</f>
        <v>#N/A</v>
      </c>
      <c r="D284" t="e">
        <f>NA()</f>
        <v>#N/A</v>
      </c>
      <c r="E284" t="e">
        <f>NA()</f>
        <v>#N/A</v>
      </c>
      <c r="F284" t="e">
        <f>NA()</f>
        <v>#N/A</v>
      </c>
      <c r="G284" t="e">
        <f>NA()</f>
        <v>#N/A</v>
      </c>
      <c r="H284" t="e">
        <f>NA()</f>
        <v>#N/A</v>
      </c>
      <c r="I284" t="e">
        <f>NA()</f>
        <v>#N/A</v>
      </c>
      <c r="J284" t="e">
        <f>NA()</f>
        <v>#N/A</v>
      </c>
      <c r="K284" t="e">
        <f>NA()</f>
        <v>#N/A</v>
      </c>
      <c r="L284" t="e">
        <f>NA()</f>
        <v>#N/A</v>
      </c>
      <c r="M284" t="e">
        <f>NA()</f>
        <v>#N/A</v>
      </c>
      <c r="N284" t="e">
        <f>NA()</f>
        <v>#N/A</v>
      </c>
      <c r="O284">
        <v>1377.21</v>
      </c>
      <c r="P284" t="e">
        <f>NA()</f>
        <v>#N/A</v>
      </c>
      <c r="Q284" t="e">
        <f>NA()</f>
        <v>#N/A</v>
      </c>
      <c r="R284" t="e">
        <f>NA()</f>
        <v>#N/A</v>
      </c>
      <c r="S284" t="e">
        <f>NA()</f>
        <v>#N/A</v>
      </c>
      <c r="T284" t="e">
        <f>NA()</f>
        <v>#N/A</v>
      </c>
      <c r="U284" t="e">
        <f>NA()</f>
        <v>#N/A</v>
      </c>
      <c r="V284" t="e">
        <f>NA()</f>
        <v>#N/A</v>
      </c>
      <c r="W284" t="e">
        <f>NA()</f>
        <v>#N/A</v>
      </c>
      <c r="X284" t="e">
        <f>NA()</f>
        <v>#N/A</v>
      </c>
    </row>
    <row r="285" spans="1:24" x14ac:dyDescent="0.25">
      <c r="A285" s="4">
        <v>41835</v>
      </c>
      <c r="B285" t="e">
        <f>NA()</f>
        <v>#N/A</v>
      </c>
      <c r="C285" t="e">
        <f>NA()</f>
        <v>#N/A</v>
      </c>
      <c r="D285" t="e">
        <f>NA()</f>
        <v>#N/A</v>
      </c>
      <c r="E285" t="e">
        <f>NA()</f>
        <v>#N/A</v>
      </c>
      <c r="F285" t="e">
        <f>NA()</f>
        <v>#N/A</v>
      </c>
      <c r="G285" t="e">
        <f>NA()</f>
        <v>#N/A</v>
      </c>
      <c r="H285" t="e">
        <f>NA()</f>
        <v>#N/A</v>
      </c>
      <c r="I285" t="e">
        <f>NA()</f>
        <v>#N/A</v>
      </c>
      <c r="J285" t="e">
        <f>NA()</f>
        <v>#N/A</v>
      </c>
      <c r="K285" t="e">
        <f>NA()</f>
        <v>#N/A</v>
      </c>
      <c r="L285" t="e">
        <f>NA()</f>
        <v>#N/A</v>
      </c>
      <c r="M285" t="e">
        <f>NA()</f>
        <v>#N/A</v>
      </c>
      <c r="N285" t="e">
        <f>NA()</f>
        <v>#N/A</v>
      </c>
      <c r="O285">
        <v>1377.16</v>
      </c>
      <c r="P285" t="e">
        <f>NA()</f>
        <v>#N/A</v>
      </c>
      <c r="Q285" t="e">
        <f>NA()</f>
        <v>#N/A</v>
      </c>
      <c r="R285" t="e">
        <f>NA()</f>
        <v>#N/A</v>
      </c>
      <c r="S285" t="e">
        <f>NA()</f>
        <v>#N/A</v>
      </c>
      <c r="T285" t="e">
        <f>NA()</f>
        <v>#N/A</v>
      </c>
      <c r="U285" t="e">
        <f>NA()</f>
        <v>#N/A</v>
      </c>
      <c r="V285" t="e">
        <f>NA()</f>
        <v>#N/A</v>
      </c>
      <c r="W285" t="e">
        <f>NA()</f>
        <v>#N/A</v>
      </c>
      <c r="X285" t="e">
        <f>NA()</f>
        <v>#N/A</v>
      </c>
    </row>
    <row r="286" spans="1:24" x14ac:dyDescent="0.25">
      <c r="A286" s="4">
        <v>41837</v>
      </c>
      <c r="B286" t="e">
        <f>NA()</f>
        <v>#N/A</v>
      </c>
      <c r="C286" t="e">
        <f>NA()</f>
        <v>#N/A</v>
      </c>
      <c r="D286" t="e">
        <f>NA()</f>
        <v>#N/A</v>
      </c>
      <c r="E286" t="e">
        <f>NA()</f>
        <v>#N/A</v>
      </c>
      <c r="F286" t="e">
        <f>NA()</f>
        <v>#N/A</v>
      </c>
      <c r="G286" t="e">
        <f>NA()</f>
        <v>#N/A</v>
      </c>
      <c r="H286" t="e">
        <f>NA()</f>
        <v>#N/A</v>
      </c>
      <c r="I286" t="e">
        <f>NA()</f>
        <v>#N/A</v>
      </c>
      <c r="J286" t="e">
        <f>NA()</f>
        <v>#N/A</v>
      </c>
      <c r="K286" t="e">
        <f>NA()</f>
        <v>#N/A</v>
      </c>
      <c r="L286" t="e">
        <f>NA()</f>
        <v>#N/A</v>
      </c>
      <c r="M286" t="e">
        <f>NA()</f>
        <v>#N/A</v>
      </c>
      <c r="N286" t="e">
        <f>NA()</f>
        <v>#N/A</v>
      </c>
      <c r="O286">
        <v>1377.11</v>
      </c>
      <c r="P286" t="e">
        <f>NA()</f>
        <v>#N/A</v>
      </c>
      <c r="Q286" t="e">
        <f>NA()</f>
        <v>#N/A</v>
      </c>
      <c r="R286" t="e">
        <f>NA()</f>
        <v>#N/A</v>
      </c>
      <c r="S286" t="e">
        <f>NA()</f>
        <v>#N/A</v>
      </c>
      <c r="T286" t="e">
        <f>NA()</f>
        <v>#N/A</v>
      </c>
      <c r="U286" t="e">
        <f>NA()</f>
        <v>#N/A</v>
      </c>
      <c r="V286" t="e">
        <f>NA()</f>
        <v>#N/A</v>
      </c>
      <c r="W286" t="e">
        <f>NA()</f>
        <v>#N/A</v>
      </c>
      <c r="X286" t="e">
        <f>NA()</f>
        <v>#N/A</v>
      </c>
    </row>
    <row r="287" spans="1:24" x14ac:dyDescent="0.25">
      <c r="A287" s="4">
        <v>41845</v>
      </c>
      <c r="B287" t="e">
        <f>NA()</f>
        <v>#N/A</v>
      </c>
      <c r="C287" t="e">
        <f>NA()</f>
        <v>#N/A</v>
      </c>
      <c r="D287" t="e">
        <f>NA()</f>
        <v>#N/A</v>
      </c>
      <c r="E287" t="e">
        <f>NA()</f>
        <v>#N/A</v>
      </c>
      <c r="F287" t="e">
        <f>NA()</f>
        <v>#N/A</v>
      </c>
      <c r="G287" t="e">
        <f>NA()</f>
        <v>#N/A</v>
      </c>
      <c r="H287" t="e">
        <f>NA()</f>
        <v>#N/A</v>
      </c>
      <c r="I287" t="e">
        <f>NA()</f>
        <v>#N/A</v>
      </c>
      <c r="J287" t="e">
        <f>NA()</f>
        <v>#N/A</v>
      </c>
      <c r="K287" t="e">
        <f>NA()</f>
        <v>#N/A</v>
      </c>
      <c r="L287" t="e">
        <f>NA()</f>
        <v>#N/A</v>
      </c>
      <c r="M287" t="e">
        <f>NA()</f>
        <v>#N/A</v>
      </c>
      <c r="N287" t="e">
        <f>NA()</f>
        <v>#N/A</v>
      </c>
      <c r="O287">
        <v>1377.07</v>
      </c>
      <c r="P287" t="e">
        <f>NA()</f>
        <v>#N/A</v>
      </c>
      <c r="Q287" t="e">
        <f>NA()</f>
        <v>#N/A</v>
      </c>
      <c r="R287" t="e">
        <f>NA()</f>
        <v>#N/A</v>
      </c>
      <c r="S287" t="e">
        <f>NA()</f>
        <v>#N/A</v>
      </c>
      <c r="T287" t="e">
        <f>NA()</f>
        <v>#N/A</v>
      </c>
      <c r="U287" t="e">
        <f>NA()</f>
        <v>#N/A</v>
      </c>
      <c r="V287" t="e">
        <f>NA()</f>
        <v>#N/A</v>
      </c>
      <c r="W287" t="e">
        <f>NA()</f>
        <v>#N/A</v>
      </c>
      <c r="X287" t="e">
        <f>NA()</f>
        <v>#N/A</v>
      </c>
    </row>
    <row r="288" spans="1:24" x14ac:dyDescent="0.25">
      <c r="A288" s="4">
        <v>41855</v>
      </c>
      <c r="B288" t="e">
        <f>NA()</f>
        <v>#N/A</v>
      </c>
      <c r="C288" t="e">
        <f>NA()</f>
        <v>#N/A</v>
      </c>
      <c r="D288" t="e">
        <f>NA()</f>
        <v>#N/A</v>
      </c>
      <c r="E288" t="e">
        <f>NA()</f>
        <v>#N/A</v>
      </c>
      <c r="F288" t="e">
        <f>NA()</f>
        <v>#N/A</v>
      </c>
      <c r="G288" t="e">
        <f>NA()</f>
        <v>#N/A</v>
      </c>
      <c r="H288" t="e">
        <f>NA()</f>
        <v>#N/A</v>
      </c>
      <c r="I288" t="e">
        <f>NA()</f>
        <v>#N/A</v>
      </c>
      <c r="J288" t="e">
        <f>NA()</f>
        <v>#N/A</v>
      </c>
      <c r="K288" t="e">
        <f>NA()</f>
        <v>#N/A</v>
      </c>
      <c r="L288" t="e">
        <f>NA()</f>
        <v>#N/A</v>
      </c>
      <c r="M288" t="e">
        <f>NA()</f>
        <v>#N/A</v>
      </c>
      <c r="N288" t="e">
        <f>NA()</f>
        <v>#N/A</v>
      </c>
      <c r="O288">
        <v>1377.01</v>
      </c>
      <c r="P288" t="e">
        <f>NA()</f>
        <v>#N/A</v>
      </c>
      <c r="Q288" t="e">
        <f>NA()</f>
        <v>#N/A</v>
      </c>
      <c r="R288" t="e">
        <f>NA()</f>
        <v>#N/A</v>
      </c>
      <c r="S288" t="e">
        <f>NA()</f>
        <v>#N/A</v>
      </c>
      <c r="T288" t="e">
        <f>NA()</f>
        <v>#N/A</v>
      </c>
      <c r="U288" t="e">
        <f>NA()</f>
        <v>#N/A</v>
      </c>
      <c r="V288" t="e">
        <f>NA()</f>
        <v>#N/A</v>
      </c>
      <c r="W288" t="e">
        <f>NA()</f>
        <v>#N/A</v>
      </c>
      <c r="X288" t="e">
        <f>NA()</f>
        <v>#N/A</v>
      </c>
    </row>
    <row r="289" spans="1:24" x14ac:dyDescent="0.25">
      <c r="A289" s="4">
        <v>41860</v>
      </c>
      <c r="B289" t="e">
        <f>NA()</f>
        <v>#N/A</v>
      </c>
      <c r="C289" t="e">
        <f>NA()</f>
        <v>#N/A</v>
      </c>
      <c r="D289" t="e">
        <f>NA()</f>
        <v>#N/A</v>
      </c>
      <c r="E289" t="e">
        <f>NA()</f>
        <v>#N/A</v>
      </c>
      <c r="F289" t="e">
        <f>NA()</f>
        <v>#N/A</v>
      </c>
      <c r="G289" t="e">
        <f>NA()</f>
        <v>#N/A</v>
      </c>
      <c r="H289" t="e">
        <f>NA()</f>
        <v>#N/A</v>
      </c>
      <c r="I289" t="e">
        <f>NA()</f>
        <v>#N/A</v>
      </c>
      <c r="J289" t="e">
        <f>NA()</f>
        <v>#N/A</v>
      </c>
      <c r="K289" t="e">
        <f>NA()</f>
        <v>#N/A</v>
      </c>
      <c r="L289" t="e">
        <f>NA()</f>
        <v>#N/A</v>
      </c>
      <c r="M289" t="e">
        <f>NA()</f>
        <v>#N/A</v>
      </c>
      <c r="N289" t="e">
        <f>NA()</f>
        <v>#N/A</v>
      </c>
      <c r="O289">
        <v>1376.89</v>
      </c>
      <c r="P289" t="e">
        <f>NA()</f>
        <v>#N/A</v>
      </c>
      <c r="Q289" t="e">
        <f>NA()</f>
        <v>#N/A</v>
      </c>
      <c r="R289" t="e">
        <f>NA()</f>
        <v>#N/A</v>
      </c>
      <c r="S289" t="e">
        <f>NA()</f>
        <v>#N/A</v>
      </c>
      <c r="T289" t="e">
        <f>NA()</f>
        <v>#N/A</v>
      </c>
      <c r="U289" t="e">
        <f>NA()</f>
        <v>#N/A</v>
      </c>
      <c r="V289" t="e">
        <f>NA()</f>
        <v>#N/A</v>
      </c>
      <c r="W289" t="e">
        <f>NA()</f>
        <v>#N/A</v>
      </c>
      <c r="X289" t="e">
        <f>NA()</f>
        <v>#N/A</v>
      </c>
    </row>
    <row r="290" spans="1:24" x14ac:dyDescent="0.25">
      <c r="A290" s="4">
        <v>41874</v>
      </c>
      <c r="B290" t="e">
        <f>NA()</f>
        <v>#N/A</v>
      </c>
      <c r="C290" t="e">
        <f>NA()</f>
        <v>#N/A</v>
      </c>
      <c r="D290" t="e">
        <f>NA()</f>
        <v>#N/A</v>
      </c>
      <c r="E290" t="e">
        <f>NA()</f>
        <v>#N/A</v>
      </c>
      <c r="F290" t="e">
        <f>NA()</f>
        <v>#N/A</v>
      </c>
      <c r="G290" t="e">
        <f>NA()</f>
        <v>#N/A</v>
      </c>
      <c r="H290" t="e">
        <f>NA()</f>
        <v>#N/A</v>
      </c>
      <c r="I290" t="e">
        <f>NA()</f>
        <v>#N/A</v>
      </c>
      <c r="J290" t="e">
        <f>NA()</f>
        <v>#N/A</v>
      </c>
      <c r="K290" t="e">
        <f>NA()</f>
        <v>#N/A</v>
      </c>
      <c r="L290" t="e">
        <f>NA()</f>
        <v>#N/A</v>
      </c>
      <c r="M290" t="e">
        <f>NA()</f>
        <v>#N/A</v>
      </c>
      <c r="N290" t="e">
        <f>NA()</f>
        <v>#N/A</v>
      </c>
      <c r="O290">
        <v>1376.81</v>
      </c>
      <c r="P290" t="e">
        <f>NA()</f>
        <v>#N/A</v>
      </c>
      <c r="Q290" t="e">
        <f>NA()</f>
        <v>#N/A</v>
      </c>
      <c r="R290" t="e">
        <f>NA()</f>
        <v>#N/A</v>
      </c>
      <c r="S290" t="e">
        <f>NA()</f>
        <v>#N/A</v>
      </c>
      <c r="T290" t="e">
        <f>NA()</f>
        <v>#N/A</v>
      </c>
      <c r="U290" t="e">
        <f>NA()</f>
        <v>#N/A</v>
      </c>
      <c r="V290" t="e">
        <f>NA()</f>
        <v>#N/A</v>
      </c>
      <c r="W290" t="e">
        <f>NA()</f>
        <v>#N/A</v>
      </c>
      <c r="X290" t="e">
        <f>NA()</f>
        <v>#N/A</v>
      </c>
    </row>
    <row r="291" spans="1:24" x14ac:dyDescent="0.25">
      <c r="A291" s="4">
        <v>41883</v>
      </c>
      <c r="B291" t="e">
        <f>NA()</f>
        <v>#N/A</v>
      </c>
      <c r="C291" t="e">
        <f>NA()</f>
        <v>#N/A</v>
      </c>
      <c r="D291" t="e">
        <f>NA()</f>
        <v>#N/A</v>
      </c>
      <c r="E291" t="e">
        <f>NA()</f>
        <v>#N/A</v>
      </c>
      <c r="F291" t="e">
        <f>NA()</f>
        <v>#N/A</v>
      </c>
      <c r="G291" t="e">
        <f>NA()</f>
        <v>#N/A</v>
      </c>
      <c r="H291" t="e">
        <f>NA()</f>
        <v>#N/A</v>
      </c>
      <c r="I291" t="e">
        <f>NA()</f>
        <v>#N/A</v>
      </c>
      <c r="J291" t="e">
        <f>NA()</f>
        <v>#N/A</v>
      </c>
      <c r="K291" t="e">
        <f>NA()</f>
        <v>#N/A</v>
      </c>
      <c r="L291" t="e">
        <f>NA()</f>
        <v>#N/A</v>
      </c>
      <c r="M291" t="e">
        <f>NA()</f>
        <v>#N/A</v>
      </c>
      <c r="N291" t="e">
        <f>NA()</f>
        <v>#N/A</v>
      </c>
      <c r="O291">
        <v>1376.88</v>
      </c>
      <c r="P291" t="e">
        <f>NA()</f>
        <v>#N/A</v>
      </c>
      <c r="Q291" t="e">
        <f>NA()</f>
        <v>#N/A</v>
      </c>
      <c r="R291" t="e">
        <f>NA()</f>
        <v>#N/A</v>
      </c>
      <c r="S291" t="e">
        <f>NA()</f>
        <v>#N/A</v>
      </c>
      <c r="T291" t="e">
        <f>NA()</f>
        <v>#N/A</v>
      </c>
      <c r="U291" t="e">
        <f>NA()</f>
        <v>#N/A</v>
      </c>
      <c r="V291" t="e">
        <f>NA()</f>
        <v>#N/A</v>
      </c>
      <c r="W291" t="e">
        <f>NA()</f>
        <v>#N/A</v>
      </c>
      <c r="X291" t="e">
        <f>NA()</f>
        <v>#N/A</v>
      </c>
    </row>
    <row r="292" spans="1:24" x14ac:dyDescent="0.25">
      <c r="A292" s="4">
        <v>41886</v>
      </c>
      <c r="B292" t="e">
        <f>NA()</f>
        <v>#N/A</v>
      </c>
      <c r="C292" t="e">
        <f>NA()</f>
        <v>#N/A</v>
      </c>
      <c r="D292" t="e">
        <f>NA()</f>
        <v>#N/A</v>
      </c>
      <c r="E292" t="e">
        <f>NA()</f>
        <v>#N/A</v>
      </c>
      <c r="F292" t="e">
        <f>NA()</f>
        <v>#N/A</v>
      </c>
      <c r="G292" t="e">
        <f>NA()</f>
        <v>#N/A</v>
      </c>
      <c r="H292" t="e">
        <f>NA()</f>
        <v>#N/A</v>
      </c>
      <c r="I292" t="e">
        <f>NA()</f>
        <v>#N/A</v>
      </c>
      <c r="J292" t="e">
        <f>NA()</f>
        <v>#N/A</v>
      </c>
      <c r="K292" t="e">
        <f>NA()</f>
        <v>#N/A</v>
      </c>
      <c r="L292" t="e">
        <f>NA()</f>
        <v>#N/A</v>
      </c>
      <c r="M292" t="e">
        <f>NA()</f>
        <v>#N/A</v>
      </c>
      <c r="N292" t="e">
        <f>NA()</f>
        <v>#N/A</v>
      </c>
      <c r="O292">
        <v>1377.01</v>
      </c>
      <c r="P292" t="e">
        <f>NA()</f>
        <v>#N/A</v>
      </c>
      <c r="Q292" t="e">
        <f>NA()</f>
        <v>#N/A</v>
      </c>
      <c r="R292" t="e">
        <f>NA()</f>
        <v>#N/A</v>
      </c>
      <c r="S292" t="e">
        <f>NA()</f>
        <v>#N/A</v>
      </c>
      <c r="T292" t="e">
        <f>NA()</f>
        <v>#N/A</v>
      </c>
      <c r="U292" t="e">
        <f>NA()</f>
        <v>#N/A</v>
      </c>
      <c r="V292" t="e">
        <f>NA()</f>
        <v>#N/A</v>
      </c>
      <c r="W292" t="e">
        <f>NA()</f>
        <v>#N/A</v>
      </c>
      <c r="X292" t="e">
        <f>NA()</f>
        <v>#N/A</v>
      </c>
    </row>
    <row r="293" spans="1:24" x14ac:dyDescent="0.25">
      <c r="A293" s="4">
        <v>41893</v>
      </c>
      <c r="B293" t="e">
        <f>NA()</f>
        <v>#N/A</v>
      </c>
      <c r="C293" t="e">
        <f>NA()</f>
        <v>#N/A</v>
      </c>
      <c r="D293" t="e">
        <f>NA()</f>
        <v>#N/A</v>
      </c>
      <c r="E293" t="e">
        <f>NA()</f>
        <v>#N/A</v>
      </c>
      <c r="F293" t="e">
        <f>NA()</f>
        <v>#N/A</v>
      </c>
      <c r="G293" t="e">
        <f>NA()</f>
        <v>#N/A</v>
      </c>
      <c r="H293" t="e">
        <f>NA()</f>
        <v>#N/A</v>
      </c>
      <c r="I293" t="e">
        <f>NA()</f>
        <v>#N/A</v>
      </c>
      <c r="J293" t="e">
        <f>NA()</f>
        <v>#N/A</v>
      </c>
      <c r="K293" t="e">
        <f>NA()</f>
        <v>#N/A</v>
      </c>
      <c r="L293" t="e">
        <f>NA()</f>
        <v>#N/A</v>
      </c>
      <c r="M293" t="e">
        <f>NA()</f>
        <v>#N/A</v>
      </c>
      <c r="N293" t="e">
        <f>NA()</f>
        <v>#N/A</v>
      </c>
      <c r="O293">
        <v>1377.01</v>
      </c>
      <c r="P293" t="e">
        <f>NA()</f>
        <v>#N/A</v>
      </c>
      <c r="Q293" t="e">
        <f>NA()</f>
        <v>#N/A</v>
      </c>
      <c r="R293" t="e">
        <f>NA()</f>
        <v>#N/A</v>
      </c>
      <c r="S293" t="e">
        <f>NA()</f>
        <v>#N/A</v>
      </c>
      <c r="T293" t="e">
        <f>NA()</f>
        <v>#N/A</v>
      </c>
      <c r="U293" t="e">
        <f>NA()</f>
        <v>#N/A</v>
      </c>
      <c r="V293" t="e">
        <f>NA()</f>
        <v>#N/A</v>
      </c>
      <c r="W293" t="e">
        <f>NA()</f>
        <v>#N/A</v>
      </c>
      <c r="X293" t="e">
        <f>NA()</f>
        <v>#N/A</v>
      </c>
    </row>
    <row r="294" spans="1:24" x14ac:dyDescent="0.25">
      <c r="A294" s="4">
        <v>41901</v>
      </c>
      <c r="B294" t="e">
        <f>NA()</f>
        <v>#N/A</v>
      </c>
      <c r="C294" t="e">
        <f>NA()</f>
        <v>#N/A</v>
      </c>
      <c r="D294" t="e">
        <f>NA()</f>
        <v>#N/A</v>
      </c>
      <c r="E294" t="e">
        <f>NA()</f>
        <v>#N/A</v>
      </c>
      <c r="F294" t="e">
        <f>NA()</f>
        <v>#N/A</v>
      </c>
      <c r="G294" t="e">
        <f>NA()</f>
        <v>#N/A</v>
      </c>
      <c r="H294" t="e">
        <f>NA()</f>
        <v>#N/A</v>
      </c>
      <c r="I294" t="e">
        <f>NA()</f>
        <v>#N/A</v>
      </c>
      <c r="J294" t="e">
        <f>NA()</f>
        <v>#N/A</v>
      </c>
      <c r="K294" t="e">
        <f>NA()</f>
        <v>#N/A</v>
      </c>
      <c r="L294" t="e">
        <f>NA()</f>
        <v>#N/A</v>
      </c>
      <c r="M294" t="e">
        <f>NA()</f>
        <v>#N/A</v>
      </c>
      <c r="N294" t="e">
        <f>NA()</f>
        <v>#N/A</v>
      </c>
      <c r="O294">
        <v>1377.06</v>
      </c>
      <c r="P294" t="e">
        <f>NA()</f>
        <v>#N/A</v>
      </c>
      <c r="Q294" t="e">
        <f>NA()</f>
        <v>#N/A</v>
      </c>
      <c r="R294" t="e">
        <f>NA()</f>
        <v>#N/A</v>
      </c>
      <c r="S294" t="e">
        <f>NA()</f>
        <v>#N/A</v>
      </c>
      <c r="T294" t="e">
        <f>NA()</f>
        <v>#N/A</v>
      </c>
      <c r="U294" t="e">
        <f>NA()</f>
        <v>#N/A</v>
      </c>
      <c r="V294" t="e">
        <f>NA()</f>
        <v>#N/A</v>
      </c>
      <c r="W294" t="e">
        <f>NA()</f>
        <v>#N/A</v>
      </c>
      <c r="X294" t="e">
        <f>NA()</f>
        <v>#N/A</v>
      </c>
    </row>
    <row r="295" spans="1:24" x14ac:dyDescent="0.25">
      <c r="A295" s="4">
        <v>41908</v>
      </c>
      <c r="B295" t="e">
        <f>NA()</f>
        <v>#N/A</v>
      </c>
      <c r="C295" t="e">
        <f>NA()</f>
        <v>#N/A</v>
      </c>
      <c r="D295" t="e">
        <f>NA()</f>
        <v>#N/A</v>
      </c>
      <c r="E295" t="e">
        <f>NA()</f>
        <v>#N/A</v>
      </c>
      <c r="F295" t="e">
        <f>NA()</f>
        <v>#N/A</v>
      </c>
      <c r="G295" t="e">
        <f>NA()</f>
        <v>#N/A</v>
      </c>
      <c r="H295" t="e">
        <f>NA()</f>
        <v>#N/A</v>
      </c>
      <c r="I295" t="e">
        <f>NA()</f>
        <v>#N/A</v>
      </c>
      <c r="J295" t="e">
        <f>NA()</f>
        <v>#N/A</v>
      </c>
      <c r="K295" t="e">
        <f>NA()</f>
        <v>#N/A</v>
      </c>
      <c r="L295" t="e">
        <f>NA()</f>
        <v>#N/A</v>
      </c>
      <c r="M295" t="e">
        <f>NA()</f>
        <v>#N/A</v>
      </c>
      <c r="N295" t="e">
        <f>NA()</f>
        <v>#N/A</v>
      </c>
      <c r="O295">
        <v>1377.09</v>
      </c>
      <c r="P295" t="e">
        <f>NA()</f>
        <v>#N/A</v>
      </c>
      <c r="Q295" t="e">
        <f>NA()</f>
        <v>#N/A</v>
      </c>
      <c r="R295" t="e">
        <f>NA()</f>
        <v>#N/A</v>
      </c>
      <c r="S295" t="e">
        <f>NA()</f>
        <v>#N/A</v>
      </c>
      <c r="T295" t="e">
        <f>NA()</f>
        <v>#N/A</v>
      </c>
      <c r="U295" t="e">
        <f>NA()</f>
        <v>#N/A</v>
      </c>
      <c r="V295" t="e">
        <f>NA()</f>
        <v>#N/A</v>
      </c>
      <c r="W295" t="e">
        <f>NA()</f>
        <v>#N/A</v>
      </c>
      <c r="X295" t="e">
        <f>NA()</f>
        <v>#N/A</v>
      </c>
    </row>
    <row r="296" spans="1:24" x14ac:dyDescent="0.25">
      <c r="A296" s="4">
        <v>41914</v>
      </c>
      <c r="B296" t="e">
        <f>NA()</f>
        <v>#N/A</v>
      </c>
      <c r="C296" t="e">
        <f>NA()</f>
        <v>#N/A</v>
      </c>
      <c r="D296" t="e">
        <f>NA()</f>
        <v>#N/A</v>
      </c>
      <c r="E296" t="e">
        <f>NA()</f>
        <v>#N/A</v>
      </c>
      <c r="F296" t="e">
        <f>NA()</f>
        <v>#N/A</v>
      </c>
      <c r="G296" t="e">
        <f>NA()</f>
        <v>#N/A</v>
      </c>
      <c r="H296" t="e">
        <f>NA()</f>
        <v>#N/A</v>
      </c>
      <c r="I296" t="e">
        <f>NA()</f>
        <v>#N/A</v>
      </c>
      <c r="J296" t="e">
        <f>NA()</f>
        <v>#N/A</v>
      </c>
      <c r="K296" t="e">
        <f>NA()</f>
        <v>#N/A</v>
      </c>
      <c r="L296" t="e">
        <f>NA()</f>
        <v>#N/A</v>
      </c>
      <c r="M296" t="e">
        <f>NA()</f>
        <v>#N/A</v>
      </c>
      <c r="N296" t="e">
        <f>NA()</f>
        <v>#N/A</v>
      </c>
      <c r="O296">
        <v>1377.08</v>
      </c>
      <c r="P296" t="e">
        <f>NA()</f>
        <v>#N/A</v>
      </c>
      <c r="Q296" t="e">
        <f>NA()</f>
        <v>#N/A</v>
      </c>
      <c r="R296" t="e">
        <f>NA()</f>
        <v>#N/A</v>
      </c>
      <c r="S296" t="e">
        <f>NA()</f>
        <v>#N/A</v>
      </c>
      <c r="T296" t="e">
        <f>NA()</f>
        <v>#N/A</v>
      </c>
      <c r="U296" t="e">
        <f>NA()</f>
        <v>#N/A</v>
      </c>
      <c r="V296" t="e">
        <f>NA()</f>
        <v>#N/A</v>
      </c>
      <c r="W296" t="e">
        <f>NA()</f>
        <v>#N/A</v>
      </c>
      <c r="X296" t="e">
        <f>NA()</f>
        <v>#N/A</v>
      </c>
    </row>
    <row r="297" spans="1:24" x14ac:dyDescent="0.25">
      <c r="A297" s="4">
        <v>42142</v>
      </c>
      <c r="B297" t="e">
        <f>NA()</f>
        <v>#N/A</v>
      </c>
      <c r="C297" t="e">
        <f>NA()</f>
        <v>#N/A</v>
      </c>
      <c r="D297" t="e">
        <f>NA()</f>
        <v>#N/A</v>
      </c>
      <c r="E297" t="e">
        <f>NA()</f>
        <v>#N/A</v>
      </c>
      <c r="F297" t="e">
        <f>NA()</f>
        <v>#N/A</v>
      </c>
      <c r="G297" t="e">
        <f>NA()</f>
        <v>#N/A</v>
      </c>
      <c r="H297" t="e">
        <f>NA()</f>
        <v>#N/A</v>
      </c>
      <c r="I297" t="e">
        <f>NA()</f>
        <v>#N/A</v>
      </c>
      <c r="J297" t="e">
        <f>NA()</f>
        <v>#N/A</v>
      </c>
      <c r="K297" t="e">
        <f>NA()</f>
        <v>#N/A</v>
      </c>
      <c r="L297" t="e">
        <f>NA()</f>
        <v>#N/A</v>
      </c>
      <c r="M297" t="e">
        <f>NA()</f>
        <v>#N/A</v>
      </c>
      <c r="N297" t="e">
        <f>NA()</f>
        <v>#N/A</v>
      </c>
      <c r="O297" t="e">
        <f>NA()</f>
        <v>#N/A</v>
      </c>
      <c r="P297">
        <v>1377.52</v>
      </c>
      <c r="Q297" t="e">
        <f>NA()</f>
        <v>#N/A</v>
      </c>
      <c r="R297" t="e">
        <f>NA()</f>
        <v>#N/A</v>
      </c>
      <c r="S297" t="e">
        <f>NA()</f>
        <v>#N/A</v>
      </c>
      <c r="T297" t="e">
        <f>NA()</f>
        <v>#N/A</v>
      </c>
      <c r="U297" t="e">
        <f>NA()</f>
        <v>#N/A</v>
      </c>
      <c r="V297" t="e">
        <f>NA()</f>
        <v>#N/A</v>
      </c>
      <c r="W297" t="e">
        <f>NA()</f>
        <v>#N/A</v>
      </c>
      <c r="X297" t="e">
        <f>NA()</f>
        <v>#N/A</v>
      </c>
    </row>
    <row r="298" spans="1:24" x14ac:dyDescent="0.25">
      <c r="A298" s="4">
        <v>42143</v>
      </c>
      <c r="B298" t="e">
        <f>NA()</f>
        <v>#N/A</v>
      </c>
      <c r="C298" t="e">
        <f>NA()</f>
        <v>#N/A</v>
      </c>
      <c r="D298" t="e">
        <f>NA()</f>
        <v>#N/A</v>
      </c>
      <c r="E298" t="e">
        <f>NA()</f>
        <v>#N/A</v>
      </c>
      <c r="F298" t="e">
        <f>NA()</f>
        <v>#N/A</v>
      </c>
      <c r="G298" t="e">
        <f>NA()</f>
        <v>#N/A</v>
      </c>
      <c r="H298" t="e">
        <f>NA()</f>
        <v>#N/A</v>
      </c>
      <c r="I298" t="e">
        <f>NA()</f>
        <v>#N/A</v>
      </c>
      <c r="J298" t="e">
        <f>NA()</f>
        <v>#N/A</v>
      </c>
      <c r="K298" t="e">
        <f>NA()</f>
        <v>#N/A</v>
      </c>
      <c r="L298" t="e">
        <f>NA()</f>
        <v>#N/A</v>
      </c>
      <c r="M298" t="e">
        <f>NA()</f>
        <v>#N/A</v>
      </c>
      <c r="N298" t="e">
        <f>NA()</f>
        <v>#N/A</v>
      </c>
      <c r="O298" t="e">
        <f>NA()</f>
        <v>#N/A</v>
      </c>
      <c r="P298">
        <v>1377.46</v>
      </c>
      <c r="Q298" t="e">
        <f>NA()</f>
        <v>#N/A</v>
      </c>
      <c r="R298" t="e">
        <f>NA()</f>
        <v>#N/A</v>
      </c>
      <c r="S298" t="e">
        <f>NA()</f>
        <v>#N/A</v>
      </c>
      <c r="T298" t="e">
        <f>NA()</f>
        <v>#N/A</v>
      </c>
      <c r="U298" t="e">
        <f>NA()</f>
        <v>#N/A</v>
      </c>
      <c r="V298" t="e">
        <f>NA()</f>
        <v>#N/A</v>
      </c>
      <c r="W298" t="e">
        <f>NA()</f>
        <v>#N/A</v>
      </c>
      <c r="X298" t="e">
        <f>NA()</f>
        <v>#N/A</v>
      </c>
    </row>
    <row r="299" spans="1:24" x14ac:dyDescent="0.25">
      <c r="A299" s="4">
        <v>42148</v>
      </c>
      <c r="B299" t="e">
        <f>NA()</f>
        <v>#N/A</v>
      </c>
      <c r="C299" t="e">
        <f>NA()</f>
        <v>#N/A</v>
      </c>
      <c r="D299" t="e">
        <f>NA()</f>
        <v>#N/A</v>
      </c>
      <c r="E299" t="e">
        <f>NA()</f>
        <v>#N/A</v>
      </c>
      <c r="F299" t="e">
        <f>NA()</f>
        <v>#N/A</v>
      </c>
      <c r="G299" t="e">
        <f>NA()</f>
        <v>#N/A</v>
      </c>
      <c r="H299" t="e">
        <f>NA()</f>
        <v>#N/A</v>
      </c>
      <c r="I299" t="e">
        <f>NA()</f>
        <v>#N/A</v>
      </c>
      <c r="J299" t="e">
        <f>NA()</f>
        <v>#N/A</v>
      </c>
      <c r="K299" t="e">
        <f>NA()</f>
        <v>#N/A</v>
      </c>
      <c r="L299" t="e">
        <f>NA()</f>
        <v>#N/A</v>
      </c>
      <c r="M299" t="e">
        <f>NA()</f>
        <v>#N/A</v>
      </c>
      <c r="N299" t="e">
        <f>NA()</f>
        <v>#N/A</v>
      </c>
      <c r="O299" t="e">
        <f>NA()</f>
        <v>#N/A</v>
      </c>
      <c r="P299">
        <v>1377.36</v>
      </c>
      <c r="Q299" t="e">
        <f>NA()</f>
        <v>#N/A</v>
      </c>
      <c r="R299" t="e">
        <f>NA()</f>
        <v>#N/A</v>
      </c>
      <c r="S299" t="e">
        <f>NA()</f>
        <v>#N/A</v>
      </c>
      <c r="T299" t="e">
        <f>NA()</f>
        <v>#N/A</v>
      </c>
      <c r="U299" t="e">
        <f>NA()</f>
        <v>#N/A</v>
      </c>
      <c r="V299" t="e">
        <f>NA()</f>
        <v>#N/A</v>
      </c>
      <c r="W299" t="e">
        <f>NA()</f>
        <v>#N/A</v>
      </c>
      <c r="X299" t="e">
        <f>NA()</f>
        <v>#N/A</v>
      </c>
    </row>
    <row r="300" spans="1:24" x14ac:dyDescent="0.25">
      <c r="A300" s="4">
        <v>42157</v>
      </c>
      <c r="B300" t="e">
        <f>NA()</f>
        <v>#N/A</v>
      </c>
      <c r="C300" t="e">
        <f>NA()</f>
        <v>#N/A</v>
      </c>
      <c r="D300" t="e">
        <f>NA()</f>
        <v>#N/A</v>
      </c>
      <c r="E300" t="e">
        <f>NA()</f>
        <v>#N/A</v>
      </c>
      <c r="F300" t="e">
        <f>NA()</f>
        <v>#N/A</v>
      </c>
      <c r="G300" t="e">
        <f>NA()</f>
        <v>#N/A</v>
      </c>
      <c r="H300" t="e">
        <f>NA()</f>
        <v>#N/A</v>
      </c>
      <c r="I300" t="e">
        <f>NA()</f>
        <v>#N/A</v>
      </c>
      <c r="J300" t="e">
        <f>NA()</f>
        <v>#N/A</v>
      </c>
      <c r="K300" t="e">
        <f>NA()</f>
        <v>#N/A</v>
      </c>
      <c r="L300" t="e">
        <f>NA()</f>
        <v>#N/A</v>
      </c>
      <c r="M300" t="e">
        <f>NA()</f>
        <v>#N/A</v>
      </c>
      <c r="N300" t="e">
        <f>NA()</f>
        <v>#N/A</v>
      </c>
      <c r="O300" t="e">
        <f>NA()</f>
        <v>#N/A</v>
      </c>
      <c r="P300">
        <v>1377.32</v>
      </c>
      <c r="Q300" t="e">
        <f>NA()</f>
        <v>#N/A</v>
      </c>
      <c r="R300" t="e">
        <f>NA()</f>
        <v>#N/A</v>
      </c>
      <c r="S300" t="e">
        <f>NA()</f>
        <v>#N/A</v>
      </c>
      <c r="T300" t="e">
        <f>NA()</f>
        <v>#N/A</v>
      </c>
      <c r="U300" t="e">
        <f>NA()</f>
        <v>#N/A</v>
      </c>
      <c r="V300" t="e">
        <f>NA()</f>
        <v>#N/A</v>
      </c>
      <c r="W300" t="e">
        <f>NA()</f>
        <v>#N/A</v>
      </c>
      <c r="X300" t="e">
        <f>NA()</f>
        <v>#N/A</v>
      </c>
    </row>
    <row r="301" spans="1:24" x14ac:dyDescent="0.25">
      <c r="A301" s="4">
        <v>42172</v>
      </c>
      <c r="B301" t="e">
        <f>NA()</f>
        <v>#N/A</v>
      </c>
      <c r="C301" t="e">
        <f>NA()</f>
        <v>#N/A</v>
      </c>
      <c r="D301" t="e">
        <f>NA()</f>
        <v>#N/A</v>
      </c>
      <c r="E301" t="e">
        <f>NA()</f>
        <v>#N/A</v>
      </c>
      <c r="F301" t="e">
        <f>NA()</f>
        <v>#N/A</v>
      </c>
      <c r="G301" t="e">
        <f>NA()</f>
        <v>#N/A</v>
      </c>
      <c r="H301" t="e">
        <f>NA()</f>
        <v>#N/A</v>
      </c>
      <c r="I301" t="e">
        <f>NA()</f>
        <v>#N/A</v>
      </c>
      <c r="J301" t="e">
        <f>NA()</f>
        <v>#N/A</v>
      </c>
      <c r="K301" t="e">
        <f>NA()</f>
        <v>#N/A</v>
      </c>
      <c r="L301" t="e">
        <f>NA()</f>
        <v>#N/A</v>
      </c>
      <c r="M301" t="e">
        <f>NA()</f>
        <v>#N/A</v>
      </c>
      <c r="N301" t="e">
        <f>NA()</f>
        <v>#N/A</v>
      </c>
      <c r="O301" t="e">
        <f>NA()</f>
        <v>#N/A</v>
      </c>
      <c r="P301">
        <v>1377.28</v>
      </c>
      <c r="Q301" t="e">
        <f>NA()</f>
        <v>#N/A</v>
      </c>
      <c r="R301" t="e">
        <f>NA()</f>
        <v>#N/A</v>
      </c>
      <c r="S301" t="e">
        <f>NA()</f>
        <v>#N/A</v>
      </c>
      <c r="T301" t="e">
        <f>NA()</f>
        <v>#N/A</v>
      </c>
      <c r="U301" t="e">
        <f>NA()</f>
        <v>#N/A</v>
      </c>
      <c r="V301" t="e">
        <f>NA()</f>
        <v>#N/A</v>
      </c>
      <c r="W301" t="e">
        <f>NA()</f>
        <v>#N/A</v>
      </c>
      <c r="X301" t="e">
        <f>NA()</f>
        <v>#N/A</v>
      </c>
    </row>
    <row r="302" spans="1:24" x14ac:dyDescent="0.25">
      <c r="A302" s="4">
        <v>42181</v>
      </c>
      <c r="B302" t="e">
        <f>NA()</f>
        <v>#N/A</v>
      </c>
      <c r="C302" t="e">
        <f>NA()</f>
        <v>#N/A</v>
      </c>
      <c r="D302" t="e">
        <f>NA()</f>
        <v>#N/A</v>
      </c>
      <c r="E302" t="e">
        <f>NA()</f>
        <v>#N/A</v>
      </c>
      <c r="F302" t="e">
        <f>NA()</f>
        <v>#N/A</v>
      </c>
      <c r="G302" t="e">
        <f>NA()</f>
        <v>#N/A</v>
      </c>
      <c r="H302" t="e">
        <f>NA()</f>
        <v>#N/A</v>
      </c>
      <c r="I302" t="e">
        <f>NA()</f>
        <v>#N/A</v>
      </c>
      <c r="J302" t="e">
        <f>NA()</f>
        <v>#N/A</v>
      </c>
      <c r="K302" t="e">
        <f>NA()</f>
        <v>#N/A</v>
      </c>
      <c r="L302" t="e">
        <f>NA()</f>
        <v>#N/A</v>
      </c>
      <c r="M302" t="e">
        <f>NA()</f>
        <v>#N/A</v>
      </c>
      <c r="N302" t="e">
        <f>NA()</f>
        <v>#N/A</v>
      </c>
      <c r="O302" t="e">
        <f>NA()</f>
        <v>#N/A</v>
      </c>
      <c r="P302">
        <v>1377.56</v>
      </c>
      <c r="Q302" t="e">
        <f>NA()</f>
        <v>#N/A</v>
      </c>
      <c r="R302" t="e">
        <f>NA()</f>
        <v>#N/A</v>
      </c>
      <c r="S302" t="e">
        <f>NA()</f>
        <v>#N/A</v>
      </c>
      <c r="T302" t="e">
        <f>NA()</f>
        <v>#N/A</v>
      </c>
      <c r="U302" t="e">
        <f>NA()</f>
        <v>#N/A</v>
      </c>
      <c r="V302" t="e">
        <f>NA()</f>
        <v>#N/A</v>
      </c>
      <c r="W302" t="e">
        <f>NA()</f>
        <v>#N/A</v>
      </c>
      <c r="X302" t="e">
        <f>NA()</f>
        <v>#N/A</v>
      </c>
    </row>
    <row r="303" spans="1:24" x14ac:dyDescent="0.25">
      <c r="A303" s="4">
        <v>42190</v>
      </c>
      <c r="B303" t="e">
        <f>NA()</f>
        <v>#N/A</v>
      </c>
      <c r="C303" t="e">
        <f>NA()</f>
        <v>#N/A</v>
      </c>
      <c r="D303" t="e">
        <f>NA()</f>
        <v>#N/A</v>
      </c>
      <c r="E303" t="e">
        <f>NA()</f>
        <v>#N/A</v>
      </c>
      <c r="F303" t="e">
        <f>NA()</f>
        <v>#N/A</v>
      </c>
      <c r="G303" t="e">
        <f>NA()</f>
        <v>#N/A</v>
      </c>
      <c r="H303" t="e">
        <f>NA()</f>
        <v>#N/A</v>
      </c>
      <c r="I303" t="e">
        <f>NA()</f>
        <v>#N/A</v>
      </c>
      <c r="J303" t="e">
        <f>NA()</f>
        <v>#N/A</v>
      </c>
      <c r="K303" t="e">
        <f>NA()</f>
        <v>#N/A</v>
      </c>
      <c r="L303" t="e">
        <f>NA()</f>
        <v>#N/A</v>
      </c>
      <c r="M303" t="e">
        <f>NA()</f>
        <v>#N/A</v>
      </c>
      <c r="N303" t="e">
        <f>NA()</f>
        <v>#N/A</v>
      </c>
      <c r="O303" t="e">
        <f>NA()</f>
        <v>#N/A</v>
      </c>
      <c r="P303">
        <v>1377.62</v>
      </c>
      <c r="Q303" t="e">
        <f>NA()</f>
        <v>#N/A</v>
      </c>
      <c r="R303" t="e">
        <f>NA()</f>
        <v>#N/A</v>
      </c>
      <c r="S303" t="e">
        <f>NA()</f>
        <v>#N/A</v>
      </c>
      <c r="T303" t="e">
        <f>NA()</f>
        <v>#N/A</v>
      </c>
      <c r="U303" t="e">
        <f>NA()</f>
        <v>#N/A</v>
      </c>
      <c r="V303" t="e">
        <f>NA()</f>
        <v>#N/A</v>
      </c>
      <c r="W303" t="e">
        <f>NA()</f>
        <v>#N/A</v>
      </c>
      <c r="X303" t="e">
        <f>NA()</f>
        <v>#N/A</v>
      </c>
    </row>
    <row r="304" spans="1:24" x14ac:dyDescent="0.25">
      <c r="A304" s="4">
        <v>42220</v>
      </c>
      <c r="B304" t="e">
        <f>NA()</f>
        <v>#N/A</v>
      </c>
      <c r="C304" t="e">
        <f>NA()</f>
        <v>#N/A</v>
      </c>
      <c r="D304" t="e">
        <f>NA()</f>
        <v>#N/A</v>
      </c>
      <c r="E304" t="e">
        <f>NA()</f>
        <v>#N/A</v>
      </c>
      <c r="F304" t="e">
        <f>NA()</f>
        <v>#N/A</v>
      </c>
      <c r="G304" t="e">
        <f>NA()</f>
        <v>#N/A</v>
      </c>
      <c r="H304" t="e">
        <f>NA()</f>
        <v>#N/A</v>
      </c>
      <c r="I304" t="e">
        <f>NA()</f>
        <v>#N/A</v>
      </c>
      <c r="J304" t="e">
        <f>NA()</f>
        <v>#N/A</v>
      </c>
      <c r="K304" t="e">
        <f>NA()</f>
        <v>#N/A</v>
      </c>
      <c r="L304" t="e">
        <f>NA()</f>
        <v>#N/A</v>
      </c>
      <c r="M304" t="e">
        <f>NA()</f>
        <v>#N/A</v>
      </c>
      <c r="N304" t="e">
        <f>NA()</f>
        <v>#N/A</v>
      </c>
      <c r="O304" t="e">
        <f>NA()</f>
        <v>#N/A</v>
      </c>
      <c r="P304">
        <v>1377.48</v>
      </c>
      <c r="Q304" t="e">
        <f>NA()</f>
        <v>#N/A</v>
      </c>
      <c r="R304" t="e">
        <f>NA()</f>
        <v>#N/A</v>
      </c>
      <c r="S304" t="e">
        <f>NA()</f>
        <v>#N/A</v>
      </c>
      <c r="T304" t="e">
        <f>NA()</f>
        <v>#N/A</v>
      </c>
      <c r="U304" t="e">
        <f>NA()</f>
        <v>#N/A</v>
      </c>
      <c r="V304" t="e">
        <f>NA()</f>
        <v>#N/A</v>
      </c>
      <c r="W304" t="e">
        <f>NA()</f>
        <v>#N/A</v>
      </c>
      <c r="X304" t="e">
        <f>NA()</f>
        <v>#N/A</v>
      </c>
    </row>
    <row r="305" spans="1:24" x14ac:dyDescent="0.25">
      <c r="A305" s="4">
        <v>42226</v>
      </c>
      <c r="B305" t="e">
        <f>NA()</f>
        <v>#N/A</v>
      </c>
      <c r="C305" t="e">
        <f>NA()</f>
        <v>#N/A</v>
      </c>
      <c r="D305" t="e">
        <f>NA()</f>
        <v>#N/A</v>
      </c>
      <c r="E305" t="e">
        <f>NA()</f>
        <v>#N/A</v>
      </c>
      <c r="F305" t="e">
        <f>NA()</f>
        <v>#N/A</v>
      </c>
      <c r="G305" t="e">
        <f>NA()</f>
        <v>#N/A</v>
      </c>
      <c r="H305" t="e">
        <f>NA()</f>
        <v>#N/A</v>
      </c>
      <c r="I305" t="e">
        <f>NA()</f>
        <v>#N/A</v>
      </c>
      <c r="J305" t="e">
        <f>NA()</f>
        <v>#N/A</v>
      </c>
      <c r="K305" t="e">
        <f>NA()</f>
        <v>#N/A</v>
      </c>
      <c r="L305" t="e">
        <f>NA()</f>
        <v>#N/A</v>
      </c>
      <c r="M305" t="e">
        <f>NA()</f>
        <v>#N/A</v>
      </c>
      <c r="N305" t="e">
        <f>NA()</f>
        <v>#N/A</v>
      </c>
      <c r="O305" t="e">
        <f>NA()</f>
        <v>#N/A</v>
      </c>
      <c r="P305">
        <v>1377.44</v>
      </c>
      <c r="Q305" t="e">
        <f>NA()</f>
        <v>#N/A</v>
      </c>
      <c r="R305" t="e">
        <f>NA()</f>
        <v>#N/A</v>
      </c>
      <c r="S305" t="e">
        <f>NA()</f>
        <v>#N/A</v>
      </c>
      <c r="T305" t="e">
        <f>NA()</f>
        <v>#N/A</v>
      </c>
      <c r="U305" t="e">
        <f>NA()</f>
        <v>#N/A</v>
      </c>
      <c r="V305" t="e">
        <f>NA()</f>
        <v>#N/A</v>
      </c>
      <c r="W305" t="e">
        <f>NA()</f>
        <v>#N/A</v>
      </c>
      <c r="X305" t="e">
        <f>NA()</f>
        <v>#N/A</v>
      </c>
    </row>
    <row r="306" spans="1:24" x14ac:dyDescent="0.25">
      <c r="A306" s="4">
        <v>42236</v>
      </c>
      <c r="B306" t="e">
        <f>NA()</f>
        <v>#N/A</v>
      </c>
      <c r="C306" t="e">
        <f>NA()</f>
        <v>#N/A</v>
      </c>
      <c r="D306" t="e">
        <f>NA()</f>
        <v>#N/A</v>
      </c>
      <c r="E306" t="e">
        <f>NA()</f>
        <v>#N/A</v>
      </c>
      <c r="F306" t="e">
        <f>NA()</f>
        <v>#N/A</v>
      </c>
      <c r="G306" t="e">
        <f>NA()</f>
        <v>#N/A</v>
      </c>
      <c r="H306" t="e">
        <f>NA()</f>
        <v>#N/A</v>
      </c>
      <c r="I306" t="e">
        <f>NA()</f>
        <v>#N/A</v>
      </c>
      <c r="J306" t="e">
        <f>NA()</f>
        <v>#N/A</v>
      </c>
      <c r="K306" t="e">
        <f>NA()</f>
        <v>#N/A</v>
      </c>
      <c r="L306" t="e">
        <f>NA()</f>
        <v>#N/A</v>
      </c>
      <c r="M306" t="e">
        <f>NA()</f>
        <v>#N/A</v>
      </c>
      <c r="N306" t="e">
        <f>NA()</f>
        <v>#N/A</v>
      </c>
      <c r="O306" t="e">
        <f>NA()</f>
        <v>#N/A</v>
      </c>
      <c r="P306">
        <v>1377.46</v>
      </c>
      <c r="Q306" t="e">
        <f>NA()</f>
        <v>#N/A</v>
      </c>
      <c r="R306" t="e">
        <f>NA()</f>
        <v>#N/A</v>
      </c>
      <c r="S306" t="e">
        <f>NA()</f>
        <v>#N/A</v>
      </c>
      <c r="T306" t="e">
        <f>NA()</f>
        <v>#N/A</v>
      </c>
      <c r="U306" t="e">
        <f>NA()</f>
        <v>#N/A</v>
      </c>
      <c r="V306" t="e">
        <f>NA()</f>
        <v>#N/A</v>
      </c>
      <c r="W306" t="e">
        <f>NA()</f>
        <v>#N/A</v>
      </c>
      <c r="X306" t="e">
        <f>NA()</f>
        <v>#N/A</v>
      </c>
    </row>
    <row r="307" spans="1:24" x14ac:dyDescent="0.25">
      <c r="A307" s="4">
        <v>42249</v>
      </c>
      <c r="B307" t="e">
        <f>NA()</f>
        <v>#N/A</v>
      </c>
      <c r="C307" t="e">
        <f>NA()</f>
        <v>#N/A</v>
      </c>
      <c r="D307" t="e">
        <f>NA()</f>
        <v>#N/A</v>
      </c>
      <c r="E307" t="e">
        <f>NA()</f>
        <v>#N/A</v>
      </c>
      <c r="F307" t="e">
        <f>NA()</f>
        <v>#N/A</v>
      </c>
      <c r="G307" t="e">
        <f>NA()</f>
        <v>#N/A</v>
      </c>
      <c r="H307" t="e">
        <f>NA()</f>
        <v>#N/A</v>
      </c>
      <c r="I307" t="e">
        <f>NA()</f>
        <v>#N/A</v>
      </c>
      <c r="J307" t="e">
        <f>NA()</f>
        <v>#N/A</v>
      </c>
      <c r="K307" t="e">
        <f>NA()</f>
        <v>#N/A</v>
      </c>
      <c r="L307" t="e">
        <f>NA()</f>
        <v>#N/A</v>
      </c>
      <c r="M307" t="e">
        <f>NA()</f>
        <v>#N/A</v>
      </c>
      <c r="N307" t="e">
        <f>NA()</f>
        <v>#N/A</v>
      </c>
      <c r="O307" t="e">
        <f>NA()</f>
        <v>#N/A</v>
      </c>
      <c r="P307">
        <v>1377.46</v>
      </c>
      <c r="Q307" t="e">
        <f>NA()</f>
        <v>#N/A</v>
      </c>
      <c r="R307" t="e">
        <f>NA()</f>
        <v>#N/A</v>
      </c>
      <c r="S307" t="e">
        <f>NA()</f>
        <v>#N/A</v>
      </c>
      <c r="T307" t="e">
        <f>NA()</f>
        <v>#N/A</v>
      </c>
      <c r="U307" t="e">
        <f>NA()</f>
        <v>#N/A</v>
      </c>
      <c r="V307" t="e">
        <f>NA()</f>
        <v>#N/A</v>
      </c>
      <c r="W307" t="e">
        <f>NA()</f>
        <v>#N/A</v>
      </c>
      <c r="X307" t="e">
        <f>NA()</f>
        <v>#N/A</v>
      </c>
    </row>
    <row r="308" spans="1:24" x14ac:dyDescent="0.25">
      <c r="A308" s="4">
        <v>42251</v>
      </c>
      <c r="B308" t="e">
        <f>NA()</f>
        <v>#N/A</v>
      </c>
      <c r="C308" t="e">
        <f>NA()</f>
        <v>#N/A</v>
      </c>
      <c r="D308" t="e">
        <f>NA()</f>
        <v>#N/A</v>
      </c>
      <c r="E308" t="e">
        <f>NA()</f>
        <v>#N/A</v>
      </c>
      <c r="F308" t="e">
        <f>NA()</f>
        <v>#N/A</v>
      </c>
      <c r="G308" t="e">
        <f>NA()</f>
        <v>#N/A</v>
      </c>
      <c r="H308" t="e">
        <f>NA()</f>
        <v>#N/A</v>
      </c>
      <c r="I308" t="e">
        <f>NA()</f>
        <v>#N/A</v>
      </c>
      <c r="J308" t="e">
        <f>NA()</f>
        <v>#N/A</v>
      </c>
      <c r="K308" t="e">
        <f>NA()</f>
        <v>#N/A</v>
      </c>
      <c r="L308" t="e">
        <f>NA()</f>
        <v>#N/A</v>
      </c>
      <c r="M308" t="e">
        <f>NA()</f>
        <v>#N/A</v>
      </c>
      <c r="N308" t="e">
        <f>NA()</f>
        <v>#N/A</v>
      </c>
      <c r="O308" t="e">
        <f>NA()</f>
        <v>#N/A</v>
      </c>
      <c r="P308">
        <v>1377.56</v>
      </c>
      <c r="Q308" t="e">
        <f>NA()</f>
        <v>#N/A</v>
      </c>
      <c r="R308" t="e">
        <f>NA()</f>
        <v>#N/A</v>
      </c>
      <c r="S308" t="e">
        <f>NA()</f>
        <v>#N/A</v>
      </c>
      <c r="T308" t="e">
        <f>NA()</f>
        <v>#N/A</v>
      </c>
      <c r="U308" t="e">
        <f>NA()</f>
        <v>#N/A</v>
      </c>
      <c r="V308" t="e">
        <f>NA()</f>
        <v>#N/A</v>
      </c>
      <c r="W308" t="e">
        <f>NA()</f>
        <v>#N/A</v>
      </c>
      <c r="X308" t="e">
        <f>NA()</f>
        <v>#N/A</v>
      </c>
    </row>
    <row r="309" spans="1:24" x14ac:dyDescent="0.25">
      <c r="A309" s="4">
        <v>42253</v>
      </c>
      <c r="B309" t="e">
        <f>NA()</f>
        <v>#N/A</v>
      </c>
      <c r="C309" t="e">
        <f>NA()</f>
        <v>#N/A</v>
      </c>
      <c r="D309" t="e">
        <f>NA()</f>
        <v>#N/A</v>
      </c>
      <c r="E309" t="e">
        <f>NA()</f>
        <v>#N/A</v>
      </c>
      <c r="F309" t="e">
        <f>NA()</f>
        <v>#N/A</v>
      </c>
      <c r="G309" t="e">
        <f>NA()</f>
        <v>#N/A</v>
      </c>
      <c r="H309" t="e">
        <f>NA()</f>
        <v>#N/A</v>
      </c>
      <c r="I309" t="e">
        <f>NA()</f>
        <v>#N/A</v>
      </c>
      <c r="J309" t="e">
        <f>NA()</f>
        <v>#N/A</v>
      </c>
      <c r="K309" t="e">
        <f>NA()</f>
        <v>#N/A</v>
      </c>
      <c r="L309" t="e">
        <f>NA()</f>
        <v>#N/A</v>
      </c>
      <c r="M309" t="e">
        <f>NA()</f>
        <v>#N/A</v>
      </c>
      <c r="N309" t="e">
        <f>NA()</f>
        <v>#N/A</v>
      </c>
      <c r="O309" t="e">
        <f>NA()</f>
        <v>#N/A</v>
      </c>
      <c r="P309">
        <v>1377.64</v>
      </c>
      <c r="Q309" t="e">
        <f>NA()</f>
        <v>#N/A</v>
      </c>
      <c r="R309" t="e">
        <f>NA()</f>
        <v>#N/A</v>
      </c>
      <c r="S309" t="e">
        <f>NA()</f>
        <v>#N/A</v>
      </c>
      <c r="T309" t="e">
        <f>NA()</f>
        <v>#N/A</v>
      </c>
      <c r="U309" t="e">
        <f>NA()</f>
        <v>#N/A</v>
      </c>
      <c r="V309" t="e">
        <f>NA()</f>
        <v>#N/A</v>
      </c>
      <c r="W309" t="e">
        <f>NA()</f>
        <v>#N/A</v>
      </c>
      <c r="X309" t="e">
        <f>NA()</f>
        <v>#N/A</v>
      </c>
    </row>
    <row r="310" spans="1:24" x14ac:dyDescent="0.25">
      <c r="A310" s="4">
        <v>42255</v>
      </c>
      <c r="B310" t="e">
        <f>NA()</f>
        <v>#N/A</v>
      </c>
      <c r="C310" t="e">
        <f>NA()</f>
        <v>#N/A</v>
      </c>
      <c r="D310" t="e">
        <f>NA()</f>
        <v>#N/A</v>
      </c>
      <c r="E310" t="e">
        <f>NA()</f>
        <v>#N/A</v>
      </c>
      <c r="F310" t="e">
        <f>NA()</f>
        <v>#N/A</v>
      </c>
      <c r="G310" t="e">
        <f>NA()</f>
        <v>#N/A</v>
      </c>
      <c r="H310" t="e">
        <f>NA()</f>
        <v>#N/A</v>
      </c>
      <c r="I310" t="e">
        <f>NA()</f>
        <v>#N/A</v>
      </c>
      <c r="J310" t="e">
        <f>NA()</f>
        <v>#N/A</v>
      </c>
      <c r="K310" t="e">
        <f>NA()</f>
        <v>#N/A</v>
      </c>
      <c r="L310" t="e">
        <f>NA()</f>
        <v>#N/A</v>
      </c>
      <c r="M310" t="e">
        <f>NA()</f>
        <v>#N/A</v>
      </c>
      <c r="N310" t="e">
        <f>NA()</f>
        <v>#N/A</v>
      </c>
      <c r="O310" t="e">
        <f>NA()</f>
        <v>#N/A</v>
      </c>
      <c r="P310">
        <v>1377.66</v>
      </c>
      <c r="Q310" t="e">
        <f>NA()</f>
        <v>#N/A</v>
      </c>
      <c r="R310" t="e">
        <f>NA()</f>
        <v>#N/A</v>
      </c>
      <c r="S310" t="e">
        <f>NA()</f>
        <v>#N/A</v>
      </c>
      <c r="T310" t="e">
        <f>NA()</f>
        <v>#N/A</v>
      </c>
      <c r="U310" t="e">
        <f>NA()</f>
        <v>#N/A</v>
      </c>
      <c r="V310" t="e">
        <f>NA()</f>
        <v>#N/A</v>
      </c>
      <c r="W310" t="e">
        <f>NA()</f>
        <v>#N/A</v>
      </c>
      <c r="X310" t="e">
        <f>NA()</f>
        <v>#N/A</v>
      </c>
    </row>
    <row r="311" spans="1:24" x14ac:dyDescent="0.25">
      <c r="A311" s="4">
        <v>42261</v>
      </c>
      <c r="B311" t="e">
        <f>NA()</f>
        <v>#N/A</v>
      </c>
      <c r="C311" t="e">
        <f>NA()</f>
        <v>#N/A</v>
      </c>
      <c r="D311" t="e">
        <f>NA()</f>
        <v>#N/A</v>
      </c>
      <c r="E311" t="e">
        <f>NA()</f>
        <v>#N/A</v>
      </c>
      <c r="F311" t="e">
        <f>NA()</f>
        <v>#N/A</v>
      </c>
      <c r="G311" t="e">
        <f>NA()</f>
        <v>#N/A</v>
      </c>
      <c r="H311" t="e">
        <f>NA()</f>
        <v>#N/A</v>
      </c>
      <c r="I311" t="e">
        <f>NA()</f>
        <v>#N/A</v>
      </c>
      <c r="J311" t="e">
        <f>NA()</f>
        <v>#N/A</v>
      </c>
      <c r="K311" t="e">
        <f>NA()</f>
        <v>#N/A</v>
      </c>
      <c r="L311" t="e">
        <f>NA()</f>
        <v>#N/A</v>
      </c>
      <c r="M311" t="e">
        <f>NA()</f>
        <v>#N/A</v>
      </c>
      <c r="N311" t="e">
        <f>NA()</f>
        <v>#N/A</v>
      </c>
      <c r="O311" t="e">
        <f>NA()</f>
        <v>#N/A</v>
      </c>
      <c r="P311">
        <v>1377.62</v>
      </c>
      <c r="Q311" t="e">
        <f>NA()</f>
        <v>#N/A</v>
      </c>
      <c r="R311" t="e">
        <f>NA()</f>
        <v>#N/A</v>
      </c>
      <c r="S311" t="e">
        <f>NA()</f>
        <v>#N/A</v>
      </c>
      <c r="T311" t="e">
        <f>NA()</f>
        <v>#N/A</v>
      </c>
      <c r="U311" t="e">
        <f>NA()</f>
        <v>#N/A</v>
      </c>
      <c r="V311" t="e">
        <f>NA()</f>
        <v>#N/A</v>
      </c>
      <c r="W311" t="e">
        <f>NA()</f>
        <v>#N/A</v>
      </c>
      <c r="X311" t="e">
        <f>NA()</f>
        <v>#N/A</v>
      </c>
    </row>
    <row r="312" spans="1:24" x14ac:dyDescent="0.25">
      <c r="A312" s="4">
        <v>42267</v>
      </c>
      <c r="B312" t="e">
        <f>NA()</f>
        <v>#N/A</v>
      </c>
      <c r="C312" t="e">
        <f>NA()</f>
        <v>#N/A</v>
      </c>
      <c r="D312" t="e">
        <f>NA()</f>
        <v>#N/A</v>
      </c>
      <c r="E312" t="e">
        <f>NA()</f>
        <v>#N/A</v>
      </c>
      <c r="F312" t="e">
        <f>NA()</f>
        <v>#N/A</v>
      </c>
      <c r="G312" t="e">
        <f>NA()</f>
        <v>#N/A</v>
      </c>
      <c r="H312" t="e">
        <f>NA()</f>
        <v>#N/A</v>
      </c>
      <c r="I312" t="e">
        <f>NA()</f>
        <v>#N/A</v>
      </c>
      <c r="J312" t="e">
        <f>NA()</f>
        <v>#N/A</v>
      </c>
      <c r="K312" t="e">
        <f>NA()</f>
        <v>#N/A</v>
      </c>
      <c r="L312" t="e">
        <f>NA()</f>
        <v>#N/A</v>
      </c>
      <c r="M312" t="e">
        <f>NA()</f>
        <v>#N/A</v>
      </c>
      <c r="N312" t="e">
        <f>NA()</f>
        <v>#N/A</v>
      </c>
      <c r="O312" t="e">
        <f>NA()</f>
        <v>#N/A</v>
      </c>
      <c r="P312">
        <v>1377.62</v>
      </c>
      <c r="Q312" t="e">
        <f>NA()</f>
        <v>#N/A</v>
      </c>
      <c r="R312" t="e">
        <f>NA()</f>
        <v>#N/A</v>
      </c>
      <c r="S312" t="e">
        <f>NA()</f>
        <v>#N/A</v>
      </c>
      <c r="T312" t="e">
        <f>NA()</f>
        <v>#N/A</v>
      </c>
      <c r="U312" t="e">
        <f>NA()</f>
        <v>#N/A</v>
      </c>
      <c r="V312" t="e">
        <f>NA()</f>
        <v>#N/A</v>
      </c>
      <c r="W312" t="e">
        <f>NA()</f>
        <v>#N/A</v>
      </c>
      <c r="X312" t="e">
        <f>NA()</f>
        <v>#N/A</v>
      </c>
    </row>
    <row r="313" spans="1:24" x14ac:dyDescent="0.25">
      <c r="A313" s="4">
        <v>42274</v>
      </c>
      <c r="B313" t="e">
        <f>NA()</f>
        <v>#N/A</v>
      </c>
      <c r="C313" t="e">
        <f>NA()</f>
        <v>#N/A</v>
      </c>
      <c r="D313" t="e">
        <f>NA()</f>
        <v>#N/A</v>
      </c>
      <c r="E313" t="e">
        <f>NA()</f>
        <v>#N/A</v>
      </c>
      <c r="F313" t="e">
        <f>NA()</f>
        <v>#N/A</v>
      </c>
      <c r="G313" t="e">
        <f>NA()</f>
        <v>#N/A</v>
      </c>
      <c r="H313" t="e">
        <f>NA()</f>
        <v>#N/A</v>
      </c>
      <c r="I313" t="e">
        <f>NA()</f>
        <v>#N/A</v>
      </c>
      <c r="J313" t="e">
        <f>NA()</f>
        <v>#N/A</v>
      </c>
      <c r="K313" t="e">
        <f>NA()</f>
        <v>#N/A</v>
      </c>
      <c r="L313" t="e">
        <f>NA()</f>
        <v>#N/A</v>
      </c>
      <c r="M313" t="e">
        <f>NA()</f>
        <v>#N/A</v>
      </c>
      <c r="N313" t="e">
        <f>NA()</f>
        <v>#N/A</v>
      </c>
      <c r="O313" t="e">
        <f>NA()</f>
        <v>#N/A</v>
      </c>
      <c r="P313">
        <v>1377.66</v>
      </c>
      <c r="Q313" t="e">
        <f>NA()</f>
        <v>#N/A</v>
      </c>
      <c r="R313" t="e">
        <f>NA()</f>
        <v>#N/A</v>
      </c>
      <c r="S313" t="e">
        <f>NA()</f>
        <v>#N/A</v>
      </c>
      <c r="T313" t="e">
        <f>NA()</f>
        <v>#N/A</v>
      </c>
      <c r="U313" t="e">
        <f>NA()</f>
        <v>#N/A</v>
      </c>
      <c r="V313" t="e">
        <f>NA()</f>
        <v>#N/A</v>
      </c>
      <c r="W313" t="e">
        <f>NA()</f>
        <v>#N/A</v>
      </c>
      <c r="X313" t="e">
        <f>NA()</f>
        <v>#N/A</v>
      </c>
    </row>
    <row r="314" spans="1:24" x14ac:dyDescent="0.25">
      <c r="A314" s="4">
        <v>42281</v>
      </c>
      <c r="B314" t="e">
        <f>NA()</f>
        <v>#N/A</v>
      </c>
      <c r="C314" t="e">
        <f>NA()</f>
        <v>#N/A</v>
      </c>
      <c r="D314" t="e">
        <f>NA()</f>
        <v>#N/A</v>
      </c>
      <c r="E314" t="e">
        <f>NA()</f>
        <v>#N/A</v>
      </c>
      <c r="F314" t="e">
        <f>NA()</f>
        <v>#N/A</v>
      </c>
      <c r="G314" t="e">
        <f>NA()</f>
        <v>#N/A</v>
      </c>
      <c r="H314" t="e">
        <f>NA()</f>
        <v>#N/A</v>
      </c>
      <c r="I314" t="e">
        <f>NA()</f>
        <v>#N/A</v>
      </c>
      <c r="J314" t="e">
        <f>NA()</f>
        <v>#N/A</v>
      </c>
      <c r="K314" t="e">
        <f>NA()</f>
        <v>#N/A</v>
      </c>
      <c r="L314" t="e">
        <f>NA()</f>
        <v>#N/A</v>
      </c>
      <c r="M314" t="e">
        <f>NA()</f>
        <v>#N/A</v>
      </c>
      <c r="N314" t="e">
        <f>NA()</f>
        <v>#N/A</v>
      </c>
      <c r="O314" t="e">
        <f>NA()</f>
        <v>#N/A</v>
      </c>
      <c r="P314">
        <v>1377.6</v>
      </c>
      <c r="Q314" t="e">
        <f>NA()</f>
        <v>#N/A</v>
      </c>
      <c r="R314" t="e">
        <f>NA()</f>
        <v>#N/A</v>
      </c>
      <c r="S314" t="e">
        <f>NA()</f>
        <v>#N/A</v>
      </c>
      <c r="T314" t="e">
        <f>NA()</f>
        <v>#N/A</v>
      </c>
      <c r="U314" t="e">
        <f>NA()</f>
        <v>#N/A</v>
      </c>
      <c r="V314" t="e">
        <f>NA()</f>
        <v>#N/A</v>
      </c>
      <c r="W314" t="e">
        <f>NA()</f>
        <v>#N/A</v>
      </c>
      <c r="X314" t="e">
        <f>NA()</f>
        <v>#N/A</v>
      </c>
    </row>
    <row r="315" spans="1:24" x14ac:dyDescent="0.25">
      <c r="A315" s="4">
        <v>42289</v>
      </c>
      <c r="B315" t="e">
        <f>NA()</f>
        <v>#N/A</v>
      </c>
      <c r="C315" t="e">
        <f>NA()</f>
        <v>#N/A</v>
      </c>
      <c r="D315" t="e">
        <f>NA()</f>
        <v>#N/A</v>
      </c>
      <c r="E315" t="e">
        <f>NA()</f>
        <v>#N/A</v>
      </c>
      <c r="F315" t="e">
        <f>NA()</f>
        <v>#N/A</v>
      </c>
      <c r="G315" t="e">
        <f>NA()</f>
        <v>#N/A</v>
      </c>
      <c r="H315" t="e">
        <f>NA()</f>
        <v>#N/A</v>
      </c>
      <c r="I315" t="e">
        <f>NA()</f>
        <v>#N/A</v>
      </c>
      <c r="J315" t="e">
        <f>NA()</f>
        <v>#N/A</v>
      </c>
      <c r="K315" t="e">
        <f>NA()</f>
        <v>#N/A</v>
      </c>
      <c r="L315" t="e">
        <f>NA()</f>
        <v>#N/A</v>
      </c>
      <c r="M315" t="e">
        <f>NA()</f>
        <v>#N/A</v>
      </c>
      <c r="N315" t="e">
        <f>NA()</f>
        <v>#N/A</v>
      </c>
      <c r="O315" t="e">
        <f>NA()</f>
        <v>#N/A</v>
      </c>
      <c r="P315">
        <v>1377.66</v>
      </c>
      <c r="Q315" t="e">
        <f>NA()</f>
        <v>#N/A</v>
      </c>
      <c r="R315" t="e">
        <f>NA()</f>
        <v>#N/A</v>
      </c>
      <c r="S315" t="e">
        <f>NA()</f>
        <v>#N/A</v>
      </c>
      <c r="T315" t="e">
        <f>NA()</f>
        <v>#N/A</v>
      </c>
      <c r="U315" t="e">
        <f>NA()</f>
        <v>#N/A</v>
      </c>
      <c r="V315" t="e">
        <f>NA()</f>
        <v>#N/A</v>
      </c>
      <c r="W315" t="e">
        <f>NA()</f>
        <v>#N/A</v>
      </c>
      <c r="X315" t="e">
        <f>NA()</f>
        <v>#N/A</v>
      </c>
    </row>
    <row r="316" spans="1:24" x14ac:dyDescent="0.25">
      <c r="A316" s="4">
        <v>42500</v>
      </c>
      <c r="B316" t="e">
        <f>NA()</f>
        <v>#N/A</v>
      </c>
      <c r="C316" t="e">
        <f>NA()</f>
        <v>#N/A</v>
      </c>
      <c r="D316" t="e">
        <f>NA()</f>
        <v>#N/A</v>
      </c>
      <c r="E316" t="e">
        <f>NA()</f>
        <v>#N/A</v>
      </c>
      <c r="F316" t="e">
        <f>NA()</f>
        <v>#N/A</v>
      </c>
      <c r="G316" t="e">
        <f>NA()</f>
        <v>#N/A</v>
      </c>
      <c r="H316" t="e">
        <f>NA()</f>
        <v>#N/A</v>
      </c>
      <c r="I316" t="e">
        <f>NA()</f>
        <v>#N/A</v>
      </c>
      <c r="J316" t="e">
        <f>NA()</f>
        <v>#N/A</v>
      </c>
      <c r="K316" t="e">
        <f>NA()</f>
        <v>#N/A</v>
      </c>
      <c r="L316" t="e">
        <f>NA()</f>
        <v>#N/A</v>
      </c>
      <c r="M316" t="e">
        <f>NA()</f>
        <v>#N/A</v>
      </c>
      <c r="N316" t="e">
        <f>NA()</f>
        <v>#N/A</v>
      </c>
      <c r="O316" t="e">
        <f>NA()</f>
        <v>#N/A</v>
      </c>
      <c r="P316" t="e">
        <f>NA()</f>
        <v>#N/A</v>
      </c>
      <c r="Q316">
        <v>1377.35</v>
      </c>
      <c r="R316" t="e">
        <f>NA()</f>
        <v>#N/A</v>
      </c>
      <c r="S316" t="e">
        <f>NA()</f>
        <v>#N/A</v>
      </c>
      <c r="T316" t="e">
        <f>NA()</f>
        <v>#N/A</v>
      </c>
      <c r="U316" t="e">
        <f>NA()</f>
        <v>#N/A</v>
      </c>
      <c r="V316" t="e">
        <f>NA()</f>
        <v>#N/A</v>
      </c>
      <c r="W316" t="e">
        <f>NA()</f>
        <v>#N/A</v>
      </c>
      <c r="X316" t="e">
        <f>NA()</f>
        <v>#N/A</v>
      </c>
    </row>
    <row r="317" spans="1:24" x14ac:dyDescent="0.25">
      <c r="A317" s="4">
        <v>42508</v>
      </c>
      <c r="B317" t="e">
        <f>NA()</f>
        <v>#N/A</v>
      </c>
      <c r="C317" t="e">
        <f>NA()</f>
        <v>#N/A</v>
      </c>
      <c r="D317" t="e">
        <f>NA()</f>
        <v>#N/A</v>
      </c>
      <c r="E317" t="e">
        <f>NA()</f>
        <v>#N/A</v>
      </c>
      <c r="F317" t="e">
        <f>NA()</f>
        <v>#N/A</v>
      </c>
      <c r="G317" t="e">
        <f>NA()</f>
        <v>#N/A</v>
      </c>
      <c r="H317" t="e">
        <f>NA()</f>
        <v>#N/A</v>
      </c>
      <c r="I317" t="e">
        <f>NA()</f>
        <v>#N/A</v>
      </c>
      <c r="J317" t="e">
        <f>NA()</f>
        <v>#N/A</v>
      </c>
      <c r="K317" t="e">
        <f>NA()</f>
        <v>#N/A</v>
      </c>
      <c r="L317" t="e">
        <f>NA()</f>
        <v>#N/A</v>
      </c>
      <c r="M317" t="e">
        <f>NA()</f>
        <v>#N/A</v>
      </c>
      <c r="N317" t="e">
        <f>NA()</f>
        <v>#N/A</v>
      </c>
      <c r="O317" t="e">
        <f>NA()</f>
        <v>#N/A</v>
      </c>
      <c r="P317" t="e">
        <f>NA()</f>
        <v>#N/A</v>
      </c>
      <c r="Q317">
        <v>1377.34</v>
      </c>
      <c r="R317" t="e">
        <f>NA()</f>
        <v>#N/A</v>
      </c>
      <c r="S317" t="e">
        <f>NA()</f>
        <v>#N/A</v>
      </c>
      <c r="T317" t="e">
        <f>NA()</f>
        <v>#N/A</v>
      </c>
      <c r="U317" t="e">
        <f>NA()</f>
        <v>#N/A</v>
      </c>
      <c r="V317" t="e">
        <f>NA()</f>
        <v>#N/A</v>
      </c>
      <c r="W317" t="e">
        <f>NA()</f>
        <v>#N/A</v>
      </c>
      <c r="X317" t="e">
        <f>NA()</f>
        <v>#N/A</v>
      </c>
    </row>
    <row r="318" spans="1:24" x14ac:dyDescent="0.25">
      <c r="A318" s="4">
        <v>42515</v>
      </c>
      <c r="B318" t="e">
        <f>NA()</f>
        <v>#N/A</v>
      </c>
      <c r="C318" t="e">
        <f>NA()</f>
        <v>#N/A</v>
      </c>
      <c r="D318" t="e">
        <f>NA()</f>
        <v>#N/A</v>
      </c>
      <c r="E318" t="e">
        <f>NA()</f>
        <v>#N/A</v>
      </c>
      <c r="F318" t="e">
        <f>NA()</f>
        <v>#N/A</v>
      </c>
      <c r="G318" t="e">
        <f>NA()</f>
        <v>#N/A</v>
      </c>
      <c r="H318" t="e">
        <f>NA()</f>
        <v>#N/A</v>
      </c>
      <c r="I318" t="e">
        <f>NA()</f>
        <v>#N/A</v>
      </c>
      <c r="J318" t="e">
        <f>NA()</f>
        <v>#N/A</v>
      </c>
      <c r="K318" t="e">
        <f>NA()</f>
        <v>#N/A</v>
      </c>
      <c r="L318" t="e">
        <f>NA()</f>
        <v>#N/A</v>
      </c>
      <c r="M318" t="e">
        <f>NA()</f>
        <v>#N/A</v>
      </c>
      <c r="N318" t="e">
        <f>NA()</f>
        <v>#N/A</v>
      </c>
      <c r="O318" t="e">
        <f>NA()</f>
        <v>#N/A</v>
      </c>
      <c r="P318" t="e">
        <f>NA()</f>
        <v>#N/A</v>
      </c>
      <c r="Q318">
        <v>1377.28</v>
      </c>
      <c r="R318" t="e">
        <f>NA()</f>
        <v>#N/A</v>
      </c>
      <c r="S318" t="e">
        <f>NA()</f>
        <v>#N/A</v>
      </c>
      <c r="T318" t="e">
        <f>NA()</f>
        <v>#N/A</v>
      </c>
      <c r="U318" t="e">
        <f>NA()</f>
        <v>#N/A</v>
      </c>
      <c r="V318" t="e">
        <f>NA()</f>
        <v>#N/A</v>
      </c>
      <c r="W318" t="e">
        <f>NA()</f>
        <v>#N/A</v>
      </c>
      <c r="X318" t="e">
        <f>NA()</f>
        <v>#N/A</v>
      </c>
    </row>
    <row r="319" spans="1:24" x14ac:dyDescent="0.25">
      <c r="A319" s="4">
        <v>42519</v>
      </c>
      <c r="B319" t="e">
        <f>NA()</f>
        <v>#N/A</v>
      </c>
      <c r="C319" t="e">
        <f>NA()</f>
        <v>#N/A</v>
      </c>
      <c r="D319" t="e">
        <f>NA()</f>
        <v>#N/A</v>
      </c>
      <c r="E319" t="e">
        <f>NA()</f>
        <v>#N/A</v>
      </c>
      <c r="F319" t="e">
        <f>NA()</f>
        <v>#N/A</v>
      </c>
      <c r="G319" t="e">
        <f>NA()</f>
        <v>#N/A</v>
      </c>
      <c r="H319" t="e">
        <f>NA()</f>
        <v>#N/A</v>
      </c>
      <c r="I319" t="e">
        <f>NA()</f>
        <v>#N/A</v>
      </c>
      <c r="J319" t="e">
        <f>NA()</f>
        <v>#N/A</v>
      </c>
      <c r="K319" t="e">
        <f>NA()</f>
        <v>#N/A</v>
      </c>
      <c r="L319" t="e">
        <f>NA()</f>
        <v>#N/A</v>
      </c>
      <c r="M319" t="e">
        <f>NA()</f>
        <v>#N/A</v>
      </c>
      <c r="N319" t="e">
        <f>NA()</f>
        <v>#N/A</v>
      </c>
      <c r="O319" t="e">
        <f>NA()</f>
        <v>#N/A</v>
      </c>
      <c r="P319" t="e">
        <f>NA()</f>
        <v>#N/A</v>
      </c>
      <c r="Q319">
        <v>1377.31</v>
      </c>
      <c r="R319" t="e">
        <f>NA()</f>
        <v>#N/A</v>
      </c>
      <c r="S319" t="e">
        <f>NA()</f>
        <v>#N/A</v>
      </c>
      <c r="T319" t="e">
        <f>NA()</f>
        <v>#N/A</v>
      </c>
      <c r="U319" t="e">
        <f>NA()</f>
        <v>#N/A</v>
      </c>
      <c r="V319" t="e">
        <f>NA()</f>
        <v>#N/A</v>
      </c>
      <c r="W319" t="e">
        <f>NA()</f>
        <v>#N/A</v>
      </c>
      <c r="X319" t="e">
        <f>NA()</f>
        <v>#N/A</v>
      </c>
    </row>
    <row r="320" spans="1:24" x14ac:dyDescent="0.25">
      <c r="A320" s="4">
        <v>42522</v>
      </c>
      <c r="B320" t="e">
        <f>NA()</f>
        <v>#N/A</v>
      </c>
      <c r="C320" t="e">
        <f>NA()</f>
        <v>#N/A</v>
      </c>
      <c r="D320" t="e">
        <f>NA()</f>
        <v>#N/A</v>
      </c>
      <c r="E320" t="e">
        <f>NA()</f>
        <v>#N/A</v>
      </c>
      <c r="F320" t="e">
        <f>NA()</f>
        <v>#N/A</v>
      </c>
      <c r="G320" t="e">
        <f>NA()</f>
        <v>#N/A</v>
      </c>
      <c r="H320" t="e">
        <f>NA()</f>
        <v>#N/A</v>
      </c>
      <c r="I320" t="e">
        <f>NA()</f>
        <v>#N/A</v>
      </c>
      <c r="J320" t="e">
        <f>NA()</f>
        <v>#N/A</v>
      </c>
      <c r="K320" t="e">
        <f>NA()</f>
        <v>#N/A</v>
      </c>
      <c r="L320" t="e">
        <f>NA()</f>
        <v>#N/A</v>
      </c>
      <c r="M320" t="e">
        <f>NA()</f>
        <v>#N/A</v>
      </c>
      <c r="N320" t="e">
        <f>NA()</f>
        <v>#N/A</v>
      </c>
      <c r="O320" t="e">
        <f>NA()</f>
        <v>#N/A</v>
      </c>
      <c r="P320" t="e">
        <f>NA()</f>
        <v>#N/A</v>
      </c>
      <c r="Q320">
        <v>1377.37</v>
      </c>
      <c r="R320" t="e">
        <f>NA()</f>
        <v>#N/A</v>
      </c>
      <c r="S320" t="e">
        <f>NA()</f>
        <v>#N/A</v>
      </c>
      <c r="T320" t="e">
        <f>NA()</f>
        <v>#N/A</v>
      </c>
      <c r="U320" t="e">
        <f>NA()</f>
        <v>#N/A</v>
      </c>
      <c r="V320" t="e">
        <f>NA()</f>
        <v>#N/A</v>
      </c>
      <c r="W320" t="e">
        <f>NA()</f>
        <v>#N/A</v>
      </c>
      <c r="X320" t="e">
        <f>NA()</f>
        <v>#N/A</v>
      </c>
    </row>
    <row r="321" spans="1:24" x14ac:dyDescent="0.25">
      <c r="A321" s="4">
        <v>42525</v>
      </c>
      <c r="B321" t="e">
        <f>NA()</f>
        <v>#N/A</v>
      </c>
      <c r="C321" t="e">
        <f>NA()</f>
        <v>#N/A</v>
      </c>
      <c r="D321" t="e">
        <f>NA()</f>
        <v>#N/A</v>
      </c>
      <c r="E321" t="e">
        <f>NA()</f>
        <v>#N/A</v>
      </c>
      <c r="F321" t="e">
        <f>NA()</f>
        <v>#N/A</v>
      </c>
      <c r="G321" t="e">
        <f>NA()</f>
        <v>#N/A</v>
      </c>
      <c r="H321" t="e">
        <f>NA()</f>
        <v>#N/A</v>
      </c>
      <c r="I321" t="e">
        <f>NA()</f>
        <v>#N/A</v>
      </c>
      <c r="J321" t="e">
        <f>NA()</f>
        <v>#N/A</v>
      </c>
      <c r="K321" t="e">
        <f>NA()</f>
        <v>#N/A</v>
      </c>
      <c r="L321" t="e">
        <f>NA()</f>
        <v>#N/A</v>
      </c>
      <c r="M321" t="e">
        <f>NA()</f>
        <v>#N/A</v>
      </c>
      <c r="N321" t="e">
        <f>NA()</f>
        <v>#N/A</v>
      </c>
      <c r="O321" t="e">
        <f>NA()</f>
        <v>#N/A</v>
      </c>
      <c r="P321" t="e">
        <f>NA()</f>
        <v>#N/A</v>
      </c>
      <c r="Q321">
        <v>1377.42</v>
      </c>
      <c r="R321" t="e">
        <f>NA()</f>
        <v>#N/A</v>
      </c>
      <c r="S321" t="e">
        <f>NA()</f>
        <v>#N/A</v>
      </c>
      <c r="T321" t="e">
        <f>NA()</f>
        <v>#N/A</v>
      </c>
      <c r="U321" t="e">
        <f>NA()</f>
        <v>#N/A</v>
      </c>
      <c r="V321" t="e">
        <f>NA()</f>
        <v>#N/A</v>
      </c>
      <c r="W321" t="e">
        <f>NA()</f>
        <v>#N/A</v>
      </c>
      <c r="X321" t="e">
        <f>NA()</f>
        <v>#N/A</v>
      </c>
    </row>
    <row r="322" spans="1:24" x14ac:dyDescent="0.25">
      <c r="A322" s="4">
        <v>42531</v>
      </c>
      <c r="B322" t="e">
        <f>NA()</f>
        <v>#N/A</v>
      </c>
      <c r="C322" t="e">
        <f>NA()</f>
        <v>#N/A</v>
      </c>
      <c r="D322" t="e">
        <f>NA()</f>
        <v>#N/A</v>
      </c>
      <c r="E322" t="e">
        <f>NA()</f>
        <v>#N/A</v>
      </c>
      <c r="F322" t="e">
        <f>NA()</f>
        <v>#N/A</v>
      </c>
      <c r="G322" t="e">
        <f>NA()</f>
        <v>#N/A</v>
      </c>
      <c r="H322" t="e">
        <f>NA()</f>
        <v>#N/A</v>
      </c>
      <c r="I322" t="e">
        <f>NA()</f>
        <v>#N/A</v>
      </c>
      <c r="J322" t="e">
        <f>NA()</f>
        <v>#N/A</v>
      </c>
      <c r="K322" t="e">
        <f>NA()</f>
        <v>#N/A</v>
      </c>
      <c r="L322" t="e">
        <f>NA()</f>
        <v>#N/A</v>
      </c>
      <c r="M322" t="e">
        <f>NA()</f>
        <v>#N/A</v>
      </c>
      <c r="N322" t="e">
        <f>NA()</f>
        <v>#N/A</v>
      </c>
      <c r="O322" t="e">
        <f>NA()</f>
        <v>#N/A</v>
      </c>
      <c r="P322" t="e">
        <f>NA()</f>
        <v>#N/A</v>
      </c>
      <c r="Q322">
        <v>1377.27</v>
      </c>
      <c r="R322" t="e">
        <f>NA()</f>
        <v>#N/A</v>
      </c>
      <c r="S322" t="e">
        <f>NA()</f>
        <v>#N/A</v>
      </c>
      <c r="T322" t="e">
        <f>NA()</f>
        <v>#N/A</v>
      </c>
      <c r="U322" t="e">
        <f>NA()</f>
        <v>#N/A</v>
      </c>
      <c r="V322" t="e">
        <f>NA()</f>
        <v>#N/A</v>
      </c>
      <c r="W322" t="e">
        <f>NA()</f>
        <v>#N/A</v>
      </c>
      <c r="X322" t="e">
        <f>NA()</f>
        <v>#N/A</v>
      </c>
    </row>
    <row r="323" spans="1:24" x14ac:dyDescent="0.25">
      <c r="A323" s="4">
        <v>42533</v>
      </c>
      <c r="B323" t="e">
        <f>NA()</f>
        <v>#N/A</v>
      </c>
      <c r="C323" t="e">
        <f>NA()</f>
        <v>#N/A</v>
      </c>
      <c r="D323" t="e">
        <f>NA()</f>
        <v>#N/A</v>
      </c>
      <c r="E323" t="e">
        <f>NA()</f>
        <v>#N/A</v>
      </c>
      <c r="F323" t="e">
        <f>NA()</f>
        <v>#N/A</v>
      </c>
      <c r="G323" t="e">
        <f>NA()</f>
        <v>#N/A</v>
      </c>
      <c r="H323" t="e">
        <f>NA()</f>
        <v>#N/A</v>
      </c>
      <c r="I323" t="e">
        <f>NA()</f>
        <v>#N/A</v>
      </c>
      <c r="J323" t="e">
        <f>NA()</f>
        <v>#N/A</v>
      </c>
      <c r="K323" t="e">
        <f>NA()</f>
        <v>#N/A</v>
      </c>
      <c r="L323" t="e">
        <f>NA()</f>
        <v>#N/A</v>
      </c>
      <c r="M323" t="e">
        <f>NA()</f>
        <v>#N/A</v>
      </c>
      <c r="N323" t="e">
        <f>NA()</f>
        <v>#N/A</v>
      </c>
      <c r="O323" t="e">
        <f>NA()</f>
        <v>#N/A</v>
      </c>
      <c r="P323" t="e">
        <f>NA()</f>
        <v>#N/A</v>
      </c>
      <c r="Q323">
        <v>1376.97</v>
      </c>
      <c r="R323" t="e">
        <f>NA()</f>
        <v>#N/A</v>
      </c>
      <c r="S323" t="e">
        <f>NA()</f>
        <v>#N/A</v>
      </c>
      <c r="T323" t="e">
        <f>NA()</f>
        <v>#N/A</v>
      </c>
      <c r="U323" t="e">
        <f>NA()</f>
        <v>#N/A</v>
      </c>
      <c r="V323" t="e">
        <f>NA()</f>
        <v>#N/A</v>
      </c>
      <c r="W323" t="e">
        <f>NA()</f>
        <v>#N/A</v>
      </c>
      <c r="X323" t="e">
        <f>NA()</f>
        <v>#N/A</v>
      </c>
    </row>
    <row r="324" spans="1:24" x14ac:dyDescent="0.25">
      <c r="A324" s="4">
        <v>42537</v>
      </c>
      <c r="B324" t="e">
        <f>NA()</f>
        <v>#N/A</v>
      </c>
      <c r="C324" t="e">
        <f>NA()</f>
        <v>#N/A</v>
      </c>
      <c r="D324" t="e">
        <f>NA()</f>
        <v>#N/A</v>
      </c>
      <c r="E324" t="e">
        <f>NA()</f>
        <v>#N/A</v>
      </c>
      <c r="F324" t="e">
        <f>NA()</f>
        <v>#N/A</v>
      </c>
      <c r="G324" t="e">
        <f>NA()</f>
        <v>#N/A</v>
      </c>
      <c r="H324" t="e">
        <f>NA()</f>
        <v>#N/A</v>
      </c>
      <c r="I324" t="e">
        <f>NA()</f>
        <v>#N/A</v>
      </c>
      <c r="J324" t="e">
        <f>NA()</f>
        <v>#N/A</v>
      </c>
      <c r="K324" t="e">
        <f>NA()</f>
        <v>#N/A</v>
      </c>
      <c r="L324" t="e">
        <f>NA()</f>
        <v>#N/A</v>
      </c>
      <c r="M324" t="e">
        <f>NA()</f>
        <v>#N/A</v>
      </c>
      <c r="N324" t="e">
        <f>NA()</f>
        <v>#N/A</v>
      </c>
      <c r="O324" t="e">
        <f>NA()</f>
        <v>#N/A</v>
      </c>
      <c r="P324" t="e">
        <f>NA()</f>
        <v>#N/A</v>
      </c>
      <c r="Q324">
        <v>1376.79</v>
      </c>
      <c r="R324" t="e">
        <f>NA()</f>
        <v>#N/A</v>
      </c>
      <c r="S324" t="e">
        <f>NA()</f>
        <v>#N/A</v>
      </c>
      <c r="T324" t="e">
        <f>NA()</f>
        <v>#N/A</v>
      </c>
      <c r="U324" t="e">
        <f>NA()</f>
        <v>#N/A</v>
      </c>
      <c r="V324" t="e">
        <f>NA()</f>
        <v>#N/A</v>
      </c>
      <c r="W324" t="e">
        <f>NA()</f>
        <v>#N/A</v>
      </c>
      <c r="X324" t="e">
        <f>NA()</f>
        <v>#N/A</v>
      </c>
    </row>
    <row r="325" spans="1:24" x14ac:dyDescent="0.25">
      <c r="A325" s="4">
        <v>42540</v>
      </c>
      <c r="B325" t="e">
        <f>NA()</f>
        <v>#N/A</v>
      </c>
      <c r="C325" t="e">
        <f>NA()</f>
        <v>#N/A</v>
      </c>
      <c r="D325" t="e">
        <f>NA()</f>
        <v>#N/A</v>
      </c>
      <c r="E325" t="e">
        <f>NA()</f>
        <v>#N/A</v>
      </c>
      <c r="F325" t="e">
        <f>NA()</f>
        <v>#N/A</v>
      </c>
      <c r="G325" t="e">
        <f>NA()</f>
        <v>#N/A</v>
      </c>
      <c r="H325" t="e">
        <f>NA()</f>
        <v>#N/A</v>
      </c>
      <c r="I325" t="e">
        <f>NA()</f>
        <v>#N/A</v>
      </c>
      <c r="J325" t="e">
        <f>NA()</f>
        <v>#N/A</v>
      </c>
      <c r="K325" t="e">
        <f>NA()</f>
        <v>#N/A</v>
      </c>
      <c r="L325" t="e">
        <f>NA()</f>
        <v>#N/A</v>
      </c>
      <c r="M325" t="e">
        <f>NA()</f>
        <v>#N/A</v>
      </c>
      <c r="N325" t="e">
        <f>NA()</f>
        <v>#N/A</v>
      </c>
      <c r="O325" t="e">
        <f>NA()</f>
        <v>#N/A</v>
      </c>
      <c r="P325" t="e">
        <f>NA()</f>
        <v>#N/A</v>
      </c>
      <c r="Q325">
        <v>1376.71</v>
      </c>
      <c r="R325" t="e">
        <f>NA()</f>
        <v>#N/A</v>
      </c>
      <c r="S325" t="e">
        <f>NA()</f>
        <v>#N/A</v>
      </c>
      <c r="T325" t="e">
        <f>NA()</f>
        <v>#N/A</v>
      </c>
      <c r="U325" t="e">
        <f>NA()</f>
        <v>#N/A</v>
      </c>
      <c r="V325" t="e">
        <f>NA()</f>
        <v>#N/A</v>
      </c>
      <c r="W325" t="e">
        <f>NA()</f>
        <v>#N/A</v>
      </c>
      <c r="X325" t="e">
        <f>NA()</f>
        <v>#N/A</v>
      </c>
    </row>
    <row r="326" spans="1:24" x14ac:dyDescent="0.25">
      <c r="A326" s="4">
        <v>42542</v>
      </c>
      <c r="B326" t="e">
        <f>NA()</f>
        <v>#N/A</v>
      </c>
      <c r="C326" t="e">
        <f>NA()</f>
        <v>#N/A</v>
      </c>
      <c r="D326" t="e">
        <f>NA()</f>
        <v>#N/A</v>
      </c>
      <c r="E326" t="e">
        <f>NA()</f>
        <v>#N/A</v>
      </c>
      <c r="F326" t="e">
        <f>NA()</f>
        <v>#N/A</v>
      </c>
      <c r="G326" t="e">
        <f>NA()</f>
        <v>#N/A</v>
      </c>
      <c r="H326" t="e">
        <f>NA()</f>
        <v>#N/A</v>
      </c>
      <c r="I326" t="e">
        <f>NA()</f>
        <v>#N/A</v>
      </c>
      <c r="J326" t="e">
        <f>NA()</f>
        <v>#N/A</v>
      </c>
      <c r="K326" t="e">
        <f>NA()</f>
        <v>#N/A</v>
      </c>
      <c r="L326" t="e">
        <f>NA()</f>
        <v>#N/A</v>
      </c>
      <c r="M326" t="e">
        <f>NA()</f>
        <v>#N/A</v>
      </c>
      <c r="N326" t="e">
        <f>NA()</f>
        <v>#N/A</v>
      </c>
      <c r="O326" t="e">
        <f>NA()</f>
        <v>#N/A</v>
      </c>
      <c r="P326" t="e">
        <f>NA()</f>
        <v>#N/A</v>
      </c>
      <c r="Q326">
        <v>1376.61</v>
      </c>
      <c r="R326" t="e">
        <f>NA()</f>
        <v>#N/A</v>
      </c>
      <c r="S326" t="e">
        <f>NA()</f>
        <v>#N/A</v>
      </c>
      <c r="T326" t="e">
        <f>NA()</f>
        <v>#N/A</v>
      </c>
      <c r="U326" t="e">
        <f>NA()</f>
        <v>#N/A</v>
      </c>
      <c r="V326" t="e">
        <f>NA()</f>
        <v>#N/A</v>
      </c>
      <c r="W326" t="e">
        <f>NA()</f>
        <v>#N/A</v>
      </c>
      <c r="X326" t="e">
        <f>NA()</f>
        <v>#N/A</v>
      </c>
    </row>
    <row r="327" spans="1:24" x14ac:dyDescent="0.25">
      <c r="A327" s="4">
        <v>42543</v>
      </c>
      <c r="B327" t="e">
        <f>NA()</f>
        <v>#N/A</v>
      </c>
      <c r="C327" t="e">
        <f>NA()</f>
        <v>#N/A</v>
      </c>
      <c r="D327" t="e">
        <f>NA()</f>
        <v>#N/A</v>
      </c>
      <c r="E327" t="e">
        <f>NA()</f>
        <v>#N/A</v>
      </c>
      <c r="F327" t="e">
        <f>NA()</f>
        <v>#N/A</v>
      </c>
      <c r="G327" t="e">
        <f>NA()</f>
        <v>#N/A</v>
      </c>
      <c r="H327" t="e">
        <f>NA()</f>
        <v>#N/A</v>
      </c>
      <c r="I327" t="e">
        <f>NA()</f>
        <v>#N/A</v>
      </c>
      <c r="J327" t="e">
        <f>NA()</f>
        <v>#N/A</v>
      </c>
      <c r="K327" t="e">
        <f>NA()</f>
        <v>#N/A</v>
      </c>
      <c r="L327" t="e">
        <f>NA()</f>
        <v>#N/A</v>
      </c>
      <c r="M327" t="e">
        <f>NA()</f>
        <v>#N/A</v>
      </c>
      <c r="N327" t="e">
        <f>NA()</f>
        <v>#N/A</v>
      </c>
      <c r="O327" t="e">
        <f>NA()</f>
        <v>#N/A</v>
      </c>
      <c r="P327" t="e">
        <f>NA()</f>
        <v>#N/A</v>
      </c>
      <c r="Q327">
        <v>1376.51</v>
      </c>
      <c r="R327" t="e">
        <f>NA()</f>
        <v>#N/A</v>
      </c>
      <c r="S327" t="e">
        <f>NA()</f>
        <v>#N/A</v>
      </c>
      <c r="T327" t="e">
        <f>NA()</f>
        <v>#N/A</v>
      </c>
      <c r="U327" t="e">
        <f>NA()</f>
        <v>#N/A</v>
      </c>
      <c r="V327" t="e">
        <f>NA()</f>
        <v>#N/A</v>
      </c>
      <c r="W327" t="e">
        <f>NA()</f>
        <v>#N/A</v>
      </c>
      <c r="X327" t="e">
        <f>NA()</f>
        <v>#N/A</v>
      </c>
    </row>
    <row r="328" spans="1:24" x14ac:dyDescent="0.25">
      <c r="A328" s="4">
        <v>42545</v>
      </c>
      <c r="B328" t="e">
        <f>NA()</f>
        <v>#N/A</v>
      </c>
      <c r="C328" t="e">
        <f>NA()</f>
        <v>#N/A</v>
      </c>
      <c r="D328" t="e">
        <f>NA()</f>
        <v>#N/A</v>
      </c>
      <c r="E328" t="e">
        <f>NA()</f>
        <v>#N/A</v>
      </c>
      <c r="F328" t="e">
        <f>NA()</f>
        <v>#N/A</v>
      </c>
      <c r="G328" t="e">
        <f>NA()</f>
        <v>#N/A</v>
      </c>
      <c r="H328" t="e">
        <f>NA()</f>
        <v>#N/A</v>
      </c>
      <c r="I328" t="e">
        <f>NA()</f>
        <v>#N/A</v>
      </c>
      <c r="J328" t="e">
        <f>NA()</f>
        <v>#N/A</v>
      </c>
      <c r="K328" t="e">
        <f>NA()</f>
        <v>#N/A</v>
      </c>
      <c r="L328" t="e">
        <f>NA()</f>
        <v>#N/A</v>
      </c>
      <c r="M328" t="e">
        <f>NA()</f>
        <v>#N/A</v>
      </c>
      <c r="N328" t="e">
        <f>NA()</f>
        <v>#N/A</v>
      </c>
      <c r="O328" t="e">
        <f>NA()</f>
        <v>#N/A</v>
      </c>
      <c r="P328" t="e">
        <f>NA()</f>
        <v>#N/A</v>
      </c>
      <c r="Q328">
        <v>1376.49</v>
      </c>
      <c r="R328" t="e">
        <f>NA()</f>
        <v>#N/A</v>
      </c>
      <c r="S328" t="e">
        <f>NA()</f>
        <v>#N/A</v>
      </c>
      <c r="T328" t="e">
        <f>NA()</f>
        <v>#N/A</v>
      </c>
      <c r="U328" t="e">
        <f>NA()</f>
        <v>#N/A</v>
      </c>
      <c r="V328" t="e">
        <f>NA()</f>
        <v>#N/A</v>
      </c>
      <c r="W328" t="e">
        <f>NA()</f>
        <v>#N/A</v>
      </c>
      <c r="X328" t="e">
        <f>NA()</f>
        <v>#N/A</v>
      </c>
    </row>
    <row r="329" spans="1:24" x14ac:dyDescent="0.25">
      <c r="A329" s="4">
        <v>42549</v>
      </c>
      <c r="B329" t="e">
        <f>NA()</f>
        <v>#N/A</v>
      </c>
      <c r="C329" t="e">
        <f>NA()</f>
        <v>#N/A</v>
      </c>
      <c r="D329" t="e">
        <f>NA()</f>
        <v>#N/A</v>
      </c>
      <c r="E329" t="e">
        <f>NA()</f>
        <v>#N/A</v>
      </c>
      <c r="F329" t="e">
        <f>NA()</f>
        <v>#N/A</v>
      </c>
      <c r="G329" t="e">
        <f>NA()</f>
        <v>#N/A</v>
      </c>
      <c r="H329" t="e">
        <f>NA()</f>
        <v>#N/A</v>
      </c>
      <c r="I329" t="e">
        <f>NA()</f>
        <v>#N/A</v>
      </c>
      <c r="J329" t="e">
        <f>NA()</f>
        <v>#N/A</v>
      </c>
      <c r="K329" t="e">
        <f>NA()</f>
        <v>#N/A</v>
      </c>
      <c r="L329" t="e">
        <f>NA()</f>
        <v>#N/A</v>
      </c>
      <c r="M329" t="e">
        <f>NA()</f>
        <v>#N/A</v>
      </c>
      <c r="N329" t="e">
        <f>NA()</f>
        <v>#N/A</v>
      </c>
      <c r="O329" t="e">
        <f>NA()</f>
        <v>#N/A</v>
      </c>
      <c r="P329" t="e">
        <f>NA()</f>
        <v>#N/A</v>
      </c>
      <c r="Q329">
        <v>1376.31</v>
      </c>
      <c r="R329" t="e">
        <f>NA()</f>
        <v>#N/A</v>
      </c>
      <c r="S329" t="e">
        <f>NA()</f>
        <v>#N/A</v>
      </c>
      <c r="T329" t="e">
        <f>NA()</f>
        <v>#N/A</v>
      </c>
      <c r="U329" t="e">
        <f>NA()</f>
        <v>#N/A</v>
      </c>
      <c r="V329" t="e">
        <f>NA()</f>
        <v>#N/A</v>
      </c>
      <c r="W329" t="e">
        <f>NA()</f>
        <v>#N/A</v>
      </c>
      <c r="X329" t="e">
        <f>NA()</f>
        <v>#N/A</v>
      </c>
    </row>
    <row r="330" spans="1:24" x14ac:dyDescent="0.25">
      <c r="A330" s="4">
        <v>42553</v>
      </c>
      <c r="B330" t="e">
        <f>NA()</f>
        <v>#N/A</v>
      </c>
      <c r="C330" t="e">
        <f>NA()</f>
        <v>#N/A</v>
      </c>
      <c r="D330" t="e">
        <f>NA()</f>
        <v>#N/A</v>
      </c>
      <c r="E330" t="e">
        <f>NA()</f>
        <v>#N/A</v>
      </c>
      <c r="F330" t="e">
        <f>NA()</f>
        <v>#N/A</v>
      </c>
      <c r="G330" t="e">
        <f>NA()</f>
        <v>#N/A</v>
      </c>
      <c r="H330" t="e">
        <f>NA()</f>
        <v>#N/A</v>
      </c>
      <c r="I330" t="e">
        <f>NA()</f>
        <v>#N/A</v>
      </c>
      <c r="J330" t="e">
        <f>NA()</f>
        <v>#N/A</v>
      </c>
      <c r="K330" t="e">
        <f>NA()</f>
        <v>#N/A</v>
      </c>
      <c r="L330" t="e">
        <f>NA()</f>
        <v>#N/A</v>
      </c>
      <c r="M330" t="e">
        <f>NA()</f>
        <v>#N/A</v>
      </c>
      <c r="N330" t="e">
        <f>NA()</f>
        <v>#N/A</v>
      </c>
      <c r="O330" t="e">
        <f>NA()</f>
        <v>#N/A</v>
      </c>
      <c r="P330" t="e">
        <f>NA()</f>
        <v>#N/A</v>
      </c>
      <c r="Q330">
        <v>1376.27</v>
      </c>
      <c r="R330" t="e">
        <f>NA()</f>
        <v>#N/A</v>
      </c>
      <c r="S330" t="e">
        <f>NA()</f>
        <v>#N/A</v>
      </c>
      <c r="T330" t="e">
        <f>NA()</f>
        <v>#N/A</v>
      </c>
      <c r="U330" t="e">
        <f>NA()</f>
        <v>#N/A</v>
      </c>
      <c r="V330" t="e">
        <f>NA()</f>
        <v>#N/A</v>
      </c>
      <c r="W330" t="e">
        <f>NA()</f>
        <v>#N/A</v>
      </c>
      <c r="X330" t="e">
        <f>NA()</f>
        <v>#N/A</v>
      </c>
    </row>
    <row r="331" spans="1:24" x14ac:dyDescent="0.25">
      <c r="A331" s="4">
        <v>42559</v>
      </c>
      <c r="B331" t="e">
        <f>NA()</f>
        <v>#N/A</v>
      </c>
      <c r="C331" t="e">
        <f>NA()</f>
        <v>#N/A</v>
      </c>
      <c r="D331" t="e">
        <f>NA()</f>
        <v>#N/A</v>
      </c>
      <c r="E331" t="e">
        <f>NA()</f>
        <v>#N/A</v>
      </c>
      <c r="F331" t="e">
        <f>NA()</f>
        <v>#N/A</v>
      </c>
      <c r="G331" t="e">
        <f>NA()</f>
        <v>#N/A</v>
      </c>
      <c r="H331" t="e">
        <f>NA()</f>
        <v>#N/A</v>
      </c>
      <c r="I331" t="e">
        <f>NA()</f>
        <v>#N/A</v>
      </c>
      <c r="J331" t="e">
        <f>NA()</f>
        <v>#N/A</v>
      </c>
      <c r="K331" t="e">
        <f>NA()</f>
        <v>#N/A</v>
      </c>
      <c r="L331" t="e">
        <f>NA()</f>
        <v>#N/A</v>
      </c>
      <c r="M331" t="e">
        <f>NA()</f>
        <v>#N/A</v>
      </c>
      <c r="N331" t="e">
        <f>NA()</f>
        <v>#N/A</v>
      </c>
      <c r="O331" t="e">
        <f>NA()</f>
        <v>#N/A</v>
      </c>
      <c r="P331" t="e">
        <f>NA()</f>
        <v>#N/A</v>
      </c>
      <c r="Q331">
        <v>1376.39</v>
      </c>
      <c r="R331" t="e">
        <f>NA()</f>
        <v>#N/A</v>
      </c>
      <c r="S331" t="e">
        <f>NA()</f>
        <v>#N/A</v>
      </c>
      <c r="T331" t="e">
        <f>NA()</f>
        <v>#N/A</v>
      </c>
      <c r="U331" t="e">
        <f>NA()</f>
        <v>#N/A</v>
      </c>
      <c r="V331" t="e">
        <f>NA()</f>
        <v>#N/A</v>
      </c>
      <c r="W331" t="e">
        <f>NA()</f>
        <v>#N/A</v>
      </c>
      <c r="X331" t="e">
        <f>NA()</f>
        <v>#N/A</v>
      </c>
    </row>
    <row r="332" spans="1:24" x14ac:dyDescent="0.25">
      <c r="A332" s="4">
        <v>42562</v>
      </c>
      <c r="B332" t="e">
        <f>NA()</f>
        <v>#N/A</v>
      </c>
      <c r="C332" t="e">
        <f>NA()</f>
        <v>#N/A</v>
      </c>
      <c r="D332" t="e">
        <f>NA()</f>
        <v>#N/A</v>
      </c>
      <c r="E332" t="e">
        <f>NA()</f>
        <v>#N/A</v>
      </c>
      <c r="F332" t="e">
        <f>NA()</f>
        <v>#N/A</v>
      </c>
      <c r="G332" t="e">
        <f>NA()</f>
        <v>#N/A</v>
      </c>
      <c r="H332" t="e">
        <f>NA()</f>
        <v>#N/A</v>
      </c>
      <c r="I332" t="e">
        <f>NA()</f>
        <v>#N/A</v>
      </c>
      <c r="J332" t="e">
        <f>NA()</f>
        <v>#N/A</v>
      </c>
      <c r="K332" t="e">
        <f>NA()</f>
        <v>#N/A</v>
      </c>
      <c r="L332" t="e">
        <f>NA()</f>
        <v>#N/A</v>
      </c>
      <c r="M332" t="e">
        <f>NA()</f>
        <v>#N/A</v>
      </c>
      <c r="N332" t="e">
        <f>NA()</f>
        <v>#N/A</v>
      </c>
      <c r="O332" t="e">
        <f>NA()</f>
        <v>#N/A</v>
      </c>
      <c r="P332" t="e">
        <f>NA()</f>
        <v>#N/A</v>
      </c>
      <c r="Q332">
        <v>1376.46</v>
      </c>
      <c r="R332" t="e">
        <f>NA()</f>
        <v>#N/A</v>
      </c>
      <c r="S332" t="e">
        <f>NA()</f>
        <v>#N/A</v>
      </c>
      <c r="T332" t="e">
        <f>NA()</f>
        <v>#N/A</v>
      </c>
      <c r="U332" t="e">
        <f>NA()</f>
        <v>#N/A</v>
      </c>
      <c r="V332" t="e">
        <f>NA()</f>
        <v>#N/A</v>
      </c>
      <c r="W332" t="e">
        <f>NA()</f>
        <v>#N/A</v>
      </c>
      <c r="X332" t="e">
        <f>NA()</f>
        <v>#N/A</v>
      </c>
    </row>
    <row r="333" spans="1:24" x14ac:dyDescent="0.25">
      <c r="A333" s="4">
        <v>42565</v>
      </c>
      <c r="B333" t="e">
        <f>NA()</f>
        <v>#N/A</v>
      </c>
      <c r="C333" t="e">
        <f>NA()</f>
        <v>#N/A</v>
      </c>
      <c r="D333" t="e">
        <f>NA()</f>
        <v>#N/A</v>
      </c>
      <c r="E333" t="e">
        <f>NA()</f>
        <v>#N/A</v>
      </c>
      <c r="F333" t="e">
        <f>NA()</f>
        <v>#N/A</v>
      </c>
      <c r="G333" t="e">
        <f>NA()</f>
        <v>#N/A</v>
      </c>
      <c r="H333" t="e">
        <f>NA()</f>
        <v>#N/A</v>
      </c>
      <c r="I333" t="e">
        <f>NA()</f>
        <v>#N/A</v>
      </c>
      <c r="J333" t="e">
        <f>NA()</f>
        <v>#N/A</v>
      </c>
      <c r="K333" t="e">
        <f>NA()</f>
        <v>#N/A</v>
      </c>
      <c r="L333" t="e">
        <f>NA()</f>
        <v>#N/A</v>
      </c>
      <c r="M333" t="e">
        <f>NA()</f>
        <v>#N/A</v>
      </c>
      <c r="N333" t="e">
        <f>NA()</f>
        <v>#N/A</v>
      </c>
      <c r="O333" t="e">
        <f>NA()</f>
        <v>#N/A</v>
      </c>
      <c r="P333" t="e">
        <f>NA()</f>
        <v>#N/A</v>
      </c>
      <c r="Q333">
        <v>1376.51</v>
      </c>
      <c r="R333" t="e">
        <f>NA()</f>
        <v>#N/A</v>
      </c>
      <c r="S333" t="e">
        <f>NA()</f>
        <v>#N/A</v>
      </c>
      <c r="T333" t="e">
        <f>NA()</f>
        <v>#N/A</v>
      </c>
      <c r="U333" t="e">
        <f>NA()</f>
        <v>#N/A</v>
      </c>
      <c r="V333" t="e">
        <f>NA()</f>
        <v>#N/A</v>
      </c>
      <c r="W333" t="e">
        <f>NA()</f>
        <v>#N/A</v>
      </c>
      <c r="X333" t="e">
        <f>NA()</f>
        <v>#N/A</v>
      </c>
    </row>
    <row r="334" spans="1:24" x14ac:dyDescent="0.25">
      <c r="A334" s="4">
        <v>42573</v>
      </c>
      <c r="B334" t="e">
        <f>NA()</f>
        <v>#N/A</v>
      </c>
      <c r="C334" t="e">
        <f>NA()</f>
        <v>#N/A</v>
      </c>
      <c r="D334" t="e">
        <f>NA()</f>
        <v>#N/A</v>
      </c>
      <c r="E334" t="e">
        <f>NA()</f>
        <v>#N/A</v>
      </c>
      <c r="F334" t="e">
        <f>NA()</f>
        <v>#N/A</v>
      </c>
      <c r="G334" t="e">
        <f>NA()</f>
        <v>#N/A</v>
      </c>
      <c r="H334" t="e">
        <f>NA()</f>
        <v>#N/A</v>
      </c>
      <c r="I334" t="e">
        <f>NA()</f>
        <v>#N/A</v>
      </c>
      <c r="J334" t="e">
        <f>NA()</f>
        <v>#N/A</v>
      </c>
      <c r="K334" t="e">
        <f>NA()</f>
        <v>#N/A</v>
      </c>
      <c r="L334" t="e">
        <f>NA()</f>
        <v>#N/A</v>
      </c>
      <c r="M334" t="e">
        <f>NA()</f>
        <v>#N/A</v>
      </c>
      <c r="N334" t="e">
        <f>NA()</f>
        <v>#N/A</v>
      </c>
      <c r="O334" t="e">
        <f>NA()</f>
        <v>#N/A</v>
      </c>
      <c r="P334" t="e">
        <f>NA()</f>
        <v>#N/A</v>
      </c>
      <c r="Q334">
        <v>1376.59</v>
      </c>
      <c r="R334" t="e">
        <f>NA()</f>
        <v>#N/A</v>
      </c>
      <c r="S334" t="e">
        <f>NA()</f>
        <v>#N/A</v>
      </c>
      <c r="T334" t="e">
        <f>NA()</f>
        <v>#N/A</v>
      </c>
      <c r="U334" t="e">
        <f>NA()</f>
        <v>#N/A</v>
      </c>
      <c r="V334" t="e">
        <f>NA()</f>
        <v>#N/A</v>
      </c>
      <c r="W334" t="e">
        <f>NA()</f>
        <v>#N/A</v>
      </c>
      <c r="X334" t="e">
        <f>NA()</f>
        <v>#N/A</v>
      </c>
    </row>
    <row r="335" spans="1:24" x14ac:dyDescent="0.25">
      <c r="A335" s="4">
        <v>42583</v>
      </c>
      <c r="B335" t="e">
        <f>NA()</f>
        <v>#N/A</v>
      </c>
      <c r="C335" t="e">
        <f>NA()</f>
        <v>#N/A</v>
      </c>
      <c r="D335" t="e">
        <f>NA()</f>
        <v>#N/A</v>
      </c>
      <c r="E335" t="e">
        <f>NA()</f>
        <v>#N/A</v>
      </c>
      <c r="F335" t="e">
        <f>NA()</f>
        <v>#N/A</v>
      </c>
      <c r="G335" t="e">
        <f>NA()</f>
        <v>#N/A</v>
      </c>
      <c r="H335" t="e">
        <f>NA()</f>
        <v>#N/A</v>
      </c>
      <c r="I335" t="e">
        <f>NA()</f>
        <v>#N/A</v>
      </c>
      <c r="J335" t="e">
        <f>NA()</f>
        <v>#N/A</v>
      </c>
      <c r="K335" t="e">
        <f>NA()</f>
        <v>#N/A</v>
      </c>
      <c r="L335" t="e">
        <f>NA()</f>
        <v>#N/A</v>
      </c>
      <c r="M335" t="e">
        <f>NA()</f>
        <v>#N/A</v>
      </c>
      <c r="N335" t="e">
        <f>NA()</f>
        <v>#N/A</v>
      </c>
      <c r="O335" t="e">
        <f>NA()</f>
        <v>#N/A</v>
      </c>
      <c r="P335" t="e">
        <f>NA()</f>
        <v>#N/A</v>
      </c>
      <c r="Q335">
        <v>1376.51</v>
      </c>
      <c r="R335" t="e">
        <f>NA()</f>
        <v>#N/A</v>
      </c>
      <c r="S335" t="e">
        <f>NA()</f>
        <v>#N/A</v>
      </c>
      <c r="T335" t="e">
        <f>NA()</f>
        <v>#N/A</v>
      </c>
      <c r="U335" t="e">
        <f>NA()</f>
        <v>#N/A</v>
      </c>
      <c r="V335" t="e">
        <f>NA()</f>
        <v>#N/A</v>
      </c>
      <c r="W335" t="e">
        <f>NA()</f>
        <v>#N/A</v>
      </c>
      <c r="X335" t="e">
        <f>NA()</f>
        <v>#N/A</v>
      </c>
    </row>
    <row r="336" spans="1:24" x14ac:dyDescent="0.25">
      <c r="A336" s="4">
        <v>42584</v>
      </c>
      <c r="B336" t="e">
        <f>NA()</f>
        <v>#N/A</v>
      </c>
      <c r="C336" t="e">
        <f>NA()</f>
        <v>#N/A</v>
      </c>
      <c r="D336" t="e">
        <f>NA()</f>
        <v>#N/A</v>
      </c>
      <c r="E336" t="e">
        <f>NA()</f>
        <v>#N/A</v>
      </c>
      <c r="F336" t="e">
        <f>NA()</f>
        <v>#N/A</v>
      </c>
      <c r="G336" t="e">
        <f>NA()</f>
        <v>#N/A</v>
      </c>
      <c r="H336" t="e">
        <f>NA()</f>
        <v>#N/A</v>
      </c>
      <c r="I336" t="e">
        <f>NA()</f>
        <v>#N/A</v>
      </c>
      <c r="J336" t="e">
        <f>NA()</f>
        <v>#N/A</v>
      </c>
      <c r="K336" t="e">
        <f>NA()</f>
        <v>#N/A</v>
      </c>
      <c r="L336" t="e">
        <f>NA()</f>
        <v>#N/A</v>
      </c>
      <c r="M336" t="e">
        <f>NA()</f>
        <v>#N/A</v>
      </c>
      <c r="N336" t="e">
        <f>NA()</f>
        <v>#N/A</v>
      </c>
      <c r="O336" t="e">
        <f>NA()</f>
        <v>#N/A</v>
      </c>
      <c r="P336" t="e">
        <f>NA()</f>
        <v>#N/A</v>
      </c>
      <c r="Q336">
        <v>1376.59</v>
      </c>
      <c r="R336" t="e">
        <f>NA()</f>
        <v>#N/A</v>
      </c>
      <c r="S336" t="e">
        <f>NA()</f>
        <v>#N/A</v>
      </c>
      <c r="T336" t="e">
        <f>NA()</f>
        <v>#N/A</v>
      </c>
      <c r="U336" t="e">
        <f>NA()</f>
        <v>#N/A</v>
      </c>
      <c r="V336" t="e">
        <f>NA()</f>
        <v>#N/A</v>
      </c>
      <c r="W336" t="e">
        <f>NA()</f>
        <v>#N/A</v>
      </c>
      <c r="X336" t="e">
        <f>NA()</f>
        <v>#N/A</v>
      </c>
    </row>
    <row r="337" spans="1:24" x14ac:dyDescent="0.25">
      <c r="A337" s="4">
        <v>42587</v>
      </c>
      <c r="B337" t="e">
        <f>NA()</f>
        <v>#N/A</v>
      </c>
      <c r="C337" t="e">
        <f>NA()</f>
        <v>#N/A</v>
      </c>
      <c r="D337" t="e">
        <f>NA()</f>
        <v>#N/A</v>
      </c>
      <c r="E337" t="e">
        <f>NA()</f>
        <v>#N/A</v>
      </c>
      <c r="F337" t="e">
        <f>NA()</f>
        <v>#N/A</v>
      </c>
      <c r="G337" t="e">
        <f>NA()</f>
        <v>#N/A</v>
      </c>
      <c r="H337" t="e">
        <f>NA()</f>
        <v>#N/A</v>
      </c>
      <c r="I337" t="e">
        <f>NA()</f>
        <v>#N/A</v>
      </c>
      <c r="J337" t="e">
        <f>NA()</f>
        <v>#N/A</v>
      </c>
      <c r="K337" t="e">
        <f>NA()</f>
        <v>#N/A</v>
      </c>
      <c r="L337" t="e">
        <f>NA()</f>
        <v>#N/A</v>
      </c>
      <c r="M337" t="e">
        <f>NA()</f>
        <v>#N/A</v>
      </c>
      <c r="N337" t="e">
        <f>NA()</f>
        <v>#N/A</v>
      </c>
      <c r="O337" t="e">
        <f>NA()</f>
        <v>#N/A</v>
      </c>
      <c r="P337" t="e">
        <f>NA()</f>
        <v>#N/A</v>
      </c>
      <c r="Q337">
        <v>1376.69</v>
      </c>
      <c r="R337" t="e">
        <f>NA()</f>
        <v>#N/A</v>
      </c>
      <c r="S337" t="e">
        <f>NA()</f>
        <v>#N/A</v>
      </c>
      <c r="T337" t="e">
        <f>NA()</f>
        <v>#N/A</v>
      </c>
      <c r="U337" t="e">
        <f>NA()</f>
        <v>#N/A</v>
      </c>
      <c r="V337" t="e">
        <f>NA()</f>
        <v>#N/A</v>
      </c>
      <c r="W337" t="e">
        <f>NA()</f>
        <v>#N/A</v>
      </c>
      <c r="X337" t="e">
        <f>NA()</f>
        <v>#N/A</v>
      </c>
    </row>
    <row r="338" spans="1:24" x14ac:dyDescent="0.25">
      <c r="A338" s="4">
        <v>42594</v>
      </c>
      <c r="B338" t="e">
        <f>NA()</f>
        <v>#N/A</v>
      </c>
      <c r="C338" t="e">
        <f>NA()</f>
        <v>#N/A</v>
      </c>
      <c r="D338" t="e">
        <f>NA()</f>
        <v>#N/A</v>
      </c>
      <c r="E338" t="e">
        <f>NA()</f>
        <v>#N/A</v>
      </c>
      <c r="F338" t="e">
        <f>NA()</f>
        <v>#N/A</v>
      </c>
      <c r="G338" t="e">
        <f>NA()</f>
        <v>#N/A</v>
      </c>
      <c r="H338" t="e">
        <f>NA()</f>
        <v>#N/A</v>
      </c>
      <c r="I338" t="e">
        <f>NA()</f>
        <v>#N/A</v>
      </c>
      <c r="J338" t="e">
        <f>NA()</f>
        <v>#N/A</v>
      </c>
      <c r="K338" t="e">
        <f>NA()</f>
        <v>#N/A</v>
      </c>
      <c r="L338" t="e">
        <f>NA()</f>
        <v>#N/A</v>
      </c>
      <c r="M338" t="e">
        <f>NA()</f>
        <v>#N/A</v>
      </c>
      <c r="N338" t="e">
        <f>NA()</f>
        <v>#N/A</v>
      </c>
      <c r="O338" t="e">
        <f>NA()</f>
        <v>#N/A</v>
      </c>
      <c r="P338" t="e">
        <f>NA()</f>
        <v>#N/A</v>
      </c>
      <c r="Q338">
        <v>1376.69</v>
      </c>
      <c r="R338" t="e">
        <f>NA()</f>
        <v>#N/A</v>
      </c>
      <c r="S338" t="e">
        <f>NA()</f>
        <v>#N/A</v>
      </c>
      <c r="T338" t="e">
        <f>NA()</f>
        <v>#N/A</v>
      </c>
      <c r="U338" t="e">
        <f>NA()</f>
        <v>#N/A</v>
      </c>
      <c r="V338" t="e">
        <f>NA()</f>
        <v>#N/A</v>
      </c>
      <c r="W338" t="e">
        <f>NA()</f>
        <v>#N/A</v>
      </c>
      <c r="X338" t="e">
        <f>NA()</f>
        <v>#N/A</v>
      </c>
    </row>
    <row r="339" spans="1:24" x14ac:dyDescent="0.25">
      <c r="A339" s="4">
        <v>42604</v>
      </c>
      <c r="B339" t="e">
        <f>NA()</f>
        <v>#N/A</v>
      </c>
      <c r="C339" t="e">
        <f>NA()</f>
        <v>#N/A</v>
      </c>
      <c r="D339" t="e">
        <f>NA()</f>
        <v>#N/A</v>
      </c>
      <c r="E339" t="e">
        <f>NA()</f>
        <v>#N/A</v>
      </c>
      <c r="F339" t="e">
        <f>NA()</f>
        <v>#N/A</v>
      </c>
      <c r="G339" t="e">
        <f>NA()</f>
        <v>#N/A</v>
      </c>
      <c r="H339" t="e">
        <f>NA()</f>
        <v>#N/A</v>
      </c>
      <c r="I339" t="e">
        <f>NA()</f>
        <v>#N/A</v>
      </c>
      <c r="J339" t="e">
        <f>NA()</f>
        <v>#N/A</v>
      </c>
      <c r="K339" t="e">
        <f>NA()</f>
        <v>#N/A</v>
      </c>
      <c r="L339" t="e">
        <f>NA()</f>
        <v>#N/A</v>
      </c>
      <c r="M339" t="e">
        <f>NA()</f>
        <v>#N/A</v>
      </c>
      <c r="N339" t="e">
        <f>NA()</f>
        <v>#N/A</v>
      </c>
      <c r="O339" t="e">
        <f>NA()</f>
        <v>#N/A</v>
      </c>
      <c r="P339" t="e">
        <f>NA()</f>
        <v>#N/A</v>
      </c>
      <c r="Q339">
        <v>1376.63</v>
      </c>
      <c r="R339" t="e">
        <f>NA()</f>
        <v>#N/A</v>
      </c>
      <c r="S339" t="e">
        <f>NA()</f>
        <v>#N/A</v>
      </c>
      <c r="T339" t="e">
        <f>NA()</f>
        <v>#N/A</v>
      </c>
      <c r="U339" t="e">
        <f>NA()</f>
        <v>#N/A</v>
      </c>
      <c r="V339" t="e">
        <f>NA()</f>
        <v>#N/A</v>
      </c>
      <c r="W339" t="e">
        <f>NA()</f>
        <v>#N/A</v>
      </c>
      <c r="X339" t="e">
        <f>NA()</f>
        <v>#N/A</v>
      </c>
    </row>
    <row r="340" spans="1:24" x14ac:dyDescent="0.25">
      <c r="A340" s="4">
        <v>42607</v>
      </c>
      <c r="B340" t="e">
        <f>NA()</f>
        <v>#N/A</v>
      </c>
      <c r="C340" t="e">
        <f>NA()</f>
        <v>#N/A</v>
      </c>
      <c r="D340" t="e">
        <f>NA()</f>
        <v>#N/A</v>
      </c>
      <c r="E340" t="e">
        <f>NA()</f>
        <v>#N/A</v>
      </c>
      <c r="F340" t="e">
        <f>NA()</f>
        <v>#N/A</v>
      </c>
      <c r="G340" t="e">
        <f>NA()</f>
        <v>#N/A</v>
      </c>
      <c r="H340" t="e">
        <f>NA()</f>
        <v>#N/A</v>
      </c>
      <c r="I340" t="e">
        <f>NA()</f>
        <v>#N/A</v>
      </c>
      <c r="J340" t="e">
        <f>NA()</f>
        <v>#N/A</v>
      </c>
      <c r="K340" t="e">
        <f>NA()</f>
        <v>#N/A</v>
      </c>
      <c r="L340" t="e">
        <f>NA()</f>
        <v>#N/A</v>
      </c>
      <c r="M340" t="e">
        <f>NA()</f>
        <v>#N/A</v>
      </c>
      <c r="N340" t="e">
        <f>NA()</f>
        <v>#N/A</v>
      </c>
      <c r="O340" t="e">
        <f>NA()</f>
        <v>#N/A</v>
      </c>
      <c r="P340" t="e">
        <f>NA()</f>
        <v>#N/A</v>
      </c>
      <c r="Q340">
        <v>1376.59</v>
      </c>
      <c r="R340" t="e">
        <f>NA()</f>
        <v>#N/A</v>
      </c>
      <c r="S340" t="e">
        <f>NA()</f>
        <v>#N/A</v>
      </c>
      <c r="T340" t="e">
        <f>NA()</f>
        <v>#N/A</v>
      </c>
      <c r="U340" t="e">
        <f>NA()</f>
        <v>#N/A</v>
      </c>
      <c r="V340" t="e">
        <f>NA()</f>
        <v>#N/A</v>
      </c>
      <c r="W340" t="e">
        <f>NA()</f>
        <v>#N/A</v>
      </c>
      <c r="X340" t="e">
        <f>NA()</f>
        <v>#N/A</v>
      </c>
    </row>
    <row r="341" spans="1:24" x14ac:dyDescent="0.25">
      <c r="A341" s="4">
        <v>42614</v>
      </c>
      <c r="B341" t="e">
        <f>NA()</f>
        <v>#N/A</v>
      </c>
      <c r="C341" t="e">
        <f>NA()</f>
        <v>#N/A</v>
      </c>
      <c r="D341" t="e">
        <f>NA()</f>
        <v>#N/A</v>
      </c>
      <c r="E341" t="e">
        <f>NA()</f>
        <v>#N/A</v>
      </c>
      <c r="F341" t="e">
        <f>NA()</f>
        <v>#N/A</v>
      </c>
      <c r="G341" t="e">
        <f>NA()</f>
        <v>#N/A</v>
      </c>
      <c r="H341" t="e">
        <f>NA()</f>
        <v>#N/A</v>
      </c>
      <c r="I341" t="e">
        <f>NA()</f>
        <v>#N/A</v>
      </c>
      <c r="J341" t="e">
        <f>NA()</f>
        <v>#N/A</v>
      </c>
      <c r="K341" t="e">
        <f>NA()</f>
        <v>#N/A</v>
      </c>
      <c r="L341" t="e">
        <f>NA()</f>
        <v>#N/A</v>
      </c>
      <c r="M341" t="e">
        <f>NA()</f>
        <v>#N/A</v>
      </c>
      <c r="N341" t="e">
        <f>NA()</f>
        <v>#N/A</v>
      </c>
      <c r="O341" t="e">
        <f>NA()</f>
        <v>#N/A</v>
      </c>
      <c r="P341" t="e">
        <f>NA()</f>
        <v>#N/A</v>
      </c>
      <c r="Q341">
        <v>1376.69</v>
      </c>
      <c r="R341" t="e">
        <f>NA()</f>
        <v>#N/A</v>
      </c>
      <c r="S341" t="e">
        <f>NA()</f>
        <v>#N/A</v>
      </c>
      <c r="T341" t="e">
        <f>NA()</f>
        <v>#N/A</v>
      </c>
      <c r="U341" t="e">
        <f>NA()</f>
        <v>#N/A</v>
      </c>
      <c r="V341" t="e">
        <f>NA()</f>
        <v>#N/A</v>
      </c>
      <c r="W341" t="e">
        <f>NA()</f>
        <v>#N/A</v>
      </c>
      <c r="X341" t="e">
        <f>NA()</f>
        <v>#N/A</v>
      </c>
    </row>
    <row r="342" spans="1:24" x14ac:dyDescent="0.25">
      <c r="A342" s="4">
        <v>42627</v>
      </c>
      <c r="B342" t="e">
        <f>NA()</f>
        <v>#N/A</v>
      </c>
      <c r="C342" t="e">
        <f>NA()</f>
        <v>#N/A</v>
      </c>
      <c r="D342" t="e">
        <f>NA()</f>
        <v>#N/A</v>
      </c>
      <c r="E342" t="e">
        <f>NA()</f>
        <v>#N/A</v>
      </c>
      <c r="F342" t="e">
        <f>NA()</f>
        <v>#N/A</v>
      </c>
      <c r="G342" t="e">
        <f>NA()</f>
        <v>#N/A</v>
      </c>
      <c r="H342" t="e">
        <f>NA()</f>
        <v>#N/A</v>
      </c>
      <c r="I342" t="e">
        <f>NA()</f>
        <v>#N/A</v>
      </c>
      <c r="J342" t="e">
        <f>NA()</f>
        <v>#N/A</v>
      </c>
      <c r="K342" t="e">
        <f>NA()</f>
        <v>#N/A</v>
      </c>
      <c r="L342" t="e">
        <f>NA()</f>
        <v>#N/A</v>
      </c>
      <c r="M342" t="e">
        <f>NA()</f>
        <v>#N/A</v>
      </c>
      <c r="N342" t="e">
        <f>NA()</f>
        <v>#N/A</v>
      </c>
      <c r="O342" t="e">
        <f>NA()</f>
        <v>#N/A</v>
      </c>
      <c r="P342" t="e">
        <f>NA()</f>
        <v>#N/A</v>
      </c>
      <c r="Q342">
        <v>1376.77</v>
      </c>
      <c r="R342" t="e">
        <f>NA()</f>
        <v>#N/A</v>
      </c>
      <c r="S342" t="e">
        <f>NA()</f>
        <v>#N/A</v>
      </c>
      <c r="T342" t="e">
        <f>NA()</f>
        <v>#N/A</v>
      </c>
      <c r="U342" t="e">
        <f>NA()</f>
        <v>#N/A</v>
      </c>
      <c r="V342" t="e">
        <f>NA()</f>
        <v>#N/A</v>
      </c>
      <c r="W342" t="e">
        <f>NA()</f>
        <v>#N/A</v>
      </c>
      <c r="X342" t="e">
        <f>NA()</f>
        <v>#N/A</v>
      </c>
    </row>
    <row r="343" spans="1:24" x14ac:dyDescent="0.25">
      <c r="A343" s="4">
        <v>42643</v>
      </c>
      <c r="B343" t="e">
        <f>NA()</f>
        <v>#N/A</v>
      </c>
      <c r="C343" t="e">
        <f>NA()</f>
        <v>#N/A</v>
      </c>
      <c r="D343" t="e">
        <f>NA()</f>
        <v>#N/A</v>
      </c>
      <c r="E343" t="e">
        <f>NA()</f>
        <v>#N/A</v>
      </c>
      <c r="F343" t="e">
        <f>NA()</f>
        <v>#N/A</v>
      </c>
      <c r="G343" t="e">
        <f>NA()</f>
        <v>#N/A</v>
      </c>
      <c r="H343" t="e">
        <f>NA()</f>
        <v>#N/A</v>
      </c>
      <c r="I343" t="e">
        <f>NA()</f>
        <v>#N/A</v>
      </c>
      <c r="J343" t="e">
        <f>NA()</f>
        <v>#N/A</v>
      </c>
      <c r="K343" t="e">
        <f>NA()</f>
        <v>#N/A</v>
      </c>
      <c r="L343" t="e">
        <f>NA()</f>
        <v>#N/A</v>
      </c>
      <c r="M343" t="e">
        <f>NA()</f>
        <v>#N/A</v>
      </c>
      <c r="N343" t="e">
        <f>NA()</f>
        <v>#N/A</v>
      </c>
      <c r="O343" t="e">
        <f>NA()</f>
        <v>#N/A</v>
      </c>
      <c r="P343" t="e">
        <f>NA()</f>
        <v>#N/A</v>
      </c>
      <c r="Q343">
        <v>1376.83</v>
      </c>
      <c r="R343" t="e">
        <f>NA()</f>
        <v>#N/A</v>
      </c>
      <c r="S343" t="e">
        <f>NA()</f>
        <v>#N/A</v>
      </c>
      <c r="T343" t="e">
        <f>NA()</f>
        <v>#N/A</v>
      </c>
      <c r="U343" t="e">
        <f>NA()</f>
        <v>#N/A</v>
      </c>
      <c r="V343" t="e">
        <f>NA()</f>
        <v>#N/A</v>
      </c>
      <c r="W343" t="e">
        <f>NA()</f>
        <v>#N/A</v>
      </c>
      <c r="X343" t="e">
        <f>NA()</f>
        <v>#N/A</v>
      </c>
    </row>
    <row r="344" spans="1:24" x14ac:dyDescent="0.25">
      <c r="A344" s="4">
        <v>42652</v>
      </c>
      <c r="B344" t="e">
        <f>NA()</f>
        <v>#N/A</v>
      </c>
      <c r="C344" t="e">
        <f>NA()</f>
        <v>#N/A</v>
      </c>
      <c r="D344" t="e">
        <f>NA()</f>
        <v>#N/A</v>
      </c>
      <c r="E344" t="e">
        <f>NA()</f>
        <v>#N/A</v>
      </c>
      <c r="F344" t="e">
        <f>NA()</f>
        <v>#N/A</v>
      </c>
      <c r="G344" t="e">
        <f>NA()</f>
        <v>#N/A</v>
      </c>
      <c r="H344" t="e">
        <f>NA()</f>
        <v>#N/A</v>
      </c>
      <c r="I344" t="e">
        <f>NA()</f>
        <v>#N/A</v>
      </c>
      <c r="J344" t="e">
        <f>NA()</f>
        <v>#N/A</v>
      </c>
      <c r="K344" t="e">
        <f>NA()</f>
        <v>#N/A</v>
      </c>
      <c r="L344" t="e">
        <f>NA()</f>
        <v>#N/A</v>
      </c>
      <c r="M344" t="e">
        <f>NA()</f>
        <v>#N/A</v>
      </c>
      <c r="N344" t="e">
        <f>NA()</f>
        <v>#N/A</v>
      </c>
      <c r="O344" t="e">
        <f>NA()</f>
        <v>#N/A</v>
      </c>
      <c r="P344" t="e">
        <f>NA()</f>
        <v>#N/A</v>
      </c>
      <c r="Q344">
        <v>1376.77</v>
      </c>
      <c r="R344" t="e">
        <f>NA()</f>
        <v>#N/A</v>
      </c>
      <c r="S344" t="e">
        <f>NA()</f>
        <v>#N/A</v>
      </c>
      <c r="T344" t="e">
        <f>NA()</f>
        <v>#N/A</v>
      </c>
      <c r="U344" t="e">
        <f>NA()</f>
        <v>#N/A</v>
      </c>
      <c r="V344" t="e">
        <f>NA()</f>
        <v>#N/A</v>
      </c>
      <c r="W344" t="e">
        <f>NA()</f>
        <v>#N/A</v>
      </c>
      <c r="X344" t="e">
        <f>NA()</f>
        <v>#N/A</v>
      </c>
    </row>
    <row r="345" spans="1:24" x14ac:dyDescent="0.25">
      <c r="A345" s="4">
        <v>42661</v>
      </c>
      <c r="B345" t="e">
        <f>NA()</f>
        <v>#N/A</v>
      </c>
      <c r="C345" t="e">
        <f>NA()</f>
        <v>#N/A</v>
      </c>
      <c r="D345" t="e">
        <f>NA()</f>
        <v>#N/A</v>
      </c>
      <c r="E345" t="e">
        <f>NA()</f>
        <v>#N/A</v>
      </c>
      <c r="F345" t="e">
        <f>NA()</f>
        <v>#N/A</v>
      </c>
      <c r="G345" t="e">
        <f>NA()</f>
        <v>#N/A</v>
      </c>
      <c r="H345" t="e">
        <f>NA()</f>
        <v>#N/A</v>
      </c>
      <c r="I345" t="e">
        <f>NA()</f>
        <v>#N/A</v>
      </c>
      <c r="J345" t="e">
        <f>NA()</f>
        <v>#N/A</v>
      </c>
      <c r="K345" t="e">
        <f>NA()</f>
        <v>#N/A</v>
      </c>
      <c r="L345" t="e">
        <f>NA()</f>
        <v>#N/A</v>
      </c>
      <c r="M345" t="e">
        <f>NA()</f>
        <v>#N/A</v>
      </c>
      <c r="N345" t="e">
        <f>NA()</f>
        <v>#N/A</v>
      </c>
      <c r="O345" t="e">
        <f>NA()</f>
        <v>#N/A</v>
      </c>
      <c r="P345" t="e">
        <f>NA()</f>
        <v>#N/A</v>
      </c>
      <c r="Q345">
        <v>1376.79</v>
      </c>
      <c r="R345" t="e">
        <f>NA()</f>
        <v>#N/A</v>
      </c>
      <c r="S345" t="e">
        <f>NA()</f>
        <v>#N/A</v>
      </c>
      <c r="T345" t="e">
        <f>NA()</f>
        <v>#N/A</v>
      </c>
      <c r="U345" t="e">
        <f>NA()</f>
        <v>#N/A</v>
      </c>
      <c r="V345" t="e">
        <f>NA()</f>
        <v>#N/A</v>
      </c>
      <c r="W345" t="e">
        <f>NA()</f>
        <v>#N/A</v>
      </c>
      <c r="X345" t="e">
        <f>NA()</f>
        <v>#N/A</v>
      </c>
    </row>
    <row r="346" spans="1:24" x14ac:dyDescent="0.25">
      <c r="A346" s="4">
        <v>42863</v>
      </c>
      <c r="B346" t="e">
        <f>NA()</f>
        <v>#N/A</v>
      </c>
      <c r="C346" t="e">
        <f>NA()</f>
        <v>#N/A</v>
      </c>
      <c r="D346" t="e">
        <f>NA()</f>
        <v>#N/A</v>
      </c>
      <c r="E346" t="e">
        <f>NA()</f>
        <v>#N/A</v>
      </c>
      <c r="F346" t="e">
        <f>NA()</f>
        <v>#N/A</v>
      </c>
      <c r="G346" t="e">
        <f>NA()</f>
        <v>#N/A</v>
      </c>
      <c r="H346" t="e">
        <f>NA()</f>
        <v>#N/A</v>
      </c>
      <c r="I346" t="e">
        <f>NA()</f>
        <v>#N/A</v>
      </c>
      <c r="J346" t="e">
        <f>NA()</f>
        <v>#N/A</v>
      </c>
      <c r="K346" t="e">
        <f>NA()</f>
        <v>#N/A</v>
      </c>
      <c r="L346" t="e">
        <f>NA()</f>
        <v>#N/A</v>
      </c>
      <c r="M346" t="e">
        <f>NA()</f>
        <v>#N/A</v>
      </c>
      <c r="N346" t="e">
        <f>NA()</f>
        <v>#N/A</v>
      </c>
      <c r="O346" t="e">
        <f>NA()</f>
        <v>#N/A</v>
      </c>
      <c r="P346" t="e">
        <f>NA()</f>
        <v>#N/A</v>
      </c>
      <c r="Q346" t="e">
        <f>NA()</f>
        <v>#N/A</v>
      </c>
      <c r="R346">
        <v>1376.74</v>
      </c>
      <c r="S346" t="e">
        <f>NA()</f>
        <v>#N/A</v>
      </c>
      <c r="T346" t="e">
        <f>NA()</f>
        <v>#N/A</v>
      </c>
      <c r="U346" t="e">
        <f>NA()</f>
        <v>#N/A</v>
      </c>
      <c r="V346" t="e">
        <f>NA()</f>
        <v>#N/A</v>
      </c>
      <c r="W346" t="e">
        <f>NA()</f>
        <v>#N/A</v>
      </c>
      <c r="X346" t="e">
        <f>NA()</f>
        <v>#N/A</v>
      </c>
    </row>
    <row r="347" spans="1:24" x14ac:dyDescent="0.25">
      <c r="A347" s="4">
        <v>42872</v>
      </c>
      <c r="B347" t="e">
        <f>NA()</f>
        <v>#N/A</v>
      </c>
      <c r="C347" t="e">
        <f>NA()</f>
        <v>#N/A</v>
      </c>
      <c r="D347" t="e">
        <f>NA()</f>
        <v>#N/A</v>
      </c>
      <c r="E347" t="e">
        <f>NA()</f>
        <v>#N/A</v>
      </c>
      <c r="F347" t="e">
        <f>NA()</f>
        <v>#N/A</v>
      </c>
      <c r="G347" t="e">
        <f>NA()</f>
        <v>#N/A</v>
      </c>
      <c r="H347" t="e">
        <f>NA()</f>
        <v>#N/A</v>
      </c>
      <c r="I347" t="e">
        <f>NA()</f>
        <v>#N/A</v>
      </c>
      <c r="J347" t="e">
        <f>NA()</f>
        <v>#N/A</v>
      </c>
      <c r="K347" t="e">
        <f>NA()</f>
        <v>#N/A</v>
      </c>
      <c r="L347" t="e">
        <f>NA()</f>
        <v>#N/A</v>
      </c>
      <c r="M347" t="e">
        <f>NA()</f>
        <v>#N/A</v>
      </c>
      <c r="N347" t="e">
        <f>NA()</f>
        <v>#N/A</v>
      </c>
      <c r="O347" t="e">
        <f>NA()</f>
        <v>#N/A</v>
      </c>
      <c r="P347" t="e">
        <f>NA()</f>
        <v>#N/A</v>
      </c>
      <c r="Q347" t="e">
        <f>NA()</f>
        <v>#N/A</v>
      </c>
      <c r="R347">
        <v>1376.67</v>
      </c>
      <c r="S347" t="e">
        <f>NA()</f>
        <v>#N/A</v>
      </c>
      <c r="T347" t="e">
        <f>NA()</f>
        <v>#N/A</v>
      </c>
      <c r="U347" t="e">
        <f>NA()</f>
        <v>#N/A</v>
      </c>
      <c r="V347" t="e">
        <f>NA()</f>
        <v>#N/A</v>
      </c>
      <c r="W347" t="e">
        <f>NA()</f>
        <v>#N/A</v>
      </c>
      <c r="X347" t="e">
        <f>NA()</f>
        <v>#N/A</v>
      </c>
    </row>
    <row r="348" spans="1:24" x14ac:dyDescent="0.25">
      <c r="A348" s="4">
        <v>42880</v>
      </c>
      <c r="B348" t="e">
        <f>NA()</f>
        <v>#N/A</v>
      </c>
      <c r="C348" t="e">
        <f>NA()</f>
        <v>#N/A</v>
      </c>
      <c r="D348" t="e">
        <f>NA()</f>
        <v>#N/A</v>
      </c>
      <c r="E348" t="e">
        <f>NA()</f>
        <v>#N/A</v>
      </c>
      <c r="F348" t="e">
        <f>NA()</f>
        <v>#N/A</v>
      </c>
      <c r="G348" t="e">
        <f>NA()</f>
        <v>#N/A</v>
      </c>
      <c r="H348" t="e">
        <f>NA()</f>
        <v>#N/A</v>
      </c>
      <c r="I348" t="e">
        <f>NA()</f>
        <v>#N/A</v>
      </c>
      <c r="J348" t="e">
        <f>NA()</f>
        <v>#N/A</v>
      </c>
      <c r="K348" t="e">
        <f>NA()</f>
        <v>#N/A</v>
      </c>
      <c r="L348" t="e">
        <f>NA()</f>
        <v>#N/A</v>
      </c>
      <c r="M348" t="e">
        <f>NA()</f>
        <v>#N/A</v>
      </c>
      <c r="N348" t="e">
        <f>NA()</f>
        <v>#N/A</v>
      </c>
      <c r="O348" t="e">
        <f>NA()</f>
        <v>#N/A</v>
      </c>
      <c r="P348" t="e">
        <f>NA()</f>
        <v>#N/A</v>
      </c>
      <c r="Q348" t="e">
        <f>NA()</f>
        <v>#N/A</v>
      </c>
      <c r="R348">
        <v>1376.67</v>
      </c>
      <c r="S348" t="e">
        <f>NA()</f>
        <v>#N/A</v>
      </c>
      <c r="T348" t="e">
        <f>NA()</f>
        <v>#N/A</v>
      </c>
      <c r="U348" t="e">
        <f>NA()</f>
        <v>#N/A</v>
      </c>
      <c r="V348" t="e">
        <f>NA()</f>
        <v>#N/A</v>
      </c>
      <c r="W348" t="e">
        <f>NA()</f>
        <v>#N/A</v>
      </c>
      <c r="X348" t="e">
        <f>NA()</f>
        <v>#N/A</v>
      </c>
    </row>
    <row r="349" spans="1:24" x14ac:dyDescent="0.25">
      <c r="A349" s="4">
        <v>42888</v>
      </c>
      <c r="B349" t="e">
        <f>NA()</f>
        <v>#N/A</v>
      </c>
      <c r="C349" t="e">
        <f>NA()</f>
        <v>#N/A</v>
      </c>
      <c r="D349" t="e">
        <f>NA()</f>
        <v>#N/A</v>
      </c>
      <c r="E349" t="e">
        <f>NA()</f>
        <v>#N/A</v>
      </c>
      <c r="F349" t="e">
        <f>NA()</f>
        <v>#N/A</v>
      </c>
      <c r="G349" t="e">
        <f>NA()</f>
        <v>#N/A</v>
      </c>
      <c r="H349" t="e">
        <f>NA()</f>
        <v>#N/A</v>
      </c>
      <c r="I349" t="e">
        <f>NA()</f>
        <v>#N/A</v>
      </c>
      <c r="J349" t="e">
        <f>NA()</f>
        <v>#N/A</v>
      </c>
      <c r="K349" t="e">
        <f>NA()</f>
        <v>#N/A</v>
      </c>
      <c r="L349" t="e">
        <f>NA()</f>
        <v>#N/A</v>
      </c>
      <c r="M349" t="e">
        <f>NA()</f>
        <v>#N/A</v>
      </c>
      <c r="N349" t="e">
        <f>NA()</f>
        <v>#N/A</v>
      </c>
      <c r="O349" t="e">
        <f>NA()</f>
        <v>#N/A</v>
      </c>
      <c r="P349" t="e">
        <f>NA()</f>
        <v>#N/A</v>
      </c>
      <c r="Q349" t="e">
        <f>NA()</f>
        <v>#N/A</v>
      </c>
      <c r="R349">
        <v>1376.65</v>
      </c>
      <c r="S349" t="e">
        <f>NA()</f>
        <v>#N/A</v>
      </c>
      <c r="T349" t="e">
        <f>NA()</f>
        <v>#N/A</v>
      </c>
      <c r="U349" t="e">
        <f>NA()</f>
        <v>#N/A</v>
      </c>
      <c r="V349" t="e">
        <f>NA()</f>
        <v>#N/A</v>
      </c>
      <c r="W349" t="e">
        <f>NA()</f>
        <v>#N/A</v>
      </c>
      <c r="X349" t="e">
        <f>NA()</f>
        <v>#N/A</v>
      </c>
    </row>
    <row r="350" spans="1:24" x14ac:dyDescent="0.25">
      <c r="A350" s="4">
        <v>42901</v>
      </c>
      <c r="B350" t="e">
        <f>NA()</f>
        <v>#N/A</v>
      </c>
      <c r="C350" t="e">
        <f>NA()</f>
        <v>#N/A</v>
      </c>
      <c r="D350" t="e">
        <f>NA()</f>
        <v>#N/A</v>
      </c>
      <c r="E350" t="e">
        <f>NA()</f>
        <v>#N/A</v>
      </c>
      <c r="F350" t="e">
        <f>NA()</f>
        <v>#N/A</v>
      </c>
      <c r="G350" t="e">
        <f>NA()</f>
        <v>#N/A</v>
      </c>
      <c r="H350" t="e">
        <f>NA()</f>
        <v>#N/A</v>
      </c>
      <c r="I350" t="e">
        <f>NA()</f>
        <v>#N/A</v>
      </c>
      <c r="J350" t="e">
        <f>NA()</f>
        <v>#N/A</v>
      </c>
      <c r="K350" t="e">
        <f>NA()</f>
        <v>#N/A</v>
      </c>
      <c r="L350" t="e">
        <f>NA()</f>
        <v>#N/A</v>
      </c>
      <c r="M350" t="e">
        <f>NA()</f>
        <v>#N/A</v>
      </c>
      <c r="N350" t="e">
        <f>NA()</f>
        <v>#N/A</v>
      </c>
      <c r="O350" t="e">
        <f>NA()</f>
        <v>#N/A</v>
      </c>
      <c r="P350" t="e">
        <f>NA()</f>
        <v>#N/A</v>
      </c>
      <c r="Q350" t="e">
        <f>NA()</f>
        <v>#N/A</v>
      </c>
      <c r="R350">
        <v>1376.75</v>
      </c>
      <c r="S350" t="e">
        <f>NA()</f>
        <v>#N/A</v>
      </c>
      <c r="T350" t="e">
        <f>NA()</f>
        <v>#N/A</v>
      </c>
      <c r="U350" t="e">
        <f>NA()</f>
        <v>#N/A</v>
      </c>
      <c r="V350" t="e">
        <f>NA()</f>
        <v>#N/A</v>
      </c>
      <c r="W350" t="e">
        <f>NA()</f>
        <v>#N/A</v>
      </c>
      <c r="X350" t="e">
        <f>NA()</f>
        <v>#N/A</v>
      </c>
    </row>
    <row r="351" spans="1:24" x14ac:dyDescent="0.25">
      <c r="A351" s="4">
        <v>42912</v>
      </c>
      <c r="B351" t="e">
        <f>NA()</f>
        <v>#N/A</v>
      </c>
      <c r="C351" t="e">
        <f>NA()</f>
        <v>#N/A</v>
      </c>
      <c r="D351" t="e">
        <f>NA()</f>
        <v>#N/A</v>
      </c>
      <c r="E351" t="e">
        <f>NA()</f>
        <v>#N/A</v>
      </c>
      <c r="F351" t="e">
        <f>NA()</f>
        <v>#N/A</v>
      </c>
      <c r="G351" t="e">
        <f>NA()</f>
        <v>#N/A</v>
      </c>
      <c r="H351" t="e">
        <f>NA()</f>
        <v>#N/A</v>
      </c>
      <c r="I351" t="e">
        <f>NA()</f>
        <v>#N/A</v>
      </c>
      <c r="J351" t="e">
        <f>NA()</f>
        <v>#N/A</v>
      </c>
      <c r="K351" t="e">
        <f>NA()</f>
        <v>#N/A</v>
      </c>
      <c r="L351" t="e">
        <f>NA()</f>
        <v>#N/A</v>
      </c>
      <c r="M351" t="e">
        <f>NA()</f>
        <v>#N/A</v>
      </c>
      <c r="N351" t="e">
        <f>NA()</f>
        <v>#N/A</v>
      </c>
      <c r="O351" t="e">
        <f>NA()</f>
        <v>#N/A</v>
      </c>
      <c r="P351" t="e">
        <f>NA()</f>
        <v>#N/A</v>
      </c>
      <c r="Q351" t="e">
        <f>NA()</f>
        <v>#N/A</v>
      </c>
      <c r="R351">
        <v>1376.87</v>
      </c>
      <c r="S351" t="e">
        <f>NA()</f>
        <v>#N/A</v>
      </c>
      <c r="T351" t="e">
        <f>NA()</f>
        <v>#N/A</v>
      </c>
      <c r="U351" t="e">
        <f>NA()</f>
        <v>#N/A</v>
      </c>
      <c r="V351" t="e">
        <f>NA()</f>
        <v>#N/A</v>
      </c>
      <c r="W351" t="e">
        <f>NA()</f>
        <v>#N/A</v>
      </c>
      <c r="X351" t="e">
        <f>NA()</f>
        <v>#N/A</v>
      </c>
    </row>
    <row r="352" spans="1:24" x14ac:dyDescent="0.25">
      <c r="A352" s="4">
        <v>42916</v>
      </c>
      <c r="B352" t="e">
        <f>NA()</f>
        <v>#N/A</v>
      </c>
      <c r="C352" t="e">
        <f>NA()</f>
        <v>#N/A</v>
      </c>
      <c r="D352" t="e">
        <f>NA()</f>
        <v>#N/A</v>
      </c>
      <c r="E352" t="e">
        <f>NA()</f>
        <v>#N/A</v>
      </c>
      <c r="F352" t="e">
        <f>NA()</f>
        <v>#N/A</v>
      </c>
      <c r="G352" t="e">
        <f>NA()</f>
        <v>#N/A</v>
      </c>
      <c r="H352" t="e">
        <f>NA()</f>
        <v>#N/A</v>
      </c>
      <c r="I352" t="e">
        <f>NA()</f>
        <v>#N/A</v>
      </c>
      <c r="J352" t="e">
        <f>NA()</f>
        <v>#N/A</v>
      </c>
      <c r="K352" t="e">
        <f>NA()</f>
        <v>#N/A</v>
      </c>
      <c r="L352" t="e">
        <f>NA()</f>
        <v>#N/A</v>
      </c>
      <c r="M352" t="e">
        <f>NA()</f>
        <v>#N/A</v>
      </c>
      <c r="N352" t="e">
        <f>NA()</f>
        <v>#N/A</v>
      </c>
      <c r="O352" t="e">
        <f>NA()</f>
        <v>#N/A</v>
      </c>
      <c r="P352" t="e">
        <f>NA()</f>
        <v>#N/A</v>
      </c>
      <c r="Q352" t="e">
        <f>NA()</f>
        <v>#N/A</v>
      </c>
      <c r="R352">
        <v>1376.81</v>
      </c>
      <c r="S352" t="e">
        <f>NA()</f>
        <v>#N/A</v>
      </c>
      <c r="T352" t="e">
        <f>NA()</f>
        <v>#N/A</v>
      </c>
      <c r="U352" t="e">
        <f>NA()</f>
        <v>#N/A</v>
      </c>
      <c r="V352" t="e">
        <f>NA()</f>
        <v>#N/A</v>
      </c>
      <c r="W352" t="e">
        <f>NA()</f>
        <v>#N/A</v>
      </c>
      <c r="X352" t="e">
        <f>NA()</f>
        <v>#N/A</v>
      </c>
    </row>
    <row r="353" spans="1:24" x14ac:dyDescent="0.25">
      <c r="A353" s="4">
        <v>42918</v>
      </c>
      <c r="B353" t="e">
        <f>NA()</f>
        <v>#N/A</v>
      </c>
      <c r="C353" t="e">
        <f>NA()</f>
        <v>#N/A</v>
      </c>
      <c r="D353" t="e">
        <f>NA()</f>
        <v>#N/A</v>
      </c>
      <c r="E353" t="e">
        <f>NA()</f>
        <v>#N/A</v>
      </c>
      <c r="F353" t="e">
        <f>NA()</f>
        <v>#N/A</v>
      </c>
      <c r="G353" t="e">
        <f>NA()</f>
        <v>#N/A</v>
      </c>
      <c r="H353" t="e">
        <f>NA()</f>
        <v>#N/A</v>
      </c>
      <c r="I353" t="e">
        <f>NA()</f>
        <v>#N/A</v>
      </c>
      <c r="J353" t="e">
        <f>NA()</f>
        <v>#N/A</v>
      </c>
      <c r="K353" t="e">
        <f>NA()</f>
        <v>#N/A</v>
      </c>
      <c r="L353" t="e">
        <f>NA()</f>
        <v>#N/A</v>
      </c>
      <c r="M353" t="e">
        <f>NA()</f>
        <v>#N/A</v>
      </c>
      <c r="N353" t="e">
        <f>NA()</f>
        <v>#N/A</v>
      </c>
      <c r="O353" t="e">
        <f>NA()</f>
        <v>#N/A</v>
      </c>
      <c r="P353" t="e">
        <f>NA()</f>
        <v>#N/A</v>
      </c>
      <c r="Q353" t="e">
        <f>NA()</f>
        <v>#N/A</v>
      </c>
      <c r="R353">
        <v>1376.79</v>
      </c>
      <c r="S353" t="e">
        <f>NA()</f>
        <v>#N/A</v>
      </c>
      <c r="T353" t="e">
        <f>NA()</f>
        <v>#N/A</v>
      </c>
      <c r="U353" t="e">
        <f>NA()</f>
        <v>#N/A</v>
      </c>
      <c r="V353" t="e">
        <f>NA()</f>
        <v>#N/A</v>
      </c>
      <c r="W353" t="e">
        <f>NA()</f>
        <v>#N/A</v>
      </c>
      <c r="X353" t="e">
        <f>NA()</f>
        <v>#N/A</v>
      </c>
    </row>
    <row r="354" spans="1:24" x14ac:dyDescent="0.25">
      <c r="A354" s="4">
        <v>42926</v>
      </c>
      <c r="B354" t="e">
        <f>NA()</f>
        <v>#N/A</v>
      </c>
      <c r="C354" t="e">
        <f>NA()</f>
        <v>#N/A</v>
      </c>
      <c r="D354" t="e">
        <f>NA()</f>
        <v>#N/A</v>
      </c>
      <c r="E354" t="e">
        <f>NA()</f>
        <v>#N/A</v>
      </c>
      <c r="F354" t="e">
        <f>NA()</f>
        <v>#N/A</v>
      </c>
      <c r="G354" t="e">
        <f>NA()</f>
        <v>#N/A</v>
      </c>
      <c r="H354" t="e">
        <f>NA()</f>
        <v>#N/A</v>
      </c>
      <c r="I354" t="e">
        <f>NA()</f>
        <v>#N/A</v>
      </c>
      <c r="J354" t="e">
        <f>NA()</f>
        <v>#N/A</v>
      </c>
      <c r="K354" t="e">
        <f>NA()</f>
        <v>#N/A</v>
      </c>
      <c r="L354" t="e">
        <f>NA()</f>
        <v>#N/A</v>
      </c>
      <c r="M354" t="e">
        <f>NA()</f>
        <v>#N/A</v>
      </c>
      <c r="N354" t="e">
        <f>NA()</f>
        <v>#N/A</v>
      </c>
      <c r="O354" t="e">
        <f>NA()</f>
        <v>#N/A</v>
      </c>
      <c r="P354" t="e">
        <f>NA()</f>
        <v>#N/A</v>
      </c>
      <c r="Q354" t="e">
        <f>NA()</f>
        <v>#N/A</v>
      </c>
      <c r="R354">
        <v>1376.77</v>
      </c>
      <c r="S354" t="e">
        <f>NA()</f>
        <v>#N/A</v>
      </c>
      <c r="T354" t="e">
        <f>NA()</f>
        <v>#N/A</v>
      </c>
      <c r="U354" t="e">
        <f>NA()</f>
        <v>#N/A</v>
      </c>
      <c r="V354" t="e">
        <f>NA()</f>
        <v>#N/A</v>
      </c>
      <c r="W354" t="e">
        <f>NA()</f>
        <v>#N/A</v>
      </c>
      <c r="X354" t="e">
        <f>NA()</f>
        <v>#N/A</v>
      </c>
    </row>
    <row r="355" spans="1:24" x14ac:dyDescent="0.25">
      <c r="A355" s="4">
        <v>42931</v>
      </c>
      <c r="B355" t="e">
        <f>NA()</f>
        <v>#N/A</v>
      </c>
      <c r="C355" t="e">
        <f>NA()</f>
        <v>#N/A</v>
      </c>
      <c r="D355" t="e">
        <f>NA()</f>
        <v>#N/A</v>
      </c>
      <c r="E355" t="e">
        <f>NA()</f>
        <v>#N/A</v>
      </c>
      <c r="F355" t="e">
        <f>NA()</f>
        <v>#N/A</v>
      </c>
      <c r="G355" t="e">
        <f>NA()</f>
        <v>#N/A</v>
      </c>
      <c r="H355" t="e">
        <f>NA()</f>
        <v>#N/A</v>
      </c>
      <c r="I355" t="e">
        <f>NA()</f>
        <v>#N/A</v>
      </c>
      <c r="J355" t="e">
        <f>NA()</f>
        <v>#N/A</v>
      </c>
      <c r="K355" t="e">
        <f>NA()</f>
        <v>#N/A</v>
      </c>
      <c r="L355" t="e">
        <f>NA()</f>
        <v>#N/A</v>
      </c>
      <c r="M355" t="e">
        <f>NA()</f>
        <v>#N/A</v>
      </c>
      <c r="N355" t="e">
        <f>NA()</f>
        <v>#N/A</v>
      </c>
      <c r="O355" t="e">
        <f>NA()</f>
        <v>#N/A</v>
      </c>
      <c r="P355" t="e">
        <f>NA()</f>
        <v>#N/A</v>
      </c>
      <c r="Q355" t="e">
        <f>NA()</f>
        <v>#N/A</v>
      </c>
      <c r="R355">
        <v>1376.74</v>
      </c>
      <c r="S355" t="e">
        <f>NA()</f>
        <v>#N/A</v>
      </c>
      <c r="T355" t="e">
        <f>NA()</f>
        <v>#N/A</v>
      </c>
      <c r="U355" t="e">
        <f>NA()</f>
        <v>#N/A</v>
      </c>
      <c r="V355" t="e">
        <f>NA()</f>
        <v>#N/A</v>
      </c>
      <c r="W355" t="e">
        <f>NA()</f>
        <v>#N/A</v>
      </c>
      <c r="X355" t="e">
        <f>NA()</f>
        <v>#N/A</v>
      </c>
    </row>
    <row r="356" spans="1:24" x14ac:dyDescent="0.25">
      <c r="A356" s="4">
        <v>42934</v>
      </c>
      <c r="B356" t="e">
        <f>NA()</f>
        <v>#N/A</v>
      </c>
      <c r="C356" t="e">
        <f>NA()</f>
        <v>#N/A</v>
      </c>
      <c r="D356" t="e">
        <f>NA()</f>
        <v>#N/A</v>
      </c>
      <c r="E356" t="e">
        <f>NA()</f>
        <v>#N/A</v>
      </c>
      <c r="F356" t="e">
        <f>NA()</f>
        <v>#N/A</v>
      </c>
      <c r="G356" t="e">
        <f>NA()</f>
        <v>#N/A</v>
      </c>
      <c r="H356" t="e">
        <f>NA()</f>
        <v>#N/A</v>
      </c>
      <c r="I356" t="e">
        <f>NA()</f>
        <v>#N/A</v>
      </c>
      <c r="J356" t="e">
        <f>NA()</f>
        <v>#N/A</v>
      </c>
      <c r="K356" t="e">
        <f>NA()</f>
        <v>#N/A</v>
      </c>
      <c r="L356" t="e">
        <f>NA()</f>
        <v>#N/A</v>
      </c>
      <c r="M356" t="e">
        <f>NA()</f>
        <v>#N/A</v>
      </c>
      <c r="N356" t="e">
        <f>NA()</f>
        <v>#N/A</v>
      </c>
      <c r="O356" t="e">
        <f>NA()</f>
        <v>#N/A</v>
      </c>
      <c r="P356" t="e">
        <f>NA()</f>
        <v>#N/A</v>
      </c>
      <c r="Q356" t="e">
        <f>NA()</f>
        <v>#N/A</v>
      </c>
      <c r="R356">
        <v>1376.71</v>
      </c>
      <c r="S356" t="e">
        <f>NA()</f>
        <v>#N/A</v>
      </c>
      <c r="T356" t="e">
        <f>NA()</f>
        <v>#N/A</v>
      </c>
      <c r="U356" t="e">
        <f>NA()</f>
        <v>#N/A</v>
      </c>
      <c r="V356" t="e">
        <f>NA()</f>
        <v>#N/A</v>
      </c>
      <c r="W356" t="e">
        <f>NA()</f>
        <v>#N/A</v>
      </c>
      <c r="X356" t="e">
        <f>NA()</f>
        <v>#N/A</v>
      </c>
    </row>
    <row r="357" spans="1:24" x14ac:dyDescent="0.25">
      <c r="A357" s="4">
        <v>42937</v>
      </c>
      <c r="B357" t="e">
        <f>NA()</f>
        <v>#N/A</v>
      </c>
      <c r="C357" t="e">
        <f>NA()</f>
        <v>#N/A</v>
      </c>
      <c r="D357" t="e">
        <f>NA()</f>
        <v>#N/A</v>
      </c>
      <c r="E357" t="e">
        <f>NA()</f>
        <v>#N/A</v>
      </c>
      <c r="F357" t="e">
        <f>NA()</f>
        <v>#N/A</v>
      </c>
      <c r="G357" t="e">
        <f>NA()</f>
        <v>#N/A</v>
      </c>
      <c r="H357" t="e">
        <f>NA()</f>
        <v>#N/A</v>
      </c>
      <c r="I357" t="e">
        <f>NA()</f>
        <v>#N/A</v>
      </c>
      <c r="J357" t="e">
        <f>NA()</f>
        <v>#N/A</v>
      </c>
      <c r="K357" t="e">
        <f>NA()</f>
        <v>#N/A</v>
      </c>
      <c r="L357" t="e">
        <f>NA()</f>
        <v>#N/A</v>
      </c>
      <c r="M357" t="e">
        <f>NA()</f>
        <v>#N/A</v>
      </c>
      <c r="N357" t="e">
        <f>NA()</f>
        <v>#N/A</v>
      </c>
      <c r="O357" t="e">
        <f>NA()</f>
        <v>#N/A</v>
      </c>
      <c r="P357" t="e">
        <f>NA()</f>
        <v>#N/A</v>
      </c>
      <c r="Q357" t="e">
        <f>NA()</f>
        <v>#N/A</v>
      </c>
      <c r="R357">
        <v>1376.69</v>
      </c>
      <c r="S357" t="e">
        <f>NA()</f>
        <v>#N/A</v>
      </c>
      <c r="T357" t="e">
        <f>NA()</f>
        <v>#N/A</v>
      </c>
      <c r="U357" t="e">
        <f>NA()</f>
        <v>#N/A</v>
      </c>
      <c r="V357" t="e">
        <f>NA()</f>
        <v>#N/A</v>
      </c>
      <c r="W357" t="e">
        <f>NA()</f>
        <v>#N/A</v>
      </c>
      <c r="X357" t="e">
        <f>NA()</f>
        <v>#N/A</v>
      </c>
    </row>
    <row r="358" spans="1:24" x14ac:dyDescent="0.25">
      <c r="A358" s="4">
        <v>42943</v>
      </c>
      <c r="B358" t="e">
        <f>NA()</f>
        <v>#N/A</v>
      </c>
      <c r="C358" t="e">
        <f>NA()</f>
        <v>#N/A</v>
      </c>
      <c r="D358" t="e">
        <f>NA()</f>
        <v>#N/A</v>
      </c>
      <c r="E358" t="e">
        <f>NA()</f>
        <v>#N/A</v>
      </c>
      <c r="F358" t="e">
        <f>NA()</f>
        <v>#N/A</v>
      </c>
      <c r="G358" t="e">
        <f>NA()</f>
        <v>#N/A</v>
      </c>
      <c r="H358" t="e">
        <f>NA()</f>
        <v>#N/A</v>
      </c>
      <c r="I358" t="e">
        <f>NA()</f>
        <v>#N/A</v>
      </c>
      <c r="J358" t="e">
        <f>NA()</f>
        <v>#N/A</v>
      </c>
      <c r="K358" t="e">
        <f>NA()</f>
        <v>#N/A</v>
      </c>
      <c r="L358" t="e">
        <f>NA()</f>
        <v>#N/A</v>
      </c>
      <c r="M358" t="e">
        <f>NA()</f>
        <v>#N/A</v>
      </c>
      <c r="N358" t="e">
        <f>NA()</f>
        <v>#N/A</v>
      </c>
      <c r="O358" t="e">
        <f>NA()</f>
        <v>#N/A</v>
      </c>
      <c r="P358" t="e">
        <f>NA()</f>
        <v>#N/A</v>
      </c>
      <c r="Q358" t="e">
        <f>NA()</f>
        <v>#N/A</v>
      </c>
      <c r="R358">
        <v>1376.69</v>
      </c>
      <c r="S358" t="e">
        <f>NA()</f>
        <v>#N/A</v>
      </c>
      <c r="T358" t="e">
        <f>NA()</f>
        <v>#N/A</v>
      </c>
      <c r="U358" t="e">
        <f>NA()</f>
        <v>#N/A</v>
      </c>
      <c r="V358" t="e">
        <f>NA()</f>
        <v>#N/A</v>
      </c>
      <c r="W358" t="e">
        <f>NA()</f>
        <v>#N/A</v>
      </c>
      <c r="X358" t="e">
        <f>NA()</f>
        <v>#N/A</v>
      </c>
    </row>
    <row r="359" spans="1:24" x14ac:dyDescent="0.25">
      <c r="A359" s="4">
        <v>42947</v>
      </c>
      <c r="B359" t="e">
        <f>NA()</f>
        <v>#N/A</v>
      </c>
      <c r="C359" t="e">
        <f>NA()</f>
        <v>#N/A</v>
      </c>
      <c r="D359" t="e">
        <f>NA()</f>
        <v>#N/A</v>
      </c>
      <c r="E359" t="e">
        <f>NA()</f>
        <v>#N/A</v>
      </c>
      <c r="F359" t="e">
        <f>NA()</f>
        <v>#N/A</v>
      </c>
      <c r="G359" t="e">
        <f>NA()</f>
        <v>#N/A</v>
      </c>
      <c r="H359" t="e">
        <f>NA()</f>
        <v>#N/A</v>
      </c>
      <c r="I359" t="e">
        <f>NA()</f>
        <v>#N/A</v>
      </c>
      <c r="J359" t="e">
        <f>NA()</f>
        <v>#N/A</v>
      </c>
      <c r="K359" t="e">
        <f>NA()</f>
        <v>#N/A</v>
      </c>
      <c r="L359" t="e">
        <f>NA()</f>
        <v>#N/A</v>
      </c>
      <c r="M359" t="e">
        <f>NA()</f>
        <v>#N/A</v>
      </c>
      <c r="N359" t="e">
        <f>NA()</f>
        <v>#N/A</v>
      </c>
      <c r="O359" t="e">
        <f>NA()</f>
        <v>#N/A</v>
      </c>
      <c r="P359" t="e">
        <f>NA()</f>
        <v>#N/A</v>
      </c>
      <c r="Q359" t="e">
        <f>NA()</f>
        <v>#N/A</v>
      </c>
      <c r="R359">
        <v>1376.64</v>
      </c>
      <c r="S359" t="e">
        <f>NA()</f>
        <v>#N/A</v>
      </c>
      <c r="T359" t="e">
        <f>NA()</f>
        <v>#N/A</v>
      </c>
      <c r="U359" t="e">
        <f>NA()</f>
        <v>#N/A</v>
      </c>
      <c r="V359" t="e">
        <f>NA()</f>
        <v>#N/A</v>
      </c>
      <c r="W359" t="e">
        <f>NA()</f>
        <v>#N/A</v>
      </c>
      <c r="X359" t="e">
        <f>NA()</f>
        <v>#N/A</v>
      </c>
    </row>
    <row r="360" spans="1:24" x14ac:dyDescent="0.25">
      <c r="A360" s="4">
        <v>42952</v>
      </c>
      <c r="B360" t="e">
        <f>NA()</f>
        <v>#N/A</v>
      </c>
      <c r="C360" t="e">
        <f>NA()</f>
        <v>#N/A</v>
      </c>
      <c r="D360" t="e">
        <f>NA()</f>
        <v>#N/A</v>
      </c>
      <c r="E360" t="e">
        <f>NA()</f>
        <v>#N/A</v>
      </c>
      <c r="F360" t="e">
        <f>NA()</f>
        <v>#N/A</v>
      </c>
      <c r="G360" t="e">
        <f>NA()</f>
        <v>#N/A</v>
      </c>
      <c r="H360" t="e">
        <f>NA()</f>
        <v>#N/A</v>
      </c>
      <c r="I360" t="e">
        <f>NA()</f>
        <v>#N/A</v>
      </c>
      <c r="J360" t="e">
        <f>NA()</f>
        <v>#N/A</v>
      </c>
      <c r="K360" t="e">
        <f>NA()</f>
        <v>#N/A</v>
      </c>
      <c r="L360" t="e">
        <f>NA()</f>
        <v>#N/A</v>
      </c>
      <c r="M360" t="e">
        <f>NA()</f>
        <v>#N/A</v>
      </c>
      <c r="N360" t="e">
        <f>NA()</f>
        <v>#N/A</v>
      </c>
      <c r="O360" t="e">
        <f>NA()</f>
        <v>#N/A</v>
      </c>
      <c r="P360" t="e">
        <f>NA()</f>
        <v>#N/A</v>
      </c>
      <c r="Q360" t="e">
        <f>NA()</f>
        <v>#N/A</v>
      </c>
      <c r="R360">
        <v>1376.59</v>
      </c>
      <c r="S360" t="e">
        <f>NA()</f>
        <v>#N/A</v>
      </c>
      <c r="T360" t="e">
        <f>NA()</f>
        <v>#N/A</v>
      </c>
      <c r="U360" t="e">
        <f>NA()</f>
        <v>#N/A</v>
      </c>
      <c r="V360" t="e">
        <f>NA()</f>
        <v>#N/A</v>
      </c>
      <c r="W360" t="e">
        <f>NA()</f>
        <v>#N/A</v>
      </c>
      <c r="X360" t="e">
        <f>NA()</f>
        <v>#N/A</v>
      </c>
    </row>
    <row r="361" spans="1:24" x14ac:dyDescent="0.25">
      <c r="A361" s="4">
        <v>42957</v>
      </c>
      <c r="B361" t="e">
        <f>NA()</f>
        <v>#N/A</v>
      </c>
      <c r="C361" t="e">
        <f>NA()</f>
        <v>#N/A</v>
      </c>
      <c r="D361" t="e">
        <f>NA()</f>
        <v>#N/A</v>
      </c>
      <c r="E361" t="e">
        <f>NA()</f>
        <v>#N/A</v>
      </c>
      <c r="F361" t="e">
        <f>NA()</f>
        <v>#N/A</v>
      </c>
      <c r="G361" t="e">
        <f>NA()</f>
        <v>#N/A</v>
      </c>
      <c r="H361" t="e">
        <f>NA()</f>
        <v>#N/A</v>
      </c>
      <c r="I361" t="e">
        <f>NA()</f>
        <v>#N/A</v>
      </c>
      <c r="J361" t="e">
        <f>NA()</f>
        <v>#N/A</v>
      </c>
      <c r="K361" t="e">
        <f>NA()</f>
        <v>#N/A</v>
      </c>
      <c r="L361" t="e">
        <f>NA()</f>
        <v>#N/A</v>
      </c>
      <c r="M361" t="e">
        <f>NA()</f>
        <v>#N/A</v>
      </c>
      <c r="N361" t="e">
        <f>NA()</f>
        <v>#N/A</v>
      </c>
      <c r="O361" t="e">
        <f>NA()</f>
        <v>#N/A</v>
      </c>
      <c r="P361" t="e">
        <f>NA()</f>
        <v>#N/A</v>
      </c>
      <c r="Q361" t="e">
        <f>NA()</f>
        <v>#N/A</v>
      </c>
      <c r="R361">
        <v>1376.59</v>
      </c>
      <c r="S361" t="e">
        <f>NA()</f>
        <v>#N/A</v>
      </c>
      <c r="T361" t="e">
        <f>NA()</f>
        <v>#N/A</v>
      </c>
      <c r="U361" t="e">
        <f>NA()</f>
        <v>#N/A</v>
      </c>
      <c r="V361" t="e">
        <f>NA()</f>
        <v>#N/A</v>
      </c>
      <c r="W361" t="e">
        <f>NA()</f>
        <v>#N/A</v>
      </c>
      <c r="X361" t="e">
        <f>NA()</f>
        <v>#N/A</v>
      </c>
    </row>
    <row r="362" spans="1:24" x14ac:dyDescent="0.25">
      <c r="A362" s="4">
        <v>42965</v>
      </c>
      <c r="B362" t="e">
        <f>NA()</f>
        <v>#N/A</v>
      </c>
      <c r="C362" t="e">
        <f>NA()</f>
        <v>#N/A</v>
      </c>
      <c r="D362" t="e">
        <f>NA()</f>
        <v>#N/A</v>
      </c>
      <c r="E362" t="e">
        <f>NA()</f>
        <v>#N/A</v>
      </c>
      <c r="F362" t="e">
        <f>NA()</f>
        <v>#N/A</v>
      </c>
      <c r="G362" t="e">
        <f>NA()</f>
        <v>#N/A</v>
      </c>
      <c r="H362" t="e">
        <f>NA()</f>
        <v>#N/A</v>
      </c>
      <c r="I362" t="e">
        <f>NA()</f>
        <v>#N/A</v>
      </c>
      <c r="J362" t="e">
        <f>NA()</f>
        <v>#N/A</v>
      </c>
      <c r="K362" t="e">
        <f>NA()</f>
        <v>#N/A</v>
      </c>
      <c r="L362" t="e">
        <f>NA()</f>
        <v>#N/A</v>
      </c>
      <c r="M362" t="e">
        <f>NA()</f>
        <v>#N/A</v>
      </c>
      <c r="N362" t="e">
        <f>NA()</f>
        <v>#N/A</v>
      </c>
      <c r="O362" t="e">
        <f>NA()</f>
        <v>#N/A</v>
      </c>
      <c r="P362" t="e">
        <f>NA()</f>
        <v>#N/A</v>
      </c>
      <c r="Q362" t="e">
        <f>NA()</f>
        <v>#N/A</v>
      </c>
      <c r="R362">
        <v>1376.67</v>
      </c>
      <c r="S362" t="e">
        <f>NA()</f>
        <v>#N/A</v>
      </c>
      <c r="T362" t="e">
        <f>NA()</f>
        <v>#N/A</v>
      </c>
      <c r="U362" t="e">
        <f>NA()</f>
        <v>#N/A</v>
      </c>
      <c r="V362" t="e">
        <f>NA()</f>
        <v>#N/A</v>
      </c>
      <c r="W362" t="e">
        <f>NA()</f>
        <v>#N/A</v>
      </c>
      <c r="X362" t="e">
        <f>NA()</f>
        <v>#N/A</v>
      </c>
    </row>
    <row r="363" spans="1:24" x14ac:dyDescent="0.25">
      <c r="A363" s="4">
        <v>42968</v>
      </c>
      <c r="B363" t="e">
        <f>NA()</f>
        <v>#N/A</v>
      </c>
      <c r="C363" t="e">
        <f>NA()</f>
        <v>#N/A</v>
      </c>
      <c r="D363" t="e">
        <f>NA()</f>
        <v>#N/A</v>
      </c>
      <c r="E363" t="e">
        <f>NA()</f>
        <v>#N/A</v>
      </c>
      <c r="F363" t="e">
        <f>NA()</f>
        <v>#N/A</v>
      </c>
      <c r="G363" t="e">
        <f>NA()</f>
        <v>#N/A</v>
      </c>
      <c r="H363" t="e">
        <f>NA()</f>
        <v>#N/A</v>
      </c>
      <c r="I363" t="e">
        <f>NA()</f>
        <v>#N/A</v>
      </c>
      <c r="J363" t="e">
        <f>NA()</f>
        <v>#N/A</v>
      </c>
      <c r="K363" t="e">
        <f>NA()</f>
        <v>#N/A</v>
      </c>
      <c r="L363" t="e">
        <f>NA()</f>
        <v>#N/A</v>
      </c>
      <c r="M363" t="e">
        <f>NA()</f>
        <v>#N/A</v>
      </c>
      <c r="N363" t="e">
        <f>NA()</f>
        <v>#N/A</v>
      </c>
      <c r="O363" t="e">
        <f>NA()</f>
        <v>#N/A</v>
      </c>
      <c r="P363" t="e">
        <f>NA()</f>
        <v>#N/A</v>
      </c>
      <c r="Q363" t="e">
        <f>NA()</f>
        <v>#N/A</v>
      </c>
      <c r="R363">
        <v>1376.69</v>
      </c>
      <c r="S363" t="e">
        <f>NA()</f>
        <v>#N/A</v>
      </c>
      <c r="T363" t="e">
        <f>NA()</f>
        <v>#N/A</v>
      </c>
      <c r="U363" t="e">
        <f>NA()</f>
        <v>#N/A</v>
      </c>
      <c r="V363" t="e">
        <f>NA()</f>
        <v>#N/A</v>
      </c>
      <c r="W363" t="e">
        <f>NA()</f>
        <v>#N/A</v>
      </c>
      <c r="X363" t="e">
        <f>NA()</f>
        <v>#N/A</v>
      </c>
    </row>
    <row r="364" spans="1:24" x14ac:dyDescent="0.25">
      <c r="A364" s="4">
        <v>42975</v>
      </c>
      <c r="B364" t="e">
        <f>NA()</f>
        <v>#N/A</v>
      </c>
      <c r="C364" t="e">
        <f>NA()</f>
        <v>#N/A</v>
      </c>
      <c r="D364" t="e">
        <f>NA()</f>
        <v>#N/A</v>
      </c>
      <c r="E364" t="e">
        <f>NA()</f>
        <v>#N/A</v>
      </c>
      <c r="F364" t="e">
        <f>NA()</f>
        <v>#N/A</v>
      </c>
      <c r="G364" t="e">
        <f>NA()</f>
        <v>#N/A</v>
      </c>
      <c r="H364" t="e">
        <f>NA()</f>
        <v>#N/A</v>
      </c>
      <c r="I364" t="e">
        <f>NA()</f>
        <v>#N/A</v>
      </c>
      <c r="J364" t="e">
        <f>NA()</f>
        <v>#N/A</v>
      </c>
      <c r="K364" t="e">
        <f>NA()</f>
        <v>#N/A</v>
      </c>
      <c r="L364" t="e">
        <f>NA()</f>
        <v>#N/A</v>
      </c>
      <c r="M364" t="e">
        <f>NA()</f>
        <v>#N/A</v>
      </c>
      <c r="N364" t="e">
        <f>NA()</f>
        <v>#N/A</v>
      </c>
      <c r="O364" t="e">
        <f>NA()</f>
        <v>#N/A</v>
      </c>
      <c r="P364" t="e">
        <f>NA()</f>
        <v>#N/A</v>
      </c>
      <c r="Q364" t="e">
        <f>NA()</f>
        <v>#N/A</v>
      </c>
      <c r="R364">
        <v>1376.71</v>
      </c>
      <c r="S364" t="e">
        <f>NA()</f>
        <v>#N/A</v>
      </c>
      <c r="T364" t="e">
        <f>NA()</f>
        <v>#N/A</v>
      </c>
      <c r="U364" t="e">
        <f>NA()</f>
        <v>#N/A</v>
      </c>
      <c r="V364" t="e">
        <f>NA()</f>
        <v>#N/A</v>
      </c>
      <c r="W364" t="e">
        <f>NA()</f>
        <v>#N/A</v>
      </c>
      <c r="X364" t="e">
        <f>NA()</f>
        <v>#N/A</v>
      </c>
    </row>
    <row r="365" spans="1:24" x14ac:dyDescent="0.25">
      <c r="A365" s="4">
        <v>42985</v>
      </c>
      <c r="B365" t="e">
        <f>NA()</f>
        <v>#N/A</v>
      </c>
      <c r="C365" t="e">
        <f>NA()</f>
        <v>#N/A</v>
      </c>
      <c r="D365" t="e">
        <f>NA()</f>
        <v>#N/A</v>
      </c>
      <c r="E365" t="e">
        <f>NA()</f>
        <v>#N/A</v>
      </c>
      <c r="F365" t="e">
        <f>NA()</f>
        <v>#N/A</v>
      </c>
      <c r="G365" t="e">
        <f>NA()</f>
        <v>#N/A</v>
      </c>
      <c r="H365" t="e">
        <f>NA()</f>
        <v>#N/A</v>
      </c>
      <c r="I365" t="e">
        <f>NA()</f>
        <v>#N/A</v>
      </c>
      <c r="J365" t="e">
        <f>NA()</f>
        <v>#N/A</v>
      </c>
      <c r="K365" t="e">
        <f>NA()</f>
        <v>#N/A</v>
      </c>
      <c r="L365" t="e">
        <f>NA()</f>
        <v>#N/A</v>
      </c>
      <c r="M365" t="e">
        <f>NA()</f>
        <v>#N/A</v>
      </c>
      <c r="N365" t="e">
        <f>NA()</f>
        <v>#N/A</v>
      </c>
      <c r="O365" t="e">
        <f>NA()</f>
        <v>#N/A</v>
      </c>
      <c r="P365" t="e">
        <f>NA()</f>
        <v>#N/A</v>
      </c>
      <c r="Q365" t="e">
        <f>NA()</f>
        <v>#N/A</v>
      </c>
      <c r="R365">
        <v>1376.71</v>
      </c>
      <c r="S365" t="e">
        <f>NA()</f>
        <v>#N/A</v>
      </c>
      <c r="T365" t="e">
        <f>NA()</f>
        <v>#N/A</v>
      </c>
      <c r="U365" t="e">
        <f>NA()</f>
        <v>#N/A</v>
      </c>
      <c r="V365" t="e">
        <f>NA()</f>
        <v>#N/A</v>
      </c>
      <c r="W365" t="e">
        <f>NA()</f>
        <v>#N/A</v>
      </c>
      <c r="X365" t="e">
        <f>NA()</f>
        <v>#N/A</v>
      </c>
    </row>
    <row r="366" spans="1:24" x14ac:dyDescent="0.25">
      <c r="A366" s="4">
        <v>42996</v>
      </c>
      <c r="B366" t="e">
        <f>NA()</f>
        <v>#N/A</v>
      </c>
      <c r="C366" t="e">
        <f>NA()</f>
        <v>#N/A</v>
      </c>
      <c r="D366" t="e">
        <f>NA()</f>
        <v>#N/A</v>
      </c>
      <c r="E366" t="e">
        <f>NA()</f>
        <v>#N/A</v>
      </c>
      <c r="F366" t="e">
        <f>NA()</f>
        <v>#N/A</v>
      </c>
      <c r="G366" t="e">
        <f>NA()</f>
        <v>#N/A</v>
      </c>
      <c r="H366" t="e">
        <f>NA()</f>
        <v>#N/A</v>
      </c>
      <c r="I366" t="e">
        <f>NA()</f>
        <v>#N/A</v>
      </c>
      <c r="J366" t="e">
        <f>NA()</f>
        <v>#N/A</v>
      </c>
      <c r="K366" t="e">
        <f>NA()</f>
        <v>#N/A</v>
      </c>
      <c r="L366" t="e">
        <f>NA()</f>
        <v>#N/A</v>
      </c>
      <c r="M366" t="e">
        <f>NA()</f>
        <v>#N/A</v>
      </c>
      <c r="N366" t="e">
        <f>NA()</f>
        <v>#N/A</v>
      </c>
      <c r="O366" t="e">
        <f>NA()</f>
        <v>#N/A</v>
      </c>
      <c r="P366" t="e">
        <f>NA()</f>
        <v>#N/A</v>
      </c>
      <c r="Q366" t="e">
        <f>NA()</f>
        <v>#N/A</v>
      </c>
      <c r="R366">
        <v>1376.79</v>
      </c>
      <c r="S366" t="e">
        <f>NA()</f>
        <v>#N/A</v>
      </c>
      <c r="T366" t="e">
        <f>NA()</f>
        <v>#N/A</v>
      </c>
      <c r="U366" t="e">
        <f>NA()</f>
        <v>#N/A</v>
      </c>
      <c r="V366" t="e">
        <f>NA()</f>
        <v>#N/A</v>
      </c>
      <c r="W366" t="e">
        <f>NA()</f>
        <v>#N/A</v>
      </c>
      <c r="X366" t="e">
        <f>NA()</f>
        <v>#N/A</v>
      </c>
    </row>
    <row r="367" spans="1:24" x14ac:dyDescent="0.25">
      <c r="A367" s="4">
        <v>43002</v>
      </c>
      <c r="B367" t="e">
        <f>NA()</f>
        <v>#N/A</v>
      </c>
      <c r="C367" t="e">
        <f>NA()</f>
        <v>#N/A</v>
      </c>
      <c r="D367" t="e">
        <f>NA()</f>
        <v>#N/A</v>
      </c>
      <c r="E367" t="e">
        <f>NA()</f>
        <v>#N/A</v>
      </c>
      <c r="F367" t="e">
        <f>NA()</f>
        <v>#N/A</v>
      </c>
      <c r="G367" t="e">
        <f>NA()</f>
        <v>#N/A</v>
      </c>
      <c r="H367" t="e">
        <f>NA()</f>
        <v>#N/A</v>
      </c>
      <c r="I367" t="e">
        <f>NA()</f>
        <v>#N/A</v>
      </c>
      <c r="J367" t="e">
        <f>NA()</f>
        <v>#N/A</v>
      </c>
      <c r="K367" t="e">
        <f>NA()</f>
        <v>#N/A</v>
      </c>
      <c r="L367" t="e">
        <f>NA()</f>
        <v>#N/A</v>
      </c>
      <c r="M367" t="e">
        <f>NA()</f>
        <v>#N/A</v>
      </c>
      <c r="N367" t="e">
        <f>NA()</f>
        <v>#N/A</v>
      </c>
      <c r="O367" t="e">
        <f>NA()</f>
        <v>#N/A</v>
      </c>
      <c r="P367" t="e">
        <f>NA()</f>
        <v>#N/A</v>
      </c>
      <c r="Q367" t="e">
        <f>NA()</f>
        <v>#N/A</v>
      </c>
      <c r="R367">
        <v>1376.84</v>
      </c>
      <c r="S367" t="e">
        <f>NA()</f>
        <v>#N/A</v>
      </c>
      <c r="T367" t="e">
        <f>NA()</f>
        <v>#N/A</v>
      </c>
      <c r="U367" t="e">
        <f>NA()</f>
        <v>#N/A</v>
      </c>
      <c r="V367" t="e">
        <f>NA()</f>
        <v>#N/A</v>
      </c>
      <c r="W367" t="e">
        <f>NA()</f>
        <v>#N/A</v>
      </c>
      <c r="X367" t="e">
        <f>NA()</f>
        <v>#N/A</v>
      </c>
    </row>
    <row r="368" spans="1:24" x14ac:dyDescent="0.25">
      <c r="A368" s="4">
        <v>43009</v>
      </c>
      <c r="B368" t="e">
        <f>NA()</f>
        <v>#N/A</v>
      </c>
      <c r="C368" t="e">
        <f>NA()</f>
        <v>#N/A</v>
      </c>
      <c r="D368" t="e">
        <f>NA()</f>
        <v>#N/A</v>
      </c>
      <c r="E368" t="e">
        <f>NA()</f>
        <v>#N/A</v>
      </c>
      <c r="F368" t="e">
        <f>NA()</f>
        <v>#N/A</v>
      </c>
      <c r="G368" t="e">
        <f>NA()</f>
        <v>#N/A</v>
      </c>
      <c r="H368" t="e">
        <f>NA()</f>
        <v>#N/A</v>
      </c>
      <c r="I368" t="e">
        <f>NA()</f>
        <v>#N/A</v>
      </c>
      <c r="J368" t="e">
        <f>NA()</f>
        <v>#N/A</v>
      </c>
      <c r="K368" t="e">
        <f>NA()</f>
        <v>#N/A</v>
      </c>
      <c r="L368" t="e">
        <f>NA()</f>
        <v>#N/A</v>
      </c>
      <c r="M368" t="e">
        <f>NA()</f>
        <v>#N/A</v>
      </c>
      <c r="N368" t="e">
        <f>NA()</f>
        <v>#N/A</v>
      </c>
      <c r="O368" t="e">
        <f>NA()</f>
        <v>#N/A</v>
      </c>
      <c r="P368" t="e">
        <f>NA()</f>
        <v>#N/A</v>
      </c>
      <c r="Q368" t="e">
        <f>NA()</f>
        <v>#N/A</v>
      </c>
      <c r="R368">
        <v>1376.86</v>
      </c>
      <c r="S368" t="e">
        <f>NA()</f>
        <v>#N/A</v>
      </c>
      <c r="T368" t="e">
        <f>NA()</f>
        <v>#N/A</v>
      </c>
      <c r="U368" t="e">
        <f>NA()</f>
        <v>#N/A</v>
      </c>
      <c r="V368" t="e">
        <f>NA()</f>
        <v>#N/A</v>
      </c>
      <c r="W368" t="e">
        <f>NA()</f>
        <v>#N/A</v>
      </c>
      <c r="X368" t="e">
        <f>NA()</f>
        <v>#N/A</v>
      </c>
    </row>
    <row r="369" spans="1:24" x14ac:dyDescent="0.25">
      <c r="A369" s="4">
        <v>43020</v>
      </c>
      <c r="B369" t="e">
        <f>NA()</f>
        <v>#N/A</v>
      </c>
      <c r="C369" t="e">
        <f>NA()</f>
        <v>#N/A</v>
      </c>
      <c r="D369" t="e">
        <f>NA()</f>
        <v>#N/A</v>
      </c>
      <c r="E369" t="e">
        <f>NA()</f>
        <v>#N/A</v>
      </c>
      <c r="F369" t="e">
        <f>NA()</f>
        <v>#N/A</v>
      </c>
      <c r="G369" t="e">
        <f>NA()</f>
        <v>#N/A</v>
      </c>
      <c r="H369" t="e">
        <f>NA()</f>
        <v>#N/A</v>
      </c>
      <c r="I369" t="e">
        <f>NA()</f>
        <v>#N/A</v>
      </c>
      <c r="J369" t="e">
        <f>NA()</f>
        <v>#N/A</v>
      </c>
      <c r="K369" t="e">
        <f>NA()</f>
        <v>#N/A</v>
      </c>
      <c r="L369" t="e">
        <f>NA()</f>
        <v>#N/A</v>
      </c>
      <c r="M369" t="e">
        <f>NA()</f>
        <v>#N/A</v>
      </c>
      <c r="N369" t="e">
        <f>NA()</f>
        <v>#N/A</v>
      </c>
      <c r="O369" t="e">
        <f>NA()</f>
        <v>#N/A</v>
      </c>
      <c r="P369" t="e">
        <f>NA()</f>
        <v>#N/A</v>
      </c>
      <c r="Q369" t="e">
        <f>NA()</f>
        <v>#N/A</v>
      </c>
      <c r="R369">
        <v>1376.86</v>
      </c>
      <c r="S369" t="e">
        <f>NA()</f>
        <v>#N/A</v>
      </c>
      <c r="T369" t="e">
        <f>NA()</f>
        <v>#N/A</v>
      </c>
      <c r="U369" t="e">
        <f>NA()</f>
        <v>#N/A</v>
      </c>
      <c r="V369" t="e">
        <f>NA()</f>
        <v>#N/A</v>
      </c>
      <c r="W369" t="e">
        <f>NA()</f>
        <v>#N/A</v>
      </c>
      <c r="X369" t="e">
        <f>NA()</f>
        <v>#N/A</v>
      </c>
    </row>
    <row r="370" spans="1:24" x14ac:dyDescent="0.25">
      <c r="A370" s="4">
        <v>43264</v>
      </c>
      <c r="B370" t="e">
        <f>NA()</f>
        <v>#N/A</v>
      </c>
      <c r="C370" t="e">
        <f>NA()</f>
        <v>#N/A</v>
      </c>
      <c r="D370" t="e">
        <f>NA()</f>
        <v>#N/A</v>
      </c>
      <c r="E370" t="e">
        <f>NA()</f>
        <v>#N/A</v>
      </c>
      <c r="F370" t="e">
        <f>NA()</f>
        <v>#N/A</v>
      </c>
      <c r="G370" t="e">
        <f>NA()</f>
        <v>#N/A</v>
      </c>
      <c r="H370" t="e">
        <f>NA()</f>
        <v>#N/A</v>
      </c>
      <c r="I370" t="e">
        <f>NA()</f>
        <v>#N/A</v>
      </c>
      <c r="J370" t="e">
        <f>NA()</f>
        <v>#N/A</v>
      </c>
      <c r="K370" t="e">
        <f>NA()</f>
        <v>#N/A</v>
      </c>
      <c r="L370" t="e">
        <f>NA()</f>
        <v>#N/A</v>
      </c>
      <c r="M370" t="e">
        <f>NA()</f>
        <v>#N/A</v>
      </c>
      <c r="N370" t="e">
        <f>NA()</f>
        <v>#N/A</v>
      </c>
      <c r="O370" t="e">
        <f>NA()</f>
        <v>#N/A</v>
      </c>
      <c r="P370" t="e">
        <f>NA()</f>
        <v>#N/A</v>
      </c>
      <c r="Q370" t="e">
        <f>NA()</f>
        <v>#N/A</v>
      </c>
      <c r="R370" t="e">
        <f>NA()</f>
        <v>#N/A</v>
      </c>
      <c r="S370">
        <v>2753.7299999999996</v>
      </c>
      <c r="T370" t="e">
        <f>NA()</f>
        <v>#N/A</v>
      </c>
      <c r="U370" t="e">
        <f>NA()</f>
        <v>#N/A</v>
      </c>
      <c r="V370" t="e">
        <f>NA()</f>
        <v>#N/A</v>
      </c>
      <c r="W370" t="e">
        <f>NA()</f>
        <v>#N/A</v>
      </c>
      <c r="X370" t="e">
        <f>NA()</f>
        <v>#N/A</v>
      </c>
    </row>
    <row r="371" spans="1:24" x14ac:dyDescent="0.25">
      <c r="A371" s="4">
        <v>43267</v>
      </c>
      <c r="B371" t="e">
        <f>NA()</f>
        <v>#N/A</v>
      </c>
      <c r="C371" t="e">
        <f>NA()</f>
        <v>#N/A</v>
      </c>
      <c r="D371" t="e">
        <f>NA()</f>
        <v>#N/A</v>
      </c>
      <c r="E371" t="e">
        <f>NA()</f>
        <v>#N/A</v>
      </c>
      <c r="F371" t="e">
        <f>NA()</f>
        <v>#N/A</v>
      </c>
      <c r="G371" t="e">
        <f>NA()</f>
        <v>#N/A</v>
      </c>
      <c r="H371" t="e">
        <f>NA()</f>
        <v>#N/A</v>
      </c>
      <c r="I371" t="e">
        <f>NA()</f>
        <v>#N/A</v>
      </c>
      <c r="J371" t="e">
        <f>NA()</f>
        <v>#N/A</v>
      </c>
      <c r="K371" t="e">
        <f>NA()</f>
        <v>#N/A</v>
      </c>
      <c r="L371" t="e">
        <f>NA()</f>
        <v>#N/A</v>
      </c>
      <c r="M371" t="e">
        <f>NA()</f>
        <v>#N/A</v>
      </c>
      <c r="N371" t="e">
        <f>NA()</f>
        <v>#N/A</v>
      </c>
      <c r="O371" t="e">
        <f>NA()</f>
        <v>#N/A</v>
      </c>
      <c r="P371" t="e">
        <f>NA()</f>
        <v>#N/A</v>
      </c>
      <c r="Q371" t="e">
        <f>NA()</f>
        <v>#N/A</v>
      </c>
      <c r="R371" t="e">
        <f>NA()</f>
        <v>#N/A</v>
      </c>
      <c r="S371">
        <v>1376.97</v>
      </c>
      <c r="T371" t="e">
        <f>NA()</f>
        <v>#N/A</v>
      </c>
      <c r="U371" t="e">
        <f>NA()</f>
        <v>#N/A</v>
      </c>
      <c r="V371" t="e">
        <f>NA()</f>
        <v>#N/A</v>
      </c>
      <c r="W371" t="e">
        <f>NA()</f>
        <v>#N/A</v>
      </c>
      <c r="X371" t="e">
        <f>NA()</f>
        <v>#N/A</v>
      </c>
    </row>
    <row r="372" spans="1:24" x14ac:dyDescent="0.25">
      <c r="A372" s="4">
        <v>43269</v>
      </c>
      <c r="B372" t="e">
        <f>NA()</f>
        <v>#N/A</v>
      </c>
      <c r="C372" t="e">
        <f>NA()</f>
        <v>#N/A</v>
      </c>
      <c r="D372" t="e">
        <f>NA()</f>
        <v>#N/A</v>
      </c>
      <c r="E372" t="e">
        <f>NA()</f>
        <v>#N/A</v>
      </c>
      <c r="F372" t="e">
        <f>NA()</f>
        <v>#N/A</v>
      </c>
      <c r="G372" t="e">
        <f>NA()</f>
        <v>#N/A</v>
      </c>
      <c r="H372" t="e">
        <f>NA()</f>
        <v>#N/A</v>
      </c>
      <c r="I372" t="e">
        <f>NA()</f>
        <v>#N/A</v>
      </c>
      <c r="J372" t="e">
        <f>NA()</f>
        <v>#N/A</v>
      </c>
      <c r="K372" t="e">
        <f>NA()</f>
        <v>#N/A</v>
      </c>
      <c r="L372" t="e">
        <f>NA()</f>
        <v>#N/A</v>
      </c>
      <c r="M372" t="e">
        <f>NA()</f>
        <v>#N/A</v>
      </c>
      <c r="N372" t="e">
        <f>NA()</f>
        <v>#N/A</v>
      </c>
      <c r="O372" t="e">
        <f>NA()</f>
        <v>#N/A</v>
      </c>
      <c r="P372" t="e">
        <f>NA()</f>
        <v>#N/A</v>
      </c>
      <c r="Q372" t="e">
        <f>NA()</f>
        <v>#N/A</v>
      </c>
      <c r="R372" t="e">
        <f>NA()</f>
        <v>#N/A</v>
      </c>
      <c r="S372">
        <v>1376.99</v>
      </c>
      <c r="T372" t="e">
        <f>NA()</f>
        <v>#N/A</v>
      </c>
      <c r="U372" t="e">
        <f>NA()</f>
        <v>#N/A</v>
      </c>
      <c r="V372" t="e">
        <f>NA()</f>
        <v>#N/A</v>
      </c>
      <c r="W372" t="e">
        <f>NA()</f>
        <v>#N/A</v>
      </c>
      <c r="X372" t="e">
        <f>NA()</f>
        <v>#N/A</v>
      </c>
    </row>
    <row r="373" spans="1:24" x14ac:dyDescent="0.25">
      <c r="A373" s="4">
        <v>43274</v>
      </c>
      <c r="B373" t="e">
        <f>NA()</f>
        <v>#N/A</v>
      </c>
      <c r="C373" t="e">
        <f>NA()</f>
        <v>#N/A</v>
      </c>
      <c r="D373" t="e">
        <f>NA()</f>
        <v>#N/A</v>
      </c>
      <c r="E373" t="e">
        <f>NA()</f>
        <v>#N/A</v>
      </c>
      <c r="F373" t="e">
        <f>NA()</f>
        <v>#N/A</v>
      </c>
      <c r="G373" t="e">
        <f>NA()</f>
        <v>#N/A</v>
      </c>
      <c r="H373" t="e">
        <f>NA()</f>
        <v>#N/A</v>
      </c>
      <c r="I373" t="e">
        <f>NA()</f>
        <v>#N/A</v>
      </c>
      <c r="J373" t="e">
        <f>NA()</f>
        <v>#N/A</v>
      </c>
      <c r="K373" t="e">
        <f>NA()</f>
        <v>#N/A</v>
      </c>
      <c r="L373" t="e">
        <f>NA()</f>
        <v>#N/A</v>
      </c>
      <c r="M373" t="e">
        <f>NA()</f>
        <v>#N/A</v>
      </c>
      <c r="N373" t="e">
        <f>NA()</f>
        <v>#N/A</v>
      </c>
      <c r="O373" t="e">
        <f>NA()</f>
        <v>#N/A</v>
      </c>
      <c r="P373" t="e">
        <f>NA()</f>
        <v>#N/A</v>
      </c>
      <c r="Q373" t="e">
        <f>NA()</f>
        <v>#N/A</v>
      </c>
      <c r="R373" t="e">
        <f>NA()</f>
        <v>#N/A</v>
      </c>
      <c r="S373">
        <v>1376.87</v>
      </c>
      <c r="T373" t="e">
        <f>NA()</f>
        <v>#N/A</v>
      </c>
      <c r="U373" t="e">
        <f>NA()</f>
        <v>#N/A</v>
      </c>
      <c r="V373" t="e">
        <f>NA()</f>
        <v>#N/A</v>
      </c>
      <c r="W373" t="e">
        <f>NA()</f>
        <v>#N/A</v>
      </c>
      <c r="X373" t="e">
        <f>NA()</f>
        <v>#N/A</v>
      </c>
    </row>
    <row r="374" spans="1:24" x14ac:dyDescent="0.25">
      <c r="A374" s="4">
        <v>43278</v>
      </c>
      <c r="B374" t="e">
        <f>NA()</f>
        <v>#N/A</v>
      </c>
      <c r="C374" t="e">
        <f>NA()</f>
        <v>#N/A</v>
      </c>
      <c r="D374" t="e">
        <f>NA()</f>
        <v>#N/A</v>
      </c>
      <c r="E374" t="e">
        <f>NA()</f>
        <v>#N/A</v>
      </c>
      <c r="F374" t="e">
        <f>NA()</f>
        <v>#N/A</v>
      </c>
      <c r="G374" t="e">
        <f>NA()</f>
        <v>#N/A</v>
      </c>
      <c r="H374" t="e">
        <f>NA()</f>
        <v>#N/A</v>
      </c>
      <c r="I374" t="e">
        <f>NA()</f>
        <v>#N/A</v>
      </c>
      <c r="J374" t="e">
        <f>NA()</f>
        <v>#N/A</v>
      </c>
      <c r="K374" t="e">
        <f>NA()</f>
        <v>#N/A</v>
      </c>
      <c r="L374" t="e">
        <f>NA()</f>
        <v>#N/A</v>
      </c>
      <c r="M374" t="e">
        <f>NA()</f>
        <v>#N/A</v>
      </c>
      <c r="N374" t="e">
        <f>NA()</f>
        <v>#N/A</v>
      </c>
      <c r="O374" t="e">
        <f>NA()</f>
        <v>#N/A</v>
      </c>
      <c r="P374" t="e">
        <f>NA()</f>
        <v>#N/A</v>
      </c>
      <c r="Q374" t="e">
        <f>NA()</f>
        <v>#N/A</v>
      </c>
      <c r="R374" t="e">
        <f>NA()</f>
        <v>#N/A</v>
      </c>
      <c r="S374">
        <v>1376.81</v>
      </c>
      <c r="T374" t="e">
        <f>NA()</f>
        <v>#N/A</v>
      </c>
      <c r="U374" t="e">
        <f>NA()</f>
        <v>#N/A</v>
      </c>
      <c r="V374" t="e">
        <f>NA()</f>
        <v>#N/A</v>
      </c>
      <c r="W374" t="e">
        <f>NA()</f>
        <v>#N/A</v>
      </c>
      <c r="X374" t="e">
        <f>NA()</f>
        <v>#N/A</v>
      </c>
    </row>
    <row r="375" spans="1:24" x14ac:dyDescent="0.25">
      <c r="A375" s="4">
        <v>43285</v>
      </c>
      <c r="B375" t="e">
        <f>NA()</f>
        <v>#N/A</v>
      </c>
      <c r="C375" t="e">
        <f>NA()</f>
        <v>#N/A</v>
      </c>
      <c r="D375" t="e">
        <f>NA()</f>
        <v>#N/A</v>
      </c>
      <c r="E375" t="e">
        <f>NA()</f>
        <v>#N/A</v>
      </c>
      <c r="F375" t="e">
        <f>NA()</f>
        <v>#N/A</v>
      </c>
      <c r="G375" t="e">
        <f>NA()</f>
        <v>#N/A</v>
      </c>
      <c r="H375" t="e">
        <f>NA()</f>
        <v>#N/A</v>
      </c>
      <c r="I375" t="e">
        <f>NA()</f>
        <v>#N/A</v>
      </c>
      <c r="J375" t="e">
        <f>NA()</f>
        <v>#N/A</v>
      </c>
      <c r="K375" t="e">
        <f>NA()</f>
        <v>#N/A</v>
      </c>
      <c r="L375" t="e">
        <f>NA()</f>
        <v>#N/A</v>
      </c>
      <c r="M375" t="e">
        <f>NA()</f>
        <v>#N/A</v>
      </c>
      <c r="N375" t="e">
        <f>NA()</f>
        <v>#N/A</v>
      </c>
      <c r="O375" t="e">
        <f>NA()</f>
        <v>#N/A</v>
      </c>
      <c r="P375" t="e">
        <f>NA()</f>
        <v>#N/A</v>
      </c>
      <c r="Q375" t="e">
        <f>NA()</f>
        <v>#N/A</v>
      </c>
      <c r="R375" t="e">
        <f>NA()</f>
        <v>#N/A</v>
      </c>
      <c r="S375">
        <v>1376.91</v>
      </c>
      <c r="T375" t="e">
        <f>NA()</f>
        <v>#N/A</v>
      </c>
      <c r="U375" t="e">
        <f>NA()</f>
        <v>#N/A</v>
      </c>
      <c r="V375" t="e">
        <f>NA()</f>
        <v>#N/A</v>
      </c>
      <c r="W375" t="e">
        <f>NA()</f>
        <v>#N/A</v>
      </c>
      <c r="X375" t="e">
        <f>NA()</f>
        <v>#N/A</v>
      </c>
    </row>
    <row r="376" spans="1:24" x14ac:dyDescent="0.25">
      <c r="A376" s="4">
        <v>43293</v>
      </c>
      <c r="B376" t="e">
        <f>NA()</f>
        <v>#N/A</v>
      </c>
      <c r="C376" t="e">
        <f>NA()</f>
        <v>#N/A</v>
      </c>
      <c r="D376" t="e">
        <f>NA()</f>
        <v>#N/A</v>
      </c>
      <c r="E376" t="e">
        <f>NA()</f>
        <v>#N/A</v>
      </c>
      <c r="F376" t="e">
        <f>NA()</f>
        <v>#N/A</v>
      </c>
      <c r="G376" t="e">
        <f>NA()</f>
        <v>#N/A</v>
      </c>
      <c r="H376" t="e">
        <f>NA()</f>
        <v>#N/A</v>
      </c>
      <c r="I376" t="e">
        <f>NA()</f>
        <v>#N/A</v>
      </c>
      <c r="J376" t="e">
        <f>NA()</f>
        <v>#N/A</v>
      </c>
      <c r="K376" t="e">
        <f>NA()</f>
        <v>#N/A</v>
      </c>
      <c r="L376" t="e">
        <f>NA()</f>
        <v>#N/A</v>
      </c>
      <c r="M376" t="e">
        <f>NA()</f>
        <v>#N/A</v>
      </c>
      <c r="N376" t="e">
        <f>NA()</f>
        <v>#N/A</v>
      </c>
      <c r="O376" t="e">
        <f>NA()</f>
        <v>#N/A</v>
      </c>
      <c r="P376" t="e">
        <f>NA()</f>
        <v>#N/A</v>
      </c>
      <c r="Q376" t="e">
        <f>NA()</f>
        <v>#N/A</v>
      </c>
      <c r="R376" t="e">
        <f>NA()</f>
        <v>#N/A</v>
      </c>
      <c r="S376">
        <v>1376.99</v>
      </c>
      <c r="T376" t="e">
        <f>NA()</f>
        <v>#N/A</v>
      </c>
      <c r="U376" t="e">
        <f>NA()</f>
        <v>#N/A</v>
      </c>
      <c r="V376" t="e">
        <f>NA()</f>
        <v>#N/A</v>
      </c>
      <c r="W376" t="e">
        <f>NA()</f>
        <v>#N/A</v>
      </c>
      <c r="X376" t="e">
        <f>NA()</f>
        <v>#N/A</v>
      </c>
    </row>
    <row r="377" spans="1:24" x14ac:dyDescent="0.25">
      <c r="A377" s="4">
        <v>43312</v>
      </c>
      <c r="B377" t="e">
        <f>NA()</f>
        <v>#N/A</v>
      </c>
      <c r="C377" t="e">
        <f>NA()</f>
        <v>#N/A</v>
      </c>
      <c r="D377" t="e">
        <f>NA()</f>
        <v>#N/A</v>
      </c>
      <c r="E377" t="e">
        <f>NA()</f>
        <v>#N/A</v>
      </c>
      <c r="F377" t="e">
        <f>NA()</f>
        <v>#N/A</v>
      </c>
      <c r="G377" t="e">
        <f>NA()</f>
        <v>#N/A</v>
      </c>
      <c r="H377" t="e">
        <f>NA()</f>
        <v>#N/A</v>
      </c>
      <c r="I377" t="e">
        <f>NA()</f>
        <v>#N/A</v>
      </c>
      <c r="J377" t="e">
        <f>NA()</f>
        <v>#N/A</v>
      </c>
      <c r="K377" t="e">
        <f>NA()</f>
        <v>#N/A</v>
      </c>
      <c r="L377" t="e">
        <f>NA()</f>
        <v>#N/A</v>
      </c>
      <c r="M377" t="e">
        <f>NA()</f>
        <v>#N/A</v>
      </c>
      <c r="N377" t="e">
        <f>NA()</f>
        <v>#N/A</v>
      </c>
      <c r="O377" t="e">
        <f>NA()</f>
        <v>#N/A</v>
      </c>
      <c r="P377" t="e">
        <f>NA()</f>
        <v>#N/A</v>
      </c>
      <c r="Q377" t="e">
        <f>NA()</f>
        <v>#N/A</v>
      </c>
      <c r="R377" t="e">
        <f>NA()</f>
        <v>#N/A</v>
      </c>
      <c r="S377">
        <v>1376.91</v>
      </c>
      <c r="T377" t="e">
        <f>NA()</f>
        <v>#N/A</v>
      </c>
      <c r="U377" t="e">
        <f>NA()</f>
        <v>#N/A</v>
      </c>
      <c r="V377" t="e">
        <f>NA()</f>
        <v>#N/A</v>
      </c>
      <c r="W377" t="e">
        <f>NA()</f>
        <v>#N/A</v>
      </c>
      <c r="X377" t="e">
        <f>NA()</f>
        <v>#N/A</v>
      </c>
    </row>
    <row r="378" spans="1:24" x14ac:dyDescent="0.25">
      <c r="A378" s="4">
        <v>43315</v>
      </c>
      <c r="B378" t="e">
        <f>NA()</f>
        <v>#N/A</v>
      </c>
      <c r="C378" t="e">
        <f>NA()</f>
        <v>#N/A</v>
      </c>
      <c r="D378" t="e">
        <f>NA()</f>
        <v>#N/A</v>
      </c>
      <c r="E378" t="e">
        <f>NA()</f>
        <v>#N/A</v>
      </c>
      <c r="F378" t="e">
        <f>NA()</f>
        <v>#N/A</v>
      </c>
      <c r="G378" t="e">
        <f>NA()</f>
        <v>#N/A</v>
      </c>
      <c r="H378" t="e">
        <f>NA()</f>
        <v>#N/A</v>
      </c>
      <c r="I378" t="e">
        <f>NA()</f>
        <v>#N/A</v>
      </c>
      <c r="J378" t="e">
        <f>NA()</f>
        <v>#N/A</v>
      </c>
      <c r="K378" t="e">
        <f>NA()</f>
        <v>#N/A</v>
      </c>
      <c r="L378" t="e">
        <f>NA()</f>
        <v>#N/A</v>
      </c>
      <c r="M378" t="e">
        <f>NA()</f>
        <v>#N/A</v>
      </c>
      <c r="N378" t="e">
        <f>NA()</f>
        <v>#N/A</v>
      </c>
      <c r="O378" t="e">
        <f>NA()</f>
        <v>#N/A</v>
      </c>
      <c r="P378" t="e">
        <f>NA()</f>
        <v>#N/A</v>
      </c>
      <c r="Q378" t="e">
        <f>NA()</f>
        <v>#N/A</v>
      </c>
      <c r="R378" t="e">
        <f>NA()</f>
        <v>#N/A</v>
      </c>
      <c r="S378">
        <v>1376.87</v>
      </c>
      <c r="T378" t="e">
        <f>NA()</f>
        <v>#N/A</v>
      </c>
      <c r="U378" t="e">
        <f>NA()</f>
        <v>#N/A</v>
      </c>
      <c r="V378" t="e">
        <f>NA()</f>
        <v>#N/A</v>
      </c>
      <c r="W378" t="e">
        <f>NA()</f>
        <v>#N/A</v>
      </c>
      <c r="X378" t="e">
        <f>NA()</f>
        <v>#N/A</v>
      </c>
    </row>
    <row r="379" spans="1:24" x14ac:dyDescent="0.25">
      <c r="A379" s="4">
        <v>43325</v>
      </c>
      <c r="B379" t="e">
        <f>NA()</f>
        <v>#N/A</v>
      </c>
      <c r="C379" t="e">
        <f>NA()</f>
        <v>#N/A</v>
      </c>
      <c r="D379" t="e">
        <f>NA()</f>
        <v>#N/A</v>
      </c>
      <c r="E379" t="e">
        <f>NA()</f>
        <v>#N/A</v>
      </c>
      <c r="F379" t="e">
        <f>NA()</f>
        <v>#N/A</v>
      </c>
      <c r="G379" t="e">
        <f>NA()</f>
        <v>#N/A</v>
      </c>
      <c r="H379" t="e">
        <f>NA()</f>
        <v>#N/A</v>
      </c>
      <c r="I379" t="e">
        <f>NA()</f>
        <v>#N/A</v>
      </c>
      <c r="J379" t="e">
        <f>NA()</f>
        <v>#N/A</v>
      </c>
      <c r="K379" t="e">
        <f>NA()</f>
        <v>#N/A</v>
      </c>
      <c r="L379" t="e">
        <f>NA()</f>
        <v>#N/A</v>
      </c>
      <c r="M379" t="e">
        <f>NA()</f>
        <v>#N/A</v>
      </c>
      <c r="N379" t="e">
        <f>NA()</f>
        <v>#N/A</v>
      </c>
      <c r="O379" t="e">
        <f>NA()</f>
        <v>#N/A</v>
      </c>
      <c r="P379" t="e">
        <f>NA()</f>
        <v>#N/A</v>
      </c>
      <c r="Q379" t="e">
        <f>NA()</f>
        <v>#N/A</v>
      </c>
      <c r="R379" t="e">
        <f>NA()</f>
        <v>#N/A</v>
      </c>
      <c r="S379">
        <v>1376.81</v>
      </c>
      <c r="T379" t="e">
        <f>NA()</f>
        <v>#N/A</v>
      </c>
      <c r="U379" t="e">
        <f>NA()</f>
        <v>#N/A</v>
      </c>
      <c r="V379" t="e">
        <f>NA()</f>
        <v>#N/A</v>
      </c>
      <c r="W379" t="e">
        <f>NA()</f>
        <v>#N/A</v>
      </c>
      <c r="X379" t="e">
        <f>NA()</f>
        <v>#N/A</v>
      </c>
    </row>
    <row r="380" spans="1:24" x14ac:dyDescent="0.25">
      <c r="A380" s="4">
        <v>43331</v>
      </c>
      <c r="B380" t="e">
        <f>NA()</f>
        <v>#N/A</v>
      </c>
      <c r="C380" t="e">
        <f>NA()</f>
        <v>#N/A</v>
      </c>
      <c r="D380" t="e">
        <f>NA()</f>
        <v>#N/A</v>
      </c>
      <c r="E380" t="e">
        <f>NA()</f>
        <v>#N/A</v>
      </c>
      <c r="F380" t="e">
        <f>NA()</f>
        <v>#N/A</v>
      </c>
      <c r="G380" t="e">
        <f>NA()</f>
        <v>#N/A</v>
      </c>
      <c r="H380" t="e">
        <f>NA()</f>
        <v>#N/A</v>
      </c>
      <c r="I380" t="e">
        <f>NA()</f>
        <v>#N/A</v>
      </c>
      <c r="J380" t="e">
        <f>NA()</f>
        <v>#N/A</v>
      </c>
      <c r="K380" t="e">
        <f>NA()</f>
        <v>#N/A</v>
      </c>
      <c r="L380" t="e">
        <f>NA()</f>
        <v>#N/A</v>
      </c>
      <c r="M380" t="e">
        <f>NA()</f>
        <v>#N/A</v>
      </c>
      <c r="N380" t="e">
        <f>NA()</f>
        <v>#N/A</v>
      </c>
      <c r="O380" t="e">
        <f>NA()</f>
        <v>#N/A</v>
      </c>
      <c r="P380" t="e">
        <f>NA()</f>
        <v>#N/A</v>
      </c>
      <c r="Q380" t="e">
        <f>NA()</f>
        <v>#N/A</v>
      </c>
      <c r="R380" t="e">
        <f>NA()</f>
        <v>#N/A</v>
      </c>
      <c r="S380">
        <v>1376.74</v>
      </c>
      <c r="T380" t="e">
        <f>NA()</f>
        <v>#N/A</v>
      </c>
      <c r="U380" t="e">
        <f>NA()</f>
        <v>#N/A</v>
      </c>
      <c r="V380" t="e">
        <f>NA()</f>
        <v>#N/A</v>
      </c>
      <c r="W380" t="e">
        <f>NA()</f>
        <v>#N/A</v>
      </c>
      <c r="X380" t="e">
        <f>NA()</f>
        <v>#N/A</v>
      </c>
    </row>
    <row r="381" spans="1:24" x14ac:dyDescent="0.25">
      <c r="A381" s="4">
        <v>43340</v>
      </c>
      <c r="B381" t="e">
        <f>NA()</f>
        <v>#N/A</v>
      </c>
      <c r="C381" t="e">
        <f>NA()</f>
        <v>#N/A</v>
      </c>
      <c r="D381" t="e">
        <f>NA()</f>
        <v>#N/A</v>
      </c>
      <c r="E381" t="e">
        <f>NA()</f>
        <v>#N/A</v>
      </c>
      <c r="F381" t="e">
        <f>NA()</f>
        <v>#N/A</v>
      </c>
      <c r="G381" t="e">
        <f>NA()</f>
        <v>#N/A</v>
      </c>
      <c r="H381" t="e">
        <f>NA()</f>
        <v>#N/A</v>
      </c>
      <c r="I381" t="e">
        <f>NA()</f>
        <v>#N/A</v>
      </c>
      <c r="J381" t="e">
        <f>NA()</f>
        <v>#N/A</v>
      </c>
      <c r="K381" t="e">
        <f>NA()</f>
        <v>#N/A</v>
      </c>
      <c r="L381" t="e">
        <f>NA()</f>
        <v>#N/A</v>
      </c>
      <c r="M381" t="e">
        <f>NA()</f>
        <v>#N/A</v>
      </c>
      <c r="N381" t="e">
        <f>NA()</f>
        <v>#N/A</v>
      </c>
      <c r="O381" t="e">
        <f>NA()</f>
        <v>#N/A</v>
      </c>
      <c r="P381" t="e">
        <f>NA()</f>
        <v>#N/A</v>
      </c>
      <c r="Q381" t="e">
        <f>NA()</f>
        <v>#N/A</v>
      </c>
      <c r="R381" t="e">
        <f>NA()</f>
        <v>#N/A</v>
      </c>
      <c r="S381">
        <v>1376.71</v>
      </c>
      <c r="T381" t="e">
        <f>NA()</f>
        <v>#N/A</v>
      </c>
      <c r="U381" t="e">
        <f>NA()</f>
        <v>#N/A</v>
      </c>
      <c r="V381" t="e">
        <f>NA()</f>
        <v>#N/A</v>
      </c>
      <c r="W381" t="e">
        <f>NA()</f>
        <v>#N/A</v>
      </c>
      <c r="X381" t="e">
        <f>NA()</f>
        <v>#N/A</v>
      </c>
    </row>
    <row r="382" spans="1:24" x14ac:dyDescent="0.25">
      <c r="A382" s="4">
        <v>43349</v>
      </c>
      <c r="B382" t="e">
        <f>NA()</f>
        <v>#N/A</v>
      </c>
      <c r="C382" t="e">
        <f>NA()</f>
        <v>#N/A</v>
      </c>
      <c r="D382" t="e">
        <f>NA()</f>
        <v>#N/A</v>
      </c>
      <c r="E382" t="e">
        <f>NA()</f>
        <v>#N/A</v>
      </c>
      <c r="F382" t="e">
        <f>NA()</f>
        <v>#N/A</v>
      </c>
      <c r="G382" t="e">
        <f>NA()</f>
        <v>#N/A</v>
      </c>
      <c r="H382" t="e">
        <f>NA()</f>
        <v>#N/A</v>
      </c>
      <c r="I382" t="e">
        <f>NA()</f>
        <v>#N/A</v>
      </c>
      <c r="J382" t="e">
        <f>NA()</f>
        <v>#N/A</v>
      </c>
      <c r="K382" t="e">
        <f>NA()</f>
        <v>#N/A</v>
      </c>
      <c r="L382" t="e">
        <f>NA()</f>
        <v>#N/A</v>
      </c>
      <c r="M382" t="e">
        <f>NA()</f>
        <v>#N/A</v>
      </c>
      <c r="N382" t="e">
        <f>NA()</f>
        <v>#N/A</v>
      </c>
      <c r="O382" t="e">
        <f>NA()</f>
        <v>#N/A</v>
      </c>
      <c r="P382" t="e">
        <f>NA()</f>
        <v>#N/A</v>
      </c>
      <c r="Q382" t="e">
        <f>NA()</f>
        <v>#N/A</v>
      </c>
      <c r="R382" t="e">
        <f>NA()</f>
        <v>#N/A</v>
      </c>
      <c r="S382">
        <v>1376.74</v>
      </c>
      <c r="T382" t="e">
        <f>NA()</f>
        <v>#N/A</v>
      </c>
      <c r="U382" t="e">
        <f>NA()</f>
        <v>#N/A</v>
      </c>
      <c r="V382" t="e">
        <f>NA()</f>
        <v>#N/A</v>
      </c>
      <c r="W382" t="e">
        <f>NA()</f>
        <v>#N/A</v>
      </c>
      <c r="X382" t="e">
        <f>NA()</f>
        <v>#N/A</v>
      </c>
    </row>
    <row r="383" spans="1:24" x14ac:dyDescent="0.25">
      <c r="A383" s="4">
        <v>43365</v>
      </c>
      <c r="B383" t="e">
        <f>NA()</f>
        <v>#N/A</v>
      </c>
      <c r="C383" t="e">
        <f>NA()</f>
        <v>#N/A</v>
      </c>
      <c r="D383" t="e">
        <f>NA()</f>
        <v>#N/A</v>
      </c>
      <c r="E383" t="e">
        <f>NA()</f>
        <v>#N/A</v>
      </c>
      <c r="F383" t="e">
        <f>NA()</f>
        <v>#N/A</v>
      </c>
      <c r="G383" t="e">
        <f>NA()</f>
        <v>#N/A</v>
      </c>
      <c r="H383" t="e">
        <f>NA()</f>
        <v>#N/A</v>
      </c>
      <c r="I383" t="e">
        <f>NA()</f>
        <v>#N/A</v>
      </c>
      <c r="J383" t="e">
        <f>NA()</f>
        <v>#N/A</v>
      </c>
      <c r="K383" t="e">
        <f>NA()</f>
        <v>#N/A</v>
      </c>
      <c r="L383" t="e">
        <f>NA()</f>
        <v>#N/A</v>
      </c>
      <c r="M383" t="e">
        <f>NA()</f>
        <v>#N/A</v>
      </c>
      <c r="N383" t="e">
        <f>NA()</f>
        <v>#N/A</v>
      </c>
      <c r="O383" t="e">
        <f>NA()</f>
        <v>#N/A</v>
      </c>
      <c r="P383" t="e">
        <f>NA()</f>
        <v>#N/A</v>
      </c>
      <c r="Q383" t="e">
        <f>NA()</f>
        <v>#N/A</v>
      </c>
      <c r="R383" t="e">
        <f>NA()</f>
        <v>#N/A</v>
      </c>
      <c r="S383">
        <v>1376.81</v>
      </c>
      <c r="T383" t="e">
        <f>NA()</f>
        <v>#N/A</v>
      </c>
      <c r="U383" t="e">
        <f>NA()</f>
        <v>#N/A</v>
      </c>
      <c r="V383" t="e">
        <f>NA()</f>
        <v>#N/A</v>
      </c>
      <c r="W383" t="e">
        <f>NA()</f>
        <v>#N/A</v>
      </c>
      <c r="X383" t="e">
        <f>NA()</f>
        <v>#N/A</v>
      </c>
    </row>
    <row r="384" spans="1:24" x14ac:dyDescent="0.25">
      <c r="A384" s="4">
        <v>43374</v>
      </c>
      <c r="B384" t="e">
        <f>NA()</f>
        <v>#N/A</v>
      </c>
      <c r="C384" t="e">
        <f>NA()</f>
        <v>#N/A</v>
      </c>
      <c r="D384" t="e">
        <f>NA()</f>
        <v>#N/A</v>
      </c>
      <c r="E384" t="e">
        <f>NA()</f>
        <v>#N/A</v>
      </c>
      <c r="F384" t="e">
        <f>NA()</f>
        <v>#N/A</v>
      </c>
      <c r="G384" t="e">
        <f>NA()</f>
        <v>#N/A</v>
      </c>
      <c r="H384" t="e">
        <f>NA()</f>
        <v>#N/A</v>
      </c>
      <c r="I384" t="e">
        <f>NA()</f>
        <v>#N/A</v>
      </c>
      <c r="J384" t="e">
        <f>NA()</f>
        <v>#N/A</v>
      </c>
      <c r="K384" t="e">
        <f>NA()</f>
        <v>#N/A</v>
      </c>
      <c r="L384" t="e">
        <f>NA()</f>
        <v>#N/A</v>
      </c>
      <c r="M384" t="e">
        <f>NA()</f>
        <v>#N/A</v>
      </c>
      <c r="N384" t="e">
        <f>NA()</f>
        <v>#N/A</v>
      </c>
      <c r="O384" t="e">
        <f>NA()</f>
        <v>#N/A</v>
      </c>
      <c r="P384" t="e">
        <f>NA()</f>
        <v>#N/A</v>
      </c>
      <c r="Q384" t="e">
        <f>NA()</f>
        <v>#N/A</v>
      </c>
      <c r="R384" t="e">
        <f>NA()</f>
        <v>#N/A</v>
      </c>
      <c r="S384">
        <v>1376.86</v>
      </c>
      <c r="T384" t="e">
        <f>NA()</f>
        <v>#N/A</v>
      </c>
      <c r="U384" t="e">
        <f>NA()</f>
        <v>#N/A</v>
      </c>
      <c r="V384" t="e">
        <f>NA()</f>
        <v>#N/A</v>
      </c>
      <c r="W384" t="e">
        <f>NA()</f>
        <v>#N/A</v>
      </c>
      <c r="X384" t="e">
        <f>NA()</f>
        <v>#N/A</v>
      </c>
    </row>
    <row r="385" spans="1:24" x14ac:dyDescent="0.25">
      <c r="A385" s="4">
        <v>43386</v>
      </c>
      <c r="B385" t="e">
        <f>NA()</f>
        <v>#N/A</v>
      </c>
      <c r="C385" t="e">
        <f>NA()</f>
        <v>#N/A</v>
      </c>
      <c r="D385" t="e">
        <f>NA()</f>
        <v>#N/A</v>
      </c>
      <c r="E385" t="e">
        <f>NA()</f>
        <v>#N/A</v>
      </c>
      <c r="F385" t="e">
        <f>NA()</f>
        <v>#N/A</v>
      </c>
      <c r="G385" t="e">
        <f>NA()</f>
        <v>#N/A</v>
      </c>
      <c r="H385" t="e">
        <f>NA()</f>
        <v>#N/A</v>
      </c>
      <c r="I385" t="e">
        <f>NA()</f>
        <v>#N/A</v>
      </c>
      <c r="J385" t="e">
        <f>NA()</f>
        <v>#N/A</v>
      </c>
      <c r="K385" t="e">
        <f>NA()</f>
        <v>#N/A</v>
      </c>
      <c r="L385" t="e">
        <f>NA()</f>
        <v>#N/A</v>
      </c>
      <c r="M385" t="e">
        <f>NA()</f>
        <v>#N/A</v>
      </c>
      <c r="N385" t="e">
        <f>NA()</f>
        <v>#N/A</v>
      </c>
      <c r="O385" t="e">
        <f>NA()</f>
        <v>#N/A</v>
      </c>
      <c r="P385" t="e">
        <f>NA()</f>
        <v>#N/A</v>
      </c>
      <c r="Q385" t="e">
        <f>NA()</f>
        <v>#N/A</v>
      </c>
      <c r="R385" t="e">
        <f>NA()</f>
        <v>#N/A</v>
      </c>
      <c r="S385">
        <v>1377.01</v>
      </c>
      <c r="T385" t="e">
        <f>NA()</f>
        <v>#N/A</v>
      </c>
      <c r="U385" t="e">
        <f>NA()</f>
        <v>#N/A</v>
      </c>
      <c r="V385" t="e">
        <f>NA()</f>
        <v>#N/A</v>
      </c>
      <c r="W385" t="e">
        <f>NA()</f>
        <v>#N/A</v>
      </c>
      <c r="X385" t="e">
        <f>NA()</f>
        <v>#N/A</v>
      </c>
    </row>
    <row r="386" spans="1:24" x14ac:dyDescent="0.25">
      <c r="A386" s="4">
        <v>43614</v>
      </c>
      <c r="B386" t="e">
        <f>NA()</f>
        <v>#N/A</v>
      </c>
      <c r="C386" t="e">
        <f>NA()</f>
        <v>#N/A</v>
      </c>
      <c r="D386" t="e">
        <f>NA()</f>
        <v>#N/A</v>
      </c>
      <c r="E386" t="e">
        <f>NA()</f>
        <v>#N/A</v>
      </c>
      <c r="F386" t="e">
        <f>NA()</f>
        <v>#N/A</v>
      </c>
      <c r="G386" t="e">
        <f>NA()</f>
        <v>#N/A</v>
      </c>
      <c r="H386" t="e">
        <f>NA()</f>
        <v>#N/A</v>
      </c>
      <c r="I386" t="e">
        <f>NA()</f>
        <v>#N/A</v>
      </c>
      <c r="J386" t="e">
        <f>NA()</f>
        <v>#N/A</v>
      </c>
      <c r="K386" t="e">
        <f>NA()</f>
        <v>#N/A</v>
      </c>
      <c r="L386" t="e">
        <f>NA()</f>
        <v>#N/A</v>
      </c>
      <c r="M386" t="e">
        <f>NA()</f>
        <v>#N/A</v>
      </c>
      <c r="N386" t="e">
        <f>NA()</f>
        <v>#N/A</v>
      </c>
      <c r="O386" t="e">
        <f>NA()</f>
        <v>#N/A</v>
      </c>
      <c r="P386" t="e">
        <f>NA()</f>
        <v>#N/A</v>
      </c>
      <c r="Q386" t="e">
        <f>NA()</f>
        <v>#N/A</v>
      </c>
      <c r="R386" t="e">
        <f>NA()</f>
        <v>#N/A</v>
      </c>
      <c r="S386" t="e">
        <f>NA()</f>
        <v>#N/A</v>
      </c>
      <c r="T386">
        <v>1377.35</v>
      </c>
      <c r="U386" t="e">
        <f>NA()</f>
        <v>#N/A</v>
      </c>
      <c r="V386" t="e">
        <f>NA()</f>
        <v>#N/A</v>
      </c>
      <c r="W386" t="e">
        <f>NA()</f>
        <v>#N/A</v>
      </c>
      <c r="X386" t="e">
        <f>NA()</f>
        <v>#N/A</v>
      </c>
    </row>
    <row r="387" spans="1:24" x14ac:dyDescent="0.25">
      <c r="A387" s="4">
        <v>43629</v>
      </c>
      <c r="B387" t="e">
        <f>NA()</f>
        <v>#N/A</v>
      </c>
      <c r="C387" t="e">
        <f>NA()</f>
        <v>#N/A</v>
      </c>
      <c r="D387" t="e">
        <f>NA()</f>
        <v>#N/A</v>
      </c>
      <c r="E387" t="e">
        <f>NA()</f>
        <v>#N/A</v>
      </c>
      <c r="F387" t="e">
        <f>NA()</f>
        <v>#N/A</v>
      </c>
      <c r="G387" t="e">
        <f>NA()</f>
        <v>#N/A</v>
      </c>
      <c r="H387" t="e">
        <f>NA()</f>
        <v>#N/A</v>
      </c>
      <c r="I387" t="e">
        <f>NA()</f>
        <v>#N/A</v>
      </c>
      <c r="J387" t="e">
        <f>NA()</f>
        <v>#N/A</v>
      </c>
      <c r="K387" t="e">
        <f>NA()</f>
        <v>#N/A</v>
      </c>
      <c r="L387" t="e">
        <f>NA()</f>
        <v>#N/A</v>
      </c>
      <c r="M387" t="e">
        <f>NA()</f>
        <v>#N/A</v>
      </c>
      <c r="N387" t="e">
        <f>NA()</f>
        <v>#N/A</v>
      </c>
      <c r="O387" t="e">
        <f>NA()</f>
        <v>#N/A</v>
      </c>
      <c r="P387" t="e">
        <f>NA()</f>
        <v>#N/A</v>
      </c>
      <c r="Q387" t="e">
        <f>NA()</f>
        <v>#N/A</v>
      </c>
      <c r="R387" t="e">
        <f>NA()</f>
        <v>#N/A</v>
      </c>
      <c r="S387" t="e">
        <f>NA()</f>
        <v>#N/A</v>
      </c>
      <c r="T387">
        <v>1377.17</v>
      </c>
      <c r="U387" t="e">
        <f>NA()</f>
        <v>#N/A</v>
      </c>
      <c r="V387" t="e">
        <f>NA()</f>
        <v>#N/A</v>
      </c>
      <c r="W387" t="e">
        <f>NA()</f>
        <v>#N/A</v>
      </c>
      <c r="X387" t="e">
        <f>NA()</f>
        <v>#N/A</v>
      </c>
    </row>
    <row r="388" spans="1:24" x14ac:dyDescent="0.25">
      <c r="A388" s="4">
        <v>43638</v>
      </c>
      <c r="B388" t="e">
        <f>NA()</f>
        <v>#N/A</v>
      </c>
      <c r="C388" t="e">
        <f>NA()</f>
        <v>#N/A</v>
      </c>
      <c r="D388" t="e">
        <f>NA()</f>
        <v>#N/A</v>
      </c>
      <c r="E388" t="e">
        <f>NA()</f>
        <v>#N/A</v>
      </c>
      <c r="F388" t="e">
        <f>NA()</f>
        <v>#N/A</v>
      </c>
      <c r="G388" t="e">
        <f>NA()</f>
        <v>#N/A</v>
      </c>
      <c r="H388" t="e">
        <f>NA()</f>
        <v>#N/A</v>
      </c>
      <c r="I388" t="e">
        <f>NA()</f>
        <v>#N/A</v>
      </c>
      <c r="J388" t="e">
        <f>NA()</f>
        <v>#N/A</v>
      </c>
      <c r="K388" t="e">
        <f>NA()</f>
        <v>#N/A</v>
      </c>
      <c r="L388" t="e">
        <f>NA()</f>
        <v>#N/A</v>
      </c>
      <c r="M388" t="e">
        <f>NA()</f>
        <v>#N/A</v>
      </c>
      <c r="N388" t="e">
        <f>NA()</f>
        <v>#N/A</v>
      </c>
      <c r="O388" t="e">
        <f>NA()</f>
        <v>#N/A</v>
      </c>
      <c r="P388" t="e">
        <f>NA()</f>
        <v>#N/A</v>
      </c>
      <c r="Q388" t="e">
        <f>NA()</f>
        <v>#N/A</v>
      </c>
      <c r="R388" t="e">
        <f>NA()</f>
        <v>#N/A</v>
      </c>
      <c r="S388" t="e">
        <f>NA()</f>
        <v>#N/A</v>
      </c>
      <c r="T388">
        <v>1377.14</v>
      </c>
      <c r="U388" t="e">
        <f>NA()</f>
        <v>#N/A</v>
      </c>
      <c r="V388" t="e">
        <f>NA()</f>
        <v>#N/A</v>
      </c>
      <c r="W388" t="e">
        <f>NA()</f>
        <v>#N/A</v>
      </c>
      <c r="X388" t="e">
        <f>NA()</f>
        <v>#N/A</v>
      </c>
    </row>
    <row r="389" spans="1:24" x14ac:dyDescent="0.25">
      <c r="A389" s="4">
        <v>43644</v>
      </c>
      <c r="B389" t="e">
        <f>NA()</f>
        <v>#N/A</v>
      </c>
      <c r="C389" t="e">
        <f>NA()</f>
        <v>#N/A</v>
      </c>
      <c r="D389" t="e">
        <f>NA()</f>
        <v>#N/A</v>
      </c>
      <c r="E389" t="e">
        <f>NA()</f>
        <v>#N/A</v>
      </c>
      <c r="F389" t="e">
        <f>NA()</f>
        <v>#N/A</v>
      </c>
      <c r="G389" t="e">
        <f>NA()</f>
        <v>#N/A</v>
      </c>
      <c r="H389" t="e">
        <f>NA()</f>
        <v>#N/A</v>
      </c>
      <c r="I389" t="e">
        <f>NA()</f>
        <v>#N/A</v>
      </c>
      <c r="J389" t="e">
        <f>NA()</f>
        <v>#N/A</v>
      </c>
      <c r="K389" t="e">
        <f>NA()</f>
        <v>#N/A</v>
      </c>
      <c r="L389" t="e">
        <f>NA()</f>
        <v>#N/A</v>
      </c>
      <c r="M389" t="e">
        <f>NA()</f>
        <v>#N/A</v>
      </c>
      <c r="N389" t="e">
        <f>NA()</f>
        <v>#N/A</v>
      </c>
      <c r="O389" t="e">
        <f>NA()</f>
        <v>#N/A</v>
      </c>
      <c r="P389" t="e">
        <f>NA()</f>
        <v>#N/A</v>
      </c>
      <c r="Q389" t="e">
        <f>NA()</f>
        <v>#N/A</v>
      </c>
      <c r="R389" t="e">
        <f>NA()</f>
        <v>#N/A</v>
      </c>
      <c r="S389" t="e">
        <f>NA()</f>
        <v>#N/A</v>
      </c>
      <c r="T389">
        <v>1377.21</v>
      </c>
      <c r="U389" t="e">
        <f>NA()</f>
        <v>#N/A</v>
      </c>
      <c r="V389" t="e">
        <f>NA()</f>
        <v>#N/A</v>
      </c>
      <c r="W389" t="e">
        <f>NA()</f>
        <v>#N/A</v>
      </c>
      <c r="X389" t="e">
        <f>NA()</f>
        <v>#N/A</v>
      </c>
    </row>
    <row r="390" spans="1:24" x14ac:dyDescent="0.25">
      <c r="A390" s="4">
        <v>43650</v>
      </c>
      <c r="B390" t="e">
        <f>NA()</f>
        <v>#N/A</v>
      </c>
      <c r="C390" t="e">
        <f>NA()</f>
        <v>#N/A</v>
      </c>
      <c r="D390" t="e">
        <f>NA()</f>
        <v>#N/A</v>
      </c>
      <c r="E390" t="e">
        <f>NA()</f>
        <v>#N/A</v>
      </c>
      <c r="F390" t="e">
        <f>NA()</f>
        <v>#N/A</v>
      </c>
      <c r="G390" t="e">
        <f>NA()</f>
        <v>#N/A</v>
      </c>
      <c r="H390" t="e">
        <f>NA()</f>
        <v>#N/A</v>
      </c>
      <c r="I390" t="e">
        <f>NA()</f>
        <v>#N/A</v>
      </c>
      <c r="J390" t="e">
        <f>NA()</f>
        <v>#N/A</v>
      </c>
      <c r="K390" t="e">
        <f>NA()</f>
        <v>#N/A</v>
      </c>
      <c r="L390" t="e">
        <f>NA()</f>
        <v>#N/A</v>
      </c>
      <c r="M390" t="e">
        <f>NA()</f>
        <v>#N/A</v>
      </c>
      <c r="N390" t="e">
        <f>NA()</f>
        <v>#N/A</v>
      </c>
      <c r="O390" t="e">
        <f>NA()</f>
        <v>#N/A</v>
      </c>
      <c r="P390" t="e">
        <f>NA()</f>
        <v>#N/A</v>
      </c>
      <c r="Q390" t="e">
        <f>NA()</f>
        <v>#N/A</v>
      </c>
      <c r="R390" t="e">
        <f>NA()</f>
        <v>#N/A</v>
      </c>
      <c r="S390" t="e">
        <f>NA()</f>
        <v>#N/A</v>
      </c>
      <c r="T390">
        <v>1377.19</v>
      </c>
      <c r="U390" t="e">
        <f>NA()</f>
        <v>#N/A</v>
      </c>
      <c r="V390" t="e">
        <f>NA()</f>
        <v>#N/A</v>
      </c>
      <c r="W390" t="e">
        <f>NA()</f>
        <v>#N/A</v>
      </c>
      <c r="X390" t="e">
        <f>NA()</f>
        <v>#N/A</v>
      </c>
    </row>
    <row r="391" spans="1:24" x14ac:dyDescent="0.25">
      <c r="A391" s="4">
        <v>43653</v>
      </c>
      <c r="B391" t="e">
        <f>NA()</f>
        <v>#N/A</v>
      </c>
      <c r="C391" t="e">
        <f>NA()</f>
        <v>#N/A</v>
      </c>
      <c r="D391" t="e">
        <f>NA()</f>
        <v>#N/A</v>
      </c>
      <c r="E391" t="e">
        <f>NA()</f>
        <v>#N/A</v>
      </c>
      <c r="F391" t="e">
        <f>NA()</f>
        <v>#N/A</v>
      </c>
      <c r="G391" t="e">
        <f>NA()</f>
        <v>#N/A</v>
      </c>
      <c r="H391" t="e">
        <f>NA()</f>
        <v>#N/A</v>
      </c>
      <c r="I391" t="e">
        <f>NA()</f>
        <v>#N/A</v>
      </c>
      <c r="J391" t="e">
        <f>NA()</f>
        <v>#N/A</v>
      </c>
      <c r="K391" t="e">
        <f>NA()</f>
        <v>#N/A</v>
      </c>
      <c r="L391" t="e">
        <f>NA()</f>
        <v>#N/A</v>
      </c>
      <c r="M391" t="e">
        <f>NA()</f>
        <v>#N/A</v>
      </c>
      <c r="N391" t="e">
        <f>NA()</f>
        <v>#N/A</v>
      </c>
      <c r="O391" t="e">
        <f>NA()</f>
        <v>#N/A</v>
      </c>
      <c r="P391" t="e">
        <f>NA()</f>
        <v>#N/A</v>
      </c>
      <c r="Q391" t="e">
        <f>NA()</f>
        <v>#N/A</v>
      </c>
      <c r="R391" t="e">
        <f>NA()</f>
        <v>#N/A</v>
      </c>
      <c r="S391" t="e">
        <f>NA()</f>
        <v>#N/A</v>
      </c>
      <c r="T391">
        <v>1377.21</v>
      </c>
      <c r="U391" t="e">
        <f>NA()</f>
        <v>#N/A</v>
      </c>
      <c r="V391" t="e">
        <f>NA()</f>
        <v>#N/A</v>
      </c>
      <c r="W391" t="e">
        <f>NA()</f>
        <v>#N/A</v>
      </c>
      <c r="X391" t="e">
        <f>NA()</f>
        <v>#N/A</v>
      </c>
    </row>
    <row r="392" spans="1:24" x14ac:dyDescent="0.25">
      <c r="A392" s="4">
        <v>43656</v>
      </c>
      <c r="B392" t="e">
        <f>NA()</f>
        <v>#N/A</v>
      </c>
      <c r="C392" t="e">
        <f>NA()</f>
        <v>#N/A</v>
      </c>
      <c r="D392" t="e">
        <f>NA()</f>
        <v>#N/A</v>
      </c>
      <c r="E392" t="e">
        <f>NA()</f>
        <v>#N/A</v>
      </c>
      <c r="F392" t="e">
        <f>NA()</f>
        <v>#N/A</v>
      </c>
      <c r="G392" t="e">
        <f>NA()</f>
        <v>#N/A</v>
      </c>
      <c r="H392" t="e">
        <f>NA()</f>
        <v>#N/A</v>
      </c>
      <c r="I392" t="e">
        <f>NA()</f>
        <v>#N/A</v>
      </c>
      <c r="J392" t="e">
        <f>NA()</f>
        <v>#N/A</v>
      </c>
      <c r="K392" t="e">
        <f>NA()</f>
        <v>#N/A</v>
      </c>
      <c r="L392" t="e">
        <f>NA()</f>
        <v>#N/A</v>
      </c>
      <c r="M392" t="e">
        <f>NA()</f>
        <v>#N/A</v>
      </c>
      <c r="N392" t="e">
        <f>NA()</f>
        <v>#N/A</v>
      </c>
      <c r="O392" t="e">
        <f>NA()</f>
        <v>#N/A</v>
      </c>
      <c r="P392" t="e">
        <f>NA()</f>
        <v>#N/A</v>
      </c>
      <c r="Q392" t="e">
        <f>NA()</f>
        <v>#N/A</v>
      </c>
      <c r="R392" t="e">
        <f>NA()</f>
        <v>#N/A</v>
      </c>
      <c r="S392" t="e">
        <f>NA()</f>
        <v>#N/A</v>
      </c>
      <c r="T392">
        <v>1377.29</v>
      </c>
      <c r="U392" t="e">
        <f>NA()</f>
        <v>#N/A</v>
      </c>
      <c r="V392" t="e">
        <f>NA()</f>
        <v>#N/A</v>
      </c>
      <c r="W392" t="e">
        <f>NA()</f>
        <v>#N/A</v>
      </c>
      <c r="X392" t="e">
        <f>NA()</f>
        <v>#N/A</v>
      </c>
    </row>
    <row r="393" spans="1:24" x14ac:dyDescent="0.25">
      <c r="A393" s="4">
        <v>43666</v>
      </c>
      <c r="B393" t="e">
        <f>NA()</f>
        <v>#N/A</v>
      </c>
      <c r="C393" t="e">
        <f>NA()</f>
        <v>#N/A</v>
      </c>
      <c r="D393" t="e">
        <f>NA()</f>
        <v>#N/A</v>
      </c>
      <c r="E393" t="e">
        <f>NA()</f>
        <v>#N/A</v>
      </c>
      <c r="F393" t="e">
        <f>NA()</f>
        <v>#N/A</v>
      </c>
      <c r="G393" t="e">
        <f>NA()</f>
        <v>#N/A</v>
      </c>
      <c r="H393" t="e">
        <f>NA()</f>
        <v>#N/A</v>
      </c>
      <c r="I393" t="e">
        <f>NA()</f>
        <v>#N/A</v>
      </c>
      <c r="J393" t="e">
        <f>NA()</f>
        <v>#N/A</v>
      </c>
      <c r="K393" t="e">
        <f>NA()</f>
        <v>#N/A</v>
      </c>
      <c r="L393" t="e">
        <f>NA()</f>
        <v>#N/A</v>
      </c>
      <c r="M393" t="e">
        <f>NA()</f>
        <v>#N/A</v>
      </c>
      <c r="N393" t="e">
        <f>NA()</f>
        <v>#N/A</v>
      </c>
      <c r="O393" t="e">
        <f>NA()</f>
        <v>#N/A</v>
      </c>
      <c r="P393" t="e">
        <f>NA()</f>
        <v>#N/A</v>
      </c>
      <c r="Q393" t="e">
        <f>NA()</f>
        <v>#N/A</v>
      </c>
      <c r="R393" t="e">
        <f>NA()</f>
        <v>#N/A</v>
      </c>
      <c r="S393" t="e">
        <f>NA()</f>
        <v>#N/A</v>
      </c>
      <c r="T393">
        <v>1377.25</v>
      </c>
      <c r="U393" t="e">
        <f>NA()</f>
        <v>#N/A</v>
      </c>
      <c r="V393" t="e">
        <f>NA()</f>
        <v>#N/A</v>
      </c>
      <c r="W393" t="e">
        <f>NA()</f>
        <v>#N/A</v>
      </c>
      <c r="X393" t="e">
        <f>NA()</f>
        <v>#N/A</v>
      </c>
    </row>
    <row r="394" spans="1:24" x14ac:dyDescent="0.25">
      <c r="A394" s="4">
        <v>43670</v>
      </c>
      <c r="B394" t="e">
        <f>NA()</f>
        <v>#N/A</v>
      </c>
      <c r="C394" t="e">
        <f>NA()</f>
        <v>#N/A</v>
      </c>
      <c r="D394" t="e">
        <f>NA()</f>
        <v>#N/A</v>
      </c>
      <c r="E394" t="e">
        <f>NA()</f>
        <v>#N/A</v>
      </c>
      <c r="F394" t="e">
        <f>NA()</f>
        <v>#N/A</v>
      </c>
      <c r="G394" t="e">
        <f>NA()</f>
        <v>#N/A</v>
      </c>
      <c r="H394" t="e">
        <f>NA()</f>
        <v>#N/A</v>
      </c>
      <c r="I394" t="e">
        <f>NA()</f>
        <v>#N/A</v>
      </c>
      <c r="J394" t="e">
        <f>NA()</f>
        <v>#N/A</v>
      </c>
      <c r="K394" t="e">
        <f>NA()</f>
        <v>#N/A</v>
      </c>
      <c r="L394" t="e">
        <f>NA()</f>
        <v>#N/A</v>
      </c>
      <c r="M394" t="e">
        <f>NA()</f>
        <v>#N/A</v>
      </c>
      <c r="N394" t="e">
        <f>NA()</f>
        <v>#N/A</v>
      </c>
      <c r="O394" t="e">
        <f>NA()</f>
        <v>#N/A</v>
      </c>
      <c r="P394" t="e">
        <f>NA()</f>
        <v>#N/A</v>
      </c>
      <c r="Q394" t="e">
        <f>NA()</f>
        <v>#N/A</v>
      </c>
      <c r="R394" t="e">
        <f>NA()</f>
        <v>#N/A</v>
      </c>
      <c r="S394" t="e">
        <f>NA()</f>
        <v>#N/A</v>
      </c>
      <c r="T394">
        <v>1377.19</v>
      </c>
      <c r="U394" t="e">
        <f>NA()</f>
        <v>#N/A</v>
      </c>
      <c r="V394" t="e">
        <f>NA()</f>
        <v>#N/A</v>
      </c>
      <c r="W394" t="e">
        <f>NA()</f>
        <v>#N/A</v>
      </c>
      <c r="X394" t="e">
        <f>NA()</f>
        <v>#N/A</v>
      </c>
    </row>
    <row r="395" spans="1:24" x14ac:dyDescent="0.25">
      <c r="A395" s="4">
        <v>43677</v>
      </c>
      <c r="B395" t="e">
        <f>NA()</f>
        <v>#N/A</v>
      </c>
      <c r="C395" t="e">
        <f>NA()</f>
        <v>#N/A</v>
      </c>
      <c r="D395" t="e">
        <f>NA()</f>
        <v>#N/A</v>
      </c>
      <c r="E395" t="e">
        <f>NA()</f>
        <v>#N/A</v>
      </c>
      <c r="F395" t="e">
        <f>NA()</f>
        <v>#N/A</v>
      </c>
      <c r="G395" t="e">
        <f>NA()</f>
        <v>#N/A</v>
      </c>
      <c r="H395" t="e">
        <f>NA()</f>
        <v>#N/A</v>
      </c>
      <c r="I395" t="e">
        <f>NA()</f>
        <v>#N/A</v>
      </c>
      <c r="J395" t="e">
        <f>NA()</f>
        <v>#N/A</v>
      </c>
      <c r="K395" t="e">
        <f>NA()</f>
        <v>#N/A</v>
      </c>
      <c r="L395" t="e">
        <f>NA()</f>
        <v>#N/A</v>
      </c>
      <c r="M395" t="e">
        <f>NA()</f>
        <v>#N/A</v>
      </c>
      <c r="N395" t="e">
        <f>NA()</f>
        <v>#N/A</v>
      </c>
      <c r="O395" t="e">
        <f>NA()</f>
        <v>#N/A</v>
      </c>
      <c r="P395" t="e">
        <f>NA()</f>
        <v>#N/A</v>
      </c>
      <c r="Q395" t="e">
        <f>NA()</f>
        <v>#N/A</v>
      </c>
      <c r="R395" t="e">
        <f>NA()</f>
        <v>#N/A</v>
      </c>
      <c r="S395" t="e">
        <f>NA()</f>
        <v>#N/A</v>
      </c>
      <c r="T395">
        <v>1377.13</v>
      </c>
      <c r="U395" t="e">
        <f>NA()</f>
        <v>#N/A</v>
      </c>
      <c r="V395" t="e">
        <f>NA()</f>
        <v>#N/A</v>
      </c>
      <c r="W395" t="e">
        <f>NA()</f>
        <v>#N/A</v>
      </c>
      <c r="X395" t="e">
        <f>NA()</f>
        <v>#N/A</v>
      </c>
    </row>
    <row r="396" spans="1:24" x14ac:dyDescent="0.25">
      <c r="A396" s="4">
        <v>43683</v>
      </c>
      <c r="B396" t="e">
        <f>NA()</f>
        <v>#N/A</v>
      </c>
      <c r="C396" t="e">
        <f>NA()</f>
        <v>#N/A</v>
      </c>
      <c r="D396" t="e">
        <f>NA()</f>
        <v>#N/A</v>
      </c>
      <c r="E396" t="e">
        <f>NA()</f>
        <v>#N/A</v>
      </c>
      <c r="F396" t="e">
        <f>NA()</f>
        <v>#N/A</v>
      </c>
      <c r="G396" t="e">
        <f>NA()</f>
        <v>#N/A</v>
      </c>
      <c r="H396" t="e">
        <f>NA()</f>
        <v>#N/A</v>
      </c>
      <c r="I396" t="e">
        <f>NA()</f>
        <v>#N/A</v>
      </c>
      <c r="J396" t="e">
        <f>NA()</f>
        <v>#N/A</v>
      </c>
      <c r="K396" t="e">
        <f>NA()</f>
        <v>#N/A</v>
      </c>
      <c r="L396" t="e">
        <f>NA()</f>
        <v>#N/A</v>
      </c>
      <c r="M396" t="e">
        <f>NA()</f>
        <v>#N/A</v>
      </c>
      <c r="N396" t="e">
        <f>NA()</f>
        <v>#N/A</v>
      </c>
      <c r="O396" t="e">
        <f>NA()</f>
        <v>#N/A</v>
      </c>
      <c r="P396" t="e">
        <f>NA()</f>
        <v>#N/A</v>
      </c>
      <c r="Q396" t="e">
        <f>NA()</f>
        <v>#N/A</v>
      </c>
      <c r="R396" t="e">
        <f>NA()</f>
        <v>#N/A</v>
      </c>
      <c r="S396" t="e">
        <f>NA()</f>
        <v>#N/A</v>
      </c>
      <c r="T396">
        <v>1377.08</v>
      </c>
      <c r="U396" t="e">
        <f>NA()</f>
        <v>#N/A</v>
      </c>
      <c r="V396" t="e">
        <f>NA()</f>
        <v>#N/A</v>
      </c>
      <c r="W396" t="e">
        <f>NA()</f>
        <v>#N/A</v>
      </c>
      <c r="X396" t="e">
        <f>NA()</f>
        <v>#N/A</v>
      </c>
    </row>
    <row r="397" spans="1:24" x14ac:dyDescent="0.25">
      <c r="A397" s="4">
        <v>43692</v>
      </c>
      <c r="B397" t="e">
        <f>NA()</f>
        <v>#N/A</v>
      </c>
      <c r="C397" t="e">
        <f>NA()</f>
        <v>#N/A</v>
      </c>
      <c r="D397" t="e">
        <f>NA()</f>
        <v>#N/A</v>
      </c>
      <c r="E397" t="e">
        <f>NA()</f>
        <v>#N/A</v>
      </c>
      <c r="F397" t="e">
        <f>NA()</f>
        <v>#N/A</v>
      </c>
      <c r="G397" t="e">
        <f>NA()</f>
        <v>#N/A</v>
      </c>
      <c r="H397" t="e">
        <f>NA()</f>
        <v>#N/A</v>
      </c>
      <c r="I397" t="e">
        <f>NA()</f>
        <v>#N/A</v>
      </c>
      <c r="J397" t="e">
        <f>NA()</f>
        <v>#N/A</v>
      </c>
      <c r="K397" t="e">
        <f>NA()</f>
        <v>#N/A</v>
      </c>
      <c r="L397" t="e">
        <f>NA()</f>
        <v>#N/A</v>
      </c>
      <c r="M397" t="e">
        <f>NA()</f>
        <v>#N/A</v>
      </c>
      <c r="N397" t="e">
        <f>NA()</f>
        <v>#N/A</v>
      </c>
      <c r="O397" t="e">
        <f>NA()</f>
        <v>#N/A</v>
      </c>
      <c r="P397" t="e">
        <f>NA()</f>
        <v>#N/A</v>
      </c>
      <c r="Q397" t="e">
        <f>NA()</f>
        <v>#N/A</v>
      </c>
      <c r="R397" t="e">
        <f>NA()</f>
        <v>#N/A</v>
      </c>
      <c r="S397" t="e">
        <f>NA()</f>
        <v>#N/A</v>
      </c>
      <c r="T397">
        <v>1377.05</v>
      </c>
      <c r="U397" t="e">
        <f>NA()</f>
        <v>#N/A</v>
      </c>
      <c r="V397" t="e">
        <f>NA()</f>
        <v>#N/A</v>
      </c>
      <c r="W397" t="e">
        <f>NA()</f>
        <v>#N/A</v>
      </c>
      <c r="X397" t="e">
        <f>NA()</f>
        <v>#N/A</v>
      </c>
    </row>
    <row r="398" spans="1:24" x14ac:dyDescent="0.25">
      <c r="A398" s="4">
        <v>43698</v>
      </c>
      <c r="B398" t="e">
        <f>NA()</f>
        <v>#N/A</v>
      </c>
      <c r="C398" t="e">
        <f>NA()</f>
        <v>#N/A</v>
      </c>
      <c r="D398" t="e">
        <f>NA()</f>
        <v>#N/A</v>
      </c>
      <c r="E398" t="e">
        <f>NA()</f>
        <v>#N/A</v>
      </c>
      <c r="F398" t="e">
        <f>NA()</f>
        <v>#N/A</v>
      </c>
      <c r="G398" t="e">
        <f>NA()</f>
        <v>#N/A</v>
      </c>
      <c r="H398" t="e">
        <f>NA()</f>
        <v>#N/A</v>
      </c>
      <c r="I398" t="e">
        <f>NA()</f>
        <v>#N/A</v>
      </c>
      <c r="J398" t="e">
        <f>NA()</f>
        <v>#N/A</v>
      </c>
      <c r="K398" t="e">
        <f>NA()</f>
        <v>#N/A</v>
      </c>
      <c r="L398" t="e">
        <f>NA()</f>
        <v>#N/A</v>
      </c>
      <c r="M398" t="e">
        <f>NA()</f>
        <v>#N/A</v>
      </c>
      <c r="N398" t="e">
        <f>NA()</f>
        <v>#N/A</v>
      </c>
      <c r="O398" t="e">
        <f>NA()</f>
        <v>#N/A</v>
      </c>
      <c r="P398" t="e">
        <f>NA()</f>
        <v>#N/A</v>
      </c>
      <c r="Q398" t="e">
        <f>NA()</f>
        <v>#N/A</v>
      </c>
      <c r="R398" t="e">
        <f>NA()</f>
        <v>#N/A</v>
      </c>
      <c r="S398" t="e">
        <f>NA()</f>
        <v>#N/A</v>
      </c>
      <c r="T398">
        <v>1376.99</v>
      </c>
      <c r="U398" t="e">
        <f>NA()</f>
        <v>#N/A</v>
      </c>
      <c r="V398" t="e">
        <f>NA()</f>
        <v>#N/A</v>
      </c>
      <c r="W398" t="e">
        <f>NA()</f>
        <v>#N/A</v>
      </c>
      <c r="X398" t="e">
        <f>NA()</f>
        <v>#N/A</v>
      </c>
    </row>
    <row r="399" spans="1:24" x14ac:dyDescent="0.25">
      <c r="A399" s="4">
        <v>43707</v>
      </c>
      <c r="B399" t="e">
        <f>NA()</f>
        <v>#N/A</v>
      </c>
      <c r="C399" t="e">
        <f>NA()</f>
        <v>#N/A</v>
      </c>
      <c r="D399" t="e">
        <f>NA()</f>
        <v>#N/A</v>
      </c>
      <c r="E399" t="e">
        <f>NA()</f>
        <v>#N/A</v>
      </c>
      <c r="F399" t="e">
        <f>NA()</f>
        <v>#N/A</v>
      </c>
      <c r="G399" t="e">
        <f>NA()</f>
        <v>#N/A</v>
      </c>
      <c r="H399" t="e">
        <f>NA()</f>
        <v>#N/A</v>
      </c>
      <c r="I399" t="e">
        <f>NA()</f>
        <v>#N/A</v>
      </c>
      <c r="J399" t="e">
        <f>NA()</f>
        <v>#N/A</v>
      </c>
      <c r="K399" t="e">
        <f>NA()</f>
        <v>#N/A</v>
      </c>
      <c r="L399" t="e">
        <f>NA()</f>
        <v>#N/A</v>
      </c>
      <c r="M399" t="e">
        <f>NA()</f>
        <v>#N/A</v>
      </c>
      <c r="N399" t="e">
        <f>NA()</f>
        <v>#N/A</v>
      </c>
      <c r="O399" t="e">
        <f>NA()</f>
        <v>#N/A</v>
      </c>
      <c r="P399" t="e">
        <f>NA()</f>
        <v>#N/A</v>
      </c>
      <c r="Q399" t="e">
        <f>NA()</f>
        <v>#N/A</v>
      </c>
      <c r="R399" t="e">
        <f>NA()</f>
        <v>#N/A</v>
      </c>
      <c r="S399" t="e">
        <f>NA()</f>
        <v>#N/A</v>
      </c>
      <c r="T399">
        <v>1377.03</v>
      </c>
      <c r="U399" t="e">
        <f>NA()</f>
        <v>#N/A</v>
      </c>
      <c r="V399" t="e">
        <f>NA()</f>
        <v>#N/A</v>
      </c>
      <c r="W399" t="e">
        <f>NA()</f>
        <v>#N/A</v>
      </c>
      <c r="X399" t="e">
        <f>NA()</f>
        <v>#N/A</v>
      </c>
    </row>
    <row r="400" spans="1:24" x14ac:dyDescent="0.25">
      <c r="A400" s="4">
        <v>43714</v>
      </c>
      <c r="B400" t="e">
        <f>NA()</f>
        <v>#N/A</v>
      </c>
      <c r="C400" t="e">
        <f>NA()</f>
        <v>#N/A</v>
      </c>
      <c r="D400" t="e">
        <f>NA()</f>
        <v>#N/A</v>
      </c>
      <c r="E400" t="e">
        <f>NA()</f>
        <v>#N/A</v>
      </c>
      <c r="F400" t="e">
        <f>NA()</f>
        <v>#N/A</v>
      </c>
      <c r="G400" t="e">
        <f>NA()</f>
        <v>#N/A</v>
      </c>
      <c r="H400" t="e">
        <f>NA()</f>
        <v>#N/A</v>
      </c>
      <c r="I400" t="e">
        <f>NA()</f>
        <v>#N/A</v>
      </c>
      <c r="J400" t="e">
        <f>NA()</f>
        <v>#N/A</v>
      </c>
      <c r="K400" t="e">
        <f>NA()</f>
        <v>#N/A</v>
      </c>
      <c r="L400" t="e">
        <f>NA()</f>
        <v>#N/A</v>
      </c>
      <c r="M400" t="e">
        <f>NA()</f>
        <v>#N/A</v>
      </c>
      <c r="N400" t="e">
        <f>NA()</f>
        <v>#N/A</v>
      </c>
      <c r="O400" t="e">
        <f>NA()</f>
        <v>#N/A</v>
      </c>
      <c r="P400" t="e">
        <f>NA()</f>
        <v>#N/A</v>
      </c>
      <c r="Q400" t="e">
        <f>NA()</f>
        <v>#N/A</v>
      </c>
      <c r="R400" t="e">
        <f>NA()</f>
        <v>#N/A</v>
      </c>
      <c r="S400" t="e">
        <f>NA()</f>
        <v>#N/A</v>
      </c>
      <c r="T400">
        <v>1377.05</v>
      </c>
      <c r="U400" t="e">
        <f>NA()</f>
        <v>#N/A</v>
      </c>
      <c r="V400" t="e">
        <f>NA()</f>
        <v>#N/A</v>
      </c>
      <c r="W400" t="e">
        <f>NA()</f>
        <v>#N/A</v>
      </c>
      <c r="X400" t="e">
        <f>NA()</f>
        <v>#N/A</v>
      </c>
    </row>
    <row r="401" spans="1:24" x14ac:dyDescent="0.25">
      <c r="A401" s="4">
        <v>43722</v>
      </c>
      <c r="B401" t="e">
        <f>NA()</f>
        <v>#N/A</v>
      </c>
      <c r="C401" t="e">
        <f>NA()</f>
        <v>#N/A</v>
      </c>
      <c r="D401" t="e">
        <f>NA()</f>
        <v>#N/A</v>
      </c>
      <c r="E401" t="e">
        <f>NA()</f>
        <v>#N/A</v>
      </c>
      <c r="F401" t="e">
        <f>NA()</f>
        <v>#N/A</v>
      </c>
      <c r="G401" t="e">
        <f>NA()</f>
        <v>#N/A</v>
      </c>
      <c r="H401" t="e">
        <f>NA()</f>
        <v>#N/A</v>
      </c>
      <c r="I401" t="e">
        <f>NA()</f>
        <v>#N/A</v>
      </c>
      <c r="J401" t="e">
        <f>NA()</f>
        <v>#N/A</v>
      </c>
      <c r="K401" t="e">
        <f>NA()</f>
        <v>#N/A</v>
      </c>
      <c r="L401" t="e">
        <f>NA()</f>
        <v>#N/A</v>
      </c>
      <c r="M401" t="e">
        <f>NA()</f>
        <v>#N/A</v>
      </c>
      <c r="N401" t="e">
        <f>NA()</f>
        <v>#N/A</v>
      </c>
      <c r="O401" t="e">
        <f>NA()</f>
        <v>#N/A</v>
      </c>
      <c r="P401" t="e">
        <f>NA()</f>
        <v>#N/A</v>
      </c>
      <c r="Q401" t="e">
        <f>NA()</f>
        <v>#N/A</v>
      </c>
      <c r="R401" t="e">
        <f>NA()</f>
        <v>#N/A</v>
      </c>
      <c r="S401" t="e">
        <f>NA()</f>
        <v>#N/A</v>
      </c>
      <c r="T401">
        <v>1377.31</v>
      </c>
      <c r="U401" t="e">
        <f>NA()</f>
        <v>#N/A</v>
      </c>
      <c r="V401" t="e">
        <f>NA()</f>
        <v>#N/A</v>
      </c>
      <c r="W401" t="e">
        <f>NA()</f>
        <v>#N/A</v>
      </c>
      <c r="X401" t="e">
        <f>NA()</f>
        <v>#N/A</v>
      </c>
    </row>
    <row r="402" spans="1:24" x14ac:dyDescent="0.25">
      <c r="A402" s="4">
        <v>43731</v>
      </c>
      <c r="B402" t="e">
        <f>NA()</f>
        <v>#N/A</v>
      </c>
      <c r="C402" t="e">
        <f>NA()</f>
        <v>#N/A</v>
      </c>
      <c r="D402" t="e">
        <f>NA()</f>
        <v>#N/A</v>
      </c>
      <c r="E402" t="e">
        <f>NA()</f>
        <v>#N/A</v>
      </c>
      <c r="F402" t="e">
        <f>NA()</f>
        <v>#N/A</v>
      </c>
      <c r="G402" t="e">
        <f>NA()</f>
        <v>#N/A</v>
      </c>
      <c r="H402" t="e">
        <f>NA()</f>
        <v>#N/A</v>
      </c>
      <c r="I402" t="e">
        <f>NA()</f>
        <v>#N/A</v>
      </c>
      <c r="J402" t="e">
        <f>NA()</f>
        <v>#N/A</v>
      </c>
      <c r="K402" t="e">
        <f>NA()</f>
        <v>#N/A</v>
      </c>
      <c r="L402" t="e">
        <f>NA()</f>
        <v>#N/A</v>
      </c>
      <c r="M402" t="e">
        <f>NA()</f>
        <v>#N/A</v>
      </c>
      <c r="N402" t="e">
        <f>NA()</f>
        <v>#N/A</v>
      </c>
      <c r="O402" t="e">
        <f>NA()</f>
        <v>#N/A</v>
      </c>
      <c r="P402" t="e">
        <f>NA()</f>
        <v>#N/A</v>
      </c>
      <c r="Q402" t="e">
        <f>NA()</f>
        <v>#N/A</v>
      </c>
      <c r="R402" t="e">
        <f>NA()</f>
        <v>#N/A</v>
      </c>
      <c r="S402" t="e">
        <f>NA()</f>
        <v>#N/A</v>
      </c>
      <c r="T402">
        <v>1377.36</v>
      </c>
      <c r="U402" t="e">
        <f>NA()</f>
        <v>#N/A</v>
      </c>
      <c r="V402" t="e">
        <f>NA()</f>
        <v>#N/A</v>
      </c>
      <c r="W402" t="e">
        <f>NA()</f>
        <v>#N/A</v>
      </c>
      <c r="X402" t="e">
        <f>NA()</f>
        <v>#N/A</v>
      </c>
    </row>
    <row r="403" spans="1:24" x14ac:dyDescent="0.25">
      <c r="A403" s="4">
        <v>43741</v>
      </c>
      <c r="B403" t="e">
        <f>NA()</f>
        <v>#N/A</v>
      </c>
      <c r="C403" t="e">
        <f>NA()</f>
        <v>#N/A</v>
      </c>
      <c r="D403" t="e">
        <f>NA()</f>
        <v>#N/A</v>
      </c>
      <c r="E403" t="e">
        <f>NA()</f>
        <v>#N/A</v>
      </c>
      <c r="F403" t="e">
        <f>NA()</f>
        <v>#N/A</v>
      </c>
      <c r="G403" t="e">
        <f>NA()</f>
        <v>#N/A</v>
      </c>
      <c r="H403" t="e">
        <f>NA()</f>
        <v>#N/A</v>
      </c>
      <c r="I403" t="e">
        <f>NA()</f>
        <v>#N/A</v>
      </c>
      <c r="J403" t="e">
        <f>NA()</f>
        <v>#N/A</v>
      </c>
      <c r="K403" t="e">
        <f>NA()</f>
        <v>#N/A</v>
      </c>
      <c r="L403" t="e">
        <f>NA()</f>
        <v>#N/A</v>
      </c>
      <c r="M403" t="e">
        <f>NA()</f>
        <v>#N/A</v>
      </c>
      <c r="N403" t="e">
        <f>NA()</f>
        <v>#N/A</v>
      </c>
      <c r="O403" t="e">
        <f>NA()</f>
        <v>#N/A</v>
      </c>
      <c r="P403" t="e">
        <f>NA()</f>
        <v>#N/A</v>
      </c>
      <c r="Q403" t="e">
        <f>NA()</f>
        <v>#N/A</v>
      </c>
      <c r="R403" t="e">
        <f>NA()</f>
        <v>#N/A</v>
      </c>
      <c r="S403" t="e">
        <f>NA()</f>
        <v>#N/A</v>
      </c>
      <c r="T403">
        <v>1377.45</v>
      </c>
      <c r="U403" t="e">
        <f>NA()</f>
        <v>#N/A</v>
      </c>
      <c r="V403" t="e">
        <f>NA()</f>
        <v>#N/A</v>
      </c>
      <c r="W403" t="e">
        <f>NA()</f>
        <v>#N/A</v>
      </c>
      <c r="X403" t="e">
        <f>NA()</f>
        <v>#N/A</v>
      </c>
    </row>
    <row r="404" spans="1:24" x14ac:dyDescent="0.25">
      <c r="A404" s="4">
        <v>43746</v>
      </c>
      <c r="B404" t="e">
        <f>NA()</f>
        <v>#N/A</v>
      </c>
      <c r="C404" t="e">
        <f>NA()</f>
        <v>#N/A</v>
      </c>
      <c r="D404" t="e">
        <f>NA()</f>
        <v>#N/A</v>
      </c>
      <c r="E404" t="e">
        <f>NA()</f>
        <v>#N/A</v>
      </c>
      <c r="F404" t="e">
        <f>NA()</f>
        <v>#N/A</v>
      </c>
      <c r="G404" t="e">
        <f>NA()</f>
        <v>#N/A</v>
      </c>
      <c r="H404" t="e">
        <f>NA()</f>
        <v>#N/A</v>
      </c>
      <c r="I404" t="e">
        <f>NA()</f>
        <v>#N/A</v>
      </c>
      <c r="J404" t="e">
        <f>NA()</f>
        <v>#N/A</v>
      </c>
      <c r="K404" t="e">
        <f>NA()</f>
        <v>#N/A</v>
      </c>
      <c r="L404" t="e">
        <f>NA()</f>
        <v>#N/A</v>
      </c>
      <c r="M404" t="e">
        <f>NA()</f>
        <v>#N/A</v>
      </c>
      <c r="N404" t="e">
        <f>NA()</f>
        <v>#N/A</v>
      </c>
      <c r="O404" t="e">
        <f>NA()</f>
        <v>#N/A</v>
      </c>
      <c r="P404" t="e">
        <f>NA()</f>
        <v>#N/A</v>
      </c>
      <c r="Q404" t="e">
        <f>NA()</f>
        <v>#N/A</v>
      </c>
      <c r="R404" t="e">
        <f>NA()</f>
        <v>#N/A</v>
      </c>
      <c r="S404" t="e">
        <f>NA()</f>
        <v>#N/A</v>
      </c>
      <c r="T404">
        <v>1377.53</v>
      </c>
      <c r="U404" t="e">
        <f>NA()</f>
        <v>#N/A</v>
      </c>
      <c r="V404" t="e">
        <f>NA()</f>
        <v>#N/A</v>
      </c>
      <c r="W404" t="e">
        <f>NA()</f>
        <v>#N/A</v>
      </c>
      <c r="X404" t="e">
        <f>NA()</f>
        <v>#N/A</v>
      </c>
    </row>
    <row r="405" spans="1:24" x14ac:dyDescent="0.25">
      <c r="A405" s="4">
        <v>43749</v>
      </c>
      <c r="B405" t="e">
        <f>NA()</f>
        <v>#N/A</v>
      </c>
      <c r="C405" t="e">
        <f>NA()</f>
        <v>#N/A</v>
      </c>
      <c r="D405" t="e">
        <f>NA()</f>
        <v>#N/A</v>
      </c>
      <c r="E405" t="e">
        <f>NA()</f>
        <v>#N/A</v>
      </c>
      <c r="F405" t="e">
        <f>NA()</f>
        <v>#N/A</v>
      </c>
      <c r="G405" t="e">
        <f>NA()</f>
        <v>#N/A</v>
      </c>
      <c r="H405" t="e">
        <f>NA()</f>
        <v>#N/A</v>
      </c>
      <c r="I405" t="e">
        <f>NA()</f>
        <v>#N/A</v>
      </c>
      <c r="J405" t="e">
        <f>NA()</f>
        <v>#N/A</v>
      </c>
      <c r="K405" t="e">
        <f>NA()</f>
        <v>#N/A</v>
      </c>
      <c r="L405" t="e">
        <f>NA()</f>
        <v>#N/A</v>
      </c>
      <c r="M405" t="e">
        <f>NA()</f>
        <v>#N/A</v>
      </c>
      <c r="N405" t="e">
        <f>NA()</f>
        <v>#N/A</v>
      </c>
      <c r="O405" t="e">
        <f>NA()</f>
        <v>#N/A</v>
      </c>
      <c r="P405" t="e">
        <f>NA()</f>
        <v>#N/A</v>
      </c>
      <c r="Q405" t="e">
        <f>NA()</f>
        <v>#N/A</v>
      </c>
      <c r="R405" t="e">
        <f>NA()</f>
        <v>#N/A</v>
      </c>
      <c r="S405" t="e">
        <f>NA()</f>
        <v>#N/A</v>
      </c>
      <c r="T405">
        <v>1377.51</v>
      </c>
      <c r="U405" t="e">
        <f>NA()</f>
        <v>#N/A</v>
      </c>
      <c r="V405" t="e">
        <f>NA()</f>
        <v>#N/A</v>
      </c>
      <c r="W405" t="e">
        <f>NA()</f>
        <v>#N/A</v>
      </c>
      <c r="X405" t="e">
        <f>NA()</f>
        <v>#N/A</v>
      </c>
    </row>
    <row r="406" spans="1:24" x14ac:dyDescent="0.25">
      <c r="A406" s="4">
        <v>43755</v>
      </c>
      <c r="B406" t="e">
        <f>NA()</f>
        <v>#N/A</v>
      </c>
      <c r="C406" t="e">
        <f>NA()</f>
        <v>#N/A</v>
      </c>
      <c r="D406" t="e">
        <f>NA()</f>
        <v>#N/A</v>
      </c>
      <c r="E406" t="e">
        <f>NA()</f>
        <v>#N/A</v>
      </c>
      <c r="F406" t="e">
        <f>NA()</f>
        <v>#N/A</v>
      </c>
      <c r="G406" t="e">
        <f>NA()</f>
        <v>#N/A</v>
      </c>
      <c r="H406" t="e">
        <f>NA()</f>
        <v>#N/A</v>
      </c>
      <c r="I406" t="e">
        <f>NA()</f>
        <v>#N/A</v>
      </c>
      <c r="J406" t="e">
        <f>NA()</f>
        <v>#N/A</v>
      </c>
      <c r="K406" t="e">
        <f>NA()</f>
        <v>#N/A</v>
      </c>
      <c r="L406" t="e">
        <f>NA()</f>
        <v>#N/A</v>
      </c>
      <c r="M406" t="e">
        <f>NA()</f>
        <v>#N/A</v>
      </c>
      <c r="N406" t="e">
        <f>NA()</f>
        <v>#N/A</v>
      </c>
      <c r="O406" t="e">
        <f>NA()</f>
        <v>#N/A</v>
      </c>
      <c r="P406" t="e">
        <f>NA()</f>
        <v>#N/A</v>
      </c>
      <c r="Q406" t="e">
        <f>NA()</f>
        <v>#N/A</v>
      </c>
      <c r="R406" t="e">
        <f>NA()</f>
        <v>#N/A</v>
      </c>
      <c r="S406" t="e">
        <f>NA()</f>
        <v>#N/A</v>
      </c>
      <c r="T406">
        <v>1377.49</v>
      </c>
      <c r="U406" t="e">
        <f>NA()</f>
        <v>#N/A</v>
      </c>
      <c r="V406" t="e">
        <f>NA()</f>
        <v>#N/A</v>
      </c>
      <c r="W406" t="e">
        <f>NA()</f>
        <v>#N/A</v>
      </c>
      <c r="X406" t="e">
        <f>NA()</f>
        <v>#N/A</v>
      </c>
    </row>
    <row r="407" spans="1:24" x14ac:dyDescent="0.25">
      <c r="A407" s="4">
        <v>43758</v>
      </c>
      <c r="B407" t="e">
        <f>NA()</f>
        <v>#N/A</v>
      </c>
      <c r="C407" t="e">
        <f>NA()</f>
        <v>#N/A</v>
      </c>
      <c r="D407" t="e">
        <f>NA()</f>
        <v>#N/A</v>
      </c>
      <c r="E407" t="e">
        <f>NA()</f>
        <v>#N/A</v>
      </c>
      <c r="F407" t="e">
        <f>NA()</f>
        <v>#N/A</v>
      </c>
      <c r="G407" t="e">
        <f>NA()</f>
        <v>#N/A</v>
      </c>
      <c r="H407" t="e">
        <f>NA()</f>
        <v>#N/A</v>
      </c>
      <c r="I407" t="e">
        <f>NA()</f>
        <v>#N/A</v>
      </c>
      <c r="J407" t="e">
        <f>NA()</f>
        <v>#N/A</v>
      </c>
      <c r="K407" t="e">
        <f>NA()</f>
        <v>#N/A</v>
      </c>
      <c r="L407" t="e">
        <f>NA()</f>
        <v>#N/A</v>
      </c>
      <c r="M407" t="e">
        <f>NA()</f>
        <v>#N/A</v>
      </c>
      <c r="N407" t="e">
        <f>NA()</f>
        <v>#N/A</v>
      </c>
      <c r="O407" t="e">
        <f>NA()</f>
        <v>#N/A</v>
      </c>
      <c r="P407" t="e">
        <f>NA()</f>
        <v>#N/A</v>
      </c>
      <c r="Q407" t="e">
        <f>NA()</f>
        <v>#N/A</v>
      </c>
      <c r="R407" t="e">
        <f>NA()</f>
        <v>#N/A</v>
      </c>
      <c r="S407" t="e">
        <f>NA()</f>
        <v>#N/A</v>
      </c>
      <c r="T407">
        <v>1377.45</v>
      </c>
      <c r="U407" t="e">
        <f>NA()</f>
        <v>#N/A</v>
      </c>
      <c r="V407" t="e">
        <f>NA()</f>
        <v>#N/A</v>
      </c>
      <c r="W407" t="e">
        <f>NA()</f>
        <v>#N/A</v>
      </c>
      <c r="X407" t="e">
        <f>NA()</f>
        <v>#N/A</v>
      </c>
    </row>
    <row r="408" spans="1:24" x14ac:dyDescent="0.25">
      <c r="A408" s="4">
        <v>43763</v>
      </c>
      <c r="B408" t="e">
        <f>NA()</f>
        <v>#N/A</v>
      </c>
      <c r="C408" t="e">
        <f>NA()</f>
        <v>#N/A</v>
      </c>
      <c r="D408" t="e">
        <f>NA()</f>
        <v>#N/A</v>
      </c>
      <c r="E408" t="e">
        <f>NA()</f>
        <v>#N/A</v>
      </c>
      <c r="F408" t="e">
        <f>NA()</f>
        <v>#N/A</v>
      </c>
      <c r="G408" t="e">
        <f>NA()</f>
        <v>#N/A</v>
      </c>
      <c r="H408" t="e">
        <f>NA()</f>
        <v>#N/A</v>
      </c>
      <c r="I408" t="e">
        <f>NA()</f>
        <v>#N/A</v>
      </c>
      <c r="J408" t="e">
        <f>NA()</f>
        <v>#N/A</v>
      </c>
      <c r="K408" t="e">
        <f>NA()</f>
        <v>#N/A</v>
      </c>
      <c r="L408" t="e">
        <f>NA()</f>
        <v>#N/A</v>
      </c>
      <c r="M408" t="e">
        <f>NA()</f>
        <v>#N/A</v>
      </c>
      <c r="N408" t="e">
        <f>NA()</f>
        <v>#N/A</v>
      </c>
      <c r="O408" t="e">
        <f>NA()</f>
        <v>#N/A</v>
      </c>
      <c r="P408" t="e">
        <f>NA()</f>
        <v>#N/A</v>
      </c>
      <c r="Q408" t="e">
        <f>NA()</f>
        <v>#N/A</v>
      </c>
      <c r="R408" t="e">
        <f>NA()</f>
        <v>#N/A</v>
      </c>
      <c r="S408" t="e">
        <f>NA()</f>
        <v>#N/A</v>
      </c>
      <c r="T408">
        <v>1377.49</v>
      </c>
      <c r="U408" t="e">
        <f>NA()</f>
        <v>#N/A</v>
      </c>
      <c r="V408" t="e">
        <f>NA()</f>
        <v>#N/A</v>
      </c>
      <c r="W408" t="e">
        <f>NA()</f>
        <v>#N/A</v>
      </c>
      <c r="X408" t="e">
        <f>NA()</f>
        <v>#N/A</v>
      </c>
    </row>
    <row r="409" spans="1:24" x14ac:dyDescent="0.25">
      <c r="A409" s="4">
        <v>43955</v>
      </c>
      <c r="B409" t="e">
        <f>NA()</f>
        <v>#N/A</v>
      </c>
      <c r="C409" t="e">
        <f>NA()</f>
        <v>#N/A</v>
      </c>
      <c r="D409" t="e">
        <f>NA()</f>
        <v>#N/A</v>
      </c>
      <c r="E409" t="e">
        <f>NA()</f>
        <v>#N/A</v>
      </c>
      <c r="F409" t="e">
        <f>NA()</f>
        <v>#N/A</v>
      </c>
      <c r="G409" t="e">
        <f>NA()</f>
        <v>#N/A</v>
      </c>
      <c r="H409" t="e">
        <f>NA()</f>
        <v>#N/A</v>
      </c>
      <c r="I409" t="e">
        <f>NA()</f>
        <v>#N/A</v>
      </c>
      <c r="J409" t="e">
        <f>NA()</f>
        <v>#N/A</v>
      </c>
      <c r="K409" t="e">
        <f>NA()</f>
        <v>#N/A</v>
      </c>
      <c r="L409" t="e">
        <f>NA()</f>
        <v>#N/A</v>
      </c>
      <c r="M409" t="e">
        <f>NA()</f>
        <v>#N/A</v>
      </c>
      <c r="N409" t="e">
        <f>NA()</f>
        <v>#N/A</v>
      </c>
      <c r="O409" t="e">
        <f>NA()</f>
        <v>#N/A</v>
      </c>
      <c r="P409" t="e">
        <f>NA()</f>
        <v>#N/A</v>
      </c>
      <c r="Q409" t="e">
        <f>NA()</f>
        <v>#N/A</v>
      </c>
      <c r="R409" t="e">
        <f>NA()</f>
        <v>#N/A</v>
      </c>
      <c r="S409" t="e">
        <f>NA()</f>
        <v>#N/A</v>
      </c>
      <c r="T409" t="e">
        <f>NA()</f>
        <v>#N/A</v>
      </c>
      <c r="U409">
        <v>1377.11</v>
      </c>
      <c r="V409" t="e">
        <f>NA()</f>
        <v>#N/A</v>
      </c>
      <c r="W409" t="e">
        <f>NA()</f>
        <v>#N/A</v>
      </c>
      <c r="X409" t="e">
        <f>NA()</f>
        <v>#N/A</v>
      </c>
    </row>
    <row r="410" spans="1:24" x14ac:dyDescent="0.25">
      <c r="A410" s="4">
        <v>43963</v>
      </c>
      <c r="B410" t="e">
        <f>NA()</f>
        <v>#N/A</v>
      </c>
      <c r="C410" t="e">
        <f>NA()</f>
        <v>#N/A</v>
      </c>
      <c r="D410" t="e">
        <f>NA()</f>
        <v>#N/A</v>
      </c>
      <c r="E410" t="e">
        <f>NA()</f>
        <v>#N/A</v>
      </c>
      <c r="F410" t="e">
        <f>NA()</f>
        <v>#N/A</v>
      </c>
      <c r="G410" t="e">
        <f>NA()</f>
        <v>#N/A</v>
      </c>
      <c r="H410" t="e">
        <f>NA()</f>
        <v>#N/A</v>
      </c>
      <c r="I410" t="e">
        <f>NA()</f>
        <v>#N/A</v>
      </c>
      <c r="J410" t="e">
        <f>NA()</f>
        <v>#N/A</v>
      </c>
      <c r="K410" t="e">
        <f>NA()</f>
        <v>#N/A</v>
      </c>
      <c r="L410" t="e">
        <f>NA()</f>
        <v>#N/A</v>
      </c>
      <c r="M410" t="e">
        <f>NA()</f>
        <v>#N/A</v>
      </c>
      <c r="N410" t="e">
        <f>NA()</f>
        <v>#N/A</v>
      </c>
      <c r="O410" t="e">
        <f>NA()</f>
        <v>#N/A</v>
      </c>
      <c r="P410" t="e">
        <f>NA()</f>
        <v>#N/A</v>
      </c>
      <c r="Q410" t="e">
        <f>NA()</f>
        <v>#N/A</v>
      </c>
      <c r="R410" t="e">
        <f>NA()</f>
        <v>#N/A</v>
      </c>
      <c r="S410" t="e">
        <f>NA()</f>
        <v>#N/A</v>
      </c>
      <c r="T410" t="e">
        <f>NA()</f>
        <v>#N/A</v>
      </c>
      <c r="U410">
        <v>1377.08</v>
      </c>
      <c r="V410" t="e">
        <f>NA()</f>
        <v>#N/A</v>
      </c>
      <c r="W410" t="e">
        <f>NA()</f>
        <v>#N/A</v>
      </c>
      <c r="X410" t="e">
        <f>NA()</f>
        <v>#N/A</v>
      </c>
    </row>
    <row r="411" spans="1:24" x14ac:dyDescent="0.25">
      <c r="A411" s="4">
        <v>43977</v>
      </c>
      <c r="B411" t="e">
        <f>NA()</f>
        <v>#N/A</v>
      </c>
      <c r="C411" t="e">
        <f>NA()</f>
        <v>#N/A</v>
      </c>
      <c r="D411" t="e">
        <f>NA()</f>
        <v>#N/A</v>
      </c>
      <c r="E411" t="e">
        <f>NA()</f>
        <v>#N/A</v>
      </c>
      <c r="F411" t="e">
        <f>NA()</f>
        <v>#N/A</v>
      </c>
      <c r="G411" t="e">
        <f>NA()</f>
        <v>#N/A</v>
      </c>
      <c r="H411" t="e">
        <f>NA()</f>
        <v>#N/A</v>
      </c>
      <c r="I411" t="e">
        <f>NA()</f>
        <v>#N/A</v>
      </c>
      <c r="J411" t="e">
        <f>NA()</f>
        <v>#N/A</v>
      </c>
      <c r="K411" t="e">
        <f>NA()</f>
        <v>#N/A</v>
      </c>
      <c r="L411" t="e">
        <f>NA()</f>
        <v>#N/A</v>
      </c>
      <c r="M411" t="e">
        <f>NA()</f>
        <v>#N/A</v>
      </c>
      <c r="N411" t="e">
        <f>NA()</f>
        <v>#N/A</v>
      </c>
      <c r="O411" t="e">
        <f>NA()</f>
        <v>#N/A</v>
      </c>
      <c r="P411" t="e">
        <f>NA()</f>
        <v>#N/A</v>
      </c>
      <c r="Q411" t="e">
        <f>NA()</f>
        <v>#N/A</v>
      </c>
      <c r="R411" t="e">
        <f>NA()</f>
        <v>#N/A</v>
      </c>
      <c r="S411" t="e">
        <f>NA()</f>
        <v>#N/A</v>
      </c>
      <c r="T411" t="e">
        <f>NA()</f>
        <v>#N/A</v>
      </c>
      <c r="U411">
        <v>1377.15</v>
      </c>
      <c r="V411" t="e">
        <f>NA()</f>
        <v>#N/A</v>
      </c>
      <c r="W411" t="e">
        <f>NA()</f>
        <v>#N/A</v>
      </c>
      <c r="X411" t="e">
        <f>NA()</f>
        <v>#N/A</v>
      </c>
    </row>
    <row r="412" spans="1:24" x14ac:dyDescent="0.25">
      <c r="A412" s="4">
        <v>43989</v>
      </c>
      <c r="B412" t="e">
        <f>NA()</f>
        <v>#N/A</v>
      </c>
      <c r="C412" t="e">
        <f>NA()</f>
        <v>#N/A</v>
      </c>
      <c r="D412" t="e">
        <f>NA()</f>
        <v>#N/A</v>
      </c>
      <c r="E412" t="e">
        <f>NA()</f>
        <v>#N/A</v>
      </c>
      <c r="F412" t="e">
        <f>NA()</f>
        <v>#N/A</v>
      </c>
      <c r="G412" t="e">
        <f>NA()</f>
        <v>#N/A</v>
      </c>
      <c r="H412" t="e">
        <f>NA()</f>
        <v>#N/A</v>
      </c>
      <c r="I412" t="e">
        <f>NA()</f>
        <v>#N/A</v>
      </c>
      <c r="J412" t="e">
        <f>NA()</f>
        <v>#N/A</v>
      </c>
      <c r="K412" t="e">
        <f>NA()</f>
        <v>#N/A</v>
      </c>
      <c r="L412" t="e">
        <f>NA()</f>
        <v>#N/A</v>
      </c>
      <c r="M412" t="e">
        <f>NA()</f>
        <v>#N/A</v>
      </c>
      <c r="N412" t="e">
        <f>NA()</f>
        <v>#N/A</v>
      </c>
      <c r="O412" t="e">
        <f>NA()</f>
        <v>#N/A</v>
      </c>
      <c r="P412" t="e">
        <f>NA()</f>
        <v>#N/A</v>
      </c>
      <c r="Q412" t="e">
        <f>NA()</f>
        <v>#N/A</v>
      </c>
      <c r="R412" t="e">
        <f>NA()</f>
        <v>#N/A</v>
      </c>
      <c r="S412" t="e">
        <f>NA()</f>
        <v>#N/A</v>
      </c>
      <c r="T412" t="e">
        <f>NA()</f>
        <v>#N/A</v>
      </c>
      <c r="U412">
        <v>1377.17</v>
      </c>
      <c r="V412" t="e">
        <f>NA()</f>
        <v>#N/A</v>
      </c>
      <c r="W412" t="e">
        <f>NA()</f>
        <v>#N/A</v>
      </c>
      <c r="X412" t="e">
        <f>NA()</f>
        <v>#N/A</v>
      </c>
    </row>
    <row r="413" spans="1:24" x14ac:dyDescent="0.25">
      <c r="A413" s="4">
        <v>43993</v>
      </c>
      <c r="B413" t="e">
        <f>NA()</f>
        <v>#N/A</v>
      </c>
      <c r="C413" t="e">
        <f>NA()</f>
        <v>#N/A</v>
      </c>
      <c r="D413" t="e">
        <f>NA()</f>
        <v>#N/A</v>
      </c>
      <c r="E413" t="e">
        <f>NA()</f>
        <v>#N/A</v>
      </c>
      <c r="F413" t="e">
        <f>NA()</f>
        <v>#N/A</v>
      </c>
      <c r="G413" t="e">
        <f>NA()</f>
        <v>#N/A</v>
      </c>
      <c r="H413" t="e">
        <f>NA()</f>
        <v>#N/A</v>
      </c>
      <c r="I413" t="e">
        <f>NA()</f>
        <v>#N/A</v>
      </c>
      <c r="J413" t="e">
        <f>NA()</f>
        <v>#N/A</v>
      </c>
      <c r="K413" t="e">
        <f>NA()</f>
        <v>#N/A</v>
      </c>
      <c r="L413" t="e">
        <f>NA()</f>
        <v>#N/A</v>
      </c>
      <c r="M413" t="e">
        <f>NA()</f>
        <v>#N/A</v>
      </c>
      <c r="N413" t="e">
        <f>NA()</f>
        <v>#N/A</v>
      </c>
      <c r="O413" t="e">
        <f>NA()</f>
        <v>#N/A</v>
      </c>
      <c r="P413" t="e">
        <f>NA()</f>
        <v>#N/A</v>
      </c>
      <c r="Q413" t="e">
        <f>NA()</f>
        <v>#N/A</v>
      </c>
      <c r="R413" t="e">
        <f>NA()</f>
        <v>#N/A</v>
      </c>
      <c r="S413" t="e">
        <f>NA()</f>
        <v>#N/A</v>
      </c>
      <c r="T413" t="e">
        <f>NA()</f>
        <v>#N/A</v>
      </c>
      <c r="U413">
        <v>1377.29</v>
      </c>
      <c r="V413" t="e">
        <f>NA()</f>
        <v>#N/A</v>
      </c>
      <c r="W413" t="e">
        <f>NA()</f>
        <v>#N/A</v>
      </c>
      <c r="X413" t="e">
        <f>NA()</f>
        <v>#N/A</v>
      </c>
    </row>
    <row r="414" spans="1:24" x14ac:dyDescent="0.25">
      <c r="A414" s="4">
        <v>44004</v>
      </c>
      <c r="B414" t="e">
        <f>NA()</f>
        <v>#N/A</v>
      </c>
      <c r="C414" t="e">
        <f>NA()</f>
        <v>#N/A</v>
      </c>
      <c r="D414" t="e">
        <f>NA()</f>
        <v>#N/A</v>
      </c>
      <c r="E414" t="e">
        <f>NA()</f>
        <v>#N/A</v>
      </c>
      <c r="F414" t="e">
        <f>NA()</f>
        <v>#N/A</v>
      </c>
      <c r="G414" t="e">
        <f>NA()</f>
        <v>#N/A</v>
      </c>
      <c r="H414" t="e">
        <f>NA()</f>
        <v>#N/A</v>
      </c>
      <c r="I414" t="e">
        <f>NA()</f>
        <v>#N/A</v>
      </c>
      <c r="J414" t="e">
        <f>NA()</f>
        <v>#N/A</v>
      </c>
      <c r="K414" t="e">
        <f>NA()</f>
        <v>#N/A</v>
      </c>
      <c r="L414" t="e">
        <f>NA()</f>
        <v>#N/A</v>
      </c>
      <c r="M414" t="e">
        <f>NA()</f>
        <v>#N/A</v>
      </c>
      <c r="N414" t="e">
        <f>NA()</f>
        <v>#N/A</v>
      </c>
      <c r="O414" t="e">
        <f>NA()</f>
        <v>#N/A</v>
      </c>
      <c r="P414" t="e">
        <f>NA()</f>
        <v>#N/A</v>
      </c>
      <c r="Q414" t="e">
        <f>NA()</f>
        <v>#N/A</v>
      </c>
      <c r="R414" t="e">
        <f>NA()</f>
        <v>#N/A</v>
      </c>
      <c r="S414" t="e">
        <f>NA()</f>
        <v>#N/A</v>
      </c>
      <c r="T414" t="e">
        <f>NA()</f>
        <v>#N/A</v>
      </c>
      <c r="U414">
        <v>1377.25</v>
      </c>
      <c r="V414" t="e">
        <f>NA()</f>
        <v>#N/A</v>
      </c>
      <c r="W414" t="e">
        <f>NA()</f>
        <v>#N/A</v>
      </c>
      <c r="X414" t="e">
        <f>NA()</f>
        <v>#N/A</v>
      </c>
    </row>
    <row r="415" spans="1:24" x14ac:dyDescent="0.25">
      <c r="A415" s="4">
        <v>44010</v>
      </c>
      <c r="B415" t="e">
        <f>NA()</f>
        <v>#N/A</v>
      </c>
      <c r="C415" t="e">
        <f>NA()</f>
        <v>#N/A</v>
      </c>
      <c r="D415" t="e">
        <f>NA()</f>
        <v>#N/A</v>
      </c>
      <c r="E415" t="e">
        <f>NA()</f>
        <v>#N/A</v>
      </c>
      <c r="F415" t="e">
        <f>NA()</f>
        <v>#N/A</v>
      </c>
      <c r="G415" t="e">
        <f>NA()</f>
        <v>#N/A</v>
      </c>
      <c r="H415" t="e">
        <f>NA()</f>
        <v>#N/A</v>
      </c>
      <c r="I415" t="e">
        <f>NA()</f>
        <v>#N/A</v>
      </c>
      <c r="J415" t="e">
        <f>NA()</f>
        <v>#N/A</v>
      </c>
      <c r="K415" t="e">
        <f>NA()</f>
        <v>#N/A</v>
      </c>
      <c r="L415" t="e">
        <f>NA()</f>
        <v>#N/A</v>
      </c>
      <c r="M415" t="e">
        <f>NA()</f>
        <v>#N/A</v>
      </c>
      <c r="N415" t="e">
        <f>NA()</f>
        <v>#N/A</v>
      </c>
      <c r="O415" t="e">
        <f>NA()</f>
        <v>#N/A</v>
      </c>
      <c r="P415" t="e">
        <f>NA()</f>
        <v>#N/A</v>
      </c>
      <c r="Q415" t="e">
        <f>NA()</f>
        <v>#N/A</v>
      </c>
      <c r="R415" t="e">
        <f>NA()</f>
        <v>#N/A</v>
      </c>
      <c r="S415" t="e">
        <f>NA()</f>
        <v>#N/A</v>
      </c>
      <c r="T415" t="e">
        <f>NA()</f>
        <v>#N/A</v>
      </c>
      <c r="U415">
        <v>1377.21</v>
      </c>
      <c r="V415" t="e">
        <f>NA()</f>
        <v>#N/A</v>
      </c>
      <c r="W415" t="e">
        <f>NA()</f>
        <v>#N/A</v>
      </c>
      <c r="X415" t="e">
        <f>NA()</f>
        <v>#N/A</v>
      </c>
    </row>
    <row r="416" spans="1:24" x14ac:dyDescent="0.25">
      <c r="A416" s="4">
        <v>44016</v>
      </c>
      <c r="B416" t="e">
        <f>NA()</f>
        <v>#N/A</v>
      </c>
      <c r="C416" t="e">
        <f>NA()</f>
        <v>#N/A</v>
      </c>
      <c r="D416" t="e">
        <f>NA()</f>
        <v>#N/A</v>
      </c>
      <c r="E416" t="e">
        <f>NA()</f>
        <v>#N/A</v>
      </c>
      <c r="F416" t="e">
        <f>NA()</f>
        <v>#N/A</v>
      </c>
      <c r="G416" t="e">
        <f>NA()</f>
        <v>#N/A</v>
      </c>
      <c r="H416" t="e">
        <f>NA()</f>
        <v>#N/A</v>
      </c>
      <c r="I416" t="e">
        <f>NA()</f>
        <v>#N/A</v>
      </c>
      <c r="J416" t="e">
        <f>NA()</f>
        <v>#N/A</v>
      </c>
      <c r="K416" t="e">
        <f>NA()</f>
        <v>#N/A</v>
      </c>
      <c r="L416" t="e">
        <f>NA()</f>
        <v>#N/A</v>
      </c>
      <c r="M416" t="e">
        <f>NA()</f>
        <v>#N/A</v>
      </c>
      <c r="N416" t="e">
        <f>NA()</f>
        <v>#N/A</v>
      </c>
      <c r="O416" t="e">
        <f>NA()</f>
        <v>#N/A</v>
      </c>
      <c r="P416" t="e">
        <f>NA()</f>
        <v>#N/A</v>
      </c>
      <c r="Q416" t="e">
        <f>NA()</f>
        <v>#N/A</v>
      </c>
      <c r="R416" t="e">
        <f>NA()</f>
        <v>#N/A</v>
      </c>
      <c r="S416" t="e">
        <f>NA()</f>
        <v>#N/A</v>
      </c>
      <c r="T416" t="e">
        <f>NA()</f>
        <v>#N/A</v>
      </c>
      <c r="U416">
        <v>1377.21</v>
      </c>
      <c r="V416" t="e">
        <f>NA()</f>
        <v>#N/A</v>
      </c>
      <c r="W416" t="e">
        <f>NA()</f>
        <v>#N/A</v>
      </c>
      <c r="X416" t="e">
        <f>NA()</f>
        <v>#N/A</v>
      </c>
    </row>
    <row r="417" spans="1:24" x14ac:dyDescent="0.25">
      <c r="A417" s="4">
        <v>44024</v>
      </c>
      <c r="B417" t="e">
        <f>NA()</f>
        <v>#N/A</v>
      </c>
      <c r="C417" t="e">
        <f>NA()</f>
        <v>#N/A</v>
      </c>
      <c r="D417" t="e">
        <f>NA()</f>
        <v>#N/A</v>
      </c>
      <c r="E417" t="e">
        <f>NA()</f>
        <v>#N/A</v>
      </c>
      <c r="F417" t="e">
        <f>NA()</f>
        <v>#N/A</v>
      </c>
      <c r="G417" t="e">
        <f>NA()</f>
        <v>#N/A</v>
      </c>
      <c r="H417" t="e">
        <f>NA()</f>
        <v>#N/A</v>
      </c>
      <c r="I417" t="e">
        <f>NA()</f>
        <v>#N/A</v>
      </c>
      <c r="J417" t="e">
        <f>NA()</f>
        <v>#N/A</v>
      </c>
      <c r="K417" t="e">
        <f>NA()</f>
        <v>#N/A</v>
      </c>
      <c r="L417" t="e">
        <f>NA()</f>
        <v>#N/A</v>
      </c>
      <c r="M417" t="e">
        <f>NA()</f>
        <v>#N/A</v>
      </c>
      <c r="N417" t="e">
        <f>NA()</f>
        <v>#N/A</v>
      </c>
      <c r="O417" t="e">
        <f>NA()</f>
        <v>#N/A</v>
      </c>
      <c r="P417" t="e">
        <f>NA()</f>
        <v>#N/A</v>
      </c>
      <c r="Q417" t="e">
        <f>NA()</f>
        <v>#N/A</v>
      </c>
      <c r="R417" t="e">
        <f>NA()</f>
        <v>#N/A</v>
      </c>
      <c r="S417" t="e">
        <f>NA()</f>
        <v>#N/A</v>
      </c>
      <c r="T417" t="e">
        <f>NA()</f>
        <v>#N/A</v>
      </c>
      <c r="U417">
        <v>1377.17</v>
      </c>
      <c r="V417" t="e">
        <f>NA()</f>
        <v>#N/A</v>
      </c>
      <c r="W417" t="e">
        <f>NA()</f>
        <v>#N/A</v>
      </c>
      <c r="X417" t="e">
        <f>NA()</f>
        <v>#N/A</v>
      </c>
    </row>
    <row r="418" spans="1:24" x14ac:dyDescent="0.25">
      <c r="A418" s="4">
        <v>44027</v>
      </c>
      <c r="B418" t="e">
        <f>NA()</f>
        <v>#N/A</v>
      </c>
      <c r="C418" t="e">
        <f>NA()</f>
        <v>#N/A</v>
      </c>
      <c r="D418" t="e">
        <f>NA()</f>
        <v>#N/A</v>
      </c>
      <c r="E418" t="e">
        <f>NA()</f>
        <v>#N/A</v>
      </c>
      <c r="F418" t="e">
        <f>NA()</f>
        <v>#N/A</v>
      </c>
      <c r="G418" t="e">
        <f>NA()</f>
        <v>#N/A</v>
      </c>
      <c r="H418" t="e">
        <f>NA()</f>
        <v>#N/A</v>
      </c>
      <c r="I418" t="e">
        <f>NA()</f>
        <v>#N/A</v>
      </c>
      <c r="J418" t="e">
        <f>NA()</f>
        <v>#N/A</v>
      </c>
      <c r="K418" t="e">
        <f>NA()</f>
        <v>#N/A</v>
      </c>
      <c r="L418" t="e">
        <f>NA()</f>
        <v>#N/A</v>
      </c>
      <c r="M418" t="e">
        <f>NA()</f>
        <v>#N/A</v>
      </c>
      <c r="N418" t="e">
        <f>NA()</f>
        <v>#N/A</v>
      </c>
      <c r="O418" t="e">
        <f>NA()</f>
        <v>#N/A</v>
      </c>
      <c r="P418" t="e">
        <f>NA()</f>
        <v>#N/A</v>
      </c>
      <c r="Q418" t="e">
        <f>NA()</f>
        <v>#N/A</v>
      </c>
      <c r="R418" t="e">
        <f>NA()</f>
        <v>#N/A</v>
      </c>
      <c r="S418" t="e">
        <f>NA()</f>
        <v>#N/A</v>
      </c>
      <c r="T418" t="e">
        <f>NA()</f>
        <v>#N/A</v>
      </c>
      <c r="U418">
        <v>2754.44</v>
      </c>
      <c r="V418" t="e">
        <f>NA()</f>
        <v>#N/A</v>
      </c>
      <c r="W418" t="e">
        <f>NA()</f>
        <v>#N/A</v>
      </c>
      <c r="X418" t="e">
        <f>NA()</f>
        <v>#N/A</v>
      </c>
    </row>
    <row r="419" spans="1:24" x14ac:dyDescent="0.25">
      <c r="A419" s="4">
        <v>44034</v>
      </c>
      <c r="B419" t="e">
        <f>NA()</f>
        <v>#N/A</v>
      </c>
      <c r="C419" t="e">
        <f>NA()</f>
        <v>#N/A</v>
      </c>
      <c r="D419" t="e">
        <f>NA()</f>
        <v>#N/A</v>
      </c>
      <c r="E419" t="e">
        <f>NA()</f>
        <v>#N/A</v>
      </c>
      <c r="F419" t="e">
        <f>NA()</f>
        <v>#N/A</v>
      </c>
      <c r="G419" t="e">
        <f>NA()</f>
        <v>#N/A</v>
      </c>
      <c r="H419" t="e">
        <f>NA()</f>
        <v>#N/A</v>
      </c>
      <c r="I419" t="e">
        <f>NA()</f>
        <v>#N/A</v>
      </c>
      <c r="J419" t="e">
        <f>NA()</f>
        <v>#N/A</v>
      </c>
      <c r="K419" t="e">
        <f>NA()</f>
        <v>#N/A</v>
      </c>
      <c r="L419" t="e">
        <f>NA()</f>
        <v>#N/A</v>
      </c>
      <c r="M419" t="e">
        <f>NA()</f>
        <v>#N/A</v>
      </c>
      <c r="N419" t="e">
        <f>NA()</f>
        <v>#N/A</v>
      </c>
      <c r="O419" t="e">
        <f>NA()</f>
        <v>#N/A</v>
      </c>
      <c r="P419" t="e">
        <f>NA()</f>
        <v>#N/A</v>
      </c>
      <c r="Q419" t="e">
        <f>NA()</f>
        <v>#N/A</v>
      </c>
      <c r="R419" t="e">
        <f>NA()</f>
        <v>#N/A</v>
      </c>
      <c r="S419" t="e">
        <f>NA()</f>
        <v>#N/A</v>
      </c>
      <c r="T419" t="e">
        <f>NA()</f>
        <v>#N/A</v>
      </c>
      <c r="U419">
        <v>1377.26</v>
      </c>
      <c r="V419" t="e">
        <f>NA()</f>
        <v>#N/A</v>
      </c>
      <c r="W419" t="e">
        <f>NA()</f>
        <v>#N/A</v>
      </c>
      <c r="X419" t="e">
        <f>NA()</f>
        <v>#N/A</v>
      </c>
    </row>
    <row r="420" spans="1:24" x14ac:dyDescent="0.25">
      <c r="A420" s="4">
        <v>44040</v>
      </c>
      <c r="B420" t="e">
        <f>NA()</f>
        <v>#N/A</v>
      </c>
      <c r="C420" t="e">
        <f>NA()</f>
        <v>#N/A</v>
      </c>
      <c r="D420" t="e">
        <f>NA()</f>
        <v>#N/A</v>
      </c>
      <c r="E420" t="e">
        <f>NA()</f>
        <v>#N/A</v>
      </c>
      <c r="F420" t="e">
        <f>NA()</f>
        <v>#N/A</v>
      </c>
      <c r="G420" t="e">
        <f>NA()</f>
        <v>#N/A</v>
      </c>
      <c r="H420" t="e">
        <f>NA()</f>
        <v>#N/A</v>
      </c>
      <c r="I420" t="e">
        <f>NA()</f>
        <v>#N/A</v>
      </c>
      <c r="J420" t="e">
        <f>NA()</f>
        <v>#N/A</v>
      </c>
      <c r="K420" t="e">
        <f>NA()</f>
        <v>#N/A</v>
      </c>
      <c r="L420" t="e">
        <f>NA()</f>
        <v>#N/A</v>
      </c>
      <c r="M420" t="e">
        <f>NA()</f>
        <v>#N/A</v>
      </c>
      <c r="N420" t="e">
        <f>NA()</f>
        <v>#N/A</v>
      </c>
      <c r="O420" t="e">
        <f>NA()</f>
        <v>#N/A</v>
      </c>
      <c r="P420" t="e">
        <f>NA()</f>
        <v>#N/A</v>
      </c>
      <c r="Q420" t="e">
        <f>NA()</f>
        <v>#N/A</v>
      </c>
      <c r="R420" t="e">
        <f>NA()</f>
        <v>#N/A</v>
      </c>
      <c r="S420" t="e">
        <f>NA()</f>
        <v>#N/A</v>
      </c>
      <c r="T420" t="e">
        <f>NA()</f>
        <v>#N/A</v>
      </c>
      <c r="U420">
        <v>1377.23</v>
      </c>
      <c r="V420" t="e">
        <f>NA()</f>
        <v>#N/A</v>
      </c>
      <c r="W420" t="e">
        <f>NA()</f>
        <v>#N/A</v>
      </c>
      <c r="X420" t="e">
        <f>NA()</f>
        <v>#N/A</v>
      </c>
    </row>
    <row r="421" spans="1:24" x14ac:dyDescent="0.25">
      <c r="A421" s="4">
        <v>44045</v>
      </c>
      <c r="B421" t="e">
        <f>NA()</f>
        <v>#N/A</v>
      </c>
      <c r="C421" t="e">
        <f>NA()</f>
        <v>#N/A</v>
      </c>
      <c r="D421" t="e">
        <f>NA()</f>
        <v>#N/A</v>
      </c>
      <c r="E421" t="e">
        <f>NA()</f>
        <v>#N/A</v>
      </c>
      <c r="F421" t="e">
        <f>NA()</f>
        <v>#N/A</v>
      </c>
      <c r="G421" t="e">
        <f>NA()</f>
        <v>#N/A</v>
      </c>
      <c r="H421" t="e">
        <f>NA()</f>
        <v>#N/A</v>
      </c>
      <c r="I421" t="e">
        <f>NA()</f>
        <v>#N/A</v>
      </c>
      <c r="J421" t="e">
        <f>NA()</f>
        <v>#N/A</v>
      </c>
      <c r="K421" t="e">
        <f>NA()</f>
        <v>#N/A</v>
      </c>
      <c r="L421" t="e">
        <f>NA()</f>
        <v>#N/A</v>
      </c>
      <c r="M421" t="e">
        <f>NA()</f>
        <v>#N/A</v>
      </c>
      <c r="N421" t="e">
        <f>NA()</f>
        <v>#N/A</v>
      </c>
      <c r="O421" t="e">
        <f>NA()</f>
        <v>#N/A</v>
      </c>
      <c r="P421" t="e">
        <f>NA()</f>
        <v>#N/A</v>
      </c>
      <c r="Q421" t="e">
        <f>NA()</f>
        <v>#N/A</v>
      </c>
      <c r="R421" t="e">
        <f>NA()</f>
        <v>#N/A</v>
      </c>
      <c r="S421" t="e">
        <f>NA()</f>
        <v>#N/A</v>
      </c>
      <c r="T421" t="e">
        <f>NA()</f>
        <v>#N/A</v>
      </c>
      <c r="U421">
        <v>1377.17</v>
      </c>
      <c r="V421" t="e">
        <f>NA()</f>
        <v>#N/A</v>
      </c>
      <c r="W421" t="e">
        <f>NA()</f>
        <v>#N/A</v>
      </c>
      <c r="X421" t="e">
        <f>NA()</f>
        <v>#N/A</v>
      </c>
    </row>
    <row r="422" spans="1:24" x14ac:dyDescent="0.25">
      <c r="A422" s="4">
        <v>44052</v>
      </c>
      <c r="B422" t="e">
        <f>NA()</f>
        <v>#N/A</v>
      </c>
      <c r="C422" t="e">
        <f>NA()</f>
        <v>#N/A</v>
      </c>
      <c r="D422" t="e">
        <f>NA()</f>
        <v>#N/A</v>
      </c>
      <c r="E422" t="e">
        <f>NA()</f>
        <v>#N/A</v>
      </c>
      <c r="F422" t="e">
        <f>NA()</f>
        <v>#N/A</v>
      </c>
      <c r="G422" t="e">
        <f>NA()</f>
        <v>#N/A</v>
      </c>
      <c r="H422" t="e">
        <f>NA()</f>
        <v>#N/A</v>
      </c>
      <c r="I422" t="e">
        <f>NA()</f>
        <v>#N/A</v>
      </c>
      <c r="J422" t="e">
        <f>NA()</f>
        <v>#N/A</v>
      </c>
      <c r="K422" t="e">
        <f>NA()</f>
        <v>#N/A</v>
      </c>
      <c r="L422" t="e">
        <f>NA()</f>
        <v>#N/A</v>
      </c>
      <c r="M422" t="e">
        <f>NA()</f>
        <v>#N/A</v>
      </c>
      <c r="N422" t="e">
        <f>NA()</f>
        <v>#N/A</v>
      </c>
      <c r="O422" t="e">
        <f>NA()</f>
        <v>#N/A</v>
      </c>
      <c r="P422" t="e">
        <f>NA()</f>
        <v>#N/A</v>
      </c>
      <c r="Q422" t="e">
        <f>NA()</f>
        <v>#N/A</v>
      </c>
      <c r="R422" t="e">
        <f>NA()</f>
        <v>#N/A</v>
      </c>
      <c r="S422" t="e">
        <f>NA()</f>
        <v>#N/A</v>
      </c>
      <c r="T422" t="e">
        <f>NA()</f>
        <v>#N/A</v>
      </c>
      <c r="U422">
        <v>1377.36</v>
      </c>
      <c r="V422" t="e">
        <f>NA()</f>
        <v>#N/A</v>
      </c>
      <c r="W422" t="e">
        <f>NA()</f>
        <v>#N/A</v>
      </c>
      <c r="X422" t="e">
        <f>NA()</f>
        <v>#N/A</v>
      </c>
    </row>
    <row r="423" spans="1:24" x14ac:dyDescent="0.25">
      <c r="A423" s="4">
        <v>44058</v>
      </c>
      <c r="B423" t="e">
        <f>NA()</f>
        <v>#N/A</v>
      </c>
      <c r="C423" t="e">
        <f>NA()</f>
        <v>#N/A</v>
      </c>
      <c r="D423" t="e">
        <f>NA()</f>
        <v>#N/A</v>
      </c>
      <c r="E423" t="e">
        <f>NA()</f>
        <v>#N/A</v>
      </c>
      <c r="F423" t="e">
        <f>NA()</f>
        <v>#N/A</v>
      </c>
      <c r="G423" t="e">
        <f>NA()</f>
        <v>#N/A</v>
      </c>
      <c r="H423" t="e">
        <f>NA()</f>
        <v>#N/A</v>
      </c>
      <c r="I423" t="e">
        <f>NA()</f>
        <v>#N/A</v>
      </c>
      <c r="J423" t="e">
        <f>NA()</f>
        <v>#N/A</v>
      </c>
      <c r="K423" t="e">
        <f>NA()</f>
        <v>#N/A</v>
      </c>
      <c r="L423" t="e">
        <f>NA()</f>
        <v>#N/A</v>
      </c>
      <c r="M423" t="e">
        <f>NA()</f>
        <v>#N/A</v>
      </c>
      <c r="N423" t="e">
        <f>NA()</f>
        <v>#N/A</v>
      </c>
      <c r="O423" t="e">
        <f>NA()</f>
        <v>#N/A</v>
      </c>
      <c r="P423" t="e">
        <f>NA()</f>
        <v>#N/A</v>
      </c>
      <c r="Q423" t="e">
        <f>NA()</f>
        <v>#N/A</v>
      </c>
      <c r="R423" t="e">
        <f>NA()</f>
        <v>#N/A</v>
      </c>
      <c r="S423" t="e">
        <f>NA()</f>
        <v>#N/A</v>
      </c>
      <c r="T423" t="e">
        <f>NA()</f>
        <v>#N/A</v>
      </c>
      <c r="U423">
        <v>1377.51</v>
      </c>
      <c r="V423" t="e">
        <f>NA()</f>
        <v>#N/A</v>
      </c>
      <c r="W423" t="e">
        <f>NA()</f>
        <v>#N/A</v>
      </c>
      <c r="X423" t="e">
        <f>NA()</f>
        <v>#N/A</v>
      </c>
    </row>
    <row r="424" spans="1:24" x14ac:dyDescent="0.25">
      <c r="A424" s="4">
        <v>44072</v>
      </c>
      <c r="B424" t="e">
        <f>NA()</f>
        <v>#N/A</v>
      </c>
      <c r="C424" t="e">
        <f>NA()</f>
        <v>#N/A</v>
      </c>
      <c r="D424" t="e">
        <f>NA()</f>
        <v>#N/A</v>
      </c>
      <c r="E424" t="e">
        <f>NA()</f>
        <v>#N/A</v>
      </c>
      <c r="F424" t="e">
        <f>NA()</f>
        <v>#N/A</v>
      </c>
      <c r="G424" t="e">
        <f>NA()</f>
        <v>#N/A</v>
      </c>
      <c r="H424" t="e">
        <f>NA()</f>
        <v>#N/A</v>
      </c>
      <c r="I424" t="e">
        <f>NA()</f>
        <v>#N/A</v>
      </c>
      <c r="J424" t="e">
        <f>NA()</f>
        <v>#N/A</v>
      </c>
      <c r="K424" t="e">
        <f>NA()</f>
        <v>#N/A</v>
      </c>
      <c r="L424" t="e">
        <f>NA()</f>
        <v>#N/A</v>
      </c>
      <c r="M424" t="e">
        <f>NA()</f>
        <v>#N/A</v>
      </c>
      <c r="N424" t="e">
        <f>NA()</f>
        <v>#N/A</v>
      </c>
      <c r="O424" t="e">
        <f>NA()</f>
        <v>#N/A</v>
      </c>
      <c r="P424" t="e">
        <f>NA()</f>
        <v>#N/A</v>
      </c>
      <c r="Q424" t="e">
        <f>NA()</f>
        <v>#N/A</v>
      </c>
      <c r="R424" t="e">
        <f>NA()</f>
        <v>#N/A</v>
      </c>
      <c r="S424" t="e">
        <f>NA()</f>
        <v>#N/A</v>
      </c>
      <c r="T424" t="e">
        <f>NA()</f>
        <v>#N/A</v>
      </c>
      <c r="U424">
        <v>1377.46</v>
      </c>
      <c r="V424" t="e">
        <f>NA()</f>
        <v>#N/A</v>
      </c>
      <c r="W424" t="e">
        <f>NA()</f>
        <v>#N/A</v>
      </c>
      <c r="X424" t="e">
        <f>NA()</f>
        <v>#N/A</v>
      </c>
    </row>
    <row r="425" spans="1:24" x14ac:dyDescent="0.25">
      <c r="A425" s="4">
        <v>44078</v>
      </c>
      <c r="B425" t="e">
        <f>NA()</f>
        <v>#N/A</v>
      </c>
      <c r="C425" t="e">
        <f>NA()</f>
        <v>#N/A</v>
      </c>
      <c r="D425" t="e">
        <f>NA()</f>
        <v>#N/A</v>
      </c>
      <c r="E425" t="e">
        <f>NA()</f>
        <v>#N/A</v>
      </c>
      <c r="F425" t="e">
        <f>NA()</f>
        <v>#N/A</v>
      </c>
      <c r="G425" t="e">
        <f>NA()</f>
        <v>#N/A</v>
      </c>
      <c r="H425" t="e">
        <f>NA()</f>
        <v>#N/A</v>
      </c>
      <c r="I425" t="e">
        <f>NA()</f>
        <v>#N/A</v>
      </c>
      <c r="J425" t="e">
        <f>NA()</f>
        <v>#N/A</v>
      </c>
      <c r="K425" t="e">
        <f>NA()</f>
        <v>#N/A</v>
      </c>
      <c r="L425" t="e">
        <f>NA()</f>
        <v>#N/A</v>
      </c>
      <c r="M425" t="e">
        <f>NA()</f>
        <v>#N/A</v>
      </c>
      <c r="N425" t="e">
        <f>NA()</f>
        <v>#N/A</v>
      </c>
      <c r="O425" t="e">
        <f>NA()</f>
        <v>#N/A</v>
      </c>
      <c r="P425" t="e">
        <f>NA()</f>
        <v>#N/A</v>
      </c>
      <c r="Q425" t="e">
        <f>NA()</f>
        <v>#N/A</v>
      </c>
      <c r="R425" t="e">
        <f>NA()</f>
        <v>#N/A</v>
      </c>
      <c r="S425" t="e">
        <f>NA()</f>
        <v>#N/A</v>
      </c>
      <c r="T425" t="e">
        <f>NA()</f>
        <v>#N/A</v>
      </c>
      <c r="U425">
        <v>1377.46</v>
      </c>
      <c r="V425" t="e">
        <f>NA()</f>
        <v>#N/A</v>
      </c>
      <c r="W425" t="e">
        <f>NA()</f>
        <v>#N/A</v>
      </c>
      <c r="X425" t="e">
        <f>NA()</f>
        <v>#N/A</v>
      </c>
    </row>
    <row r="426" spans="1:24" x14ac:dyDescent="0.25">
      <c r="A426" s="4">
        <v>44083</v>
      </c>
      <c r="B426" t="e">
        <f>NA()</f>
        <v>#N/A</v>
      </c>
      <c r="C426" t="e">
        <f>NA()</f>
        <v>#N/A</v>
      </c>
      <c r="D426" t="e">
        <f>NA()</f>
        <v>#N/A</v>
      </c>
      <c r="E426" t="e">
        <f>NA()</f>
        <v>#N/A</v>
      </c>
      <c r="F426" t="e">
        <f>NA()</f>
        <v>#N/A</v>
      </c>
      <c r="G426" t="e">
        <f>NA()</f>
        <v>#N/A</v>
      </c>
      <c r="H426" t="e">
        <f>NA()</f>
        <v>#N/A</v>
      </c>
      <c r="I426" t="e">
        <f>NA()</f>
        <v>#N/A</v>
      </c>
      <c r="J426" t="e">
        <f>NA()</f>
        <v>#N/A</v>
      </c>
      <c r="K426" t="e">
        <f>NA()</f>
        <v>#N/A</v>
      </c>
      <c r="L426" t="e">
        <f>NA()</f>
        <v>#N/A</v>
      </c>
      <c r="M426" t="e">
        <f>NA()</f>
        <v>#N/A</v>
      </c>
      <c r="N426" t="e">
        <f>NA()</f>
        <v>#N/A</v>
      </c>
      <c r="O426" t="e">
        <f>NA()</f>
        <v>#N/A</v>
      </c>
      <c r="P426" t="e">
        <f>NA()</f>
        <v>#N/A</v>
      </c>
      <c r="Q426" t="e">
        <f>NA()</f>
        <v>#N/A</v>
      </c>
      <c r="R426" t="e">
        <f>NA()</f>
        <v>#N/A</v>
      </c>
      <c r="S426" t="e">
        <f>NA()</f>
        <v>#N/A</v>
      </c>
      <c r="T426" t="e">
        <f>NA()</f>
        <v>#N/A</v>
      </c>
      <c r="U426">
        <v>1377.41</v>
      </c>
      <c r="V426" t="e">
        <f>NA()</f>
        <v>#N/A</v>
      </c>
      <c r="W426" t="e">
        <f>NA()</f>
        <v>#N/A</v>
      </c>
      <c r="X426" t="e">
        <f>NA()</f>
        <v>#N/A</v>
      </c>
    </row>
    <row r="427" spans="1:24" x14ac:dyDescent="0.25">
      <c r="A427" s="4">
        <v>44089</v>
      </c>
      <c r="B427" t="e">
        <f>NA()</f>
        <v>#N/A</v>
      </c>
      <c r="C427" t="e">
        <f>NA()</f>
        <v>#N/A</v>
      </c>
      <c r="D427" t="e">
        <f>NA()</f>
        <v>#N/A</v>
      </c>
      <c r="E427" t="e">
        <f>NA()</f>
        <v>#N/A</v>
      </c>
      <c r="F427" t="e">
        <f>NA()</f>
        <v>#N/A</v>
      </c>
      <c r="G427" t="e">
        <f>NA()</f>
        <v>#N/A</v>
      </c>
      <c r="H427" t="e">
        <f>NA()</f>
        <v>#N/A</v>
      </c>
      <c r="I427" t="e">
        <f>NA()</f>
        <v>#N/A</v>
      </c>
      <c r="J427" t="e">
        <f>NA()</f>
        <v>#N/A</v>
      </c>
      <c r="K427" t="e">
        <f>NA()</f>
        <v>#N/A</v>
      </c>
      <c r="L427" t="e">
        <f>NA()</f>
        <v>#N/A</v>
      </c>
      <c r="M427" t="e">
        <f>NA()</f>
        <v>#N/A</v>
      </c>
      <c r="N427" t="e">
        <f>NA()</f>
        <v>#N/A</v>
      </c>
      <c r="O427" t="e">
        <f>NA()</f>
        <v>#N/A</v>
      </c>
      <c r="P427" t="e">
        <f>NA()</f>
        <v>#N/A</v>
      </c>
      <c r="Q427" t="e">
        <f>NA()</f>
        <v>#N/A</v>
      </c>
      <c r="R427" t="e">
        <f>NA()</f>
        <v>#N/A</v>
      </c>
      <c r="S427" t="e">
        <f>NA()</f>
        <v>#N/A</v>
      </c>
      <c r="T427" t="e">
        <f>NA()</f>
        <v>#N/A</v>
      </c>
      <c r="U427">
        <v>1377.41</v>
      </c>
      <c r="V427" t="e">
        <f>NA()</f>
        <v>#N/A</v>
      </c>
      <c r="W427" t="e">
        <f>NA()</f>
        <v>#N/A</v>
      </c>
      <c r="X427" t="e">
        <f>NA()</f>
        <v>#N/A</v>
      </c>
    </row>
    <row r="428" spans="1:24" x14ac:dyDescent="0.25">
      <c r="A428" s="4">
        <v>44112</v>
      </c>
      <c r="B428" t="e">
        <f>NA()</f>
        <v>#N/A</v>
      </c>
      <c r="C428" t="e">
        <f>NA()</f>
        <v>#N/A</v>
      </c>
      <c r="D428" t="e">
        <f>NA()</f>
        <v>#N/A</v>
      </c>
      <c r="E428" t="e">
        <f>NA()</f>
        <v>#N/A</v>
      </c>
      <c r="F428" t="e">
        <f>NA()</f>
        <v>#N/A</v>
      </c>
      <c r="G428" t="e">
        <f>NA()</f>
        <v>#N/A</v>
      </c>
      <c r="H428" t="e">
        <f>NA()</f>
        <v>#N/A</v>
      </c>
      <c r="I428" t="e">
        <f>NA()</f>
        <v>#N/A</v>
      </c>
      <c r="J428" t="e">
        <f>NA()</f>
        <v>#N/A</v>
      </c>
      <c r="K428" t="e">
        <f>NA()</f>
        <v>#N/A</v>
      </c>
      <c r="L428" t="e">
        <f>NA()</f>
        <v>#N/A</v>
      </c>
      <c r="M428" t="e">
        <f>NA()</f>
        <v>#N/A</v>
      </c>
      <c r="N428" t="e">
        <f>NA()</f>
        <v>#N/A</v>
      </c>
      <c r="O428" t="e">
        <f>NA()</f>
        <v>#N/A</v>
      </c>
      <c r="P428" t="e">
        <f>NA()</f>
        <v>#N/A</v>
      </c>
      <c r="Q428" t="e">
        <f>NA()</f>
        <v>#N/A</v>
      </c>
      <c r="R428" t="e">
        <f>NA()</f>
        <v>#N/A</v>
      </c>
      <c r="S428" t="e">
        <f>NA()</f>
        <v>#N/A</v>
      </c>
      <c r="T428" t="e">
        <f>NA()</f>
        <v>#N/A</v>
      </c>
      <c r="U428">
        <v>1377.38</v>
      </c>
      <c r="V428" t="e">
        <f>NA()</f>
        <v>#N/A</v>
      </c>
      <c r="W428" t="e">
        <f>NA()</f>
        <v>#N/A</v>
      </c>
      <c r="X428" t="e">
        <f>NA()</f>
        <v>#N/A</v>
      </c>
    </row>
    <row r="429" spans="1:24" x14ac:dyDescent="0.25">
      <c r="A429" s="4">
        <v>44115</v>
      </c>
      <c r="B429" t="e">
        <f>NA()</f>
        <v>#N/A</v>
      </c>
      <c r="C429" t="e">
        <f>NA()</f>
        <v>#N/A</v>
      </c>
      <c r="D429" t="e">
        <f>NA()</f>
        <v>#N/A</v>
      </c>
      <c r="E429" t="e">
        <f>NA()</f>
        <v>#N/A</v>
      </c>
      <c r="F429" t="e">
        <f>NA()</f>
        <v>#N/A</v>
      </c>
      <c r="G429" t="e">
        <f>NA()</f>
        <v>#N/A</v>
      </c>
      <c r="H429" t="e">
        <f>NA()</f>
        <v>#N/A</v>
      </c>
      <c r="I429" t="e">
        <f>NA()</f>
        <v>#N/A</v>
      </c>
      <c r="J429" t="e">
        <f>NA()</f>
        <v>#N/A</v>
      </c>
      <c r="K429" t="e">
        <f>NA()</f>
        <v>#N/A</v>
      </c>
      <c r="L429" t="e">
        <f>NA()</f>
        <v>#N/A</v>
      </c>
      <c r="M429" t="e">
        <f>NA()</f>
        <v>#N/A</v>
      </c>
      <c r="N429" t="e">
        <f>NA()</f>
        <v>#N/A</v>
      </c>
      <c r="O429" t="e">
        <f>NA()</f>
        <v>#N/A</v>
      </c>
      <c r="P429" t="e">
        <f>NA()</f>
        <v>#N/A</v>
      </c>
      <c r="Q429" t="e">
        <f>NA()</f>
        <v>#N/A</v>
      </c>
      <c r="R429" t="e">
        <f>NA()</f>
        <v>#N/A</v>
      </c>
      <c r="S429" t="e">
        <f>NA()</f>
        <v>#N/A</v>
      </c>
      <c r="T429" t="e">
        <f>NA()</f>
        <v>#N/A</v>
      </c>
      <c r="U429">
        <v>1377.36</v>
      </c>
      <c r="V429" t="e">
        <f>NA()</f>
        <v>#N/A</v>
      </c>
      <c r="W429" t="e">
        <f>NA()</f>
        <v>#N/A</v>
      </c>
      <c r="X429" t="e">
        <f>NA()</f>
        <v>#N/A</v>
      </c>
    </row>
    <row r="430" spans="1:24" x14ac:dyDescent="0.25">
      <c r="A430" s="4">
        <v>44336</v>
      </c>
      <c r="B430" t="e">
        <f>NA()</f>
        <v>#N/A</v>
      </c>
      <c r="C430" t="e">
        <f>NA()</f>
        <v>#N/A</v>
      </c>
      <c r="D430" t="e">
        <f>NA()</f>
        <v>#N/A</v>
      </c>
      <c r="E430" t="e">
        <f>NA()</f>
        <v>#N/A</v>
      </c>
      <c r="F430" t="e">
        <f>NA()</f>
        <v>#N/A</v>
      </c>
      <c r="G430" t="e">
        <f>NA()</f>
        <v>#N/A</v>
      </c>
      <c r="H430" t="e">
        <f>NA()</f>
        <v>#N/A</v>
      </c>
      <c r="I430" t="e">
        <f>NA()</f>
        <v>#N/A</v>
      </c>
      <c r="J430" t="e">
        <f>NA()</f>
        <v>#N/A</v>
      </c>
      <c r="K430" t="e">
        <f>NA()</f>
        <v>#N/A</v>
      </c>
      <c r="L430" t="e">
        <f>NA()</f>
        <v>#N/A</v>
      </c>
      <c r="M430" t="e">
        <f>NA()</f>
        <v>#N/A</v>
      </c>
      <c r="N430" t="e">
        <f>NA()</f>
        <v>#N/A</v>
      </c>
      <c r="O430" t="e">
        <f>NA()</f>
        <v>#N/A</v>
      </c>
      <c r="P430" t="e">
        <f>NA()</f>
        <v>#N/A</v>
      </c>
      <c r="Q430" t="e">
        <f>NA()</f>
        <v>#N/A</v>
      </c>
      <c r="R430" t="e">
        <f>NA()</f>
        <v>#N/A</v>
      </c>
      <c r="S430" t="e">
        <f>NA()</f>
        <v>#N/A</v>
      </c>
      <c r="T430" t="e">
        <f>NA()</f>
        <v>#N/A</v>
      </c>
      <c r="U430" t="e">
        <f>NA()</f>
        <v>#N/A</v>
      </c>
      <c r="V430">
        <v>1377.22</v>
      </c>
      <c r="W430" t="e">
        <f>NA()</f>
        <v>#N/A</v>
      </c>
      <c r="X430" t="e">
        <f>NA()</f>
        <v>#N/A</v>
      </c>
    </row>
    <row r="431" spans="1:24" x14ac:dyDescent="0.25">
      <c r="A431" s="4">
        <v>44345</v>
      </c>
      <c r="B431" t="e">
        <f>NA()</f>
        <v>#N/A</v>
      </c>
      <c r="C431" t="e">
        <f>NA()</f>
        <v>#N/A</v>
      </c>
      <c r="D431" t="e">
        <f>NA()</f>
        <v>#N/A</v>
      </c>
      <c r="E431" t="e">
        <f>NA()</f>
        <v>#N/A</v>
      </c>
      <c r="F431" t="e">
        <f>NA()</f>
        <v>#N/A</v>
      </c>
      <c r="G431" t="e">
        <f>NA()</f>
        <v>#N/A</v>
      </c>
      <c r="H431" t="e">
        <f>NA()</f>
        <v>#N/A</v>
      </c>
      <c r="I431" t="e">
        <f>NA()</f>
        <v>#N/A</v>
      </c>
      <c r="J431" t="e">
        <f>NA()</f>
        <v>#N/A</v>
      </c>
      <c r="K431" t="e">
        <f>NA()</f>
        <v>#N/A</v>
      </c>
      <c r="L431" t="e">
        <f>NA()</f>
        <v>#N/A</v>
      </c>
      <c r="M431" t="e">
        <f>NA()</f>
        <v>#N/A</v>
      </c>
      <c r="N431" t="e">
        <f>NA()</f>
        <v>#N/A</v>
      </c>
      <c r="O431" t="e">
        <f>NA()</f>
        <v>#N/A</v>
      </c>
      <c r="P431" t="e">
        <f>NA()</f>
        <v>#N/A</v>
      </c>
      <c r="Q431" t="e">
        <f>NA()</f>
        <v>#N/A</v>
      </c>
      <c r="R431" t="e">
        <f>NA()</f>
        <v>#N/A</v>
      </c>
      <c r="S431" t="e">
        <f>NA()</f>
        <v>#N/A</v>
      </c>
      <c r="T431" t="e">
        <f>NA()</f>
        <v>#N/A</v>
      </c>
      <c r="U431" t="e">
        <f>NA()</f>
        <v>#N/A</v>
      </c>
      <c r="V431">
        <v>1377.12</v>
      </c>
      <c r="W431" t="e">
        <f>NA()</f>
        <v>#N/A</v>
      </c>
      <c r="X431" t="e">
        <f>NA()</f>
        <v>#N/A</v>
      </c>
    </row>
    <row r="432" spans="1:24" x14ac:dyDescent="0.25">
      <c r="A432" s="4">
        <v>44347</v>
      </c>
      <c r="B432" t="e">
        <f>NA()</f>
        <v>#N/A</v>
      </c>
      <c r="C432" t="e">
        <f>NA()</f>
        <v>#N/A</v>
      </c>
      <c r="D432" t="e">
        <f>NA()</f>
        <v>#N/A</v>
      </c>
      <c r="E432" t="e">
        <f>NA()</f>
        <v>#N/A</v>
      </c>
      <c r="F432" t="e">
        <f>NA()</f>
        <v>#N/A</v>
      </c>
      <c r="G432" t="e">
        <f>NA()</f>
        <v>#N/A</v>
      </c>
      <c r="H432" t="e">
        <f>NA()</f>
        <v>#N/A</v>
      </c>
      <c r="I432" t="e">
        <f>NA()</f>
        <v>#N/A</v>
      </c>
      <c r="J432" t="e">
        <f>NA()</f>
        <v>#N/A</v>
      </c>
      <c r="K432" t="e">
        <f>NA()</f>
        <v>#N/A</v>
      </c>
      <c r="L432" t="e">
        <f>NA()</f>
        <v>#N/A</v>
      </c>
      <c r="M432" t="e">
        <f>NA()</f>
        <v>#N/A</v>
      </c>
      <c r="N432" t="e">
        <f>NA()</f>
        <v>#N/A</v>
      </c>
      <c r="O432" t="e">
        <f>NA()</f>
        <v>#N/A</v>
      </c>
      <c r="P432" t="e">
        <f>NA()</f>
        <v>#N/A</v>
      </c>
      <c r="Q432" t="e">
        <f>NA()</f>
        <v>#N/A</v>
      </c>
      <c r="R432" t="e">
        <f>NA()</f>
        <v>#N/A</v>
      </c>
      <c r="S432" t="e">
        <f>NA()</f>
        <v>#N/A</v>
      </c>
      <c r="T432" t="e">
        <f>NA()</f>
        <v>#N/A</v>
      </c>
      <c r="U432" t="e">
        <f>NA()</f>
        <v>#N/A</v>
      </c>
      <c r="V432">
        <v>1377.11</v>
      </c>
      <c r="W432" t="e">
        <f>NA()</f>
        <v>#N/A</v>
      </c>
      <c r="X432" t="e">
        <f>NA()</f>
        <v>#N/A</v>
      </c>
    </row>
    <row r="433" spans="1:24" x14ac:dyDescent="0.25">
      <c r="A433" s="4">
        <v>44351</v>
      </c>
      <c r="B433" t="e">
        <f>NA()</f>
        <v>#N/A</v>
      </c>
      <c r="C433" t="e">
        <f>NA()</f>
        <v>#N/A</v>
      </c>
      <c r="D433" t="e">
        <f>NA()</f>
        <v>#N/A</v>
      </c>
      <c r="E433" t="e">
        <f>NA()</f>
        <v>#N/A</v>
      </c>
      <c r="F433" t="e">
        <f>NA()</f>
        <v>#N/A</v>
      </c>
      <c r="G433" t="e">
        <f>NA()</f>
        <v>#N/A</v>
      </c>
      <c r="H433" t="e">
        <f>NA()</f>
        <v>#N/A</v>
      </c>
      <c r="I433" t="e">
        <f>NA()</f>
        <v>#N/A</v>
      </c>
      <c r="J433" t="e">
        <f>NA()</f>
        <v>#N/A</v>
      </c>
      <c r="K433" t="e">
        <f>NA()</f>
        <v>#N/A</v>
      </c>
      <c r="L433" t="e">
        <f>NA()</f>
        <v>#N/A</v>
      </c>
      <c r="M433" t="e">
        <f>NA()</f>
        <v>#N/A</v>
      </c>
      <c r="N433" t="e">
        <f>NA()</f>
        <v>#N/A</v>
      </c>
      <c r="O433" t="e">
        <f>NA()</f>
        <v>#N/A</v>
      </c>
      <c r="P433" t="e">
        <f>NA()</f>
        <v>#N/A</v>
      </c>
      <c r="Q433" t="e">
        <f>NA()</f>
        <v>#N/A</v>
      </c>
      <c r="R433" t="e">
        <f>NA()</f>
        <v>#N/A</v>
      </c>
      <c r="S433" t="e">
        <f>NA()</f>
        <v>#N/A</v>
      </c>
      <c r="T433" t="e">
        <f>NA()</f>
        <v>#N/A</v>
      </c>
      <c r="U433" t="e">
        <f>NA()</f>
        <v>#N/A</v>
      </c>
      <c r="V433">
        <v>1377.1</v>
      </c>
      <c r="W433" t="e">
        <f>NA()</f>
        <v>#N/A</v>
      </c>
      <c r="X433" t="e">
        <f>NA()</f>
        <v>#N/A</v>
      </c>
    </row>
    <row r="434" spans="1:24" x14ac:dyDescent="0.25">
      <c r="A434" s="4">
        <v>44356</v>
      </c>
      <c r="B434" t="e">
        <f>NA()</f>
        <v>#N/A</v>
      </c>
      <c r="C434" t="e">
        <f>NA()</f>
        <v>#N/A</v>
      </c>
      <c r="D434" t="e">
        <f>NA()</f>
        <v>#N/A</v>
      </c>
      <c r="E434" t="e">
        <f>NA()</f>
        <v>#N/A</v>
      </c>
      <c r="F434" t="e">
        <f>NA()</f>
        <v>#N/A</v>
      </c>
      <c r="G434" t="e">
        <f>NA()</f>
        <v>#N/A</v>
      </c>
      <c r="H434" t="e">
        <f>NA()</f>
        <v>#N/A</v>
      </c>
      <c r="I434" t="e">
        <f>NA()</f>
        <v>#N/A</v>
      </c>
      <c r="J434" t="e">
        <f>NA()</f>
        <v>#N/A</v>
      </c>
      <c r="K434" t="e">
        <f>NA()</f>
        <v>#N/A</v>
      </c>
      <c r="L434" t="e">
        <f>NA()</f>
        <v>#N/A</v>
      </c>
      <c r="M434" t="e">
        <f>NA()</f>
        <v>#N/A</v>
      </c>
      <c r="N434" t="e">
        <f>NA()</f>
        <v>#N/A</v>
      </c>
      <c r="O434" t="e">
        <f>NA()</f>
        <v>#N/A</v>
      </c>
      <c r="P434" t="e">
        <f>NA()</f>
        <v>#N/A</v>
      </c>
      <c r="Q434" t="e">
        <f>NA()</f>
        <v>#N/A</v>
      </c>
      <c r="R434" t="e">
        <f>NA()</f>
        <v>#N/A</v>
      </c>
      <c r="S434" t="e">
        <f>NA()</f>
        <v>#N/A</v>
      </c>
      <c r="T434" t="e">
        <f>NA()</f>
        <v>#N/A</v>
      </c>
      <c r="U434" t="e">
        <f>NA()</f>
        <v>#N/A</v>
      </c>
      <c r="V434">
        <v>1377.15</v>
      </c>
      <c r="W434" t="e">
        <f>NA()</f>
        <v>#N/A</v>
      </c>
      <c r="X434" t="e">
        <f>NA()</f>
        <v>#N/A</v>
      </c>
    </row>
    <row r="435" spans="1:24" x14ac:dyDescent="0.25">
      <c r="A435" s="4">
        <v>44362</v>
      </c>
      <c r="B435" t="e">
        <f>NA()</f>
        <v>#N/A</v>
      </c>
      <c r="C435" t="e">
        <f>NA()</f>
        <v>#N/A</v>
      </c>
      <c r="D435" t="e">
        <f>NA()</f>
        <v>#N/A</v>
      </c>
      <c r="E435" t="e">
        <f>NA()</f>
        <v>#N/A</v>
      </c>
      <c r="F435" t="e">
        <f>NA()</f>
        <v>#N/A</v>
      </c>
      <c r="G435" t="e">
        <f>NA()</f>
        <v>#N/A</v>
      </c>
      <c r="H435" t="e">
        <f>NA()</f>
        <v>#N/A</v>
      </c>
      <c r="I435" t="e">
        <f>NA()</f>
        <v>#N/A</v>
      </c>
      <c r="J435" t="e">
        <f>NA()</f>
        <v>#N/A</v>
      </c>
      <c r="K435" t="e">
        <f>NA()</f>
        <v>#N/A</v>
      </c>
      <c r="L435" t="e">
        <f>NA()</f>
        <v>#N/A</v>
      </c>
      <c r="M435" t="e">
        <f>NA()</f>
        <v>#N/A</v>
      </c>
      <c r="N435" t="e">
        <f>NA()</f>
        <v>#N/A</v>
      </c>
      <c r="O435" t="e">
        <f>NA()</f>
        <v>#N/A</v>
      </c>
      <c r="P435" t="e">
        <f>NA()</f>
        <v>#N/A</v>
      </c>
      <c r="Q435" t="e">
        <f>NA()</f>
        <v>#N/A</v>
      </c>
      <c r="R435" t="e">
        <f>NA()</f>
        <v>#N/A</v>
      </c>
      <c r="S435" t="e">
        <f>NA()</f>
        <v>#N/A</v>
      </c>
      <c r="T435" t="e">
        <f>NA()</f>
        <v>#N/A</v>
      </c>
      <c r="U435" t="e">
        <f>NA()</f>
        <v>#N/A</v>
      </c>
      <c r="V435">
        <v>1377.09</v>
      </c>
      <c r="W435" t="e">
        <f>NA()</f>
        <v>#N/A</v>
      </c>
      <c r="X435" t="e">
        <f>NA()</f>
        <v>#N/A</v>
      </c>
    </row>
    <row r="436" spans="1:24" x14ac:dyDescent="0.25">
      <c r="A436" s="4">
        <v>44369</v>
      </c>
      <c r="B436" t="e">
        <f>NA()</f>
        <v>#N/A</v>
      </c>
      <c r="C436" t="e">
        <f>NA()</f>
        <v>#N/A</v>
      </c>
      <c r="D436" t="e">
        <f>NA()</f>
        <v>#N/A</v>
      </c>
      <c r="E436" t="e">
        <f>NA()</f>
        <v>#N/A</v>
      </c>
      <c r="F436" t="e">
        <f>NA()</f>
        <v>#N/A</v>
      </c>
      <c r="G436" t="e">
        <f>NA()</f>
        <v>#N/A</v>
      </c>
      <c r="H436" t="e">
        <f>NA()</f>
        <v>#N/A</v>
      </c>
      <c r="I436" t="e">
        <f>NA()</f>
        <v>#N/A</v>
      </c>
      <c r="J436" t="e">
        <f>NA()</f>
        <v>#N/A</v>
      </c>
      <c r="K436" t="e">
        <f>NA()</f>
        <v>#N/A</v>
      </c>
      <c r="L436" t="e">
        <f>NA()</f>
        <v>#N/A</v>
      </c>
      <c r="M436" t="e">
        <f>NA()</f>
        <v>#N/A</v>
      </c>
      <c r="N436" t="e">
        <f>NA()</f>
        <v>#N/A</v>
      </c>
      <c r="O436" t="e">
        <f>NA()</f>
        <v>#N/A</v>
      </c>
      <c r="P436" t="e">
        <f>NA()</f>
        <v>#N/A</v>
      </c>
      <c r="Q436" t="e">
        <f>NA()</f>
        <v>#N/A</v>
      </c>
      <c r="R436" t="e">
        <f>NA()</f>
        <v>#N/A</v>
      </c>
      <c r="S436" t="e">
        <f>NA()</f>
        <v>#N/A</v>
      </c>
      <c r="T436" t="e">
        <f>NA()</f>
        <v>#N/A</v>
      </c>
      <c r="U436" t="e">
        <f>NA()</f>
        <v>#N/A</v>
      </c>
      <c r="V436">
        <v>1377.08</v>
      </c>
      <c r="W436" t="e">
        <f>NA()</f>
        <v>#N/A</v>
      </c>
      <c r="X436" t="e">
        <f>NA()</f>
        <v>#N/A</v>
      </c>
    </row>
    <row r="437" spans="1:24" x14ac:dyDescent="0.25">
      <c r="A437" s="4">
        <v>44373</v>
      </c>
      <c r="B437" t="e">
        <f>NA()</f>
        <v>#N/A</v>
      </c>
      <c r="C437" t="e">
        <f>NA()</f>
        <v>#N/A</v>
      </c>
      <c r="D437" t="e">
        <f>NA()</f>
        <v>#N/A</v>
      </c>
      <c r="E437" t="e">
        <f>NA()</f>
        <v>#N/A</v>
      </c>
      <c r="F437" t="e">
        <f>NA()</f>
        <v>#N/A</v>
      </c>
      <c r="G437" t="e">
        <f>NA()</f>
        <v>#N/A</v>
      </c>
      <c r="H437" t="e">
        <f>NA()</f>
        <v>#N/A</v>
      </c>
      <c r="I437" t="e">
        <f>NA()</f>
        <v>#N/A</v>
      </c>
      <c r="J437" t="e">
        <f>NA()</f>
        <v>#N/A</v>
      </c>
      <c r="K437" t="e">
        <f>NA()</f>
        <v>#N/A</v>
      </c>
      <c r="L437" t="e">
        <f>NA()</f>
        <v>#N/A</v>
      </c>
      <c r="M437" t="e">
        <f>NA()</f>
        <v>#N/A</v>
      </c>
      <c r="N437" t="e">
        <f>NA()</f>
        <v>#N/A</v>
      </c>
      <c r="O437" t="e">
        <f>NA()</f>
        <v>#N/A</v>
      </c>
      <c r="P437" t="e">
        <f>NA()</f>
        <v>#N/A</v>
      </c>
      <c r="Q437" t="e">
        <f>NA()</f>
        <v>#N/A</v>
      </c>
      <c r="R437" t="e">
        <f>NA()</f>
        <v>#N/A</v>
      </c>
      <c r="S437" t="e">
        <f>NA()</f>
        <v>#N/A</v>
      </c>
      <c r="T437" t="e">
        <f>NA()</f>
        <v>#N/A</v>
      </c>
      <c r="U437" t="e">
        <f>NA()</f>
        <v>#N/A</v>
      </c>
      <c r="V437">
        <v>1377.09</v>
      </c>
      <c r="W437" t="e">
        <f>NA()</f>
        <v>#N/A</v>
      </c>
      <c r="X437" t="e">
        <f>NA()</f>
        <v>#N/A</v>
      </c>
    </row>
    <row r="438" spans="1:24" x14ac:dyDescent="0.25">
      <c r="A438" s="4">
        <v>44380</v>
      </c>
      <c r="B438" t="e">
        <f>NA()</f>
        <v>#N/A</v>
      </c>
      <c r="C438" t="e">
        <f>NA()</f>
        <v>#N/A</v>
      </c>
      <c r="D438" t="e">
        <f>NA()</f>
        <v>#N/A</v>
      </c>
      <c r="E438" t="e">
        <f>NA()</f>
        <v>#N/A</v>
      </c>
      <c r="F438" t="e">
        <f>NA()</f>
        <v>#N/A</v>
      </c>
      <c r="G438" t="e">
        <f>NA()</f>
        <v>#N/A</v>
      </c>
      <c r="H438" t="e">
        <f>NA()</f>
        <v>#N/A</v>
      </c>
      <c r="I438" t="e">
        <f>NA()</f>
        <v>#N/A</v>
      </c>
      <c r="J438" t="e">
        <f>NA()</f>
        <v>#N/A</v>
      </c>
      <c r="K438" t="e">
        <f>NA()</f>
        <v>#N/A</v>
      </c>
      <c r="L438" t="e">
        <f>NA()</f>
        <v>#N/A</v>
      </c>
      <c r="M438" t="e">
        <f>NA()</f>
        <v>#N/A</v>
      </c>
      <c r="N438" t="e">
        <f>NA()</f>
        <v>#N/A</v>
      </c>
      <c r="O438" t="e">
        <f>NA()</f>
        <v>#N/A</v>
      </c>
      <c r="P438" t="e">
        <f>NA()</f>
        <v>#N/A</v>
      </c>
      <c r="Q438" t="e">
        <f>NA()</f>
        <v>#N/A</v>
      </c>
      <c r="R438" t="e">
        <f>NA()</f>
        <v>#N/A</v>
      </c>
      <c r="S438" t="e">
        <f>NA()</f>
        <v>#N/A</v>
      </c>
      <c r="T438" t="e">
        <f>NA()</f>
        <v>#N/A</v>
      </c>
      <c r="U438" t="e">
        <f>NA()</f>
        <v>#N/A</v>
      </c>
      <c r="V438">
        <v>1377.07</v>
      </c>
      <c r="W438" t="e">
        <f>NA()</f>
        <v>#N/A</v>
      </c>
      <c r="X438" t="e">
        <f>NA()</f>
        <v>#N/A</v>
      </c>
    </row>
    <row r="439" spans="1:24" x14ac:dyDescent="0.25">
      <c r="A439" s="4">
        <v>44386</v>
      </c>
      <c r="B439" t="e">
        <f>NA()</f>
        <v>#N/A</v>
      </c>
      <c r="C439" t="e">
        <f>NA()</f>
        <v>#N/A</v>
      </c>
      <c r="D439" t="e">
        <f>NA()</f>
        <v>#N/A</v>
      </c>
      <c r="E439" t="e">
        <f>NA()</f>
        <v>#N/A</v>
      </c>
      <c r="F439" t="e">
        <f>NA()</f>
        <v>#N/A</v>
      </c>
      <c r="G439" t="e">
        <f>NA()</f>
        <v>#N/A</v>
      </c>
      <c r="H439" t="e">
        <f>NA()</f>
        <v>#N/A</v>
      </c>
      <c r="I439" t="e">
        <f>NA()</f>
        <v>#N/A</v>
      </c>
      <c r="J439" t="e">
        <f>NA()</f>
        <v>#N/A</v>
      </c>
      <c r="K439" t="e">
        <f>NA()</f>
        <v>#N/A</v>
      </c>
      <c r="L439" t="e">
        <f>NA()</f>
        <v>#N/A</v>
      </c>
      <c r="M439" t="e">
        <f>NA()</f>
        <v>#N/A</v>
      </c>
      <c r="N439" t="e">
        <f>NA()</f>
        <v>#N/A</v>
      </c>
      <c r="O439" t="e">
        <f>NA()</f>
        <v>#N/A</v>
      </c>
      <c r="P439" t="e">
        <f>NA()</f>
        <v>#N/A</v>
      </c>
      <c r="Q439" t="e">
        <f>NA()</f>
        <v>#N/A</v>
      </c>
      <c r="R439" t="e">
        <f>NA()</f>
        <v>#N/A</v>
      </c>
      <c r="S439" t="e">
        <f>NA()</f>
        <v>#N/A</v>
      </c>
      <c r="T439" t="e">
        <f>NA()</f>
        <v>#N/A</v>
      </c>
      <c r="U439" t="e">
        <f>NA()</f>
        <v>#N/A</v>
      </c>
      <c r="V439">
        <v>1376.97</v>
      </c>
      <c r="W439" t="e">
        <f>NA()</f>
        <v>#N/A</v>
      </c>
      <c r="X439" t="e">
        <f>NA()</f>
        <v>#N/A</v>
      </c>
    </row>
    <row r="440" spans="1:24" x14ac:dyDescent="0.25">
      <c r="A440" s="4">
        <v>44391</v>
      </c>
      <c r="B440" t="e">
        <f>NA()</f>
        <v>#N/A</v>
      </c>
      <c r="C440" t="e">
        <f>NA()</f>
        <v>#N/A</v>
      </c>
      <c r="D440" t="e">
        <f>NA()</f>
        <v>#N/A</v>
      </c>
      <c r="E440" t="e">
        <f>NA()</f>
        <v>#N/A</v>
      </c>
      <c r="F440" t="e">
        <f>NA()</f>
        <v>#N/A</v>
      </c>
      <c r="G440" t="e">
        <f>NA()</f>
        <v>#N/A</v>
      </c>
      <c r="H440" t="e">
        <f>NA()</f>
        <v>#N/A</v>
      </c>
      <c r="I440" t="e">
        <f>NA()</f>
        <v>#N/A</v>
      </c>
      <c r="J440" t="e">
        <f>NA()</f>
        <v>#N/A</v>
      </c>
      <c r="K440" t="e">
        <f>NA()</f>
        <v>#N/A</v>
      </c>
      <c r="L440" t="e">
        <f>NA()</f>
        <v>#N/A</v>
      </c>
      <c r="M440" t="e">
        <f>NA()</f>
        <v>#N/A</v>
      </c>
      <c r="N440" t="e">
        <f>NA()</f>
        <v>#N/A</v>
      </c>
      <c r="O440" t="e">
        <f>NA()</f>
        <v>#N/A</v>
      </c>
      <c r="P440" t="e">
        <f>NA()</f>
        <v>#N/A</v>
      </c>
      <c r="Q440" t="e">
        <f>NA()</f>
        <v>#N/A</v>
      </c>
      <c r="R440" t="e">
        <f>NA()</f>
        <v>#N/A</v>
      </c>
      <c r="S440" t="e">
        <f>NA()</f>
        <v>#N/A</v>
      </c>
      <c r="T440" t="e">
        <f>NA()</f>
        <v>#N/A</v>
      </c>
      <c r="U440" t="e">
        <f>NA()</f>
        <v>#N/A</v>
      </c>
      <c r="V440">
        <v>1376.87</v>
      </c>
      <c r="W440" t="e">
        <f>NA()</f>
        <v>#N/A</v>
      </c>
      <c r="X440" t="e">
        <f>NA()</f>
        <v>#N/A</v>
      </c>
    </row>
    <row r="441" spans="1:24" x14ac:dyDescent="0.25">
      <c r="A441" s="4">
        <v>44398</v>
      </c>
      <c r="B441" t="e">
        <f>NA()</f>
        <v>#N/A</v>
      </c>
      <c r="C441" t="e">
        <f>NA()</f>
        <v>#N/A</v>
      </c>
      <c r="D441" t="e">
        <f>NA()</f>
        <v>#N/A</v>
      </c>
      <c r="E441" t="e">
        <f>NA()</f>
        <v>#N/A</v>
      </c>
      <c r="F441" t="e">
        <f>NA()</f>
        <v>#N/A</v>
      </c>
      <c r="G441" t="e">
        <f>NA()</f>
        <v>#N/A</v>
      </c>
      <c r="H441" t="e">
        <f>NA()</f>
        <v>#N/A</v>
      </c>
      <c r="I441" t="e">
        <f>NA()</f>
        <v>#N/A</v>
      </c>
      <c r="J441" t="e">
        <f>NA()</f>
        <v>#N/A</v>
      </c>
      <c r="K441" t="e">
        <f>NA()</f>
        <v>#N/A</v>
      </c>
      <c r="L441" t="e">
        <f>NA()</f>
        <v>#N/A</v>
      </c>
      <c r="M441" t="e">
        <f>NA()</f>
        <v>#N/A</v>
      </c>
      <c r="N441" t="e">
        <f>NA()</f>
        <v>#N/A</v>
      </c>
      <c r="O441" t="e">
        <f>NA()</f>
        <v>#N/A</v>
      </c>
      <c r="P441" t="e">
        <f>NA()</f>
        <v>#N/A</v>
      </c>
      <c r="Q441" t="e">
        <f>NA()</f>
        <v>#N/A</v>
      </c>
      <c r="R441" t="e">
        <f>NA()</f>
        <v>#N/A</v>
      </c>
      <c r="S441" t="e">
        <f>NA()</f>
        <v>#N/A</v>
      </c>
      <c r="T441" t="e">
        <f>NA()</f>
        <v>#N/A</v>
      </c>
      <c r="U441" t="e">
        <f>NA()</f>
        <v>#N/A</v>
      </c>
      <c r="V441">
        <v>1376.84</v>
      </c>
      <c r="W441" t="e">
        <f>NA()</f>
        <v>#N/A</v>
      </c>
      <c r="X441" t="e">
        <f>NA()</f>
        <v>#N/A</v>
      </c>
    </row>
    <row r="442" spans="1:24" x14ac:dyDescent="0.25">
      <c r="A442" s="4">
        <v>44404</v>
      </c>
      <c r="B442" t="e">
        <f>NA()</f>
        <v>#N/A</v>
      </c>
      <c r="C442" t="e">
        <f>NA()</f>
        <v>#N/A</v>
      </c>
      <c r="D442" t="e">
        <f>NA()</f>
        <v>#N/A</v>
      </c>
      <c r="E442" t="e">
        <f>NA()</f>
        <v>#N/A</v>
      </c>
      <c r="F442" t="e">
        <f>NA()</f>
        <v>#N/A</v>
      </c>
      <c r="G442" t="e">
        <f>NA()</f>
        <v>#N/A</v>
      </c>
      <c r="H442" t="e">
        <f>NA()</f>
        <v>#N/A</v>
      </c>
      <c r="I442" t="e">
        <f>NA()</f>
        <v>#N/A</v>
      </c>
      <c r="J442" t="e">
        <f>NA()</f>
        <v>#N/A</v>
      </c>
      <c r="K442" t="e">
        <f>NA()</f>
        <v>#N/A</v>
      </c>
      <c r="L442" t="e">
        <f>NA()</f>
        <v>#N/A</v>
      </c>
      <c r="M442" t="e">
        <f>NA()</f>
        <v>#N/A</v>
      </c>
      <c r="N442" t="e">
        <f>NA()</f>
        <v>#N/A</v>
      </c>
      <c r="O442" t="e">
        <f>NA()</f>
        <v>#N/A</v>
      </c>
      <c r="P442" t="e">
        <f>NA()</f>
        <v>#N/A</v>
      </c>
      <c r="Q442" t="e">
        <f>NA()</f>
        <v>#N/A</v>
      </c>
      <c r="R442" t="e">
        <f>NA()</f>
        <v>#N/A</v>
      </c>
      <c r="S442" t="e">
        <f>NA()</f>
        <v>#N/A</v>
      </c>
      <c r="T442" t="e">
        <f>NA()</f>
        <v>#N/A</v>
      </c>
      <c r="U442" t="e">
        <f>NA()</f>
        <v>#N/A</v>
      </c>
      <c r="V442">
        <v>1376.78</v>
      </c>
      <c r="W442" t="e">
        <f>NA()</f>
        <v>#N/A</v>
      </c>
      <c r="X442" t="e">
        <f>NA()</f>
        <v>#N/A</v>
      </c>
    </row>
    <row r="443" spans="1:24" x14ac:dyDescent="0.25">
      <c r="A443" s="4">
        <v>44407</v>
      </c>
      <c r="B443" t="e">
        <f>NA()</f>
        <v>#N/A</v>
      </c>
      <c r="C443" t="e">
        <f>NA()</f>
        <v>#N/A</v>
      </c>
      <c r="D443" t="e">
        <f>NA()</f>
        <v>#N/A</v>
      </c>
      <c r="E443" t="e">
        <f>NA()</f>
        <v>#N/A</v>
      </c>
      <c r="F443" t="e">
        <f>NA()</f>
        <v>#N/A</v>
      </c>
      <c r="G443" t="e">
        <f>NA()</f>
        <v>#N/A</v>
      </c>
      <c r="H443" t="e">
        <f>NA()</f>
        <v>#N/A</v>
      </c>
      <c r="I443" t="e">
        <f>NA()</f>
        <v>#N/A</v>
      </c>
      <c r="J443" t="e">
        <f>NA()</f>
        <v>#N/A</v>
      </c>
      <c r="K443" t="e">
        <f>NA()</f>
        <v>#N/A</v>
      </c>
      <c r="L443" t="e">
        <f>NA()</f>
        <v>#N/A</v>
      </c>
      <c r="M443" t="e">
        <f>NA()</f>
        <v>#N/A</v>
      </c>
      <c r="N443" t="e">
        <f>NA()</f>
        <v>#N/A</v>
      </c>
      <c r="O443" t="e">
        <f>NA()</f>
        <v>#N/A</v>
      </c>
      <c r="P443" t="e">
        <f>NA()</f>
        <v>#N/A</v>
      </c>
      <c r="Q443" t="e">
        <f>NA()</f>
        <v>#N/A</v>
      </c>
      <c r="R443" t="e">
        <f>NA()</f>
        <v>#N/A</v>
      </c>
      <c r="S443" t="e">
        <f>NA()</f>
        <v>#N/A</v>
      </c>
      <c r="T443" t="e">
        <f>NA()</f>
        <v>#N/A</v>
      </c>
      <c r="U443" t="e">
        <f>NA()</f>
        <v>#N/A</v>
      </c>
      <c r="V443">
        <v>1376.74</v>
      </c>
      <c r="W443" t="e">
        <f>NA()</f>
        <v>#N/A</v>
      </c>
      <c r="X443" t="e">
        <f>NA()</f>
        <v>#N/A</v>
      </c>
    </row>
    <row r="444" spans="1:24" x14ac:dyDescent="0.25">
      <c r="A444" s="4">
        <v>44409</v>
      </c>
      <c r="B444" t="e">
        <f>NA()</f>
        <v>#N/A</v>
      </c>
      <c r="C444" t="e">
        <f>NA()</f>
        <v>#N/A</v>
      </c>
      <c r="D444" t="e">
        <f>NA()</f>
        <v>#N/A</v>
      </c>
      <c r="E444" t="e">
        <f>NA()</f>
        <v>#N/A</v>
      </c>
      <c r="F444" t="e">
        <f>NA()</f>
        <v>#N/A</v>
      </c>
      <c r="G444" t="e">
        <f>NA()</f>
        <v>#N/A</v>
      </c>
      <c r="H444" t="e">
        <f>NA()</f>
        <v>#N/A</v>
      </c>
      <c r="I444" t="e">
        <f>NA()</f>
        <v>#N/A</v>
      </c>
      <c r="J444" t="e">
        <f>NA()</f>
        <v>#N/A</v>
      </c>
      <c r="K444" t="e">
        <f>NA()</f>
        <v>#N/A</v>
      </c>
      <c r="L444" t="e">
        <f>NA()</f>
        <v>#N/A</v>
      </c>
      <c r="M444" t="e">
        <f>NA()</f>
        <v>#N/A</v>
      </c>
      <c r="N444" t="e">
        <f>NA()</f>
        <v>#N/A</v>
      </c>
      <c r="O444" t="e">
        <f>NA()</f>
        <v>#N/A</v>
      </c>
      <c r="P444" t="e">
        <f>NA()</f>
        <v>#N/A</v>
      </c>
      <c r="Q444" t="e">
        <f>NA()</f>
        <v>#N/A</v>
      </c>
      <c r="R444" t="e">
        <f>NA()</f>
        <v>#N/A</v>
      </c>
      <c r="S444" t="e">
        <f>NA()</f>
        <v>#N/A</v>
      </c>
      <c r="T444" t="e">
        <f>NA()</f>
        <v>#N/A</v>
      </c>
      <c r="U444" t="e">
        <f>NA()</f>
        <v>#N/A</v>
      </c>
      <c r="V444">
        <v>1376.7</v>
      </c>
      <c r="W444" t="e">
        <f>NA()</f>
        <v>#N/A</v>
      </c>
      <c r="X444" t="e">
        <f>NA()</f>
        <v>#N/A</v>
      </c>
    </row>
    <row r="445" spans="1:24" x14ac:dyDescent="0.25">
      <c r="A445" s="4">
        <v>44418</v>
      </c>
      <c r="B445" t="e">
        <f>NA()</f>
        <v>#N/A</v>
      </c>
      <c r="C445" t="e">
        <f>NA()</f>
        <v>#N/A</v>
      </c>
      <c r="D445" t="e">
        <f>NA()</f>
        <v>#N/A</v>
      </c>
      <c r="E445" t="e">
        <f>NA()</f>
        <v>#N/A</v>
      </c>
      <c r="F445" t="e">
        <f>NA()</f>
        <v>#N/A</v>
      </c>
      <c r="G445" t="e">
        <f>NA()</f>
        <v>#N/A</v>
      </c>
      <c r="H445" t="e">
        <f>NA()</f>
        <v>#N/A</v>
      </c>
      <c r="I445" t="e">
        <f>NA()</f>
        <v>#N/A</v>
      </c>
      <c r="J445" t="e">
        <f>NA()</f>
        <v>#N/A</v>
      </c>
      <c r="K445" t="e">
        <f>NA()</f>
        <v>#N/A</v>
      </c>
      <c r="L445" t="e">
        <f>NA()</f>
        <v>#N/A</v>
      </c>
      <c r="M445" t="e">
        <f>NA()</f>
        <v>#N/A</v>
      </c>
      <c r="N445" t="e">
        <f>NA()</f>
        <v>#N/A</v>
      </c>
      <c r="O445" t="e">
        <f>NA()</f>
        <v>#N/A</v>
      </c>
      <c r="P445" t="e">
        <f>NA()</f>
        <v>#N/A</v>
      </c>
      <c r="Q445" t="e">
        <f>NA()</f>
        <v>#N/A</v>
      </c>
      <c r="R445" t="e">
        <f>NA()</f>
        <v>#N/A</v>
      </c>
      <c r="S445" t="e">
        <f>NA()</f>
        <v>#N/A</v>
      </c>
      <c r="T445" t="e">
        <f>NA()</f>
        <v>#N/A</v>
      </c>
      <c r="U445" t="e">
        <f>NA()</f>
        <v>#N/A</v>
      </c>
      <c r="V445">
        <v>1376.66</v>
      </c>
      <c r="W445" t="e">
        <f>NA()</f>
        <v>#N/A</v>
      </c>
      <c r="X445" t="e">
        <f>NA()</f>
        <v>#N/A</v>
      </c>
    </row>
    <row r="446" spans="1:24" x14ac:dyDescent="0.25">
      <c r="A446" s="4">
        <v>44422</v>
      </c>
      <c r="B446" t="e">
        <f>NA()</f>
        <v>#N/A</v>
      </c>
      <c r="C446" t="e">
        <f>NA()</f>
        <v>#N/A</v>
      </c>
      <c r="D446" t="e">
        <f>NA()</f>
        <v>#N/A</v>
      </c>
      <c r="E446" t="e">
        <f>NA()</f>
        <v>#N/A</v>
      </c>
      <c r="F446" t="e">
        <f>NA()</f>
        <v>#N/A</v>
      </c>
      <c r="G446" t="e">
        <f>NA()</f>
        <v>#N/A</v>
      </c>
      <c r="H446" t="e">
        <f>NA()</f>
        <v>#N/A</v>
      </c>
      <c r="I446" t="e">
        <f>NA()</f>
        <v>#N/A</v>
      </c>
      <c r="J446" t="e">
        <f>NA()</f>
        <v>#N/A</v>
      </c>
      <c r="K446" t="e">
        <f>NA()</f>
        <v>#N/A</v>
      </c>
      <c r="L446" t="e">
        <f>NA()</f>
        <v>#N/A</v>
      </c>
      <c r="M446" t="e">
        <f>NA()</f>
        <v>#N/A</v>
      </c>
      <c r="N446" t="e">
        <f>NA()</f>
        <v>#N/A</v>
      </c>
      <c r="O446" t="e">
        <f>NA()</f>
        <v>#N/A</v>
      </c>
      <c r="P446" t="e">
        <f>NA()</f>
        <v>#N/A</v>
      </c>
      <c r="Q446" t="e">
        <f>NA()</f>
        <v>#N/A</v>
      </c>
      <c r="R446" t="e">
        <f>NA()</f>
        <v>#N/A</v>
      </c>
      <c r="S446" t="e">
        <f>NA()</f>
        <v>#N/A</v>
      </c>
      <c r="T446" t="e">
        <f>NA()</f>
        <v>#N/A</v>
      </c>
      <c r="U446" t="e">
        <f>NA()</f>
        <v>#N/A</v>
      </c>
      <c r="V446">
        <v>1376.58</v>
      </c>
      <c r="W446" t="e">
        <f>NA()</f>
        <v>#N/A</v>
      </c>
      <c r="X446" t="e">
        <f>NA()</f>
        <v>#N/A</v>
      </c>
    </row>
    <row r="447" spans="1:24" x14ac:dyDescent="0.25">
      <c r="A447" s="4">
        <v>44426</v>
      </c>
      <c r="B447" t="e">
        <f>NA()</f>
        <v>#N/A</v>
      </c>
      <c r="C447" t="e">
        <f>NA()</f>
        <v>#N/A</v>
      </c>
      <c r="D447" t="e">
        <f>NA()</f>
        <v>#N/A</v>
      </c>
      <c r="E447" t="e">
        <f>NA()</f>
        <v>#N/A</v>
      </c>
      <c r="F447" t="e">
        <f>NA()</f>
        <v>#N/A</v>
      </c>
      <c r="G447" t="e">
        <f>NA()</f>
        <v>#N/A</v>
      </c>
      <c r="H447" t="e">
        <f>NA()</f>
        <v>#N/A</v>
      </c>
      <c r="I447" t="e">
        <f>NA()</f>
        <v>#N/A</v>
      </c>
      <c r="J447" t="e">
        <f>NA()</f>
        <v>#N/A</v>
      </c>
      <c r="K447" t="e">
        <f>NA()</f>
        <v>#N/A</v>
      </c>
      <c r="L447" t="e">
        <f>NA()</f>
        <v>#N/A</v>
      </c>
      <c r="M447" t="e">
        <f>NA()</f>
        <v>#N/A</v>
      </c>
      <c r="N447" t="e">
        <f>NA()</f>
        <v>#N/A</v>
      </c>
      <c r="O447" t="e">
        <f>NA()</f>
        <v>#N/A</v>
      </c>
      <c r="P447" t="e">
        <f>NA()</f>
        <v>#N/A</v>
      </c>
      <c r="Q447" t="e">
        <f>NA()</f>
        <v>#N/A</v>
      </c>
      <c r="R447" t="e">
        <f>NA()</f>
        <v>#N/A</v>
      </c>
      <c r="S447" t="e">
        <f>NA()</f>
        <v>#N/A</v>
      </c>
      <c r="T447" t="e">
        <f>NA()</f>
        <v>#N/A</v>
      </c>
      <c r="U447" t="e">
        <f>NA()</f>
        <v>#N/A</v>
      </c>
      <c r="V447">
        <v>1376.5</v>
      </c>
      <c r="W447" t="e">
        <f>NA()</f>
        <v>#N/A</v>
      </c>
      <c r="X447" t="e">
        <f>NA()</f>
        <v>#N/A</v>
      </c>
    </row>
    <row r="448" spans="1:24" x14ac:dyDescent="0.25">
      <c r="A448" s="4">
        <v>44432</v>
      </c>
      <c r="B448" t="e">
        <f>NA()</f>
        <v>#N/A</v>
      </c>
      <c r="C448" t="e">
        <f>NA()</f>
        <v>#N/A</v>
      </c>
      <c r="D448" t="e">
        <f>NA()</f>
        <v>#N/A</v>
      </c>
      <c r="E448" t="e">
        <f>NA()</f>
        <v>#N/A</v>
      </c>
      <c r="F448" t="e">
        <f>NA()</f>
        <v>#N/A</v>
      </c>
      <c r="G448" t="e">
        <f>NA()</f>
        <v>#N/A</v>
      </c>
      <c r="H448" t="e">
        <f>NA()</f>
        <v>#N/A</v>
      </c>
      <c r="I448" t="e">
        <f>NA()</f>
        <v>#N/A</v>
      </c>
      <c r="J448" t="e">
        <f>NA()</f>
        <v>#N/A</v>
      </c>
      <c r="K448" t="e">
        <f>NA()</f>
        <v>#N/A</v>
      </c>
      <c r="L448" t="e">
        <f>NA()</f>
        <v>#N/A</v>
      </c>
      <c r="M448" t="e">
        <f>NA()</f>
        <v>#N/A</v>
      </c>
      <c r="N448" t="e">
        <f>NA()</f>
        <v>#N/A</v>
      </c>
      <c r="O448" t="e">
        <f>NA()</f>
        <v>#N/A</v>
      </c>
      <c r="P448" t="e">
        <f>NA()</f>
        <v>#N/A</v>
      </c>
      <c r="Q448" t="e">
        <f>NA()</f>
        <v>#N/A</v>
      </c>
      <c r="R448" t="e">
        <f>NA()</f>
        <v>#N/A</v>
      </c>
      <c r="S448" t="e">
        <f>NA()</f>
        <v>#N/A</v>
      </c>
      <c r="T448" t="e">
        <f>NA()</f>
        <v>#N/A</v>
      </c>
      <c r="U448" t="e">
        <f>NA()</f>
        <v>#N/A</v>
      </c>
      <c r="V448">
        <v>1376.47</v>
      </c>
      <c r="W448" t="e">
        <f>NA()</f>
        <v>#N/A</v>
      </c>
      <c r="X448" t="e">
        <f>NA()</f>
        <v>#N/A</v>
      </c>
    </row>
    <row r="449" spans="1:24" x14ac:dyDescent="0.25">
      <c r="A449" s="4">
        <v>44438</v>
      </c>
      <c r="B449" t="e">
        <f>NA()</f>
        <v>#N/A</v>
      </c>
      <c r="C449" t="e">
        <f>NA()</f>
        <v>#N/A</v>
      </c>
      <c r="D449" t="e">
        <f>NA()</f>
        <v>#N/A</v>
      </c>
      <c r="E449" t="e">
        <f>NA()</f>
        <v>#N/A</v>
      </c>
      <c r="F449" t="e">
        <f>NA()</f>
        <v>#N/A</v>
      </c>
      <c r="G449" t="e">
        <f>NA()</f>
        <v>#N/A</v>
      </c>
      <c r="H449" t="e">
        <f>NA()</f>
        <v>#N/A</v>
      </c>
      <c r="I449" t="e">
        <f>NA()</f>
        <v>#N/A</v>
      </c>
      <c r="J449" t="e">
        <f>NA()</f>
        <v>#N/A</v>
      </c>
      <c r="K449" t="e">
        <f>NA()</f>
        <v>#N/A</v>
      </c>
      <c r="L449" t="e">
        <f>NA()</f>
        <v>#N/A</v>
      </c>
      <c r="M449" t="e">
        <f>NA()</f>
        <v>#N/A</v>
      </c>
      <c r="N449" t="e">
        <f>NA()</f>
        <v>#N/A</v>
      </c>
      <c r="O449" t="e">
        <f>NA()</f>
        <v>#N/A</v>
      </c>
      <c r="P449" t="e">
        <f>NA()</f>
        <v>#N/A</v>
      </c>
      <c r="Q449" t="e">
        <f>NA()</f>
        <v>#N/A</v>
      </c>
      <c r="R449" t="e">
        <f>NA()</f>
        <v>#N/A</v>
      </c>
      <c r="S449" t="e">
        <f>NA()</f>
        <v>#N/A</v>
      </c>
      <c r="T449" t="e">
        <f>NA()</f>
        <v>#N/A</v>
      </c>
      <c r="U449" t="e">
        <f>NA()</f>
        <v>#N/A</v>
      </c>
      <c r="V449">
        <v>1376.48</v>
      </c>
      <c r="W449" t="e">
        <f>NA()</f>
        <v>#N/A</v>
      </c>
      <c r="X449" t="e">
        <f>NA()</f>
        <v>#N/A</v>
      </c>
    </row>
    <row r="450" spans="1:24" x14ac:dyDescent="0.25">
      <c r="A450" s="4">
        <v>44445</v>
      </c>
      <c r="B450" t="e">
        <f>NA()</f>
        <v>#N/A</v>
      </c>
      <c r="C450" t="e">
        <f>NA()</f>
        <v>#N/A</v>
      </c>
      <c r="D450" t="e">
        <f>NA()</f>
        <v>#N/A</v>
      </c>
      <c r="E450" t="e">
        <f>NA()</f>
        <v>#N/A</v>
      </c>
      <c r="F450" t="e">
        <f>NA()</f>
        <v>#N/A</v>
      </c>
      <c r="G450" t="e">
        <f>NA()</f>
        <v>#N/A</v>
      </c>
      <c r="H450" t="e">
        <f>NA()</f>
        <v>#N/A</v>
      </c>
      <c r="I450" t="e">
        <f>NA()</f>
        <v>#N/A</v>
      </c>
      <c r="J450" t="e">
        <f>NA()</f>
        <v>#N/A</v>
      </c>
      <c r="K450" t="e">
        <f>NA()</f>
        <v>#N/A</v>
      </c>
      <c r="L450" t="e">
        <f>NA()</f>
        <v>#N/A</v>
      </c>
      <c r="M450" t="e">
        <f>NA()</f>
        <v>#N/A</v>
      </c>
      <c r="N450" t="e">
        <f>NA()</f>
        <v>#N/A</v>
      </c>
      <c r="O450" t="e">
        <f>NA()</f>
        <v>#N/A</v>
      </c>
      <c r="P450" t="e">
        <f>NA()</f>
        <v>#N/A</v>
      </c>
      <c r="Q450" t="e">
        <f>NA()</f>
        <v>#N/A</v>
      </c>
      <c r="R450" t="e">
        <f>NA()</f>
        <v>#N/A</v>
      </c>
      <c r="S450" t="e">
        <f>NA()</f>
        <v>#N/A</v>
      </c>
      <c r="T450" t="e">
        <f>NA()</f>
        <v>#N/A</v>
      </c>
      <c r="U450" t="e">
        <f>NA()</f>
        <v>#N/A</v>
      </c>
      <c r="V450">
        <v>1376.48</v>
      </c>
      <c r="W450" t="e">
        <f>NA()</f>
        <v>#N/A</v>
      </c>
      <c r="X450" t="e">
        <f>NA()</f>
        <v>#N/A</v>
      </c>
    </row>
    <row r="451" spans="1:24" x14ac:dyDescent="0.25">
      <c r="A451" s="4">
        <v>44454</v>
      </c>
      <c r="B451" t="e">
        <f>NA()</f>
        <v>#N/A</v>
      </c>
      <c r="C451" t="e">
        <f>NA()</f>
        <v>#N/A</v>
      </c>
      <c r="D451" t="e">
        <f>NA()</f>
        <v>#N/A</v>
      </c>
      <c r="E451" t="e">
        <f>NA()</f>
        <v>#N/A</v>
      </c>
      <c r="F451" t="e">
        <f>NA()</f>
        <v>#N/A</v>
      </c>
      <c r="G451" t="e">
        <f>NA()</f>
        <v>#N/A</v>
      </c>
      <c r="H451" t="e">
        <f>NA()</f>
        <v>#N/A</v>
      </c>
      <c r="I451" t="e">
        <f>NA()</f>
        <v>#N/A</v>
      </c>
      <c r="J451" t="e">
        <f>NA()</f>
        <v>#N/A</v>
      </c>
      <c r="K451" t="e">
        <f>NA()</f>
        <v>#N/A</v>
      </c>
      <c r="L451" t="e">
        <f>NA()</f>
        <v>#N/A</v>
      </c>
      <c r="M451" t="e">
        <f>NA()</f>
        <v>#N/A</v>
      </c>
      <c r="N451" t="e">
        <f>NA()</f>
        <v>#N/A</v>
      </c>
      <c r="O451" t="e">
        <f>NA()</f>
        <v>#N/A</v>
      </c>
      <c r="P451" t="e">
        <f>NA()</f>
        <v>#N/A</v>
      </c>
      <c r="Q451" t="e">
        <f>NA()</f>
        <v>#N/A</v>
      </c>
      <c r="R451" t="e">
        <f>NA()</f>
        <v>#N/A</v>
      </c>
      <c r="S451" t="e">
        <f>NA()</f>
        <v>#N/A</v>
      </c>
      <c r="T451" t="e">
        <f>NA()</f>
        <v>#N/A</v>
      </c>
      <c r="U451" t="e">
        <f>NA()</f>
        <v>#N/A</v>
      </c>
      <c r="V451">
        <v>1376.48</v>
      </c>
      <c r="W451" t="e">
        <f>NA()</f>
        <v>#N/A</v>
      </c>
      <c r="X451" t="e">
        <f>NA()</f>
        <v>#N/A</v>
      </c>
    </row>
    <row r="452" spans="1:24" x14ac:dyDescent="0.25">
      <c r="A452" s="4">
        <v>44461</v>
      </c>
      <c r="B452" t="e">
        <f>NA()</f>
        <v>#N/A</v>
      </c>
      <c r="C452" t="e">
        <f>NA()</f>
        <v>#N/A</v>
      </c>
      <c r="D452" t="e">
        <f>NA()</f>
        <v>#N/A</v>
      </c>
      <c r="E452" t="e">
        <f>NA()</f>
        <v>#N/A</v>
      </c>
      <c r="F452" t="e">
        <f>NA()</f>
        <v>#N/A</v>
      </c>
      <c r="G452" t="e">
        <f>NA()</f>
        <v>#N/A</v>
      </c>
      <c r="H452" t="e">
        <f>NA()</f>
        <v>#N/A</v>
      </c>
      <c r="I452" t="e">
        <f>NA()</f>
        <v>#N/A</v>
      </c>
      <c r="J452" t="e">
        <f>NA()</f>
        <v>#N/A</v>
      </c>
      <c r="K452" t="e">
        <f>NA()</f>
        <v>#N/A</v>
      </c>
      <c r="L452" t="e">
        <f>NA()</f>
        <v>#N/A</v>
      </c>
      <c r="M452" t="e">
        <f>NA()</f>
        <v>#N/A</v>
      </c>
      <c r="N452" t="e">
        <f>NA()</f>
        <v>#N/A</v>
      </c>
      <c r="O452" t="e">
        <f>NA()</f>
        <v>#N/A</v>
      </c>
      <c r="P452" t="e">
        <f>NA()</f>
        <v>#N/A</v>
      </c>
      <c r="Q452" t="e">
        <f>NA()</f>
        <v>#N/A</v>
      </c>
      <c r="R452" t="e">
        <f>NA()</f>
        <v>#N/A</v>
      </c>
      <c r="S452" t="e">
        <f>NA()</f>
        <v>#N/A</v>
      </c>
      <c r="T452" t="e">
        <f>NA()</f>
        <v>#N/A</v>
      </c>
      <c r="U452" t="e">
        <f>NA()</f>
        <v>#N/A</v>
      </c>
      <c r="V452">
        <v>1376.6</v>
      </c>
      <c r="W452" t="e">
        <f>NA()</f>
        <v>#N/A</v>
      </c>
      <c r="X452" t="e">
        <f>NA()</f>
        <v>#N/A</v>
      </c>
    </row>
    <row r="453" spans="1:24" x14ac:dyDescent="0.25">
      <c r="A453" s="4">
        <v>44472</v>
      </c>
      <c r="B453" t="e">
        <f>NA()</f>
        <v>#N/A</v>
      </c>
      <c r="C453" t="e">
        <f>NA()</f>
        <v>#N/A</v>
      </c>
      <c r="D453" t="e">
        <f>NA()</f>
        <v>#N/A</v>
      </c>
      <c r="E453" t="e">
        <f>NA()</f>
        <v>#N/A</v>
      </c>
      <c r="F453" t="e">
        <f>NA()</f>
        <v>#N/A</v>
      </c>
      <c r="G453" t="e">
        <f>NA()</f>
        <v>#N/A</v>
      </c>
      <c r="H453" t="e">
        <f>NA()</f>
        <v>#N/A</v>
      </c>
      <c r="I453" t="e">
        <f>NA()</f>
        <v>#N/A</v>
      </c>
      <c r="J453" t="e">
        <f>NA()</f>
        <v>#N/A</v>
      </c>
      <c r="K453" t="e">
        <f>NA()</f>
        <v>#N/A</v>
      </c>
      <c r="L453" t="e">
        <f>NA()</f>
        <v>#N/A</v>
      </c>
      <c r="M453" t="e">
        <f>NA()</f>
        <v>#N/A</v>
      </c>
      <c r="N453" t="e">
        <f>NA()</f>
        <v>#N/A</v>
      </c>
      <c r="O453" t="e">
        <f>NA()</f>
        <v>#N/A</v>
      </c>
      <c r="P453" t="e">
        <f>NA()</f>
        <v>#N/A</v>
      </c>
      <c r="Q453" t="e">
        <f>NA()</f>
        <v>#N/A</v>
      </c>
      <c r="R453" t="e">
        <f>NA()</f>
        <v>#N/A</v>
      </c>
      <c r="S453" t="e">
        <f>NA()</f>
        <v>#N/A</v>
      </c>
      <c r="T453" t="e">
        <f>NA()</f>
        <v>#N/A</v>
      </c>
      <c r="U453" t="e">
        <f>NA()</f>
        <v>#N/A</v>
      </c>
      <c r="V453">
        <v>1376.68</v>
      </c>
      <c r="W453" t="e">
        <f>NA()</f>
        <v>#N/A</v>
      </c>
      <c r="X453" t="e">
        <f>NA()</f>
        <v>#N/A</v>
      </c>
    </row>
    <row r="454" spans="1:24" x14ac:dyDescent="0.25">
      <c r="A454" s="4">
        <v>44478</v>
      </c>
      <c r="B454" t="e">
        <f>NA()</f>
        <v>#N/A</v>
      </c>
      <c r="C454" t="e">
        <f>NA()</f>
        <v>#N/A</v>
      </c>
      <c r="D454" t="e">
        <f>NA()</f>
        <v>#N/A</v>
      </c>
      <c r="E454" t="e">
        <f>NA()</f>
        <v>#N/A</v>
      </c>
      <c r="F454" t="e">
        <f>NA()</f>
        <v>#N/A</v>
      </c>
      <c r="G454" t="e">
        <f>NA()</f>
        <v>#N/A</v>
      </c>
      <c r="H454" t="e">
        <f>NA()</f>
        <v>#N/A</v>
      </c>
      <c r="I454" t="e">
        <f>NA()</f>
        <v>#N/A</v>
      </c>
      <c r="J454" t="e">
        <f>NA()</f>
        <v>#N/A</v>
      </c>
      <c r="K454" t="e">
        <f>NA()</f>
        <v>#N/A</v>
      </c>
      <c r="L454" t="e">
        <f>NA()</f>
        <v>#N/A</v>
      </c>
      <c r="M454" t="e">
        <f>NA()</f>
        <v>#N/A</v>
      </c>
      <c r="N454" t="e">
        <f>NA()</f>
        <v>#N/A</v>
      </c>
      <c r="O454" t="e">
        <f>NA()</f>
        <v>#N/A</v>
      </c>
      <c r="P454" t="e">
        <f>NA()</f>
        <v>#N/A</v>
      </c>
      <c r="Q454" t="e">
        <f>NA()</f>
        <v>#N/A</v>
      </c>
      <c r="R454" t="e">
        <f>NA()</f>
        <v>#N/A</v>
      </c>
      <c r="S454" t="e">
        <f>NA()</f>
        <v>#N/A</v>
      </c>
      <c r="T454" t="e">
        <f>NA()</f>
        <v>#N/A</v>
      </c>
      <c r="U454" t="e">
        <f>NA()</f>
        <v>#N/A</v>
      </c>
      <c r="V454">
        <v>1376.61</v>
      </c>
      <c r="W454" t="e">
        <f>NA()</f>
        <v>#N/A</v>
      </c>
      <c r="X454" t="e">
        <f>NA()</f>
        <v>#N/A</v>
      </c>
    </row>
    <row r="455" spans="1:24" x14ac:dyDescent="0.25">
      <c r="A455" s="4">
        <v>44482</v>
      </c>
      <c r="B455" t="e">
        <f>NA()</f>
        <v>#N/A</v>
      </c>
      <c r="C455" t="e">
        <f>NA()</f>
        <v>#N/A</v>
      </c>
      <c r="D455" t="e">
        <f>NA()</f>
        <v>#N/A</v>
      </c>
      <c r="E455" t="e">
        <f>NA()</f>
        <v>#N/A</v>
      </c>
      <c r="F455" t="e">
        <f>NA()</f>
        <v>#N/A</v>
      </c>
      <c r="G455" t="e">
        <f>NA()</f>
        <v>#N/A</v>
      </c>
      <c r="H455" t="e">
        <f>NA()</f>
        <v>#N/A</v>
      </c>
      <c r="I455" t="e">
        <f>NA()</f>
        <v>#N/A</v>
      </c>
      <c r="J455" t="e">
        <f>NA()</f>
        <v>#N/A</v>
      </c>
      <c r="K455" t="e">
        <f>NA()</f>
        <v>#N/A</v>
      </c>
      <c r="L455" t="e">
        <f>NA()</f>
        <v>#N/A</v>
      </c>
      <c r="M455" t="e">
        <f>NA()</f>
        <v>#N/A</v>
      </c>
      <c r="N455" t="e">
        <f>NA()</f>
        <v>#N/A</v>
      </c>
      <c r="O455" t="e">
        <f>NA()</f>
        <v>#N/A</v>
      </c>
      <c r="P455" t="e">
        <f>NA()</f>
        <v>#N/A</v>
      </c>
      <c r="Q455" t="e">
        <f>NA()</f>
        <v>#N/A</v>
      </c>
      <c r="R455" t="e">
        <f>NA()</f>
        <v>#N/A</v>
      </c>
      <c r="S455" t="e">
        <f>NA()</f>
        <v>#N/A</v>
      </c>
      <c r="T455" t="e">
        <f>NA()</f>
        <v>#N/A</v>
      </c>
      <c r="U455" t="e">
        <f>NA()</f>
        <v>#N/A</v>
      </c>
      <c r="V455">
        <v>1376.7</v>
      </c>
      <c r="W455" t="e">
        <f>NA()</f>
        <v>#N/A</v>
      </c>
      <c r="X455" t="e">
        <f>NA()</f>
        <v>#N/A</v>
      </c>
    </row>
    <row r="456" spans="1:24" x14ac:dyDescent="0.25">
      <c r="A456" s="4">
        <v>44720</v>
      </c>
      <c r="B456" t="e">
        <f>NA()</f>
        <v>#N/A</v>
      </c>
      <c r="C456" t="e">
        <f>NA()</f>
        <v>#N/A</v>
      </c>
      <c r="D456" t="e">
        <f>NA()</f>
        <v>#N/A</v>
      </c>
      <c r="E456" t="e">
        <f>NA()</f>
        <v>#N/A</v>
      </c>
      <c r="F456" t="e">
        <f>NA()</f>
        <v>#N/A</v>
      </c>
      <c r="G456" t="e">
        <f>NA()</f>
        <v>#N/A</v>
      </c>
      <c r="H456" t="e">
        <f>NA()</f>
        <v>#N/A</v>
      </c>
      <c r="I456" t="e">
        <f>NA()</f>
        <v>#N/A</v>
      </c>
      <c r="J456" t="e">
        <f>NA()</f>
        <v>#N/A</v>
      </c>
      <c r="K456" t="e">
        <f>NA()</f>
        <v>#N/A</v>
      </c>
      <c r="L456" t="e">
        <f>NA()</f>
        <v>#N/A</v>
      </c>
      <c r="M456" t="e">
        <f>NA()</f>
        <v>#N/A</v>
      </c>
      <c r="N456" t="e">
        <f>NA()</f>
        <v>#N/A</v>
      </c>
      <c r="O456" t="e">
        <f>NA()</f>
        <v>#N/A</v>
      </c>
      <c r="P456" t="e">
        <f>NA()</f>
        <v>#N/A</v>
      </c>
      <c r="Q456" t="e">
        <f>NA()</f>
        <v>#N/A</v>
      </c>
      <c r="R456" t="e">
        <f>NA()</f>
        <v>#N/A</v>
      </c>
      <c r="S456" t="e">
        <f>NA()</f>
        <v>#N/A</v>
      </c>
      <c r="T456" t="e">
        <f>NA()</f>
        <v>#N/A</v>
      </c>
      <c r="U456" t="e">
        <f>NA()</f>
        <v>#N/A</v>
      </c>
      <c r="V456" t="e">
        <f>NA()</f>
        <v>#N/A</v>
      </c>
      <c r="W456">
        <v>1377.07</v>
      </c>
      <c r="X456" t="e">
        <f>NA()</f>
        <v>#N/A</v>
      </c>
    </row>
    <row r="457" spans="1:24" x14ac:dyDescent="0.25">
      <c r="A457" s="4">
        <v>45084</v>
      </c>
      <c r="B457" t="e">
        <f>NA()</f>
        <v>#N/A</v>
      </c>
      <c r="C457" t="e">
        <f>NA()</f>
        <v>#N/A</v>
      </c>
      <c r="D457" t="e">
        <f>NA()</f>
        <v>#N/A</v>
      </c>
      <c r="E457" t="e">
        <f>NA()</f>
        <v>#N/A</v>
      </c>
      <c r="F457" t="e">
        <f>NA()</f>
        <v>#N/A</v>
      </c>
      <c r="G457" t="e">
        <f>NA()</f>
        <v>#N/A</v>
      </c>
      <c r="H457" t="e">
        <f>NA()</f>
        <v>#N/A</v>
      </c>
      <c r="I457" t="e">
        <f>NA()</f>
        <v>#N/A</v>
      </c>
      <c r="J457" t="e">
        <f>NA()</f>
        <v>#N/A</v>
      </c>
      <c r="K457" t="e">
        <f>NA()</f>
        <v>#N/A</v>
      </c>
      <c r="L457" t="e">
        <f>NA()</f>
        <v>#N/A</v>
      </c>
      <c r="M457" t="e">
        <f>NA()</f>
        <v>#N/A</v>
      </c>
      <c r="N457" t="e">
        <f>NA()</f>
        <v>#N/A</v>
      </c>
      <c r="O457" t="e">
        <f>NA()</f>
        <v>#N/A</v>
      </c>
      <c r="P457" t="e">
        <f>NA()</f>
        <v>#N/A</v>
      </c>
      <c r="Q457" t="e">
        <f>NA()</f>
        <v>#N/A</v>
      </c>
      <c r="R457" t="e">
        <f>NA()</f>
        <v>#N/A</v>
      </c>
      <c r="S457" t="e">
        <f>NA()</f>
        <v>#N/A</v>
      </c>
      <c r="T457" t="e">
        <f>NA()</f>
        <v>#N/A</v>
      </c>
      <c r="U457" t="e">
        <f>NA()</f>
        <v>#N/A</v>
      </c>
      <c r="V457" t="e">
        <f>NA()</f>
        <v>#N/A</v>
      </c>
      <c r="W457" t="e">
        <f>NA()</f>
        <v>#N/A</v>
      </c>
      <c r="X457">
        <v>1377.01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25061-E465-4CE4-8753-286B0A26442E}">
  <dimension ref="A1:G503"/>
  <sheetViews>
    <sheetView topLeftCell="A346" zoomScale="145" zoomScaleNormal="145" workbookViewId="0">
      <selection activeCell="B458" sqref="B458:B465"/>
    </sheetView>
  </sheetViews>
  <sheetFormatPr defaultRowHeight="13.2" x14ac:dyDescent="0.25"/>
  <cols>
    <col min="1" max="2" width="12.21875" bestFit="1" customWidth="1"/>
    <col min="3" max="3" width="7.21875" bestFit="1" customWidth="1"/>
    <col min="5" max="6" width="11" customWidth="1"/>
  </cols>
  <sheetData>
    <row r="1" spans="1:7" x14ac:dyDescent="0.25">
      <c r="A1" t="s">
        <v>0</v>
      </c>
      <c r="B1" t="s">
        <v>2</v>
      </c>
      <c r="C1" t="s">
        <v>1</v>
      </c>
      <c r="E1" t="s">
        <v>0</v>
      </c>
      <c r="F1" t="s">
        <v>2</v>
      </c>
      <c r="G1" t="s">
        <v>1</v>
      </c>
    </row>
    <row r="2" spans="1:7" x14ac:dyDescent="0.25">
      <c r="A2" s="2">
        <v>37125</v>
      </c>
      <c r="B2">
        <v>1376.14</v>
      </c>
      <c r="C2" t="s">
        <v>3</v>
      </c>
      <c r="E2" s="3">
        <v>37125</v>
      </c>
      <c r="F2">
        <v>1376.14</v>
      </c>
      <c r="G2" t="s">
        <v>3</v>
      </c>
    </row>
    <row r="3" spans="1:7" x14ac:dyDescent="0.25">
      <c r="A3" s="2">
        <v>37126</v>
      </c>
      <c r="B3">
        <v>1376.13</v>
      </c>
      <c r="C3" t="s">
        <v>3</v>
      </c>
      <c r="E3" s="3">
        <v>37126</v>
      </c>
      <c r="F3">
        <v>1376.13</v>
      </c>
      <c r="G3" t="s">
        <v>3</v>
      </c>
    </row>
    <row r="4" spans="1:7" x14ac:dyDescent="0.25">
      <c r="A4" s="2">
        <v>37133</v>
      </c>
      <c r="B4">
        <v>1376.08</v>
      </c>
      <c r="C4" t="s">
        <v>3</v>
      </c>
      <c r="E4" s="3">
        <v>37133</v>
      </c>
      <c r="F4">
        <v>1376.08</v>
      </c>
      <c r="G4" t="s">
        <v>3</v>
      </c>
    </row>
    <row r="5" spans="1:7" x14ac:dyDescent="0.25">
      <c r="A5" s="2">
        <v>37140</v>
      </c>
      <c r="B5">
        <v>1376.03</v>
      </c>
      <c r="C5" t="s">
        <v>3</v>
      </c>
      <c r="E5" s="3">
        <v>37140</v>
      </c>
      <c r="F5">
        <v>1376.03</v>
      </c>
      <c r="G5" t="s">
        <v>3</v>
      </c>
    </row>
    <row r="6" spans="1:7" x14ac:dyDescent="0.25">
      <c r="A6" s="2">
        <v>37147</v>
      </c>
      <c r="B6">
        <v>1376.06</v>
      </c>
      <c r="C6" t="s">
        <v>3</v>
      </c>
      <c r="E6" s="3">
        <v>37147</v>
      </c>
      <c r="F6">
        <v>1376.06</v>
      </c>
      <c r="G6" t="s">
        <v>3</v>
      </c>
    </row>
    <row r="7" spans="1:7" x14ac:dyDescent="0.25">
      <c r="A7" s="2">
        <v>37153</v>
      </c>
      <c r="B7">
        <v>1376.06</v>
      </c>
      <c r="C7" t="s">
        <v>3</v>
      </c>
      <c r="E7" s="3">
        <v>37153</v>
      </c>
      <c r="F7">
        <v>1376.06</v>
      </c>
      <c r="G7" t="s">
        <v>3</v>
      </c>
    </row>
    <row r="8" spans="1:7" x14ac:dyDescent="0.25">
      <c r="A8" s="2">
        <v>37160</v>
      </c>
      <c r="B8">
        <v>1376.08</v>
      </c>
      <c r="C8" t="s">
        <v>3</v>
      </c>
      <c r="E8" s="3">
        <v>37160</v>
      </c>
      <c r="F8">
        <v>1376.08</v>
      </c>
      <c r="G8" t="s">
        <v>3</v>
      </c>
    </row>
    <row r="9" spans="1:7" x14ac:dyDescent="0.25">
      <c r="A9" s="2">
        <v>37167</v>
      </c>
      <c r="B9">
        <v>1376.04</v>
      </c>
      <c r="C9" t="s">
        <v>3</v>
      </c>
      <c r="E9" s="3">
        <v>37167</v>
      </c>
      <c r="F9">
        <v>1376.04</v>
      </c>
      <c r="G9" t="s">
        <v>3</v>
      </c>
    </row>
    <row r="10" spans="1:7" x14ac:dyDescent="0.25">
      <c r="A10" s="2">
        <v>37175</v>
      </c>
      <c r="B10">
        <v>1376.24</v>
      </c>
      <c r="C10" t="s">
        <v>3</v>
      </c>
      <c r="E10" s="3">
        <v>37175</v>
      </c>
      <c r="F10">
        <v>1376.24</v>
      </c>
      <c r="G10" t="s">
        <v>3</v>
      </c>
    </row>
    <row r="11" spans="1:7" x14ac:dyDescent="0.25">
      <c r="A11" s="2">
        <v>37181</v>
      </c>
      <c r="B11">
        <v>1376.32</v>
      </c>
      <c r="C11" t="s">
        <v>3</v>
      </c>
      <c r="E11" s="3">
        <v>37181</v>
      </c>
      <c r="F11">
        <v>1376.32</v>
      </c>
      <c r="G11" t="s">
        <v>3</v>
      </c>
    </row>
    <row r="12" spans="1:7" x14ac:dyDescent="0.25">
      <c r="A12" s="2">
        <v>37188</v>
      </c>
      <c r="B12">
        <v>1376.34</v>
      </c>
      <c r="C12" t="s">
        <v>3</v>
      </c>
      <c r="E12" s="3">
        <v>37188</v>
      </c>
      <c r="F12">
        <v>1376.34</v>
      </c>
      <c r="G12" t="s">
        <v>3</v>
      </c>
    </row>
    <row r="13" spans="1:7" x14ac:dyDescent="0.25">
      <c r="A13" s="2">
        <v>37195</v>
      </c>
      <c r="B13">
        <v>1376.48</v>
      </c>
      <c r="C13" t="s">
        <v>3</v>
      </c>
      <c r="E13" s="3">
        <v>37195</v>
      </c>
      <c r="F13">
        <v>1376.48</v>
      </c>
      <c r="G13" t="s">
        <v>3</v>
      </c>
    </row>
    <row r="14" spans="1:7" x14ac:dyDescent="0.25">
      <c r="A14" s="2">
        <v>37391</v>
      </c>
      <c r="B14">
        <v>1376.55</v>
      </c>
      <c r="C14" t="s">
        <v>4</v>
      </c>
      <c r="E14" s="3">
        <v>37196</v>
      </c>
      <c r="F14" t="e">
        <f>NA()</f>
        <v>#N/A</v>
      </c>
      <c r="G14" t="e">
        <f>NA()</f>
        <v>#N/A</v>
      </c>
    </row>
    <row r="15" spans="1:7" x14ac:dyDescent="0.25">
      <c r="A15" s="2">
        <v>37398</v>
      </c>
      <c r="B15">
        <v>1376.53</v>
      </c>
      <c r="C15" t="s">
        <v>4</v>
      </c>
      <c r="E15" s="3">
        <v>37390</v>
      </c>
      <c r="F15" t="e">
        <f>NA()</f>
        <v>#N/A</v>
      </c>
      <c r="G15" t="e">
        <f>NA()</f>
        <v>#N/A</v>
      </c>
    </row>
    <row r="16" spans="1:7" x14ac:dyDescent="0.25">
      <c r="A16" s="2">
        <v>37405</v>
      </c>
      <c r="B16">
        <v>1376.55</v>
      </c>
      <c r="C16" t="s">
        <v>4</v>
      </c>
      <c r="E16" s="3">
        <v>37391</v>
      </c>
      <c r="F16">
        <v>1376.55</v>
      </c>
      <c r="G16" t="s">
        <v>4</v>
      </c>
    </row>
    <row r="17" spans="1:7" x14ac:dyDescent="0.25">
      <c r="A17" s="2">
        <v>37412</v>
      </c>
      <c r="B17">
        <v>1376.55</v>
      </c>
      <c r="C17" t="s">
        <v>4</v>
      </c>
      <c r="E17" s="3">
        <v>37398</v>
      </c>
      <c r="F17">
        <v>1376.53</v>
      </c>
      <c r="G17" t="s">
        <v>4</v>
      </c>
    </row>
    <row r="18" spans="1:7" x14ac:dyDescent="0.25">
      <c r="A18" s="2">
        <v>37419</v>
      </c>
      <c r="B18">
        <v>1376.61</v>
      </c>
      <c r="C18" t="s">
        <v>4</v>
      </c>
      <c r="E18" s="3">
        <v>37405</v>
      </c>
      <c r="F18">
        <v>1376.55</v>
      </c>
      <c r="G18" t="s">
        <v>4</v>
      </c>
    </row>
    <row r="19" spans="1:7" x14ac:dyDescent="0.25">
      <c r="A19" s="2">
        <v>37426</v>
      </c>
      <c r="B19">
        <v>1376.63</v>
      </c>
      <c r="C19" t="s">
        <v>4</v>
      </c>
      <c r="E19" s="3">
        <v>37412</v>
      </c>
      <c r="F19">
        <v>1376.55</v>
      </c>
      <c r="G19" t="s">
        <v>4</v>
      </c>
    </row>
    <row r="20" spans="1:7" x14ac:dyDescent="0.25">
      <c r="A20" s="2">
        <v>37433</v>
      </c>
      <c r="B20">
        <v>1377.15</v>
      </c>
      <c r="C20" t="s">
        <v>4</v>
      </c>
      <c r="E20" s="3">
        <v>37419</v>
      </c>
      <c r="F20">
        <v>1376.61</v>
      </c>
      <c r="G20" t="s">
        <v>4</v>
      </c>
    </row>
    <row r="21" spans="1:7" x14ac:dyDescent="0.25">
      <c r="A21" s="2">
        <v>37440</v>
      </c>
      <c r="B21">
        <v>1376.89</v>
      </c>
      <c r="C21" t="s">
        <v>4</v>
      </c>
      <c r="E21" s="3">
        <v>37426</v>
      </c>
      <c r="F21">
        <v>1376.63</v>
      </c>
      <c r="G21" t="s">
        <v>4</v>
      </c>
    </row>
    <row r="22" spans="1:7" x14ac:dyDescent="0.25">
      <c r="A22" s="2">
        <v>37447</v>
      </c>
      <c r="B22">
        <v>1377.09</v>
      </c>
      <c r="C22" t="s">
        <v>4</v>
      </c>
      <c r="E22" s="3">
        <v>37433</v>
      </c>
      <c r="F22">
        <v>1377.15</v>
      </c>
      <c r="G22" t="s">
        <v>4</v>
      </c>
    </row>
    <row r="23" spans="1:7" x14ac:dyDescent="0.25">
      <c r="A23" s="2">
        <v>37454</v>
      </c>
      <c r="B23">
        <v>1376.94</v>
      </c>
      <c r="C23" t="s">
        <v>4</v>
      </c>
      <c r="E23" s="3">
        <v>37440</v>
      </c>
      <c r="F23">
        <v>1376.89</v>
      </c>
      <c r="G23" t="s">
        <v>4</v>
      </c>
    </row>
    <row r="24" spans="1:7" x14ac:dyDescent="0.25">
      <c r="A24" s="2">
        <v>37461</v>
      </c>
      <c r="B24">
        <v>1376.88</v>
      </c>
      <c r="C24" t="s">
        <v>4</v>
      </c>
      <c r="E24" s="3">
        <v>37447</v>
      </c>
      <c r="F24">
        <v>1377.09</v>
      </c>
      <c r="G24" t="s">
        <v>4</v>
      </c>
    </row>
    <row r="25" spans="1:7" x14ac:dyDescent="0.25">
      <c r="A25" s="2">
        <v>37468</v>
      </c>
      <c r="B25">
        <v>1377.08</v>
      </c>
      <c r="C25" t="s">
        <v>4</v>
      </c>
      <c r="E25" s="3">
        <v>37454</v>
      </c>
      <c r="F25">
        <v>1376.94</v>
      </c>
      <c r="G25" t="s">
        <v>4</v>
      </c>
    </row>
    <row r="26" spans="1:7" x14ac:dyDescent="0.25">
      <c r="A26" s="2">
        <v>37475</v>
      </c>
      <c r="B26">
        <v>1376.98</v>
      </c>
      <c r="C26" t="s">
        <v>4</v>
      </c>
      <c r="E26" s="3">
        <v>37461</v>
      </c>
      <c r="F26">
        <v>1376.88</v>
      </c>
      <c r="G26" t="s">
        <v>4</v>
      </c>
    </row>
    <row r="27" spans="1:7" x14ac:dyDescent="0.25">
      <c r="A27" s="2">
        <v>37481</v>
      </c>
      <c r="B27">
        <v>1376.99</v>
      </c>
      <c r="C27" t="s">
        <v>4</v>
      </c>
      <c r="E27" s="3">
        <v>37468</v>
      </c>
      <c r="F27">
        <v>1377.08</v>
      </c>
      <c r="G27" t="s">
        <v>4</v>
      </c>
    </row>
    <row r="28" spans="1:7" x14ac:dyDescent="0.25">
      <c r="A28" s="2">
        <v>37489</v>
      </c>
      <c r="B28">
        <v>1377.04</v>
      </c>
      <c r="C28" t="s">
        <v>4</v>
      </c>
      <c r="E28" s="3">
        <v>37475</v>
      </c>
      <c r="F28">
        <v>1376.98</v>
      </c>
      <c r="G28" t="s">
        <v>4</v>
      </c>
    </row>
    <row r="29" spans="1:7" x14ac:dyDescent="0.25">
      <c r="A29" s="2">
        <v>37496</v>
      </c>
      <c r="B29">
        <v>1377</v>
      </c>
      <c r="C29" t="s">
        <v>4</v>
      </c>
      <c r="E29" s="3">
        <v>37481</v>
      </c>
      <c r="F29">
        <v>1376.99</v>
      </c>
      <c r="G29" t="s">
        <v>4</v>
      </c>
    </row>
    <row r="30" spans="1:7" x14ac:dyDescent="0.25">
      <c r="A30" s="2">
        <v>37503</v>
      </c>
      <c r="B30">
        <v>1377.03</v>
      </c>
      <c r="C30" t="s">
        <v>4</v>
      </c>
      <c r="E30" s="3">
        <v>37489</v>
      </c>
      <c r="F30">
        <v>1377.04</v>
      </c>
      <c r="G30" t="s">
        <v>4</v>
      </c>
    </row>
    <row r="31" spans="1:7" x14ac:dyDescent="0.25">
      <c r="A31" s="2">
        <v>37511</v>
      </c>
      <c r="B31">
        <v>1376.97</v>
      </c>
      <c r="C31" t="s">
        <v>4</v>
      </c>
      <c r="E31" s="3">
        <v>37496</v>
      </c>
      <c r="F31">
        <v>1377</v>
      </c>
      <c r="G31" t="s">
        <v>4</v>
      </c>
    </row>
    <row r="32" spans="1:7" x14ac:dyDescent="0.25">
      <c r="A32" s="2">
        <v>37517</v>
      </c>
      <c r="B32">
        <v>1376.91</v>
      </c>
      <c r="C32" t="s">
        <v>4</v>
      </c>
      <c r="E32" s="3">
        <v>37503</v>
      </c>
      <c r="F32">
        <v>1377.03</v>
      </c>
      <c r="G32" t="s">
        <v>4</v>
      </c>
    </row>
    <row r="33" spans="1:7" x14ac:dyDescent="0.25">
      <c r="A33" s="2">
        <v>37524</v>
      </c>
      <c r="B33">
        <v>1376.85</v>
      </c>
      <c r="C33" t="s">
        <v>4</v>
      </c>
      <c r="E33" s="3">
        <v>37511</v>
      </c>
      <c r="F33">
        <v>1376.97</v>
      </c>
      <c r="G33" t="s">
        <v>4</v>
      </c>
    </row>
    <row r="34" spans="1:7" x14ac:dyDescent="0.25">
      <c r="A34" s="2">
        <v>37531</v>
      </c>
      <c r="B34">
        <v>1376.81</v>
      </c>
      <c r="C34" t="s">
        <v>4</v>
      </c>
      <c r="E34" s="3">
        <v>37517</v>
      </c>
      <c r="F34">
        <v>1376.91</v>
      </c>
      <c r="G34" t="s">
        <v>4</v>
      </c>
    </row>
    <row r="35" spans="1:7" x14ac:dyDescent="0.25">
      <c r="A35" s="2">
        <v>37538</v>
      </c>
      <c r="B35">
        <v>1376.89</v>
      </c>
      <c r="C35" t="s">
        <v>4</v>
      </c>
      <c r="E35" s="3">
        <v>37524</v>
      </c>
      <c r="F35">
        <v>1376.85</v>
      </c>
      <c r="G35" t="s">
        <v>4</v>
      </c>
    </row>
    <row r="36" spans="1:7" x14ac:dyDescent="0.25">
      <c r="A36" s="2">
        <v>37545</v>
      </c>
      <c r="B36">
        <v>1377.01</v>
      </c>
      <c r="C36" t="s">
        <v>4</v>
      </c>
      <c r="E36" s="3">
        <v>37531</v>
      </c>
      <c r="F36">
        <v>1376.81</v>
      </c>
      <c r="G36" t="s">
        <v>4</v>
      </c>
    </row>
    <row r="37" spans="1:7" x14ac:dyDescent="0.25">
      <c r="A37" s="2">
        <v>37552</v>
      </c>
      <c r="B37">
        <v>1377.02</v>
      </c>
      <c r="C37" t="s">
        <v>4</v>
      </c>
      <c r="E37" s="3">
        <v>37538</v>
      </c>
      <c r="F37">
        <v>1376.89</v>
      </c>
      <c r="G37" t="s">
        <v>4</v>
      </c>
    </row>
    <row r="38" spans="1:7" x14ac:dyDescent="0.25">
      <c r="A38" s="2">
        <v>37749</v>
      </c>
      <c r="B38">
        <v>1376.55</v>
      </c>
      <c r="C38" t="s">
        <v>5</v>
      </c>
      <c r="E38" s="3">
        <v>37545</v>
      </c>
      <c r="F38">
        <v>1377.01</v>
      </c>
      <c r="G38" t="s">
        <v>4</v>
      </c>
    </row>
    <row r="39" spans="1:7" x14ac:dyDescent="0.25">
      <c r="A39" s="2">
        <v>37750</v>
      </c>
      <c r="B39">
        <v>1376.61</v>
      </c>
      <c r="C39" t="s">
        <v>5</v>
      </c>
      <c r="E39" s="3">
        <v>37552</v>
      </c>
      <c r="F39">
        <v>1377.02</v>
      </c>
      <c r="G39" t="s">
        <v>4</v>
      </c>
    </row>
    <row r="40" spans="1:7" x14ac:dyDescent="0.25">
      <c r="A40" s="2">
        <v>37757</v>
      </c>
      <c r="B40">
        <v>1376.57</v>
      </c>
      <c r="C40" t="s">
        <v>5</v>
      </c>
      <c r="E40" s="3">
        <v>37553</v>
      </c>
      <c r="F40" t="e">
        <f>NA()</f>
        <v>#N/A</v>
      </c>
      <c r="G40" t="e">
        <f>NA()</f>
        <v>#N/A</v>
      </c>
    </row>
    <row r="41" spans="1:7" x14ac:dyDescent="0.25">
      <c r="A41" s="2">
        <v>37764</v>
      </c>
      <c r="B41">
        <v>1376.73</v>
      </c>
      <c r="C41" t="s">
        <v>5</v>
      </c>
      <c r="E41" s="3">
        <v>37748</v>
      </c>
      <c r="F41" t="e">
        <f>NA()</f>
        <v>#N/A</v>
      </c>
      <c r="G41" t="e">
        <f>NA()</f>
        <v>#N/A</v>
      </c>
    </row>
    <row r="42" spans="1:7" x14ac:dyDescent="0.25">
      <c r="A42" s="2">
        <v>37771</v>
      </c>
      <c r="B42">
        <v>1376.81</v>
      </c>
      <c r="C42" t="s">
        <v>5</v>
      </c>
      <c r="E42" s="3">
        <v>37749</v>
      </c>
      <c r="F42">
        <v>1376.55</v>
      </c>
      <c r="G42" t="s">
        <v>5</v>
      </c>
    </row>
    <row r="43" spans="1:7" x14ac:dyDescent="0.25">
      <c r="A43" s="2">
        <v>37778</v>
      </c>
      <c r="B43">
        <v>1376.75</v>
      </c>
      <c r="C43" t="s">
        <v>5</v>
      </c>
      <c r="E43" s="3">
        <v>37750</v>
      </c>
      <c r="F43">
        <v>1376.61</v>
      </c>
      <c r="G43" t="s">
        <v>5</v>
      </c>
    </row>
    <row r="44" spans="1:7" x14ac:dyDescent="0.25">
      <c r="A44" s="2">
        <v>37785</v>
      </c>
      <c r="B44">
        <v>1376.83</v>
      </c>
      <c r="C44" t="s">
        <v>5</v>
      </c>
      <c r="E44" s="3">
        <v>37757</v>
      </c>
      <c r="F44">
        <v>1376.57</v>
      </c>
      <c r="G44" t="s">
        <v>5</v>
      </c>
    </row>
    <row r="45" spans="1:7" x14ac:dyDescent="0.25">
      <c r="A45" s="2">
        <v>37792</v>
      </c>
      <c r="B45">
        <v>1376.79</v>
      </c>
      <c r="C45" t="s">
        <v>5</v>
      </c>
      <c r="E45" s="3">
        <v>37764</v>
      </c>
      <c r="F45">
        <v>1376.73</v>
      </c>
      <c r="G45" t="s">
        <v>5</v>
      </c>
    </row>
    <row r="46" spans="1:7" x14ac:dyDescent="0.25">
      <c r="A46" s="2">
        <v>37799</v>
      </c>
      <c r="B46">
        <v>1376.91</v>
      </c>
      <c r="C46" t="s">
        <v>5</v>
      </c>
      <c r="E46" s="3">
        <v>37771</v>
      </c>
      <c r="F46">
        <v>1376.81</v>
      </c>
      <c r="G46" t="s">
        <v>5</v>
      </c>
    </row>
    <row r="47" spans="1:7" x14ac:dyDescent="0.25">
      <c r="A47" s="2">
        <v>37806</v>
      </c>
      <c r="B47">
        <v>1376.83</v>
      </c>
      <c r="C47" t="s">
        <v>5</v>
      </c>
      <c r="E47" s="3">
        <v>37778</v>
      </c>
      <c r="F47">
        <v>1376.75</v>
      </c>
      <c r="G47" t="s">
        <v>5</v>
      </c>
    </row>
    <row r="48" spans="1:7" x14ac:dyDescent="0.25">
      <c r="A48" s="2">
        <v>37813</v>
      </c>
      <c r="B48">
        <v>1376.65</v>
      </c>
      <c r="C48" t="s">
        <v>5</v>
      </c>
      <c r="E48" s="3">
        <v>37785</v>
      </c>
      <c r="F48">
        <v>1376.83</v>
      </c>
      <c r="G48" t="s">
        <v>5</v>
      </c>
    </row>
    <row r="49" spans="1:7" x14ac:dyDescent="0.25">
      <c r="A49" s="2">
        <v>37820</v>
      </c>
      <c r="B49">
        <v>1376.53</v>
      </c>
      <c r="C49" t="s">
        <v>5</v>
      </c>
      <c r="E49" s="3">
        <v>37792</v>
      </c>
      <c r="F49">
        <v>1376.79</v>
      </c>
      <c r="G49" t="s">
        <v>5</v>
      </c>
    </row>
    <row r="50" spans="1:7" x14ac:dyDescent="0.25">
      <c r="A50" s="2">
        <v>37827</v>
      </c>
      <c r="B50">
        <v>1376.41</v>
      </c>
      <c r="C50" t="s">
        <v>5</v>
      </c>
      <c r="E50" s="3">
        <v>37799</v>
      </c>
      <c r="F50">
        <v>1376.91</v>
      </c>
      <c r="G50" t="s">
        <v>5</v>
      </c>
    </row>
    <row r="51" spans="1:7" x14ac:dyDescent="0.25">
      <c r="A51" s="2">
        <v>37834</v>
      </c>
      <c r="B51">
        <v>1376.41</v>
      </c>
      <c r="C51" t="s">
        <v>5</v>
      </c>
      <c r="E51" s="3">
        <v>37806</v>
      </c>
      <c r="F51">
        <v>1376.83</v>
      </c>
      <c r="G51" t="s">
        <v>5</v>
      </c>
    </row>
    <row r="52" spans="1:7" x14ac:dyDescent="0.25">
      <c r="A52" s="2">
        <v>37841</v>
      </c>
      <c r="B52">
        <v>1376.39</v>
      </c>
      <c r="C52" t="s">
        <v>5</v>
      </c>
      <c r="E52" s="3">
        <v>37813</v>
      </c>
      <c r="F52">
        <v>1376.65</v>
      </c>
      <c r="G52" t="s">
        <v>5</v>
      </c>
    </row>
    <row r="53" spans="1:7" x14ac:dyDescent="0.25">
      <c r="A53" s="2">
        <v>37848</v>
      </c>
      <c r="B53">
        <v>1376.37</v>
      </c>
      <c r="C53" t="s">
        <v>5</v>
      </c>
      <c r="E53" s="3">
        <v>37820</v>
      </c>
      <c r="F53">
        <v>1376.53</v>
      </c>
      <c r="G53" t="s">
        <v>5</v>
      </c>
    </row>
    <row r="54" spans="1:7" x14ac:dyDescent="0.25">
      <c r="A54" s="2">
        <v>37855</v>
      </c>
      <c r="B54">
        <v>1376.39</v>
      </c>
      <c r="C54" t="s">
        <v>5</v>
      </c>
      <c r="E54" s="3">
        <v>37827</v>
      </c>
      <c r="F54">
        <v>1376.41</v>
      </c>
      <c r="G54" t="s">
        <v>5</v>
      </c>
    </row>
    <row r="55" spans="1:7" x14ac:dyDescent="0.25">
      <c r="A55" s="2">
        <v>37862</v>
      </c>
      <c r="B55">
        <v>1376.35</v>
      </c>
      <c r="C55" t="s">
        <v>5</v>
      </c>
      <c r="E55" s="3">
        <v>37834</v>
      </c>
      <c r="F55">
        <v>1376.41</v>
      </c>
      <c r="G55" t="s">
        <v>5</v>
      </c>
    </row>
    <row r="56" spans="1:7" x14ac:dyDescent="0.25">
      <c r="A56" s="2">
        <v>37869</v>
      </c>
      <c r="B56">
        <v>1376.31</v>
      </c>
      <c r="C56" t="s">
        <v>5</v>
      </c>
      <c r="E56" s="3">
        <v>37841</v>
      </c>
      <c r="F56">
        <v>1376.39</v>
      </c>
      <c r="G56" t="s">
        <v>5</v>
      </c>
    </row>
    <row r="57" spans="1:7" x14ac:dyDescent="0.25">
      <c r="A57" s="2">
        <v>37876</v>
      </c>
      <c r="B57">
        <v>1376.35</v>
      </c>
      <c r="C57" t="s">
        <v>5</v>
      </c>
      <c r="E57" s="3">
        <v>37848</v>
      </c>
      <c r="F57">
        <v>1376.37</v>
      </c>
      <c r="G57" t="s">
        <v>5</v>
      </c>
    </row>
    <row r="58" spans="1:7" x14ac:dyDescent="0.25">
      <c r="A58" s="2">
        <v>37883</v>
      </c>
      <c r="B58">
        <v>1376.33</v>
      </c>
      <c r="C58" t="s">
        <v>5</v>
      </c>
      <c r="E58" s="3">
        <v>37855</v>
      </c>
      <c r="F58">
        <v>1376.39</v>
      </c>
      <c r="G58" t="s">
        <v>5</v>
      </c>
    </row>
    <row r="59" spans="1:7" x14ac:dyDescent="0.25">
      <c r="A59" s="2">
        <v>37890</v>
      </c>
      <c r="B59">
        <v>1376.31</v>
      </c>
      <c r="C59" t="s">
        <v>5</v>
      </c>
      <c r="E59" s="3">
        <v>37862</v>
      </c>
      <c r="F59">
        <v>1376.35</v>
      </c>
      <c r="G59" t="s">
        <v>5</v>
      </c>
    </row>
    <row r="60" spans="1:7" x14ac:dyDescent="0.25">
      <c r="A60" s="2">
        <v>37898</v>
      </c>
      <c r="B60">
        <v>1376.27</v>
      </c>
      <c r="C60" t="s">
        <v>5</v>
      </c>
      <c r="E60" s="3">
        <v>37869</v>
      </c>
      <c r="F60">
        <v>1376.31</v>
      </c>
      <c r="G60" t="s">
        <v>5</v>
      </c>
    </row>
    <row r="61" spans="1:7" x14ac:dyDescent="0.25">
      <c r="A61" s="2">
        <v>38112</v>
      </c>
      <c r="B61">
        <v>1376.53</v>
      </c>
      <c r="C61" t="s">
        <v>6</v>
      </c>
      <c r="E61" s="3">
        <v>37876</v>
      </c>
      <c r="F61">
        <v>1376.35</v>
      </c>
      <c r="G61" t="s">
        <v>5</v>
      </c>
    </row>
    <row r="62" spans="1:7" x14ac:dyDescent="0.25">
      <c r="A62" s="2">
        <v>38124</v>
      </c>
      <c r="B62">
        <v>1376.56</v>
      </c>
      <c r="C62" t="s">
        <v>6</v>
      </c>
      <c r="E62" s="3">
        <v>37883</v>
      </c>
      <c r="F62">
        <v>1376.33</v>
      </c>
      <c r="G62" t="s">
        <v>5</v>
      </c>
    </row>
    <row r="63" spans="1:7" x14ac:dyDescent="0.25">
      <c r="A63" s="2">
        <v>38131</v>
      </c>
      <c r="B63">
        <v>1376.64</v>
      </c>
      <c r="C63" t="s">
        <v>6</v>
      </c>
      <c r="E63" s="3">
        <v>37890</v>
      </c>
      <c r="F63">
        <v>1376.31</v>
      </c>
      <c r="G63" t="s">
        <v>5</v>
      </c>
    </row>
    <row r="64" spans="1:7" x14ac:dyDescent="0.25">
      <c r="A64" s="2">
        <v>38138</v>
      </c>
      <c r="B64">
        <v>1376.86</v>
      </c>
      <c r="C64" t="s">
        <v>6</v>
      </c>
      <c r="E64" s="3">
        <v>37898</v>
      </c>
      <c r="F64">
        <v>1376.27</v>
      </c>
      <c r="G64" t="s">
        <v>5</v>
      </c>
    </row>
    <row r="65" spans="1:7" x14ac:dyDescent="0.25">
      <c r="A65" s="2">
        <v>38145</v>
      </c>
      <c r="B65">
        <v>1376.9</v>
      </c>
      <c r="C65" t="s">
        <v>6</v>
      </c>
      <c r="E65" s="3">
        <v>38112</v>
      </c>
      <c r="F65">
        <v>1376.53</v>
      </c>
      <c r="G65" t="s">
        <v>6</v>
      </c>
    </row>
    <row r="66" spans="1:7" x14ac:dyDescent="0.25">
      <c r="A66" s="2">
        <v>38153</v>
      </c>
      <c r="B66">
        <v>1376.84</v>
      </c>
      <c r="C66" t="s">
        <v>6</v>
      </c>
      <c r="E66" s="3">
        <v>38124</v>
      </c>
      <c r="F66">
        <v>1376.56</v>
      </c>
      <c r="G66" t="s">
        <v>6</v>
      </c>
    </row>
    <row r="67" spans="1:7" x14ac:dyDescent="0.25">
      <c r="A67" s="2">
        <v>38159</v>
      </c>
      <c r="B67">
        <v>1376.82</v>
      </c>
      <c r="C67" t="s">
        <v>6</v>
      </c>
      <c r="E67" s="3">
        <v>38131</v>
      </c>
      <c r="F67">
        <v>1376.64</v>
      </c>
      <c r="G67" t="s">
        <v>6</v>
      </c>
    </row>
    <row r="68" spans="1:7" x14ac:dyDescent="0.25">
      <c r="A68" s="2">
        <v>38166</v>
      </c>
      <c r="B68">
        <v>1376.8</v>
      </c>
      <c r="C68" t="s">
        <v>6</v>
      </c>
      <c r="E68" s="3">
        <v>38138</v>
      </c>
      <c r="F68">
        <v>1376.86</v>
      </c>
      <c r="G68" t="s">
        <v>6</v>
      </c>
    </row>
    <row r="69" spans="1:7" x14ac:dyDescent="0.25">
      <c r="A69" s="2">
        <v>38173</v>
      </c>
      <c r="B69">
        <v>1376.8</v>
      </c>
      <c r="C69" t="s">
        <v>6</v>
      </c>
      <c r="E69" s="3">
        <v>38145</v>
      </c>
      <c r="F69">
        <v>1376.9</v>
      </c>
      <c r="G69" t="s">
        <v>6</v>
      </c>
    </row>
    <row r="70" spans="1:7" x14ac:dyDescent="0.25">
      <c r="A70" s="2">
        <v>38180</v>
      </c>
      <c r="B70">
        <v>1377.1</v>
      </c>
      <c r="C70" t="s">
        <v>6</v>
      </c>
      <c r="E70" s="3">
        <v>38153</v>
      </c>
      <c r="F70">
        <v>1376.84</v>
      </c>
      <c r="G70" t="s">
        <v>6</v>
      </c>
    </row>
    <row r="71" spans="1:7" x14ac:dyDescent="0.25">
      <c r="A71" s="2">
        <v>38187</v>
      </c>
      <c r="B71">
        <v>1377.04</v>
      </c>
      <c r="C71" t="s">
        <v>6</v>
      </c>
      <c r="E71" s="3">
        <v>38159</v>
      </c>
      <c r="F71">
        <v>1376.82</v>
      </c>
      <c r="G71" t="s">
        <v>6</v>
      </c>
    </row>
    <row r="72" spans="1:7" x14ac:dyDescent="0.25">
      <c r="A72" s="2">
        <v>38194</v>
      </c>
      <c r="B72">
        <v>1376.96</v>
      </c>
      <c r="C72" t="s">
        <v>6</v>
      </c>
      <c r="E72" s="3">
        <v>38166</v>
      </c>
      <c r="F72">
        <v>1376.8</v>
      </c>
      <c r="G72" t="s">
        <v>6</v>
      </c>
    </row>
    <row r="73" spans="1:7" x14ac:dyDescent="0.25">
      <c r="A73" s="2">
        <v>38201</v>
      </c>
      <c r="B73">
        <v>1377.08</v>
      </c>
      <c r="C73" t="s">
        <v>6</v>
      </c>
      <c r="E73" s="3">
        <v>38173</v>
      </c>
      <c r="F73">
        <v>1376.8</v>
      </c>
      <c r="G73" t="s">
        <v>6</v>
      </c>
    </row>
    <row r="74" spans="1:7" x14ac:dyDescent="0.25">
      <c r="A74" s="2">
        <v>38208</v>
      </c>
      <c r="B74">
        <v>1377.12</v>
      </c>
      <c r="C74" t="s">
        <v>6</v>
      </c>
      <c r="E74" s="3">
        <v>38180</v>
      </c>
      <c r="F74">
        <v>1377.1</v>
      </c>
      <c r="G74" t="s">
        <v>6</v>
      </c>
    </row>
    <row r="75" spans="1:7" x14ac:dyDescent="0.25">
      <c r="A75" s="2">
        <v>38215</v>
      </c>
      <c r="B75">
        <v>1377.1</v>
      </c>
      <c r="C75" t="s">
        <v>6</v>
      </c>
      <c r="E75" s="3">
        <v>38187</v>
      </c>
      <c r="F75">
        <v>1377.04</v>
      </c>
      <c r="G75" t="s">
        <v>6</v>
      </c>
    </row>
    <row r="76" spans="1:7" x14ac:dyDescent="0.25">
      <c r="A76" s="2">
        <v>38222</v>
      </c>
      <c r="B76">
        <v>1377.02</v>
      </c>
      <c r="C76" t="s">
        <v>6</v>
      </c>
      <c r="E76" s="3">
        <v>38194</v>
      </c>
      <c r="F76">
        <v>1376.96</v>
      </c>
      <c r="G76" t="s">
        <v>6</v>
      </c>
    </row>
    <row r="77" spans="1:7" x14ac:dyDescent="0.25">
      <c r="A77" s="2">
        <v>38229</v>
      </c>
      <c r="B77">
        <v>1377.02</v>
      </c>
      <c r="C77" t="s">
        <v>6</v>
      </c>
      <c r="E77" s="3">
        <v>38201</v>
      </c>
      <c r="F77">
        <v>1377.08</v>
      </c>
      <c r="G77" t="s">
        <v>6</v>
      </c>
    </row>
    <row r="78" spans="1:7" x14ac:dyDescent="0.25">
      <c r="A78" s="2">
        <v>38237</v>
      </c>
      <c r="B78">
        <v>1377.36</v>
      </c>
      <c r="C78" t="s">
        <v>6</v>
      </c>
      <c r="E78" s="3">
        <v>38208</v>
      </c>
      <c r="F78">
        <v>1377.12</v>
      </c>
      <c r="G78" t="s">
        <v>6</v>
      </c>
    </row>
    <row r="79" spans="1:7" x14ac:dyDescent="0.25">
      <c r="A79" s="2">
        <v>38245</v>
      </c>
      <c r="B79">
        <v>1377.44</v>
      </c>
      <c r="C79" t="s">
        <v>6</v>
      </c>
      <c r="E79" s="3">
        <v>38215</v>
      </c>
      <c r="F79">
        <v>1377.1</v>
      </c>
      <c r="G79" t="s">
        <v>6</v>
      </c>
    </row>
    <row r="80" spans="1:7" x14ac:dyDescent="0.25">
      <c r="A80" s="2">
        <v>38250</v>
      </c>
      <c r="B80">
        <v>1377.42</v>
      </c>
      <c r="C80" t="s">
        <v>6</v>
      </c>
      <c r="E80" s="3">
        <v>38222</v>
      </c>
      <c r="F80">
        <v>1377.02</v>
      </c>
      <c r="G80" t="s">
        <v>6</v>
      </c>
    </row>
    <row r="81" spans="1:7" x14ac:dyDescent="0.25">
      <c r="A81" s="2">
        <v>38257</v>
      </c>
      <c r="B81">
        <v>1377.32</v>
      </c>
      <c r="C81" t="s">
        <v>6</v>
      </c>
      <c r="E81" s="3">
        <v>38229</v>
      </c>
      <c r="F81">
        <v>1377.02</v>
      </c>
      <c r="G81" t="s">
        <v>6</v>
      </c>
    </row>
    <row r="82" spans="1:7" x14ac:dyDescent="0.25">
      <c r="A82" s="2">
        <v>38264</v>
      </c>
      <c r="B82">
        <v>1377.26</v>
      </c>
      <c r="C82" t="s">
        <v>6</v>
      </c>
      <c r="E82" s="3">
        <v>38237</v>
      </c>
      <c r="F82">
        <v>1377.36</v>
      </c>
      <c r="G82" t="s">
        <v>6</v>
      </c>
    </row>
    <row r="83" spans="1:7" x14ac:dyDescent="0.25">
      <c r="A83" s="2">
        <v>38271</v>
      </c>
      <c r="B83">
        <v>1377.22</v>
      </c>
      <c r="C83" t="s">
        <v>6</v>
      </c>
      <c r="E83" s="3">
        <v>38245</v>
      </c>
      <c r="F83">
        <v>1377.44</v>
      </c>
      <c r="G83" t="s">
        <v>6</v>
      </c>
    </row>
    <row r="84" spans="1:7" x14ac:dyDescent="0.25">
      <c r="A84" s="2">
        <v>38490</v>
      </c>
      <c r="B84">
        <v>1376.87</v>
      </c>
      <c r="C84" t="s">
        <v>7</v>
      </c>
      <c r="E84" s="3">
        <v>38250</v>
      </c>
      <c r="F84">
        <v>1377.42</v>
      </c>
      <c r="G84" t="s">
        <v>6</v>
      </c>
    </row>
    <row r="85" spans="1:7" x14ac:dyDescent="0.25">
      <c r="A85" s="2">
        <v>38499</v>
      </c>
      <c r="B85">
        <v>1377.09</v>
      </c>
      <c r="C85" t="s">
        <v>7</v>
      </c>
      <c r="E85" s="3">
        <v>38257</v>
      </c>
      <c r="F85">
        <v>1377.32</v>
      </c>
      <c r="G85" t="s">
        <v>6</v>
      </c>
    </row>
    <row r="86" spans="1:7" x14ac:dyDescent="0.25">
      <c r="A86" s="2">
        <v>38506</v>
      </c>
      <c r="B86">
        <v>1376.95</v>
      </c>
      <c r="C86" t="s">
        <v>7</v>
      </c>
      <c r="E86" s="3">
        <v>38264</v>
      </c>
      <c r="F86">
        <v>1377.26</v>
      </c>
      <c r="G86" t="s">
        <v>6</v>
      </c>
    </row>
    <row r="87" spans="1:7" x14ac:dyDescent="0.25">
      <c r="A87" s="2">
        <v>38513</v>
      </c>
      <c r="B87">
        <v>1376.99</v>
      </c>
      <c r="C87" t="s">
        <v>7</v>
      </c>
      <c r="E87" s="3">
        <v>38271</v>
      </c>
      <c r="F87">
        <v>1377.22</v>
      </c>
      <c r="G87" t="s">
        <v>6</v>
      </c>
    </row>
    <row r="88" spans="1:7" x14ac:dyDescent="0.25">
      <c r="A88" s="2">
        <v>38520</v>
      </c>
      <c r="B88">
        <v>1377</v>
      </c>
      <c r="C88" t="s">
        <v>7</v>
      </c>
      <c r="E88" s="3">
        <v>38272</v>
      </c>
      <c r="F88" t="e">
        <f>NA()</f>
        <v>#N/A</v>
      </c>
      <c r="G88" t="e">
        <f>NA()</f>
        <v>#N/A</v>
      </c>
    </row>
    <row r="89" spans="1:7" x14ac:dyDescent="0.25">
      <c r="A89" s="2">
        <v>38527</v>
      </c>
      <c r="B89">
        <v>1376.83</v>
      </c>
      <c r="C89" t="s">
        <v>7</v>
      </c>
      <c r="E89" s="3">
        <v>38489</v>
      </c>
      <c r="F89" t="e">
        <f>NA()</f>
        <v>#N/A</v>
      </c>
      <c r="G89" t="e">
        <f>NA()</f>
        <v>#N/A</v>
      </c>
    </row>
    <row r="90" spans="1:7" x14ac:dyDescent="0.25">
      <c r="A90" s="2">
        <v>38533</v>
      </c>
      <c r="B90">
        <v>1376.91</v>
      </c>
      <c r="C90" t="s">
        <v>7</v>
      </c>
      <c r="E90" s="3">
        <v>38490</v>
      </c>
      <c r="F90">
        <v>1376.87</v>
      </c>
      <c r="G90" t="s">
        <v>7</v>
      </c>
    </row>
    <row r="91" spans="1:7" x14ac:dyDescent="0.25">
      <c r="A91" s="2">
        <v>38540</v>
      </c>
      <c r="B91">
        <v>1376.81</v>
      </c>
      <c r="C91" t="s">
        <v>7</v>
      </c>
      <c r="E91" s="3">
        <v>38499</v>
      </c>
      <c r="F91">
        <v>1377.09</v>
      </c>
      <c r="G91" t="s">
        <v>7</v>
      </c>
    </row>
    <row r="92" spans="1:7" x14ac:dyDescent="0.25">
      <c r="A92" s="2">
        <v>38548</v>
      </c>
      <c r="B92">
        <v>1376.89</v>
      </c>
      <c r="C92" t="s">
        <v>7</v>
      </c>
      <c r="E92" s="3">
        <v>38506</v>
      </c>
      <c r="F92">
        <v>1376.95</v>
      </c>
      <c r="G92" t="s">
        <v>7</v>
      </c>
    </row>
    <row r="93" spans="1:7" x14ac:dyDescent="0.25">
      <c r="A93" s="2">
        <v>38555</v>
      </c>
      <c r="B93">
        <v>1376.87</v>
      </c>
      <c r="C93" t="s">
        <v>7</v>
      </c>
      <c r="E93" s="3">
        <v>38513</v>
      </c>
      <c r="F93">
        <v>1376.99</v>
      </c>
      <c r="G93" t="s">
        <v>7</v>
      </c>
    </row>
    <row r="94" spans="1:7" x14ac:dyDescent="0.25">
      <c r="A94" s="2">
        <v>38562</v>
      </c>
      <c r="B94">
        <v>1376.84</v>
      </c>
      <c r="C94" t="s">
        <v>7</v>
      </c>
      <c r="E94" s="3">
        <v>38520</v>
      </c>
      <c r="F94">
        <v>1377</v>
      </c>
      <c r="G94" t="s">
        <v>7</v>
      </c>
    </row>
    <row r="95" spans="1:7" x14ac:dyDescent="0.25">
      <c r="A95" s="2">
        <v>38569</v>
      </c>
      <c r="B95">
        <v>1376.79</v>
      </c>
      <c r="C95" t="s">
        <v>7</v>
      </c>
      <c r="E95" s="3">
        <v>38527</v>
      </c>
      <c r="F95">
        <v>1376.83</v>
      </c>
      <c r="G95" t="s">
        <v>7</v>
      </c>
    </row>
    <row r="96" spans="1:7" x14ac:dyDescent="0.25">
      <c r="A96" s="2">
        <v>38576</v>
      </c>
      <c r="B96">
        <v>1376.73</v>
      </c>
      <c r="C96" t="s">
        <v>7</v>
      </c>
      <c r="E96" s="3">
        <v>38533</v>
      </c>
      <c r="F96">
        <v>1376.91</v>
      </c>
      <c r="G96" t="s">
        <v>7</v>
      </c>
    </row>
    <row r="97" spans="1:7" x14ac:dyDescent="0.25">
      <c r="A97" s="2">
        <v>38583</v>
      </c>
      <c r="B97">
        <v>1376.79</v>
      </c>
      <c r="C97" t="s">
        <v>7</v>
      </c>
      <c r="E97" s="3">
        <v>38540</v>
      </c>
      <c r="F97">
        <v>1376.81</v>
      </c>
      <c r="G97" t="s">
        <v>7</v>
      </c>
    </row>
    <row r="98" spans="1:7" x14ac:dyDescent="0.25">
      <c r="A98" s="2">
        <v>38592</v>
      </c>
      <c r="B98">
        <v>1376.73</v>
      </c>
      <c r="C98" t="s">
        <v>7</v>
      </c>
      <c r="E98" s="3">
        <v>38548</v>
      </c>
      <c r="F98">
        <v>1376.89</v>
      </c>
      <c r="G98" t="s">
        <v>7</v>
      </c>
    </row>
    <row r="99" spans="1:7" x14ac:dyDescent="0.25">
      <c r="A99" s="2">
        <v>38597</v>
      </c>
      <c r="B99">
        <v>1376.69</v>
      </c>
      <c r="C99" t="s">
        <v>7</v>
      </c>
      <c r="E99" s="3">
        <v>38555</v>
      </c>
      <c r="F99">
        <v>1376.87</v>
      </c>
      <c r="G99" t="s">
        <v>7</v>
      </c>
    </row>
    <row r="100" spans="1:7" x14ac:dyDescent="0.25">
      <c r="A100" s="2">
        <v>38604</v>
      </c>
      <c r="B100">
        <v>1376.66</v>
      </c>
      <c r="C100" t="s">
        <v>7</v>
      </c>
      <c r="E100" s="3">
        <v>38562</v>
      </c>
      <c r="F100">
        <v>1376.84</v>
      </c>
      <c r="G100" t="s">
        <v>7</v>
      </c>
    </row>
    <row r="101" spans="1:7" x14ac:dyDescent="0.25">
      <c r="A101" s="2">
        <v>38611</v>
      </c>
      <c r="B101">
        <v>1376.67</v>
      </c>
      <c r="C101" t="s">
        <v>7</v>
      </c>
      <c r="E101" s="3">
        <v>38569</v>
      </c>
      <c r="F101">
        <v>1376.79</v>
      </c>
      <c r="G101" t="s">
        <v>7</v>
      </c>
    </row>
    <row r="102" spans="1:7" x14ac:dyDescent="0.25">
      <c r="A102" s="2">
        <v>38618</v>
      </c>
      <c r="B102">
        <v>1376.71</v>
      </c>
      <c r="C102" t="s">
        <v>7</v>
      </c>
      <c r="E102" s="3">
        <v>38576</v>
      </c>
      <c r="F102">
        <v>1376.73</v>
      </c>
      <c r="G102" t="s">
        <v>7</v>
      </c>
    </row>
    <row r="103" spans="1:7" x14ac:dyDescent="0.25">
      <c r="A103" s="2">
        <v>38625</v>
      </c>
      <c r="B103">
        <v>1376.68</v>
      </c>
      <c r="C103" t="s">
        <v>7</v>
      </c>
      <c r="E103" s="3">
        <v>38583</v>
      </c>
      <c r="F103">
        <v>1376.79</v>
      </c>
      <c r="G103" t="s">
        <v>7</v>
      </c>
    </row>
    <row r="104" spans="1:7" x14ac:dyDescent="0.25">
      <c r="A104" s="2">
        <v>38632</v>
      </c>
      <c r="B104">
        <v>1376.89</v>
      </c>
      <c r="C104" t="s">
        <v>7</v>
      </c>
      <c r="E104" s="3">
        <v>38592</v>
      </c>
      <c r="F104">
        <v>1376.73</v>
      </c>
      <c r="G104" t="s">
        <v>7</v>
      </c>
    </row>
    <row r="105" spans="1:7" x14ac:dyDescent="0.25">
      <c r="A105" s="2">
        <v>38639</v>
      </c>
      <c r="B105">
        <v>1376.91</v>
      </c>
      <c r="C105" t="s">
        <v>7</v>
      </c>
      <c r="E105" s="3">
        <v>38597</v>
      </c>
      <c r="F105">
        <v>1376.69</v>
      </c>
      <c r="G105" t="s">
        <v>7</v>
      </c>
    </row>
    <row r="106" spans="1:7" x14ac:dyDescent="0.25">
      <c r="A106" s="2">
        <v>38646</v>
      </c>
      <c r="B106">
        <v>1376.99</v>
      </c>
      <c r="C106" t="s">
        <v>7</v>
      </c>
      <c r="E106" s="3">
        <v>38604</v>
      </c>
      <c r="F106">
        <v>1376.66</v>
      </c>
      <c r="G106" t="s">
        <v>7</v>
      </c>
    </row>
    <row r="107" spans="1:7" x14ac:dyDescent="0.25">
      <c r="A107" s="2">
        <v>38653</v>
      </c>
      <c r="B107">
        <v>1376.97</v>
      </c>
      <c r="C107" t="s">
        <v>7</v>
      </c>
      <c r="E107" s="3">
        <v>38611</v>
      </c>
      <c r="F107">
        <v>1376.67</v>
      </c>
      <c r="G107" t="s">
        <v>7</v>
      </c>
    </row>
    <row r="108" spans="1:7" x14ac:dyDescent="0.25">
      <c r="A108" s="2">
        <v>38660</v>
      </c>
      <c r="B108">
        <v>1377.08</v>
      </c>
      <c r="C108" t="s">
        <v>7</v>
      </c>
      <c r="E108" s="3">
        <v>38618</v>
      </c>
      <c r="F108">
        <v>1376.71</v>
      </c>
      <c r="G108" t="s">
        <v>7</v>
      </c>
    </row>
    <row r="109" spans="1:7" x14ac:dyDescent="0.25">
      <c r="A109" s="2">
        <v>38667</v>
      </c>
      <c r="B109">
        <v>1377.07</v>
      </c>
      <c r="C109" t="s">
        <v>7</v>
      </c>
      <c r="E109" s="3">
        <v>38625</v>
      </c>
      <c r="F109">
        <v>1376.68</v>
      </c>
      <c r="G109" t="s">
        <v>7</v>
      </c>
    </row>
    <row r="110" spans="1:7" x14ac:dyDescent="0.25">
      <c r="A110" s="2">
        <v>38777</v>
      </c>
      <c r="B110">
        <v>1376.25</v>
      </c>
      <c r="C110" t="s">
        <v>8</v>
      </c>
      <c r="E110" s="3">
        <v>38632</v>
      </c>
      <c r="F110">
        <v>1376.89</v>
      </c>
      <c r="G110" t="s">
        <v>7</v>
      </c>
    </row>
    <row r="111" spans="1:7" x14ac:dyDescent="0.25">
      <c r="A111" s="2">
        <v>38847</v>
      </c>
      <c r="B111">
        <v>1377.19</v>
      </c>
      <c r="C111" t="s">
        <v>8</v>
      </c>
      <c r="E111" s="3">
        <v>38639</v>
      </c>
      <c r="F111">
        <v>1376.91</v>
      </c>
      <c r="G111" t="s">
        <v>7</v>
      </c>
    </row>
    <row r="112" spans="1:7" x14ac:dyDescent="0.25">
      <c r="A112" s="2">
        <v>38850</v>
      </c>
      <c r="B112">
        <v>1377.23</v>
      </c>
      <c r="C112" t="s">
        <v>8</v>
      </c>
      <c r="E112" s="3">
        <v>38646</v>
      </c>
      <c r="F112">
        <v>1376.99</v>
      </c>
      <c r="G112" t="s">
        <v>7</v>
      </c>
    </row>
    <row r="113" spans="1:7" x14ac:dyDescent="0.25">
      <c r="A113" s="2">
        <v>38857</v>
      </c>
      <c r="B113">
        <v>1377.13</v>
      </c>
      <c r="C113" t="s">
        <v>8</v>
      </c>
      <c r="E113" s="3">
        <v>38653</v>
      </c>
      <c r="F113">
        <v>1376.97</v>
      </c>
      <c r="G113" t="s">
        <v>7</v>
      </c>
    </row>
    <row r="114" spans="1:7" x14ac:dyDescent="0.25">
      <c r="A114" s="2">
        <v>38863</v>
      </c>
      <c r="B114">
        <v>1377.13</v>
      </c>
      <c r="C114" t="s">
        <v>8</v>
      </c>
      <c r="E114" s="3">
        <v>38660</v>
      </c>
      <c r="F114">
        <v>1377.08</v>
      </c>
      <c r="G114" t="s">
        <v>7</v>
      </c>
    </row>
    <row r="115" spans="1:7" x14ac:dyDescent="0.25">
      <c r="A115" s="2">
        <v>38870</v>
      </c>
      <c r="B115">
        <v>1376.65</v>
      </c>
      <c r="C115" t="s">
        <v>8</v>
      </c>
      <c r="E115" s="3">
        <v>38667</v>
      </c>
      <c r="F115">
        <v>1377.07</v>
      </c>
      <c r="G115" t="s">
        <v>7</v>
      </c>
    </row>
    <row r="116" spans="1:7" x14ac:dyDescent="0.25">
      <c r="A116" s="2">
        <v>38877</v>
      </c>
      <c r="B116">
        <v>1376.31</v>
      </c>
      <c r="C116" t="s">
        <v>8</v>
      </c>
      <c r="E116" s="3">
        <v>38668</v>
      </c>
      <c r="F116" t="e">
        <f>NA()</f>
        <v>#N/A</v>
      </c>
      <c r="G116" t="e">
        <f>NA()</f>
        <v>#N/A</v>
      </c>
    </row>
    <row r="117" spans="1:7" x14ac:dyDescent="0.25">
      <c r="A117" s="2">
        <v>38884</v>
      </c>
      <c r="B117">
        <v>1376.09</v>
      </c>
      <c r="C117" t="s">
        <v>8</v>
      </c>
      <c r="E117" s="3">
        <v>38837</v>
      </c>
      <c r="F117" t="e">
        <f>NA()</f>
        <v>#N/A</v>
      </c>
      <c r="G117" t="e">
        <f>NA()</f>
        <v>#N/A</v>
      </c>
    </row>
    <row r="118" spans="1:7" x14ac:dyDescent="0.25">
      <c r="A118" s="2">
        <v>38891</v>
      </c>
      <c r="B118">
        <v>1376</v>
      </c>
      <c r="C118" t="s">
        <v>8</v>
      </c>
      <c r="E118" s="3">
        <v>38777</v>
      </c>
      <c r="F118">
        <v>1376.25</v>
      </c>
      <c r="G118" t="s">
        <v>8</v>
      </c>
    </row>
    <row r="119" spans="1:7" x14ac:dyDescent="0.25">
      <c r="A119" s="2">
        <v>38898</v>
      </c>
      <c r="B119">
        <v>1376.09</v>
      </c>
      <c r="C119" t="s">
        <v>8</v>
      </c>
      <c r="E119" s="3">
        <v>38847</v>
      </c>
      <c r="F119">
        <v>1377.19</v>
      </c>
      <c r="G119" t="s">
        <v>8</v>
      </c>
    </row>
    <row r="120" spans="1:7" x14ac:dyDescent="0.25">
      <c r="A120" s="2">
        <v>38905</v>
      </c>
      <c r="B120">
        <v>1375.99</v>
      </c>
      <c r="C120" t="s">
        <v>8</v>
      </c>
      <c r="E120" s="3">
        <v>38850</v>
      </c>
      <c r="F120">
        <v>1377.23</v>
      </c>
      <c r="G120" t="s">
        <v>8</v>
      </c>
    </row>
    <row r="121" spans="1:7" x14ac:dyDescent="0.25">
      <c r="A121" s="2">
        <v>38912</v>
      </c>
      <c r="B121">
        <v>1375.95</v>
      </c>
      <c r="C121" t="s">
        <v>8</v>
      </c>
      <c r="E121" s="3">
        <v>38857</v>
      </c>
      <c r="F121">
        <v>1377.13</v>
      </c>
      <c r="G121" t="s">
        <v>8</v>
      </c>
    </row>
    <row r="122" spans="1:7" x14ac:dyDescent="0.25">
      <c r="A122" s="2">
        <v>38919</v>
      </c>
      <c r="B122">
        <v>1375.89</v>
      </c>
      <c r="C122" t="s">
        <v>8</v>
      </c>
      <c r="E122" s="3">
        <v>38863</v>
      </c>
      <c r="F122">
        <v>1377.13</v>
      </c>
      <c r="G122" t="s">
        <v>8</v>
      </c>
    </row>
    <row r="123" spans="1:7" x14ac:dyDescent="0.25">
      <c r="A123" s="2">
        <v>38926</v>
      </c>
      <c r="B123">
        <v>1375.85</v>
      </c>
      <c r="C123" t="s">
        <v>8</v>
      </c>
      <c r="E123" s="3">
        <v>38870</v>
      </c>
      <c r="F123">
        <v>1376.65</v>
      </c>
      <c r="G123" t="s">
        <v>8</v>
      </c>
    </row>
    <row r="124" spans="1:7" x14ac:dyDescent="0.25">
      <c r="A124" s="2">
        <v>38933</v>
      </c>
      <c r="B124">
        <v>1375.8</v>
      </c>
      <c r="C124" t="s">
        <v>8</v>
      </c>
      <c r="E124" s="3">
        <v>38877</v>
      </c>
      <c r="F124">
        <v>1376.31</v>
      </c>
      <c r="G124" t="s">
        <v>8</v>
      </c>
    </row>
    <row r="125" spans="1:7" x14ac:dyDescent="0.25">
      <c r="A125" s="2">
        <v>38940</v>
      </c>
      <c r="B125">
        <v>1375.72</v>
      </c>
      <c r="C125" t="s">
        <v>8</v>
      </c>
      <c r="E125" s="3">
        <v>38884</v>
      </c>
      <c r="F125">
        <v>1376.09</v>
      </c>
      <c r="G125" t="s">
        <v>8</v>
      </c>
    </row>
    <row r="126" spans="1:7" x14ac:dyDescent="0.25">
      <c r="A126" s="2">
        <v>38948</v>
      </c>
      <c r="B126">
        <v>1375.74</v>
      </c>
      <c r="C126" t="s">
        <v>8</v>
      </c>
      <c r="E126" s="3">
        <v>38891</v>
      </c>
      <c r="F126">
        <v>1376</v>
      </c>
      <c r="G126" t="s">
        <v>8</v>
      </c>
    </row>
    <row r="127" spans="1:7" x14ac:dyDescent="0.25">
      <c r="A127" s="2">
        <v>38954</v>
      </c>
      <c r="B127">
        <v>1375.66</v>
      </c>
      <c r="C127" t="s">
        <v>8</v>
      </c>
      <c r="E127" s="3">
        <v>38898</v>
      </c>
      <c r="F127">
        <v>1376.09</v>
      </c>
      <c r="G127" t="s">
        <v>8</v>
      </c>
    </row>
    <row r="128" spans="1:7" x14ac:dyDescent="0.25">
      <c r="A128" s="2">
        <v>38961</v>
      </c>
      <c r="B128">
        <v>1375.63</v>
      </c>
      <c r="C128" t="s">
        <v>8</v>
      </c>
      <c r="E128" s="3">
        <v>38905</v>
      </c>
      <c r="F128">
        <v>1375.99</v>
      </c>
      <c r="G128" t="s">
        <v>8</v>
      </c>
    </row>
    <row r="129" spans="1:7" x14ac:dyDescent="0.25">
      <c r="A129" s="2">
        <v>38968</v>
      </c>
      <c r="B129">
        <v>1375.6</v>
      </c>
      <c r="C129" t="s">
        <v>8</v>
      </c>
      <c r="E129" s="3">
        <v>38912</v>
      </c>
      <c r="F129">
        <v>1375.95</v>
      </c>
      <c r="G129" t="s">
        <v>8</v>
      </c>
    </row>
    <row r="130" spans="1:7" x14ac:dyDescent="0.25">
      <c r="A130" s="2">
        <v>38975</v>
      </c>
      <c r="B130">
        <v>1375.51</v>
      </c>
      <c r="C130" t="s">
        <v>8</v>
      </c>
      <c r="E130" s="3">
        <v>38919</v>
      </c>
      <c r="F130">
        <v>1375.89</v>
      </c>
      <c r="G130" t="s">
        <v>8</v>
      </c>
    </row>
    <row r="131" spans="1:7" x14ac:dyDescent="0.25">
      <c r="A131" s="2">
        <v>38982</v>
      </c>
      <c r="B131">
        <v>1375.57</v>
      </c>
      <c r="C131" t="s">
        <v>8</v>
      </c>
      <c r="E131" s="3">
        <v>38926</v>
      </c>
      <c r="F131">
        <v>1375.85</v>
      </c>
      <c r="G131" t="s">
        <v>8</v>
      </c>
    </row>
    <row r="132" spans="1:7" x14ac:dyDescent="0.25">
      <c r="A132" s="2">
        <v>38989</v>
      </c>
      <c r="B132">
        <v>1375.57</v>
      </c>
      <c r="C132" t="s">
        <v>8</v>
      </c>
      <c r="E132" s="3">
        <v>38933</v>
      </c>
      <c r="F132">
        <v>1375.8</v>
      </c>
      <c r="G132" t="s">
        <v>8</v>
      </c>
    </row>
    <row r="133" spans="1:7" x14ac:dyDescent="0.25">
      <c r="A133" s="2">
        <v>38995</v>
      </c>
      <c r="B133">
        <v>1375.6</v>
      </c>
      <c r="C133" t="s">
        <v>8</v>
      </c>
      <c r="E133" s="3">
        <v>38940</v>
      </c>
      <c r="F133">
        <v>1375.72</v>
      </c>
      <c r="G133" t="s">
        <v>8</v>
      </c>
    </row>
    <row r="134" spans="1:7" x14ac:dyDescent="0.25">
      <c r="A134" s="2">
        <v>39003</v>
      </c>
      <c r="B134">
        <v>1375.63</v>
      </c>
      <c r="C134" t="s">
        <v>8</v>
      </c>
      <c r="E134" s="3">
        <v>38948</v>
      </c>
      <c r="F134">
        <v>1375.74</v>
      </c>
      <c r="G134" t="s">
        <v>8</v>
      </c>
    </row>
    <row r="135" spans="1:7" x14ac:dyDescent="0.25">
      <c r="A135" s="2">
        <v>39009</v>
      </c>
      <c r="B135">
        <v>1375.64</v>
      </c>
      <c r="C135" t="s">
        <v>8</v>
      </c>
      <c r="E135" s="3">
        <v>38954</v>
      </c>
      <c r="F135">
        <v>1375.66</v>
      </c>
      <c r="G135" t="s">
        <v>8</v>
      </c>
    </row>
    <row r="136" spans="1:7" x14ac:dyDescent="0.25">
      <c r="A136" s="2">
        <v>39223</v>
      </c>
      <c r="B136">
        <v>1376.47</v>
      </c>
      <c r="C136" t="s">
        <v>9</v>
      </c>
      <c r="E136" s="3">
        <v>38961</v>
      </c>
      <c r="F136">
        <v>1375.63</v>
      </c>
      <c r="G136" t="s">
        <v>8</v>
      </c>
    </row>
    <row r="137" spans="1:7" x14ac:dyDescent="0.25">
      <c r="A137" s="2">
        <v>39234</v>
      </c>
      <c r="B137">
        <v>1376.64</v>
      </c>
      <c r="C137" t="s">
        <v>9</v>
      </c>
      <c r="E137" s="3">
        <v>38968</v>
      </c>
      <c r="F137">
        <v>1375.6</v>
      </c>
      <c r="G137" t="s">
        <v>8</v>
      </c>
    </row>
    <row r="138" spans="1:7" x14ac:dyDescent="0.25">
      <c r="A138" s="2">
        <v>39241</v>
      </c>
      <c r="B138">
        <v>1376.72</v>
      </c>
      <c r="C138" t="s">
        <v>9</v>
      </c>
      <c r="E138" s="3">
        <v>38975</v>
      </c>
      <c r="F138">
        <v>1375.51</v>
      </c>
      <c r="G138" t="s">
        <v>8</v>
      </c>
    </row>
    <row r="139" spans="1:7" x14ac:dyDescent="0.25">
      <c r="A139" s="2">
        <v>39248</v>
      </c>
      <c r="B139">
        <v>1376.63</v>
      </c>
      <c r="C139" t="s">
        <v>9</v>
      </c>
      <c r="E139" s="3">
        <v>38982</v>
      </c>
      <c r="F139">
        <v>1375.57</v>
      </c>
      <c r="G139" t="s">
        <v>8</v>
      </c>
    </row>
    <row r="140" spans="1:7" x14ac:dyDescent="0.25">
      <c r="A140" s="2">
        <v>39255</v>
      </c>
      <c r="B140">
        <v>1376.57</v>
      </c>
      <c r="C140" t="s">
        <v>9</v>
      </c>
      <c r="E140" s="3">
        <v>38989</v>
      </c>
      <c r="F140">
        <v>1375.57</v>
      </c>
      <c r="G140" t="s">
        <v>8</v>
      </c>
    </row>
    <row r="141" spans="1:7" x14ac:dyDescent="0.25">
      <c r="A141" s="2">
        <v>39262</v>
      </c>
      <c r="B141">
        <v>1376.49</v>
      </c>
      <c r="C141" t="s">
        <v>9</v>
      </c>
      <c r="E141" s="3">
        <v>38995</v>
      </c>
      <c r="F141">
        <v>1375.6</v>
      </c>
      <c r="G141" t="s">
        <v>8</v>
      </c>
    </row>
    <row r="142" spans="1:7" x14ac:dyDescent="0.25">
      <c r="A142" s="2">
        <v>39269</v>
      </c>
      <c r="B142">
        <v>1376.53</v>
      </c>
      <c r="C142" t="s">
        <v>9</v>
      </c>
      <c r="E142" s="3">
        <v>39003</v>
      </c>
      <c r="F142">
        <v>1375.63</v>
      </c>
      <c r="G142" t="s">
        <v>8</v>
      </c>
    </row>
    <row r="143" spans="1:7" x14ac:dyDescent="0.25">
      <c r="A143" s="2">
        <v>39276</v>
      </c>
      <c r="B143">
        <v>1376.5</v>
      </c>
      <c r="C143" t="s">
        <v>9</v>
      </c>
      <c r="E143" s="3">
        <v>39009</v>
      </c>
      <c r="F143">
        <v>1375.64</v>
      </c>
      <c r="G143" t="s">
        <v>8</v>
      </c>
    </row>
    <row r="144" spans="1:7" x14ac:dyDescent="0.25">
      <c r="A144" s="2">
        <v>39283</v>
      </c>
      <c r="B144">
        <v>1376.43</v>
      </c>
      <c r="C144" t="s">
        <v>9</v>
      </c>
      <c r="E144" s="3">
        <v>39010</v>
      </c>
      <c r="F144" t="e">
        <f>NA()</f>
        <v>#N/A</v>
      </c>
      <c r="G144" t="e">
        <f>NA()</f>
        <v>#N/A</v>
      </c>
    </row>
    <row r="145" spans="1:7" x14ac:dyDescent="0.25">
      <c r="A145" s="2">
        <v>39290</v>
      </c>
      <c r="B145">
        <v>1376.41</v>
      </c>
      <c r="C145" t="s">
        <v>9</v>
      </c>
      <c r="E145" s="3">
        <v>39222</v>
      </c>
      <c r="F145" t="e">
        <f>NA()</f>
        <v>#N/A</v>
      </c>
      <c r="G145" t="e">
        <f>NA()</f>
        <v>#N/A</v>
      </c>
    </row>
    <row r="146" spans="1:7" x14ac:dyDescent="0.25">
      <c r="A146" s="2">
        <v>39297</v>
      </c>
      <c r="B146">
        <v>1376.27</v>
      </c>
      <c r="C146" t="s">
        <v>9</v>
      </c>
      <c r="E146" s="3">
        <v>39223</v>
      </c>
      <c r="F146">
        <v>1376.47</v>
      </c>
      <c r="G146" t="s">
        <v>9</v>
      </c>
    </row>
    <row r="147" spans="1:7" x14ac:dyDescent="0.25">
      <c r="A147" s="2">
        <v>39304</v>
      </c>
      <c r="B147">
        <v>1376.26</v>
      </c>
      <c r="C147" t="s">
        <v>9</v>
      </c>
      <c r="E147" s="3">
        <v>39234</v>
      </c>
      <c r="F147">
        <v>1376.64</v>
      </c>
      <c r="G147" t="s">
        <v>9</v>
      </c>
    </row>
    <row r="148" spans="1:7" x14ac:dyDescent="0.25">
      <c r="A148" s="2">
        <v>39311</v>
      </c>
      <c r="B148">
        <v>1376.11</v>
      </c>
      <c r="C148" t="s">
        <v>9</v>
      </c>
      <c r="E148" s="3">
        <v>39241</v>
      </c>
      <c r="F148">
        <v>1376.72</v>
      </c>
      <c r="G148" t="s">
        <v>9</v>
      </c>
    </row>
    <row r="149" spans="1:7" x14ac:dyDescent="0.25">
      <c r="A149" s="2">
        <v>39318</v>
      </c>
      <c r="B149">
        <v>1376.09</v>
      </c>
      <c r="C149" t="s">
        <v>9</v>
      </c>
      <c r="E149" s="3">
        <v>39248</v>
      </c>
      <c r="F149">
        <v>1376.63</v>
      </c>
      <c r="G149" t="s">
        <v>9</v>
      </c>
    </row>
    <row r="150" spans="1:7" x14ac:dyDescent="0.25">
      <c r="A150" s="2">
        <v>39325</v>
      </c>
      <c r="B150">
        <v>1376.07</v>
      </c>
      <c r="C150" t="s">
        <v>9</v>
      </c>
      <c r="E150" s="3">
        <v>39255</v>
      </c>
      <c r="F150">
        <v>1376.57</v>
      </c>
      <c r="G150" t="s">
        <v>9</v>
      </c>
    </row>
    <row r="151" spans="1:7" x14ac:dyDescent="0.25">
      <c r="A151" s="2">
        <v>39332</v>
      </c>
      <c r="B151">
        <v>1376.29</v>
      </c>
      <c r="C151" t="s">
        <v>9</v>
      </c>
      <c r="E151" s="3">
        <v>39262</v>
      </c>
      <c r="F151">
        <v>1376.49</v>
      </c>
      <c r="G151" t="s">
        <v>9</v>
      </c>
    </row>
    <row r="152" spans="1:7" x14ac:dyDescent="0.25">
      <c r="A152" s="2">
        <v>39339</v>
      </c>
      <c r="B152">
        <v>1376.19</v>
      </c>
      <c r="C152" t="s">
        <v>9</v>
      </c>
      <c r="E152" s="3">
        <v>39269</v>
      </c>
      <c r="F152">
        <v>1376.53</v>
      </c>
      <c r="G152" t="s">
        <v>9</v>
      </c>
    </row>
    <row r="153" spans="1:7" x14ac:dyDescent="0.25">
      <c r="A153" s="2">
        <v>39346</v>
      </c>
      <c r="B153">
        <v>1376.65</v>
      </c>
      <c r="C153" t="s">
        <v>9</v>
      </c>
      <c r="E153" s="3">
        <v>39276</v>
      </c>
      <c r="F153">
        <v>1376.5</v>
      </c>
      <c r="G153" t="s">
        <v>9</v>
      </c>
    </row>
    <row r="154" spans="1:7" x14ac:dyDescent="0.25">
      <c r="A154" s="2">
        <v>39353</v>
      </c>
      <c r="B154">
        <v>1376.69</v>
      </c>
      <c r="C154" t="s">
        <v>9</v>
      </c>
      <c r="E154" s="3">
        <v>39283</v>
      </c>
      <c r="F154">
        <v>1376.43</v>
      </c>
      <c r="G154" t="s">
        <v>9</v>
      </c>
    </row>
    <row r="155" spans="1:7" x14ac:dyDescent="0.25">
      <c r="A155" s="2">
        <v>39367</v>
      </c>
      <c r="B155">
        <v>1376.82</v>
      </c>
      <c r="C155" t="s">
        <v>9</v>
      </c>
      <c r="E155" s="3">
        <v>39290</v>
      </c>
      <c r="F155">
        <v>1376.41</v>
      </c>
      <c r="G155" t="s">
        <v>9</v>
      </c>
    </row>
    <row r="156" spans="1:7" x14ac:dyDescent="0.25">
      <c r="A156" s="2">
        <v>39374</v>
      </c>
      <c r="B156">
        <v>1376.87</v>
      </c>
      <c r="C156" t="s">
        <v>9</v>
      </c>
      <c r="E156" s="3">
        <v>39297</v>
      </c>
      <c r="F156">
        <v>1376.27</v>
      </c>
      <c r="G156" t="s">
        <v>9</v>
      </c>
    </row>
    <row r="157" spans="1:7" x14ac:dyDescent="0.25">
      <c r="A157" s="2">
        <v>39381</v>
      </c>
      <c r="B157">
        <v>1377.01</v>
      </c>
      <c r="C157" t="s">
        <v>9</v>
      </c>
      <c r="E157" s="3">
        <v>39304</v>
      </c>
      <c r="F157">
        <v>1376.26</v>
      </c>
      <c r="G157" t="s">
        <v>9</v>
      </c>
    </row>
    <row r="158" spans="1:7" x14ac:dyDescent="0.25">
      <c r="A158" s="2">
        <v>39589</v>
      </c>
      <c r="B158">
        <v>1376.69</v>
      </c>
      <c r="C158" t="s">
        <v>10</v>
      </c>
      <c r="E158" s="3">
        <v>39311</v>
      </c>
      <c r="F158">
        <v>1376.11</v>
      </c>
      <c r="G158" t="s">
        <v>9</v>
      </c>
    </row>
    <row r="159" spans="1:7" x14ac:dyDescent="0.25">
      <c r="A159" s="2">
        <v>39596</v>
      </c>
      <c r="B159">
        <v>1376.55</v>
      </c>
      <c r="C159" t="s">
        <v>10</v>
      </c>
      <c r="E159" s="3">
        <v>39318</v>
      </c>
      <c r="F159">
        <v>1376.09</v>
      </c>
      <c r="G159" t="s">
        <v>9</v>
      </c>
    </row>
    <row r="160" spans="1:7" x14ac:dyDescent="0.25">
      <c r="A160" s="2">
        <v>39596</v>
      </c>
      <c r="B160">
        <v>1376.55</v>
      </c>
      <c r="C160" t="s">
        <v>10</v>
      </c>
      <c r="E160" s="3">
        <v>39325</v>
      </c>
      <c r="F160">
        <v>1376.07</v>
      </c>
      <c r="G160" t="s">
        <v>9</v>
      </c>
    </row>
    <row r="161" spans="1:7" x14ac:dyDescent="0.25">
      <c r="A161" s="2">
        <v>39603</v>
      </c>
      <c r="B161">
        <v>1376.61</v>
      </c>
      <c r="C161" t="s">
        <v>10</v>
      </c>
      <c r="E161" s="3">
        <v>39332</v>
      </c>
      <c r="F161">
        <v>1376.29</v>
      </c>
      <c r="G161" t="s">
        <v>9</v>
      </c>
    </row>
    <row r="162" spans="1:7" x14ac:dyDescent="0.25">
      <c r="A162" s="2">
        <v>39610</v>
      </c>
      <c r="B162">
        <v>1376.63</v>
      </c>
      <c r="C162" t="s">
        <v>10</v>
      </c>
      <c r="E162" s="3">
        <v>39339</v>
      </c>
      <c r="F162">
        <v>1376.19</v>
      </c>
      <c r="G162" t="s">
        <v>9</v>
      </c>
    </row>
    <row r="163" spans="1:7" x14ac:dyDescent="0.25">
      <c r="A163" s="2">
        <v>39617</v>
      </c>
      <c r="B163">
        <v>1376.59</v>
      </c>
      <c r="C163" t="s">
        <v>10</v>
      </c>
      <c r="E163" s="3">
        <v>39346</v>
      </c>
      <c r="F163">
        <v>1376.65</v>
      </c>
      <c r="G163" t="s">
        <v>9</v>
      </c>
    </row>
    <row r="164" spans="1:7" x14ac:dyDescent="0.25">
      <c r="A164" s="2">
        <v>39624</v>
      </c>
      <c r="B164">
        <v>1376.51</v>
      </c>
      <c r="C164" t="s">
        <v>10</v>
      </c>
      <c r="E164" s="3">
        <v>39353</v>
      </c>
      <c r="F164">
        <v>1376.69</v>
      </c>
      <c r="G164" t="s">
        <v>9</v>
      </c>
    </row>
    <row r="165" spans="1:7" x14ac:dyDescent="0.25">
      <c r="A165" s="2">
        <v>39631</v>
      </c>
      <c r="B165">
        <v>1376.51</v>
      </c>
      <c r="C165" t="s">
        <v>10</v>
      </c>
      <c r="E165" s="3">
        <v>39367</v>
      </c>
      <c r="F165">
        <v>1376.82</v>
      </c>
      <c r="G165" t="s">
        <v>9</v>
      </c>
    </row>
    <row r="166" spans="1:7" x14ac:dyDescent="0.25">
      <c r="A166" s="2">
        <v>39638</v>
      </c>
      <c r="B166">
        <v>1376.41</v>
      </c>
      <c r="C166" t="s">
        <v>10</v>
      </c>
      <c r="E166" s="3">
        <v>39374</v>
      </c>
      <c r="F166">
        <v>1376.87</v>
      </c>
      <c r="G166" t="s">
        <v>9</v>
      </c>
    </row>
    <row r="167" spans="1:7" x14ac:dyDescent="0.25">
      <c r="A167" s="2">
        <v>39645</v>
      </c>
      <c r="B167">
        <v>1376.53</v>
      </c>
      <c r="C167" t="s">
        <v>10</v>
      </c>
      <c r="E167" s="3">
        <v>39381</v>
      </c>
      <c r="F167">
        <v>1377.01</v>
      </c>
      <c r="G167" t="s">
        <v>9</v>
      </c>
    </row>
    <row r="168" spans="1:7" x14ac:dyDescent="0.25">
      <c r="A168" s="2">
        <v>39652</v>
      </c>
      <c r="B168">
        <v>1376.57</v>
      </c>
      <c r="C168" t="s">
        <v>10</v>
      </c>
      <c r="E168" s="3">
        <v>39382</v>
      </c>
      <c r="F168" t="e">
        <f>NA()</f>
        <v>#N/A</v>
      </c>
      <c r="G168" t="e">
        <f>NA()</f>
        <v>#N/A</v>
      </c>
    </row>
    <row r="169" spans="1:7" x14ac:dyDescent="0.25">
      <c r="A169" s="2">
        <v>39659</v>
      </c>
      <c r="B169">
        <v>1376.67</v>
      </c>
      <c r="C169" t="s">
        <v>10</v>
      </c>
      <c r="E169" s="3">
        <v>39588</v>
      </c>
      <c r="F169" t="e">
        <f>NA()</f>
        <v>#N/A</v>
      </c>
      <c r="G169" t="e">
        <f>NA()</f>
        <v>#N/A</v>
      </c>
    </row>
    <row r="170" spans="1:7" x14ac:dyDescent="0.25">
      <c r="A170" s="2">
        <v>39666</v>
      </c>
      <c r="B170">
        <v>1376.59</v>
      </c>
      <c r="C170" t="s">
        <v>10</v>
      </c>
      <c r="E170" s="3">
        <v>39589</v>
      </c>
      <c r="F170">
        <v>1376.69</v>
      </c>
      <c r="G170" t="s">
        <v>10</v>
      </c>
    </row>
    <row r="171" spans="1:7" x14ac:dyDescent="0.25">
      <c r="A171" s="2">
        <v>39673</v>
      </c>
      <c r="B171">
        <v>1376.53</v>
      </c>
      <c r="C171" t="s">
        <v>10</v>
      </c>
      <c r="E171" s="3">
        <v>39596</v>
      </c>
      <c r="F171">
        <v>1376.55</v>
      </c>
      <c r="G171" t="s">
        <v>10</v>
      </c>
    </row>
    <row r="172" spans="1:7" x14ac:dyDescent="0.25">
      <c r="A172" s="2">
        <v>39680</v>
      </c>
      <c r="B172">
        <v>1376.45</v>
      </c>
      <c r="C172" t="s">
        <v>10</v>
      </c>
      <c r="E172" s="3">
        <v>39596</v>
      </c>
      <c r="F172">
        <v>1376.55</v>
      </c>
      <c r="G172" t="s">
        <v>10</v>
      </c>
    </row>
    <row r="173" spans="1:7" x14ac:dyDescent="0.25">
      <c r="A173" s="2">
        <v>39687</v>
      </c>
      <c r="B173">
        <v>1376.37</v>
      </c>
      <c r="C173" t="s">
        <v>10</v>
      </c>
      <c r="E173" s="3">
        <v>39603</v>
      </c>
      <c r="F173">
        <v>1376.61</v>
      </c>
      <c r="G173" t="s">
        <v>10</v>
      </c>
    </row>
    <row r="174" spans="1:7" x14ac:dyDescent="0.25">
      <c r="A174" s="2">
        <v>39694</v>
      </c>
      <c r="B174">
        <v>1376.33</v>
      </c>
      <c r="C174" t="s">
        <v>10</v>
      </c>
      <c r="E174" s="3">
        <v>39610</v>
      </c>
      <c r="F174">
        <v>1376.63</v>
      </c>
      <c r="G174" t="s">
        <v>10</v>
      </c>
    </row>
    <row r="175" spans="1:7" x14ac:dyDescent="0.25">
      <c r="A175" s="2">
        <v>39701</v>
      </c>
      <c r="B175">
        <v>1376.31</v>
      </c>
      <c r="C175" t="s">
        <v>10</v>
      </c>
      <c r="E175" s="3">
        <v>39617</v>
      </c>
      <c r="F175">
        <v>1376.59</v>
      </c>
      <c r="G175" t="s">
        <v>10</v>
      </c>
    </row>
    <row r="176" spans="1:7" x14ac:dyDescent="0.25">
      <c r="A176" s="2">
        <v>39708</v>
      </c>
      <c r="B176">
        <v>1376.33</v>
      </c>
      <c r="C176" t="s">
        <v>10</v>
      </c>
      <c r="E176" s="3">
        <v>39624</v>
      </c>
      <c r="F176">
        <v>1376.51</v>
      </c>
      <c r="G176" t="s">
        <v>10</v>
      </c>
    </row>
    <row r="177" spans="1:7" x14ac:dyDescent="0.25">
      <c r="A177" s="2">
        <v>39715</v>
      </c>
      <c r="B177">
        <v>1376.37</v>
      </c>
      <c r="C177" t="s">
        <v>10</v>
      </c>
      <c r="E177" s="3">
        <v>39631</v>
      </c>
      <c r="F177">
        <v>1376.51</v>
      </c>
      <c r="G177" t="s">
        <v>10</v>
      </c>
    </row>
    <row r="178" spans="1:7" x14ac:dyDescent="0.25">
      <c r="A178" s="2">
        <v>39722</v>
      </c>
      <c r="B178">
        <v>1376.33</v>
      </c>
      <c r="C178" t="s">
        <v>10</v>
      </c>
      <c r="E178" s="3">
        <v>39638</v>
      </c>
      <c r="F178">
        <v>1376.41</v>
      </c>
      <c r="G178" t="s">
        <v>10</v>
      </c>
    </row>
    <row r="179" spans="1:7" x14ac:dyDescent="0.25">
      <c r="A179" s="2">
        <v>39729</v>
      </c>
      <c r="B179">
        <v>1376.33</v>
      </c>
      <c r="C179" t="s">
        <v>10</v>
      </c>
      <c r="E179" s="3">
        <v>39645</v>
      </c>
      <c r="F179">
        <v>1376.53</v>
      </c>
      <c r="G179" t="s">
        <v>10</v>
      </c>
    </row>
    <row r="180" spans="1:7" x14ac:dyDescent="0.25">
      <c r="A180" s="2">
        <v>39736</v>
      </c>
      <c r="B180">
        <v>1376.51</v>
      </c>
      <c r="C180" t="s">
        <v>10</v>
      </c>
      <c r="E180" s="3">
        <v>39652</v>
      </c>
      <c r="F180">
        <v>1376.57</v>
      </c>
      <c r="G180" t="s">
        <v>10</v>
      </c>
    </row>
    <row r="181" spans="1:7" x14ac:dyDescent="0.25">
      <c r="A181" s="2">
        <v>39743</v>
      </c>
      <c r="B181">
        <v>1376.49</v>
      </c>
      <c r="C181" t="s">
        <v>10</v>
      </c>
      <c r="E181" s="3">
        <v>39659</v>
      </c>
      <c r="F181">
        <v>1376.67</v>
      </c>
      <c r="G181" t="s">
        <v>10</v>
      </c>
    </row>
    <row r="182" spans="1:7" x14ac:dyDescent="0.25">
      <c r="A182" s="2">
        <v>39750</v>
      </c>
      <c r="B182">
        <v>1376.55</v>
      </c>
      <c r="C182" t="s">
        <v>10</v>
      </c>
      <c r="E182" s="3">
        <v>39666</v>
      </c>
      <c r="F182">
        <v>1376.59</v>
      </c>
      <c r="G182" t="s">
        <v>10</v>
      </c>
    </row>
    <row r="183" spans="1:7" x14ac:dyDescent="0.25">
      <c r="A183" s="2">
        <v>39757</v>
      </c>
      <c r="B183">
        <v>1376.59</v>
      </c>
      <c r="C183" t="s">
        <v>10</v>
      </c>
      <c r="E183" s="3">
        <v>39673</v>
      </c>
      <c r="F183">
        <v>1376.53</v>
      </c>
      <c r="G183" t="s">
        <v>10</v>
      </c>
    </row>
    <row r="184" spans="1:7" x14ac:dyDescent="0.25">
      <c r="A184" s="2">
        <v>39762</v>
      </c>
      <c r="B184">
        <v>1376.65</v>
      </c>
      <c r="C184" t="s">
        <v>10</v>
      </c>
      <c r="E184" s="3">
        <v>39680</v>
      </c>
      <c r="F184">
        <v>1376.45</v>
      </c>
      <c r="G184" t="s">
        <v>10</v>
      </c>
    </row>
    <row r="185" spans="1:7" x14ac:dyDescent="0.25">
      <c r="A185" s="2">
        <v>39960</v>
      </c>
      <c r="B185">
        <v>1376.39</v>
      </c>
      <c r="C185" t="s">
        <v>11</v>
      </c>
      <c r="E185" s="3">
        <v>39687</v>
      </c>
      <c r="F185">
        <v>1376.37</v>
      </c>
      <c r="G185" t="s">
        <v>10</v>
      </c>
    </row>
    <row r="186" spans="1:7" x14ac:dyDescent="0.25">
      <c r="A186" s="2">
        <v>39960</v>
      </c>
      <c r="B186">
        <v>1376.39</v>
      </c>
      <c r="C186" t="s">
        <v>11</v>
      </c>
      <c r="E186" s="3">
        <v>39694</v>
      </c>
      <c r="F186">
        <v>1376.33</v>
      </c>
      <c r="G186" t="s">
        <v>10</v>
      </c>
    </row>
    <row r="187" spans="1:7" x14ac:dyDescent="0.25">
      <c r="A187" s="2">
        <v>39965</v>
      </c>
      <c r="B187">
        <v>1376.26</v>
      </c>
      <c r="C187" t="s">
        <v>11</v>
      </c>
      <c r="E187" s="3">
        <v>39701</v>
      </c>
      <c r="F187">
        <v>1376.31</v>
      </c>
      <c r="G187" t="s">
        <v>10</v>
      </c>
    </row>
    <row r="188" spans="1:7" x14ac:dyDescent="0.25">
      <c r="A188" s="2">
        <v>39995</v>
      </c>
      <c r="B188">
        <v>1376.06</v>
      </c>
      <c r="C188" t="s">
        <v>11</v>
      </c>
      <c r="E188" s="3">
        <v>39708</v>
      </c>
      <c r="F188">
        <v>1376.33</v>
      </c>
      <c r="G188" t="s">
        <v>10</v>
      </c>
    </row>
    <row r="189" spans="1:7" x14ac:dyDescent="0.25">
      <c r="A189" s="2">
        <v>40014</v>
      </c>
      <c r="B189">
        <v>1376.05</v>
      </c>
      <c r="C189" t="s">
        <v>11</v>
      </c>
      <c r="E189" s="3">
        <v>39715</v>
      </c>
      <c r="F189">
        <v>1376.37</v>
      </c>
      <c r="G189" t="s">
        <v>10</v>
      </c>
    </row>
    <row r="190" spans="1:7" x14ac:dyDescent="0.25">
      <c r="A190" s="2">
        <v>40025</v>
      </c>
      <c r="B190">
        <v>1376.16</v>
      </c>
      <c r="C190" t="s">
        <v>11</v>
      </c>
      <c r="E190" s="3">
        <v>39722</v>
      </c>
      <c r="F190">
        <v>1376.33</v>
      </c>
      <c r="G190" t="s">
        <v>10</v>
      </c>
    </row>
    <row r="191" spans="1:7" x14ac:dyDescent="0.25">
      <c r="A191" s="2">
        <v>40029</v>
      </c>
      <c r="B191">
        <v>1376.24</v>
      </c>
      <c r="C191" t="s">
        <v>11</v>
      </c>
      <c r="E191" s="3">
        <v>39729</v>
      </c>
      <c r="F191">
        <v>1376.33</v>
      </c>
      <c r="G191" t="s">
        <v>10</v>
      </c>
    </row>
    <row r="192" spans="1:7" x14ac:dyDescent="0.25">
      <c r="A192" s="2">
        <v>40042</v>
      </c>
      <c r="B192">
        <v>1376.41</v>
      </c>
      <c r="C192" t="s">
        <v>11</v>
      </c>
      <c r="E192" s="3">
        <v>39736</v>
      </c>
      <c r="F192">
        <v>1376.51</v>
      </c>
      <c r="G192" t="s">
        <v>10</v>
      </c>
    </row>
    <row r="193" spans="1:7" x14ac:dyDescent="0.25">
      <c r="A193" s="2">
        <v>40046</v>
      </c>
      <c r="B193">
        <v>1376.45</v>
      </c>
      <c r="C193" t="s">
        <v>11</v>
      </c>
      <c r="E193" s="3">
        <v>39743</v>
      </c>
      <c r="F193">
        <v>1376.49</v>
      </c>
      <c r="G193" t="s">
        <v>10</v>
      </c>
    </row>
    <row r="194" spans="1:7" x14ac:dyDescent="0.25">
      <c r="A194" s="2">
        <v>40063</v>
      </c>
      <c r="B194">
        <v>1376.36</v>
      </c>
      <c r="C194" t="s">
        <v>11</v>
      </c>
      <c r="E194" s="3">
        <v>39750</v>
      </c>
      <c r="F194">
        <v>1376.55</v>
      </c>
      <c r="G194" t="s">
        <v>10</v>
      </c>
    </row>
    <row r="195" spans="1:7" x14ac:dyDescent="0.25">
      <c r="A195" s="2">
        <v>40071</v>
      </c>
      <c r="B195">
        <v>1376.36</v>
      </c>
      <c r="C195" t="s">
        <v>11</v>
      </c>
      <c r="E195" s="3">
        <v>39757</v>
      </c>
      <c r="F195">
        <v>1376.59</v>
      </c>
      <c r="G195" t="s">
        <v>10</v>
      </c>
    </row>
    <row r="196" spans="1:7" x14ac:dyDescent="0.25">
      <c r="A196" s="2">
        <v>40079</v>
      </c>
      <c r="B196">
        <v>1376.32</v>
      </c>
      <c r="C196" t="s">
        <v>11</v>
      </c>
      <c r="E196" s="3">
        <v>39762</v>
      </c>
      <c r="F196">
        <v>1376.65</v>
      </c>
      <c r="G196" t="s">
        <v>10</v>
      </c>
    </row>
    <row r="197" spans="1:7" x14ac:dyDescent="0.25">
      <c r="A197" s="2">
        <v>40083</v>
      </c>
      <c r="B197">
        <v>1376.28</v>
      </c>
      <c r="C197" t="s">
        <v>11</v>
      </c>
      <c r="E197" s="3">
        <v>39763</v>
      </c>
      <c r="F197" t="e">
        <f>NA()</f>
        <v>#N/A</v>
      </c>
      <c r="G197" t="e">
        <f>NA()</f>
        <v>#N/A</v>
      </c>
    </row>
    <row r="198" spans="1:7" x14ac:dyDescent="0.25">
      <c r="A198" s="2">
        <v>40087</v>
      </c>
      <c r="B198">
        <v>1376.24</v>
      </c>
      <c r="C198" t="s">
        <v>11</v>
      </c>
      <c r="E198" s="3">
        <v>39959</v>
      </c>
      <c r="F198" t="e">
        <f>NA()</f>
        <v>#N/A</v>
      </c>
      <c r="G198" t="e">
        <f>NA()</f>
        <v>#N/A</v>
      </c>
    </row>
    <row r="199" spans="1:7" x14ac:dyDescent="0.25">
      <c r="A199" s="2">
        <v>40094</v>
      </c>
      <c r="B199">
        <v>1376.24</v>
      </c>
      <c r="C199" t="s">
        <v>11</v>
      </c>
      <c r="E199" s="3">
        <v>39960</v>
      </c>
      <c r="F199">
        <v>1376.39</v>
      </c>
      <c r="G199" t="s">
        <v>11</v>
      </c>
    </row>
    <row r="200" spans="1:7" x14ac:dyDescent="0.25">
      <c r="A200" s="2">
        <v>40103</v>
      </c>
      <c r="B200">
        <v>1376.24</v>
      </c>
      <c r="C200" t="s">
        <v>11</v>
      </c>
      <c r="E200" s="3">
        <v>39960</v>
      </c>
      <c r="F200">
        <v>1376.39</v>
      </c>
      <c r="G200" t="s">
        <v>11</v>
      </c>
    </row>
    <row r="201" spans="1:7" x14ac:dyDescent="0.25">
      <c r="A201" s="2">
        <v>40309</v>
      </c>
      <c r="B201">
        <v>1376.41</v>
      </c>
      <c r="C201" t="s">
        <v>12</v>
      </c>
      <c r="E201" s="3">
        <v>39965</v>
      </c>
      <c r="F201">
        <v>1376.26</v>
      </c>
      <c r="G201" t="s">
        <v>11</v>
      </c>
    </row>
    <row r="202" spans="1:7" x14ac:dyDescent="0.25">
      <c r="A202" s="2">
        <v>40313</v>
      </c>
      <c r="B202">
        <v>1376.5</v>
      </c>
      <c r="C202" t="s">
        <v>12</v>
      </c>
      <c r="E202" s="3">
        <v>39995</v>
      </c>
      <c r="F202">
        <v>1376.06</v>
      </c>
      <c r="G202" t="s">
        <v>11</v>
      </c>
    </row>
    <row r="203" spans="1:7" x14ac:dyDescent="0.25">
      <c r="A203" s="2">
        <v>40317</v>
      </c>
      <c r="B203">
        <v>1376.49</v>
      </c>
      <c r="C203" t="s">
        <v>12</v>
      </c>
      <c r="E203" s="3">
        <v>40014</v>
      </c>
      <c r="F203">
        <v>1376.05</v>
      </c>
      <c r="G203" t="s">
        <v>11</v>
      </c>
    </row>
    <row r="204" spans="1:7" x14ac:dyDescent="0.25">
      <c r="A204" s="2">
        <v>40326</v>
      </c>
      <c r="B204">
        <v>1376.45</v>
      </c>
      <c r="C204" t="s">
        <v>12</v>
      </c>
      <c r="E204" s="3">
        <v>40025</v>
      </c>
      <c r="F204">
        <v>1376.16</v>
      </c>
      <c r="G204" t="s">
        <v>11</v>
      </c>
    </row>
    <row r="205" spans="1:7" x14ac:dyDescent="0.25">
      <c r="A205" s="2">
        <v>40339</v>
      </c>
      <c r="B205">
        <v>1376.55</v>
      </c>
      <c r="C205" t="s">
        <v>12</v>
      </c>
      <c r="E205" s="3">
        <v>40029</v>
      </c>
      <c r="F205">
        <v>1376.24</v>
      </c>
      <c r="G205" t="s">
        <v>11</v>
      </c>
    </row>
    <row r="206" spans="1:7" x14ac:dyDescent="0.25">
      <c r="A206" s="2">
        <v>40347</v>
      </c>
      <c r="B206">
        <v>1376.68</v>
      </c>
      <c r="C206" t="s">
        <v>12</v>
      </c>
      <c r="E206" s="3">
        <v>40042</v>
      </c>
      <c r="F206">
        <v>1376.41</v>
      </c>
      <c r="G206" t="s">
        <v>11</v>
      </c>
    </row>
    <row r="207" spans="1:7" x14ac:dyDescent="0.25">
      <c r="A207" s="2">
        <v>40358</v>
      </c>
      <c r="B207">
        <v>1376.78</v>
      </c>
      <c r="C207" t="s">
        <v>12</v>
      </c>
      <c r="E207" s="3">
        <v>40046</v>
      </c>
      <c r="F207">
        <v>1376.45</v>
      </c>
      <c r="G207" t="s">
        <v>11</v>
      </c>
    </row>
    <row r="208" spans="1:7" x14ac:dyDescent="0.25">
      <c r="A208" s="2">
        <v>40364</v>
      </c>
      <c r="B208">
        <v>1376.87</v>
      </c>
      <c r="C208" t="s">
        <v>12</v>
      </c>
      <c r="E208" s="3">
        <v>40063</v>
      </c>
      <c r="F208">
        <v>1376.36</v>
      </c>
      <c r="G208" t="s">
        <v>11</v>
      </c>
    </row>
    <row r="209" spans="1:7" x14ac:dyDescent="0.25">
      <c r="A209" s="2">
        <v>40378</v>
      </c>
      <c r="B209">
        <v>1376.83</v>
      </c>
      <c r="C209" t="s">
        <v>12</v>
      </c>
      <c r="E209" s="3">
        <v>40071</v>
      </c>
      <c r="F209">
        <v>1376.36</v>
      </c>
      <c r="G209" t="s">
        <v>11</v>
      </c>
    </row>
    <row r="210" spans="1:7" x14ac:dyDescent="0.25">
      <c r="A210" s="2">
        <v>40380</v>
      </c>
      <c r="B210">
        <v>1376.85</v>
      </c>
      <c r="C210" t="s">
        <v>12</v>
      </c>
      <c r="E210" s="3">
        <v>40079</v>
      </c>
      <c r="F210">
        <v>1376.32</v>
      </c>
      <c r="G210" t="s">
        <v>11</v>
      </c>
    </row>
    <row r="211" spans="1:7" x14ac:dyDescent="0.25">
      <c r="A211" s="2">
        <v>40387</v>
      </c>
      <c r="B211">
        <v>1376.85</v>
      </c>
      <c r="C211" t="s">
        <v>12</v>
      </c>
      <c r="E211" s="3">
        <v>40083</v>
      </c>
      <c r="F211">
        <v>1376.28</v>
      </c>
      <c r="G211" t="s">
        <v>11</v>
      </c>
    </row>
    <row r="212" spans="1:7" x14ac:dyDescent="0.25">
      <c r="A212" s="2">
        <v>40392</v>
      </c>
      <c r="B212">
        <v>1377.11</v>
      </c>
      <c r="C212" t="s">
        <v>12</v>
      </c>
      <c r="E212" s="3">
        <v>40087</v>
      </c>
      <c r="F212">
        <v>1376.24</v>
      </c>
      <c r="G212" t="s">
        <v>11</v>
      </c>
    </row>
    <row r="213" spans="1:7" x14ac:dyDescent="0.25">
      <c r="A213" s="2">
        <v>40398</v>
      </c>
      <c r="B213">
        <v>1377.09</v>
      </c>
      <c r="C213" t="s">
        <v>12</v>
      </c>
      <c r="E213" s="3">
        <v>40094</v>
      </c>
      <c r="F213">
        <v>1376.24</v>
      </c>
      <c r="G213" t="s">
        <v>11</v>
      </c>
    </row>
    <row r="214" spans="1:7" x14ac:dyDescent="0.25">
      <c r="A214" s="2">
        <v>40403</v>
      </c>
      <c r="B214">
        <v>1377.13</v>
      </c>
      <c r="C214" t="s">
        <v>12</v>
      </c>
      <c r="E214" s="3">
        <v>40103</v>
      </c>
      <c r="F214">
        <v>1376.24</v>
      </c>
      <c r="G214" t="s">
        <v>11</v>
      </c>
    </row>
    <row r="215" spans="1:7" x14ac:dyDescent="0.25">
      <c r="A215" s="2">
        <v>40413</v>
      </c>
      <c r="B215">
        <v>1377.15</v>
      </c>
      <c r="C215" t="s">
        <v>12</v>
      </c>
      <c r="E215" s="3">
        <v>40104</v>
      </c>
      <c r="F215" t="e">
        <f>NA()</f>
        <v>#N/A</v>
      </c>
      <c r="G215" t="e">
        <f>NA()</f>
        <v>#N/A</v>
      </c>
    </row>
    <row r="216" spans="1:7" x14ac:dyDescent="0.25">
      <c r="A216" s="2">
        <v>40422</v>
      </c>
      <c r="B216">
        <v>1377.15</v>
      </c>
      <c r="C216" t="s">
        <v>12</v>
      </c>
      <c r="E216" s="3">
        <v>40308</v>
      </c>
      <c r="F216" t="e">
        <f>NA()</f>
        <v>#N/A</v>
      </c>
      <c r="G216" t="e">
        <f>NA()</f>
        <v>#N/A</v>
      </c>
    </row>
    <row r="217" spans="1:7" x14ac:dyDescent="0.25">
      <c r="A217" s="2">
        <v>40425</v>
      </c>
      <c r="B217">
        <v>1377.13</v>
      </c>
      <c r="C217" t="s">
        <v>12</v>
      </c>
      <c r="E217" s="3">
        <v>40309</v>
      </c>
      <c r="F217">
        <v>1376.41</v>
      </c>
      <c r="G217" t="s">
        <v>12</v>
      </c>
    </row>
    <row r="218" spans="1:7" x14ac:dyDescent="0.25">
      <c r="A218" s="2">
        <v>40430</v>
      </c>
      <c r="B218">
        <v>1377.21</v>
      </c>
      <c r="C218" t="s">
        <v>12</v>
      </c>
      <c r="E218" s="3">
        <v>40313</v>
      </c>
      <c r="F218">
        <v>1376.5</v>
      </c>
      <c r="G218" t="s">
        <v>12</v>
      </c>
    </row>
    <row r="219" spans="1:7" x14ac:dyDescent="0.25">
      <c r="A219" s="2">
        <v>40441</v>
      </c>
      <c r="B219">
        <v>1377.23</v>
      </c>
      <c r="C219" t="s">
        <v>12</v>
      </c>
      <c r="E219" s="3">
        <v>40317</v>
      </c>
      <c r="F219">
        <v>1376.49</v>
      </c>
      <c r="G219" t="s">
        <v>12</v>
      </c>
    </row>
    <row r="220" spans="1:7" x14ac:dyDescent="0.25">
      <c r="A220" s="2">
        <v>40444</v>
      </c>
      <c r="B220">
        <v>1377.37</v>
      </c>
      <c r="C220" t="s">
        <v>12</v>
      </c>
      <c r="E220" s="3">
        <v>40326</v>
      </c>
      <c r="F220">
        <v>1376.45</v>
      </c>
      <c r="G220" t="s">
        <v>12</v>
      </c>
    </row>
    <row r="221" spans="1:7" x14ac:dyDescent="0.25">
      <c r="A221" s="2">
        <v>40453</v>
      </c>
      <c r="B221">
        <v>1377.33</v>
      </c>
      <c r="C221" t="s">
        <v>12</v>
      </c>
      <c r="E221" s="3">
        <v>40339</v>
      </c>
      <c r="F221">
        <v>1376.55</v>
      </c>
      <c r="G221" t="s">
        <v>12</v>
      </c>
    </row>
    <row r="222" spans="1:7" x14ac:dyDescent="0.25">
      <c r="A222" s="2">
        <v>40662</v>
      </c>
      <c r="B222">
        <v>1377.13</v>
      </c>
      <c r="C222" t="s">
        <v>13</v>
      </c>
      <c r="E222" s="3">
        <v>40347</v>
      </c>
      <c r="F222">
        <v>1376.68</v>
      </c>
      <c r="G222" t="s">
        <v>12</v>
      </c>
    </row>
    <row r="223" spans="1:7" x14ac:dyDescent="0.25">
      <c r="A223" s="2">
        <v>40688</v>
      </c>
      <c r="B223">
        <v>1376.93</v>
      </c>
      <c r="C223" t="s">
        <v>13</v>
      </c>
      <c r="E223" s="3">
        <v>40358</v>
      </c>
      <c r="F223">
        <v>1376.78</v>
      </c>
      <c r="G223" t="s">
        <v>12</v>
      </c>
    </row>
    <row r="224" spans="1:7" x14ac:dyDescent="0.25">
      <c r="A224" s="2">
        <v>40688</v>
      </c>
      <c r="B224">
        <v>1376.97</v>
      </c>
      <c r="C224" t="s">
        <v>13</v>
      </c>
      <c r="E224" s="3">
        <v>40364</v>
      </c>
      <c r="F224">
        <v>1376.87</v>
      </c>
      <c r="G224" t="s">
        <v>12</v>
      </c>
    </row>
    <row r="225" spans="1:7" x14ac:dyDescent="0.25">
      <c r="A225" s="2">
        <v>40688</v>
      </c>
      <c r="B225">
        <v>1376.97</v>
      </c>
      <c r="C225" t="s">
        <v>13</v>
      </c>
      <c r="E225" s="3">
        <v>40378</v>
      </c>
      <c r="F225">
        <v>1376.83</v>
      </c>
      <c r="G225" t="s">
        <v>12</v>
      </c>
    </row>
    <row r="226" spans="1:7" x14ac:dyDescent="0.25">
      <c r="A226" s="2">
        <v>40692</v>
      </c>
      <c r="B226">
        <v>1376.87</v>
      </c>
      <c r="C226" t="s">
        <v>13</v>
      </c>
      <c r="E226" s="3">
        <v>40380</v>
      </c>
      <c r="F226">
        <v>1376.85</v>
      </c>
      <c r="G226" t="s">
        <v>12</v>
      </c>
    </row>
    <row r="227" spans="1:7" x14ac:dyDescent="0.25">
      <c r="A227" s="2">
        <v>40697</v>
      </c>
      <c r="B227">
        <v>1376.83</v>
      </c>
      <c r="C227" t="s">
        <v>13</v>
      </c>
      <c r="E227" s="3">
        <v>40387</v>
      </c>
      <c r="F227">
        <v>1376.85</v>
      </c>
      <c r="G227" t="s">
        <v>12</v>
      </c>
    </row>
    <row r="228" spans="1:7" x14ac:dyDescent="0.25">
      <c r="A228" s="2">
        <v>40704</v>
      </c>
      <c r="B228">
        <v>1376.75</v>
      </c>
      <c r="C228" t="s">
        <v>13</v>
      </c>
      <c r="E228" s="3">
        <v>40392</v>
      </c>
      <c r="F228">
        <v>1377.11</v>
      </c>
      <c r="G228" t="s">
        <v>12</v>
      </c>
    </row>
    <row r="229" spans="1:7" x14ac:dyDescent="0.25">
      <c r="A229" s="2">
        <v>40710</v>
      </c>
      <c r="B229">
        <v>1376.7</v>
      </c>
      <c r="C229" t="s">
        <v>13</v>
      </c>
      <c r="E229" s="3">
        <v>40398</v>
      </c>
      <c r="F229">
        <v>1377.09</v>
      </c>
      <c r="G229" t="s">
        <v>12</v>
      </c>
    </row>
    <row r="230" spans="1:7" x14ac:dyDescent="0.25">
      <c r="A230" s="2">
        <v>40718</v>
      </c>
      <c r="B230">
        <v>1376.91</v>
      </c>
      <c r="C230" t="s">
        <v>13</v>
      </c>
      <c r="E230" s="3">
        <v>40403</v>
      </c>
      <c r="F230">
        <v>1377.13</v>
      </c>
      <c r="G230" t="s">
        <v>12</v>
      </c>
    </row>
    <row r="231" spans="1:7" x14ac:dyDescent="0.25">
      <c r="A231" s="2">
        <v>40722</v>
      </c>
      <c r="B231">
        <v>1377.53</v>
      </c>
      <c r="C231" t="s">
        <v>13</v>
      </c>
      <c r="E231" s="3">
        <v>40413</v>
      </c>
      <c r="F231">
        <v>1377.15</v>
      </c>
      <c r="G231" t="s">
        <v>12</v>
      </c>
    </row>
    <row r="232" spans="1:7" x14ac:dyDescent="0.25">
      <c r="A232" s="2">
        <v>40727</v>
      </c>
      <c r="B232">
        <v>1377.31</v>
      </c>
      <c r="C232" t="s">
        <v>13</v>
      </c>
      <c r="E232" s="3">
        <v>40422</v>
      </c>
      <c r="F232">
        <v>1377.15</v>
      </c>
      <c r="G232" t="s">
        <v>12</v>
      </c>
    </row>
    <row r="233" spans="1:7" x14ac:dyDescent="0.25">
      <c r="A233" s="2">
        <v>40732</v>
      </c>
      <c r="B233">
        <v>1377.09</v>
      </c>
      <c r="C233" t="s">
        <v>13</v>
      </c>
      <c r="E233" s="3">
        <v>40425</v>
      </c>
      <c r="F233">
        <v>1377.13</v>
      </c>
      <c r="G233" t="s">
        <v>12</v>
      </c>
    </row>
    <row r="234" spans="1:7" x14ac:dyDescent="0.25">
      <c r="A234" s="2">
        <v>40737</v>
      </c>
      <c r="B234">
        <v>1376.91</v>
      </c>
      <c r="C234" t="s">
        <v>13</v>
      </c>
      <c r="E234" s="3">
        <v>40430</v>
      </c>
      <c r="F234">
        <v>1377.21</v>
      </c>
      <c r="G234" t="s">
        <v>12</v>
      </c>
    </row>
    <row r="235" spans="1:7" x14ac:dyDescent="0.25">
      <c r="A235" s="2">
        <v>40741</v>
      </c>
      <c r="B235">
        <v>1376.83</v>
      </c>
      <c r="C235" t="s">
        <v>13</v>
      </c>
      <c r="E235" s="3">
        <v>40441</v>
      </c>
      <c r="F235">
        <v>1377.23</v>
      </c>
      <c r="G235" t="s">
        <v>12</v>
      </c>
    </row>
    <row r="236" spans="1:7" x14ac:dyDescent="0.25">
      <c r="A236" s="2">
        <v>40750</v>
      </c>
      <c r="B236">
        <v>1376.89</v>
      </c>
      <c r="C236" t="s">
        <v>13</v>
      </c>
      <c r="E236" s="3">
        <v>40444</v>
      </c>
      <c r="F236">
        <v>1377.37</v>
      </c>
      <c r="G236" t="s">
        <v>12</v>
      </c>
    </row>
    <row r="237" spans="1:7" x14ac:dyDescent="0.25">
      <c r="A237" s="2">
        <v>40753</v>
      </c>
      <c r="B237">
        <v>1376.89</v>
      </c>
      <c r="C237" t="s">
        <v>13</v>
      </c>
      <c r="E237" s="3">
        <v>40453</v>
      </c>
      <c r="F237">
        <v>1377.33</v>
      </c>
      <c r="G237" t="s">
        <v>12</v>
      </c>
    </row>
    <row r="238" spans="1:7" x14ac:dyDescent="0.25">
      <c r="A238" s="2">
        <v>40762</v>
      </c>
      <c r="B238">
        <v>1377.25</v>
      </c>
      <c r="C238" t="s">
        <v>13</v>
      </c>
      <c r="E238" s="3">
        <v>40454</v>
      </c>
      <c r="F238" t="e">
        <f>NA()</f>
        <v>#N/A</v>
      </c>
      <c r="G238" t="e">
        <f>NA()</f>
        <v>#N/A</v>
      </c>
    </row>
    <row r="239" spans="1:7" x14ac:dyDescent="0.25">
      <c r="A239" s="2">
        <v>40767</v>
      </c>
      <c r="B239">
        <v>1377.31</v>
      </c>
      <c r="C239" t="s">
        <v>13</v>
      </c>
      <c r="E239" s="3">
        <v>40661</v>
      </c>
      <c r="F239" t="e">
        <f>NA()</f>
        <v>#N/A</v>
      </c>
      <c r="G239" t="e">
        <f>NA()</f>
        <v>#N/A</v>
      </c>
    </row>
    <row r="240" spans="1:7" x14ac:dyDescent="0.25">
      <c r="A240" s="2">
        <v>40777</v>
      </c>
      <c r="B240">
        <v>1377.33</v>
      </c>
      <c r="C240" t="s">
        <v>13</v>
      </c>
      <c r="E240" s="3">
        <v>40662</v>
      </c>
      <c r="F240">
        <v>1377.13</v>
      </c>
      <c r="G240" t="s">
        <v>13</v>
      </c>
    </row>
    <row r="241" spans="1:7" x14ac:dyDescent="0.25">
      <c r="A241" s="2">
        <v>40784</v>
      </c>
      <c r="B241">
        <v>1377.2</v>
      </c>
      <c r="C241" t="s">
        <v>13</v>
      </c>
      <c r="E241" s="3">
        <v>40688</v>
      </c>
      <c r="F241">
        <v>1376.93</v>
      </c>
      <c r="G241" t="s">
        <v>13</v>
      </c>
    </row>
    <row r="242" spans="1:7" x14ac:dyDescent="0.25">
      <c r="A242" s="2">
        <v>40792</v>
      </c>
      <c r="B242">
        <v>1377.11</v>
      </c>
      <c r="C242" t="s">
        <v>13</v>
      </c>
      <c r="E242" s="3">
        <v>40688</v>
      </c>
      <c r="F242">
        <v>1376.97</v>
      </c>
      <c r="G242" t="s">
        <v>13</v>
      </c>
    </row>
    <row r="243" spans="1:7" x14ac:dyDescent="0.25">
      <c r="A243" s="2">
        <v>40803</v>
      </c>
      <c r="B243">
        <v>1377.03</v>
      </c>
      <c r="C243" t="s">
        <v>13</v>
      </c>
      <c r="E243" s="3">
        <v>40688</v>
      </c>
      <c r="F243">
        <v>1376.97</v>
      </c>
      <c r="G243" t="s">
        <v>13</v>
      </c>
    </row>
    <row r="244" spans="1:7" x14ac:dyDescent="0.25">
      <c r="A244" s="2">
        <v>40810</v>
      </c>
      <c r="B244">
        <v>1377.09</v>
      </c>
      <c r="C244" t="s">
        <v>13</v>
      </c>
      <c r="E244" s="3">
        <v>40692</v>
      </c>
      <c r="F244">
        <v>1376.87</v>
      </c>
      <c r="G244" t="s">
        <v>13</v>
      </c>
    </row>
    <row r="245" spans="1:7" x14ac:dyDescent="0.25">
      <c r="A245" s="2">
        <v>41030</v>
      </c>
      <c r="B245">
        <v>1376.82</v>
      </c>
      <c r="C245" t="s">
        <v>14</v>
      </c>
      <c r="E245" s="3">
        <v>40697</v>
      </c>
      <c r="F245">
        <v>1376.83</v>
      </c>
      <c r="G245" t="s">
        <v>13</v>
      </c>
    </row>
    <row r="246" spans="1:7" x14ac:dyDescent="0.25">
      <c r="A246" s="2">
        <v>41030</v>
      </c>
      <c r="B246">
        <v>1376.82</v>
      </c>
      <c r="C246" t="s">
        <v>14</v>
      </c>
      <c r="E246" s="3">
        <v>40704</v>
      </c>
      <c r="F246">
        <v>1376.75</v>
      </c>
      <c r="G246" t="s">
        <v>13</v>
      </c>
    </row>
    <row r="247" spans="1:7" x14ac:dyDescent="0.25">
      <c r="A247" s="2">
        <v>41038</v>
      </c>
      <c r="B247">
        <v>1376.9</v>
      </c>
      <c r="C247" t="s">
        <v>14</v>
      </c>
      <c r="E247" s="3">
        <v>40710</v>
      </c>
      <c r="F247">
        <v>1376.7</v>
      </c>
      <c r="G247" t="s">
        <v>13</v>
      </c>
    </row>
    <row r="248" spans="1:7" x14ac:dyDescent="0.25">
      <c r="A248" s="2">
        <v>41039</v>
      </c>
      <c r="B248">
        <v>1376.88</v>
      </c>
      <c r="C248" t="s">
        <v>14</v>
      </c>
      <c r="E248" s="3">
        <v>40718</v>
      </c>
      <c r="F248">
        <v>1376.91</v>
      </c>
      <c r="G248" t="s">
        <v>13</v>
      </c>
    </row>
    <row r="249" spans="1:7" x14ac:dyDescent="0.25">
      <c r="A249" s="2">
        <v>41051</v>
      </c>
      <c r="B249">
        <v>1376.97</v>
      </c>
      <c r="C249" t="s">
        <v>14</v>
      </c>
      <c r="E249" s="3">
        <v>40722</v>
      </c>
      <c r="F249">
        <v>1377.53</v>
      </c>
      <c r="G249" t="s">
        <v>13</v>
      </c>
    </row>
    <row r="250" spans="1:7" x14ac:dyDescent="0.25">
      <c r="A250" s="2">
        <v>41057</v>
      </c>
      <c r="B250">
        <v>1377.26</v>
      </c>
      <c r="C250" t="s">
        <v>14</v>
      </c>
      <c r="E250" s="3">
        <v>40727</v>
      </c>
      <c r="F250">
        <v>1377.31</v>
      </c>
      <c r="G250" t="s">
        <v>13</v>
      </c>
    </row>
    <row r="251" spans="1:7" x14ac:dyDescent="0.25">
      <c r="A251" s="2">
        <v>41068</v>
      </c>
      <c r="B251">
        <v>1377.3</v>
      </c>
      <c r="C251" t="s">
        <v>14</v>
      </c>
      <c r="E251" s="3">
        <v>40732</v>
      </c>
      <c r="F251">
        <v>1377.09</v>
      </c>
      <c r="G251" t="s">
        <v>13</v>
      </c>
    </row>
    <row r="252" spans="1:7" x14ac:dyDescent="0.25">
      <c r="A252" s="2">
        <v>41073</v>
      </c>
      <c r="B252">
        <v>1377.4</v>
      </c>
      <c r="C252" t="s">
        <v>14</v>
      </c>
      <c r="E252" s="3">
        <v>40737</v>
      </c>
      <c r="F252">
        <v>1376.91</v>
      </c>
      <c r="G252" t="s">
        <v>13</v>
      </c>
    </row>
    <row r="253" spans="1:7" x14ac:dyDescent="0.25">
      <c r="A253" s="2">
        <v>41077</v>
      </c>
      <c r="B253">
        <v>1377.48</v>
      </c>
      <c r="C253" t="s">
        <v>14</v>
      </c>
      <c r="E253" s="3">
        <v>40741</v>
      </c>
      <c r="F253">
        <v>1376.83</v>
      </c>
      <c r="G253" t="s">
        <v>13</v>
      </c>
    </row>
    <row r="254" spans="1:7" x14ac:dyDescent="0.25">
      <c r="A254" s="2">
        <v>41081</v>
      </c>
      <c r="B254">
        <v>1377.6</v>
      </c>
      <c r="C254" t="s">
        <v>14</v>
      </c>
      <c r="E254" s="3">
        <v>40750</v>
      </c>
      <c r="F254">
        <v>1376.89</v>
      </c>
      <c r="G254" t="s">
        <v>13</v>
      </c>
    </row>
    <row r="255" spans="1:7" x14ac:dyDescent="0.25">
      <c r="A255" s="2">
        <v>41096</v>
      </c>
      <c r="B255">
        <v>1377.7</v>
      </c>
      <c r="C255" t="s">
        <v>14</v>
      </c>
      <c r="E255" s="3">
        <v>40753</v>
      </c>
      <c r="F255">
        <v>1376.89</v>
      </c>
      <c r="G255" t="s">
        <v>13</v>
      </c>
    </row>
    <row r="256" spans="1:7" x14ac:dyDescent="0.25">
      <c r="A256" s="2">
        <v>41105</v>
      </c>
      <c r="B256">
        <v>1377.6</v>
      </c>
      <c r="C256" t="s">
        <v>14</v>
      </c>
      <c r="E256" s="3">
        <v>40762</v>
      </c>
      <c r="F256">
        <v>1377.25</v>
      </c>
      <c r="G256" t="s">
        <v>13</v>
      </c>
    </row>
    <row r="257" spans="1:7" x14ac:dyDescent="0.25">
      <c r="A257" s="2">
        <v>41112</v>
      </c>
      <c r="B257">
        <v>1377.5</v>
      </c>
      <c r="C257" t="s">
        <v>14</v>
      </c>
      <c r="E257" s="3">
        <v>40767</v>
      </c>
      <c r="F257">
        <v>1377.31</v>
      </c>
      <c r="G257" t="s">
        <v>13</v>
      </c>
    </row>
    <row r="258" spans="1:7" x14ac:dyDescent="0.25">
      <c r="A258" s="2">
        <v>41116</v>
      </c>
      <c r="B258">
        <v>1377.4</v>
      </c>
      <c r="C258" t="s">
        <v>14</v>
      </c>
      <c r="E258" s="3">
        <v>40777</v>
      </c>
      <c r="F258">
        <v>1377.33</v>
      </c>
      <c r="G258" t="s">
        <v>13</v>
      </c>
    </row>
    <row r="259" spans="1:7" x14ac:dyDescent="0.25">
      <c r="A259" s="2">
        <v>41118</v>
      </c>
      <c r="B259">
        <v>1377.3</v>
      </c>
      <c r="C259" t="s">
        <v>14</v>
      </c>
      <c r="E259" s="3">
        <v>40784</v>
      </c>
      <c r="F259">
        <v>1377.2</v>
      </c>
      <c r="G259" t="s">
        <v>13</v>
      </c>
    </row>
    <row r="260" spans="1:7" x14ac:dyDescent="0.25">
      <c r="A260" s="2">
        <v>41122</v>
      </c>
      <c r="B260">
        <v>1377.2</v>
      </c>
      <c r="C260" t="s">
        <v>14</v>
      </c>
      <c r="E260" s="3">
        <v>40792</v>
      </c>
      <c r="F260">
        <v>1377.11</v>
      </c>
      <c r="G260" t="s">
        <v>13</v>
      </c>
    </row>
    <row r="261" spans="1:7" x14ac:dyDescent="0.25">
      <c r="A261" s="2">
        <v>41124</v>
      </c>
      <c r="B261">
        <v>1377.12</v>
      </c>
      <c r="C261" t="s">
        <v>14</v>
      </c>
      <c r="E261" s="3">
        <v>40803</v>
      </c>
      <c r="F261">
        <v>1377.03</v>
      </c>
      <c r="G261" t="s">
        <v>13</v>
      </c>
    </row>
    <row r="262" spans="1:7" x14ac:dyDescent="0.25">
      <c r="A262" s="2">
        <v>41127</v>
      </c>
      <c r="B262">
        <v>1377.07</v>
      </c>
      <c r="C262" t="s">
        <v>14</v>
      </c>
      <c r="E262" s="3">
        <v>40810</v>
      </c>
      <c r="F262">
        <v>1377.09</v>
      </c>
      <c r="G262" t="s">
        <v>13</v>
      </c>
    </row>
    <row r="263" spans="1:7" x14ac:dyDescent="0.25">
      <c r="A263" s="2">
        <v>41130</v>
      </c>
      <c r="B263">
        <v>1377</v>
      </c>
      <c r="C263" t="s">
        <v>14</v>
      </c>
      <c r="E263" s="3">
        <v>40811</v>
      </c>
      <c r="F263" t="e">
        <f>NA()</f>
        <v>#N/A</v>
      </c>
      <c r="G263" t="e">
        <f>NA()</f>
        <v>#N/A</v>
      </c>
    </row>
    <row r="264" spans="1:7" x14ac:dyDescent="0.25">
      <c r="A264" s="2">
        <v>41133</v>
      </c>
      <c r="B264">
        <v>1376.94</v>
      </c>
      <c r="C264" t="s">
        <v>14</v>
      </c>
      <c r="E264" s="3">
        <v>41029</v>
      </c>
      <c r="F264" t="e">
        <f>NA()</f>
        <v>#N/A</v>
      </c>
      <c r="G264" t="e">
        <f>NA()</f>
        <v>#N/A</v>
      </c>
    </row>
    <row r="265" spans="1:7" x14ac:dyDescent="0.25">
      <c r="A265" s="2">
        <v>41135</v>
      </c>
      <c r="B265">
        <v>1376.88</v>
      </c>
      <c r="C265" t="s">
        <v>14</v>
      </c>
      <c r="E265" s="3">
        <v>41030</v>
      </c>
      <c r="F265">
        <v>1376.82</v>
      </c>
      <c r="G265" t="s">
        <v>14</v>
      </c>
    </row>
    <row r="266" spans="1:7" x14ac:dyDescent="0.25">
      <c r="A266" s="2">
        <v>41145</v>
      </c>
      <c r="B266">
        <v>1376.8</v>
      </c>
      <c r="C266" t="s">
        <v>14</v>
      </c>
      <c r="E266" s="3">
        <v>41030</v>
      </c>
      <c r="F266">
        <v>1376.82</v>
      </c>
      <c r="G266" t="s">
        <v>14</v>
      </c>
    </row>
    <row r="267" spans="1:7" x14ac:dyDescent="0.25">
      <c r="A267" s="2">
        <v>41153</v>
      </c>
      <c r="B267">
        <v>1376.74</v>
      </c>
      <c r="C267" t="s">
        <v>14</v>
      </c>
      <c r="E267" s="3">
        <v>41038</v>
      </c>
      <c r="F267">
        <v>1376.9</v>
      </c>
      <c r="G267" t="s">
        <v>14</v>
      </c>
    </row>
    <row r="268" spans="1:7" x14ac:dyDescent="0.25">
      <c r="A268" s="2">
        <v>41157</v>
      </c>
      <c r="B268">
        <v>1376.68</v>
      </c>
      <c r="C268" t="s">
        <v>14</v>
      </c>
      <c r="E268" s="3">
        <v>41039</v>
      </c>
      <c r="F268">
        <v>1376.88</v>
      </c>
      <c r="G268" t="s">
        <v>14</v>
      </c>
    </row>
    <row r="269" spans="1:7" x14ac:dyDescent="0.25">
      <c r="A269" s="2">
        <v>41169</v>
      </c>
      <c r="B269">
        <v>1376.56</v>
      </c>
      <c r="C269" t="s">
        <v>14</v>
      </c>
      <c r="E269" s="3">
        <v>41051</v>
      </c>
      <c r="F269">
        <v>1376.97</v>
      </c>
      <c r="G269" t="s">
        <v>14</v>
      </c>
    </row>
    <row r="270" spans="1:7" x14ac:dyDescent="0.25">
      <c r="A270" s="2">
        <v>41178</v>
      </c>
      <c r="B270">
        <v>1376.5</v>
      </c>
      <c r="C270" t="s">
        <v>14</v>
      </c>
      <c r="E270" s="3">
        <v>41057</v>
      </c>
      <c r="F270">
        <v>1377.26</v>
      </c>
      <c r="G270" t="s">
        <v>14</v>
      </c>
    </row>
    <row r="271" spans="1:7" x14ac:dyDescent="0.25">
      <c r="A271" s="2">
        <v>41430</v>
      </c>
      <c r="B271">
        <v>1377.1</v>
      </c>
      <c r="C271" t="s">
        <v>15</v>
      </c>
      <c r="E271" s="3">
        <v>41068</v>
      </c>
      <c r="F271">
        <v>1377.3</v>
      </c>
      <c r="G271" t="s">
        <v>14</v>
      </c>
    </row>
    <row r="272" spans="1:7" x14ac:dyDescent="0.25">
      <c r="A272" s="2">
        <v>41431</v>
      </c>
      <c r="B272">
        <v>1377.3</v>
      </c>
      <c r="C272" t="s">
        <v>15</v>
      </c>
      <c r="E272" s="3">
        <v>41073</v>
      </c>
      <c r="F272">
        <v>1377.4</v>
      </c>
      <c r="G272" t="s">
        <v>14</v>
      </c>
    </row>
    <row r="273" spans="1:7" x14ac:dyDescent="0.25">
      <c r="A273" s="2">
        <v>41439</v>
      </c>
      <c r="B273">
        <v>1377.2</v>
      </c>
      <c r="C273" t="s">
        <v>15</v>
      </c>
      <c r="E273" s="3">
        <v>41077</v>
      </c>
      <c r="F273">
        <v>1377.48</v>
      </c>
      <c r="G273" t="s">
        <v>14</v>
      </c>
    </row>
    <row r="274" spans="1:7" x14ac:dyDescent="0.25">
      <c r="A274" s="2">
        <v>41459</v>
      </c>
      <c r="B274">
        <v>1377.25</v>
      </c>
      <c r="C274" t="s">
        <v>15</v>
      </c>
      <c r="E274" s="3">
        <v>41081</v>
      </c>
      <c r="F274">
        <v>1377.6</v>
      </c>
      <c r="G274" t="s">
        <v>14</v>
      </c>
    </row>
    <row r="275" spans="1:7" x14ac:dyDescent="0.25">
      <c r="A275" s="2">
        <v>41468</v>
      </c>
      <c r="B275">
        <v>1377.3</v>
      </c>
      <c r="C275" t="s">
        <v>15</v>
      </c>
      <c r="E275" s="3">
        <v>41096</v>
      </c>
      <c r="F275">
        <v>1377.7</v>
      </c>
      <c r="G275" t="s">
        <v>14</v>
      </c>
    </row>
    <row r="276" spans="1:7" x14ac:dyDescent="0.25">
      <c r="A276" s="2">
        <v>41479</v>
      </c>
      <c r="B276">
        <v>1377.3</v>
      </c>
      <c r="C276" t="s">
        <v>15</v>
      </c>
      <c r="E276" s="3">
        <v>41105</v>
      </c>
      <c r="F276">
        <v>1377.6</v>
      </c>
      <c r="G276" t="s">
        <v>14</v>
      </c>
    </row>
    <row r="277" spans="1:7" x14ac:dyDescent="0.25">
      <c r="A277" s="2">
        <v>41481</v>
      </c>
      <c r="B277">
        <v>1377.25</v>
      </c>
      <c r="C277" t="s">
        <v>15</v>
      </c>
      <c r="E277" s="3">
        <v>41112</v>
      </c>
      <c r="F277">
        <v>1377.5</v>
      </c>
      <c r="G277" t="s">
        <v>14</v>
      </c>
    </row>
    <row r="278" spans="1:7" x14ac:dyDescent="0.25">
      <c r="A278" s="2">
        <v>41484</v>
      </c>
      <c r="B278">
        <v>1377.2</v>
      </c>
      <c r="C278" t="s">
        <v>15</v>
      </c>
      <c r="E278" s="3">
        <v>41116</v>
      </c>
      <c r="F278">
        <v>1377.4</v>
      </c>
      <c r="G278" t="s">
        <v>14</v>
      </c>
    </row>
    <row r="279" spans="1:7" x14ac:dyDescent="0.25">
      <c r="A279" s="2">
        <v>41494</v>
      </c>
      <c r="B279">
        <v>1377.18</v>
      </c>
      <c r="C279" t="s">
        <v>15</v>
      </c>
      <c r="E279" s="3">
        <v>41118</v>
      </c>
      <c r="F279">
        <v>1377.3</v>
      </c>
      <c r="G279" t="s">
        <v>14</v>
      </c>
    </row>
    <row r="280" spans="1:7" x14ac:dyDescent="0.25">
      <c r="A280" s="2">
        <v>41501</v>
      </c>
      <c r="B280">
        <v>1377.16</v>
      </c>
      <c r="C280" t="s">
        <v>15</v>
      </c>
      <c r="E280" s="3">
        <v>41122</v>
      </c>
      <c r="F280">
        <v>1377.2</v>
      </c>
      <c r="G280" t="s">
        <v>14</v>
      </c>
    </row>
    <row r="281" spans="1:7" x14ac:dyDescent="0.25">
      <c r="A281" s="2">
        <v>41505</v>
      </c>
      <c r="B281">
        <v>1377.1</v>
      </c>
      <c r="C281" t="s">
        <v>15</v>
      </c>
      <c r="E281" s="3">
        <v>41124</v>
      </c>
      <c r="F281">
        <v>1377.12</v>
      </c>
      <c r="G281" t="s">
        <v>14</v>
      </c>
    </row>
    <row r="282" spans="1:7" x14ac:dyDescent="0.25">
      <c r="A282" s="2">
        <v>41511</v>
      </c>
      <c r="B282">
        <v>1377.06</v>
      </c>
      <c r="C282" t="s">
        <v>15</v>
      </c>
      <c r="E282" s="3">
        <v>41127</v>
      </c>
      <c r="F282">
        <v>1377.07</v>
      </c>
      <c r="G282" t="s">
        <v>14</v>
      </c>
    </row>
    <row r="283" spans="1:7" x14ac:dyDescent="0.25">
      <c r="A283" s="2">
        <v>41525</v>
      </c>
      <c r="B283">
        <v>1377</v>
      </c>
      <c r="C283" t="s">
        <v>15</v>
      </c>
      <c r="E283" s="3">
        <v>41130</v>
      </c>
      <c r="F283">
        <v>1377</v>
      </c>
      <c r="G283" t="s">
        <v>14</v>
      </c>
    </row>
    <row r="284" spans="1:7" x14ac:dyDescent="0.25">
      <c r="A284" s="2">
        <v>41541</v>
      </c>
      <c r="B284">
        <v>1376.98</v>
      </c>
      <c r="C284" t="s">
        <v>15</v>
      </c>
      <c r="E284" s="3">
        <v>41133</v>
      </c>
      <c r="F284">
        <v>1376.94</v>
      </c>
      <c r="G284" t="s">
        <v>14</v>
      </c>
    </row>
    <row r="285" spans="1:7" x14ac:dyDescent="0.25">
      <c r="A285" s="2">
        <v>41550</v>
      </c>
      <c r="B285">
        <v>1376.98</v>
      </c>
      <c r="C285" t="s">
        <v>15</v>
      </c>
      <c r="E285" s="3">
        <v>41135</v>
      </c>
      <c r="F285">
        <v>1376.88</v>
      </c>
      <c r="G285" t="s">
        <v>14</v>
      </c>
    </row>
    <row r="286" spans="1:7" x14ac:dyDescent="0.25">
      <c r="A286" s="2">
        <v>41554</v>
      </c>
      <c r="B286">
        <v>1377.1</v>
      </c>
      <c r="C286" t="s">
        <v>15</v>
      </c>
      <c r="E286" s="3">
        <v>41145</v>
      </c>
      <c r="F286">
        <v>1376.8</v>
      </c>
      <c r="G286" t="s">
        <v>14</v>
      </c>
    </row>
    <row r="287" spans="1:7" x14ac:dyDescent="0.25">
      <c r="A287" s="2">
        <v>41786</v>
      </c>
      <c r="B287">
        <v>1377.03</v>
      </c>
      <c r="C287" t="s">
        <v>16</v>
      </c>
      <c r="E287" s="3">
        <v>41153</v>
      </c>
      <c r="F287">
        <v>1376.74</v>
      </c>
      <c r="G287" t="s">
        <v>14</v>
      </c>
    </row>
    <row r="288" spans="1:7" x14ac:dyDescent="0.25">
      <c r="A288" s="2">
        <v>41786</v>
      </c>
      <c r="B288">
        <v>1377.03</v>
      </c>
      <c r="C288" t="s">
        <v>16</v>
      </c>
      <c r="E288" s="3">
        <v>41157</v>
      </c>
      <c r="F288">
        <v>1376.68</v>
      </c>
      <c r="G288" t="s">
        <v>14</v>
      </c>
    </row>
    <row r="289" spans="1:7" x14ac:dyDescent="0.25">
      <c r="A289" s="2">
        <v>41810</v>
      </c>
      <c r="B289">
        <v>1377.27</v>
      </c>
      <c r="C289" t="s">
        <v>16</v>
      </c>
      <c r="E289" s="3">
        <v>41169</v>
      </c>
      <c r="F289">
        <v>1376.56</v>
      </c>
      <c r="G289" t="s">
        <v>14</v>
      </c>
    </row>
    <row r="290" spans="1:7" x14ac:dyDescent="0.25">
      <c r="A290" s="2">
        <v>41830</v>
      </c>
      <c r="B290">
        <v>1377.21</v>
      </c>
      <c r="C290" t="s">
        <v>16</v>
      </c>
      <c r="E290" s="3">
        <v>41178</v>
      </c>
      <c r="F290">
        <v>1376.5</v>
      </c>
      <c r="G290" t="s">
        <v>14</v>
      </c>
    </row>
    <row r="291" spans="1:7" x14ac:dyDescent="0.25">
      <c r="A291" s="2">
        <v>41835</v>
      </c>
      <c r="B291">
        <v>1377.16</v>
      </c>
      <c r="C291" t="s">
        <v>16</v>
      </c>
      <c r="E291" s="3">
        <v>41430</v>
      </c>
      <c r="F291">
        <v>1377.1</v>
      </c>
      <c r="G291" t="s">
        <v>15</v>
      </c>
    </row>
    <row r="292" spans="1:7" x14ac:dyDescent="0.25">
      <c r="A292" s="2">
        <v>41837</v>
      </c>
      <c r="B292">
        <v>1377.11</v>
      </c>
      <c r="C292" t="s">
        <v>16</v>
      </c>
      <c r="E292" s="3">
        <v>41431</v>
      </c>
      <c r="F292">
        <v>1377.3</v>
      </c>
      <c r="G292" t="s">
        <v>15</v>
      </c>
    </row>
    <row r="293" spans="1:7" x14ac:dyDescent="0.25">
      <c r="A293" s="2">
        <v>41845</v>
      </c>
      <c r="B293">
        <v>1377.07</v>
      </c>
      <c r="C293" t="s">
        <v>16</v>
      </c>
      <c r="E293" s="3">
        <v>41439</v>
      </c>
      <c r="F293">
        <v>1377.2</v>
      </c>
      <c r="G293" t="s">
        <v>15</v>
      </c>
    </row>
    <row r="294" spans="1:7" x14ac:dyDescent="0.25">
      <c r="A294" s="2">
        <v>41855</v>
      </c>
      <c r="B294">
        <v>1377.01</v>
      </c>
      <c r="C294" t="s">
        <v>16</v>
      </c>
      <c r="E294" s="3">
        <v>41459</v>
      </c>
      <c r="F294">
        <v>1377.25</v>
      </c>
      <c r="G294" t="s">
        <v>15</v>
      </c>
    </row>
    <row r="295" spans="1:7" x14ac:dyDescent="0.25">
      <c r="A295" s="2">
        <v>41860</v>
      </c>
      <c r="B295">
        <v>1376.89</v>
      </c>
      <c r="C295" t="s">
        <v>16</v>
      </c>
      <c r="E295" s="3">
        <v>41468</v>
      </c>
      <c r="F295">
        <v>1377.3</v>
      </c>
      <c r="G295" t="s">
        <v>15</v>
      </c>
    </row>
    <row r="296" spans="1:7" x14ac:dyDescent="0.25">
      <c r="A296" s="2">
        <v>41874</v>
      </c>
      <c r="B296">
        <v>1376.81</v>
      </c>
      <c r="C296" t="s">
        <v>16</v>
      </c>
      <c r="E296" s="3">
        <v>41479</v>
      </c>
      <c r="F296">
        <v>1377.3</v>
      </c>
      <c r="G296" t="s">
        <v>15</v>
      </c>
    </row>
    <row r="297" spans="1:7" x14ac:dyDescent="0.25">
      <c r="A297" s="2">
        <v>41883</v>
      </c>
      <c r="B297">
        <v>1376.88</v>
      </c>
      <c r="C297" t="s">
        <v>16</v>
      </c>
      <c r="E297" s="3">
        <v>41481</v>
      </c>
      <c r="F297">
        <v>1377.25</v>
      </c>
      <c r="G297" t="s">
        <v>15</v>
      </c>
    </row>
    <row r="298" spans="1:7" x14ac:dyDescent="0.25">
      <c r="A298" s="2">
        <v>41886</v>
      </c>
      <c r="B298">
        <v>1377.01</v>
      </c>
      <c r="C298" t="s">
        <v>16</v>
      </c>
      <c r="E298" s="3">
        <v>41484</v>
      </c>
      <c r="F298">
        <v>1377.2</v>
      </c>
      <c r="G298" t="s">
        <v>15</v>
      </c>
    </row>
    <row r="299" spans="1:7" x14ac:dyDescent="0.25">
      <c r="A299" s="2">
        <v>41893</v>
      </c>
      <c r="B299">
        <v>1377.01</v>
      </c>
      <c r="C299" t="s">
        <v>16</v>
      </c>
      <c r="E299" s="3">
        <v>41494</v>
      </c>
      <c r="F299">
        <v>1377.18</v>
      </c>
      <c r="G299" t="s">
        <v>15</v>
      </c>
    </row>
    <row r="300" spans="1:7" x14ac:dyDescent="0.25">
      <c r="A300" s="2">
        <v>41901</v>
      </c>
      <c r="B300">
        <v>1377.06</v>
      </c>
      <c r="C300" t="s">
        <v>16</v>
      </c>
      <c r="E300" s="3">
        <v>41501</v>
      </c>
      <c r="F300">
        <v>1377.16</v>
      </c>
      <c r="G300" t="s">
        <v>15</v>
      </c>
    </row>
    <row r="301" spans="1:7" x14ac:dyDescent="0.25">
      <c r="A301" s="2">
        <v>41908</v>
      </c>
      <c r="B301">
        <v>1377.09</v>
      </c>
      <c r="C301" t="s">
        <v>16</v>
      </c>
      <c r="E301" s="3">
        <v>41505</v>
      </c>
      <c r="F301">
        <v>1377.1</v>
      </c>
      <c r="G301" t="s">
        <v>15</v>
      </c>
    </row>
    <row r="302" spans="1:7" x14ac:dyDescent="0.25">
      <c r="A302" s="2">
        <v>41914</v>
      </c>
      <c r="B302">
        <v>1377.08</v>
      </c>
      <c r="C302" t="s">
        <v>16</v>
      </c>
      <c r="E302" s="3">
        <v>41511</v>
      </c>
      <c r="F302">
        <v>1377.06</v>
      </c>
      <c r="G302" t="s">
        <v>15</v>
      </c>
    </row>
    <row r="303" spans="1:7" x14ac:dyDescent="0.25">
      <c r="A303" s="2">
        <v>42142</v>
      </c>
      <c r="B303">
        <v>1377.52</v>
      </c>
      <c r="C303" t="s">
        <v>17</v>
      </c>
      <c r="E303" s="3">
        <v>41525</v>
      </c>
      <c r="F303">
        <v>1377</v>
      </c>
      <c r="G303" t="s">
        <v>15</v>
      </c>
    </row>
    <row r="304" spans="1:7" x14ac:dyDescent="0.25">
      <c r="A304" s="2">
        <v>42143</v>
      </c>
      <c r="B304">
        <v>1377.46</v>
      </c>
      <c r="C304" t="s">
        <v>17</v>
      </c>
      <c r="E304" s="3">
        <v>41541</v>
      </c>
      <c r="F304">
        <v>1376.98</v>
      </c>
      <c r="G304" t="s">
        <v>15</v>
      </c>
    </row>
    <row r="305" spans="1:7" x14ac:dyDescent="0.25">
      <c r="A305" s="2">
        <v>42148</v>
      </c>
      <c r="B305">
        <v>1377.36</v>
      </c>
      <c r="C305" t="s">
        <v>17</v>
      </c>
      <c r="E305" s="3">
        <v>41550</v>
      </c>
      <c r="F305">
        <v>1376.98</v>
      </c>
      <c r="G305" t="s">
        <v>15</v>
      </c>
    </row>
    <row r="306" spans="1:7" x14ac:dyDescent="0.25">
      <c r="A306" s="2">
        <v>42157</v>
      </c>
      <c r="B306">
        <v>1377.32</v>
      </c>
      <c r="C306" t="s">
        <v>17</v>
      </c>
      <c r="E306" s="3">
        <v>41554</v>
      </c>
      <c r="F306">
        <v>1377.1</v>
      </c>
      <c r="G306" t="s">
        <v>15</v>
      </c>
    </row>
    <row r="307" spans="1:7" x14ac:dyDescent="0.25">
      <c r="A307" s="2">
        <v>42172</v>
      </c>
      <c r="B307">
        <v>1377.28</v>
      </c>
      <c r="C307" t="s">
        <v>17</v>
      </c>
      <c r="E307" s="3">
        <v>41555</v>
      </c>
      <c r="F307" t="e">
        <f>NA()</f>
        <v>#N/A</v>
      </c>
      <c r="G307" t="e">
        <f>NA()</f>
        <v>#N/A</v>
      </c>
    </row>
    <row r="308" spans="1:7" x14ac:dyDescent="0.25">
      <c r="A308" s="2">
        <v>42181</v>
      </c>
      <c r="B308">
        <v>1377.56</v>
      </c>
      <c r="C308" t="s">
        <v>17</v>
      </c>
      <c r="E308" s="3">
        <v>41785</v>
      </c>
      <c r="F308" t="e">
        <f>NA()</f>
        <v>#N/A</v>
      </c>
      <c r="G308" t="e">
        <f>NA()</f>
        <v>#N/A</v>
      </c>
    </row>
    <row r="309" spans="1:7" x14ac:dyDescent="0.25">
      <c r="A309" s="2">
        <v>42190</v>
      </c>
      <c r="B309">
        <v>1377.62</v>
      </c>
      <c r="C309" t="s">
        <v>17</v>
      </c>
      <c r="E309" s="3">
        <v>41786</v>
      </c>
      <c r="F309">
        <v>1377.03</v>
      </c>
      <c r="G309" t="s">
        <v>16</v>
      </c>
    </row>
    <row r="310" spans="1:7" x14ac:dyDescent="0.25">
      <c r="A310" s="2">
        <v>42220</v>
      </c>
      <c r="B310">
        <v>1377.48</v>
      </c>
      <c r="C310" t="s">
        <v>17</v>
      </c>
      <c r="E310" s="3">
        <v>41786</v>
      </c>
      <c r="F310">
        <v>1377.03</v>
      </c>
      <c r="G310" t="s">
        <v>16</v>
      </c>
    </row>
    <row r="311" spans="1:7" x14ac:dyDescent="0.25">
      <c r="A311" s="2">
        <v>42226</v>
      </c>
      <c r="B311">
        <v>1377.44</v>
      </c>
      <c r="C311" t="s">
        <v>17</v>
      </c>
      <c r="E311" s="3">
        <v>41810</v>
      </c>
      <c r="F311">
        <v>1377.27</v>
      </c>
      <c r="G311" t="s">
        <v>16</v>
      </c>
    </row>
    <row r="312" spans="1:7" x14ac:dyDescent="0.25">
      <c r="A312" s="2">
        <v>42236</v>
      </c>
      <c r="B312">
        <v>1377.46</v>
      </c>
      <c r="C312" t="s">
        <v>17</v>
      </c>
      <c r="E312" s="3">
        <v>41830</v>
      </c>
      <c r="F312">
        <v>1377.21</v>
      </c>
      <c r="G312" t="s">
        <v>16</v>
      </c>
    </row>
    <row r="313" spans="1:7" x14ac:dyDescent="0.25">
      <c r="A313" s="2">
        <v>42249</v>
      </c>
      <c r="B313">
        <v>1377.46</v>
      </c>
      <c r="C313" t="s">
        <v>17</v>
      </c>
      <c r="E313" s="3">
        <v>41835</v>
      </c>
      <c r="F313">
        <v>1377.16</v>
      </c>
      <c r="G313" t="s">
        <v>16</v>
      </c>
    </row>
    <row r="314" spans="1:7" x14ac:dyDescent="0.25">
      <c r="A314" s="2">
        <v>42251</v>
      </c>
      <c r="B314">
        <v>1377.56</v>
      </c>
      <c r="C314" t="s">
        <v>17</v>
      </c>
      <c r="E314" s="3">
        <v>41837</v>
      </c>
      <c r="F314">
        <v>1377.11</v>
      </c>
      <c r="G314" t="s">
        <v>16</v>
      </c>
    </row>
    <row r="315" spans="1:7" x14ac:dyDescent="0.25">
      <c r="A315" s="2">
        <v>42253</v>
      </c>
      <c r="B315">
        <v>1377.64</v>
      </c>
      <c r="C315" t="s">
        <v>17</v>
      </c>
      <c r="E315" s="3">
        <v>41845</v>
      </c>
      <c r="F315">
        <v>1377.07</v>
      </c>
      <c r="G315" t="s">
        <v>16</v>
      </c>
    </row>
    <row r="316" spans="1:7" x14ac:dyDescent="0.25">
      <c r="A316" s="2">
        <v>42255</v>
      </c>
      <c r="B316">
        <v>1377.66</v>
      </c>
      <c r="C316" t="s">
        <v>17</v>
      </c>
      <c r="E316" s="3">
        <v>41855</v>
      </c>
      <c r="F316">
        <v>1377.01</v>
      </c>
      <c r="G316" t="s">
        <v>16</v>
      </c>
    </row>
    <row r="317" spans="1:7" x14ac:dyDescent="0.25">
      <c r="A317" s="2">
        <v>42261</v>
      </c>
      <c r="B317">
        <v>1377.62</v>
      </c>
      <c r="C317" t="s">
        <v>17</v>
      </c>
      <c r="E317" s="3">
        <v>41860</v>
      </c>
      <c r="F317">
        <v>1376.89</v>
      </c>
      <c r="G317" t="s">
        <v>16</v>
      </c>
    </row>
    <row r="318" spans="1:7" x14ac:dyDescent="0.25">
      <c r="A318" s="2">
        <v>42267</v>
      </c>
      <c r="B318">
        <v>1377.62</v>
      </c>
      <c r="C318" t="s">
        <v>17</v>
      </c>
      <c r="E318" s="3">
        <v>41874</v>
      </c>
      <c r="F318">
        <v>1376.81</v>
      </c>
      <c r="G318" t="s">
        <v>16</v>
      </c>
    </row>
    <row r="319" spans="1:7" x14ac:dyDescent="0.25">
      <c r="A319" s="2">
        <v>42274</v>
      </c>
      <c r="B319">
        <v>1377.66</v>
      </c>
      <c r="C319" t="s">
        <v>17</v>
      </c>
      <c r="E319" s="3">
        <v>41883</v>
      </c>
      <c r="F319">
        <v>1376.88</v>
      </c>
      <c r="G319" t="s">
        <v>16</v>
      </c>
    </row>
    <row r="320" spans="1:7" x14ac:dyDescent="0.25">
      <c r="A320" s="2">
        <v>42281</v>
      </c>
      <c r="B320">
        <v>1377.6</v>
      </c>
      <c r="C320" t="s">
        <v>17</v>
      </c>
      <c r="E320" s="3">
        <v>41886</v>
      </c>
      <c r="F320">
        <v>1377.01</v>
      </c>
      <c r="G320" t="s">
        <v>16</v>
      </c>
    </row>
    <row r="321" spans="1:7" x14ac:dyDescent="0.25">
      <c r="A321" s="2">
        <v>42289</v>
      </c>
      <c r="B321">
        <v>1377.66</v>
      </c>
      <c r="C321" t="s">
        <v>17</v>
      </c>
      <c r="E321" s="3">
        <v>41893</v>
      </c>
      <c r="F321">
        <v>1377.01</v>
      </c>
      <c r="G321" t="s">
        <v>16</v>
      </c>
    </row>
    <row r="322" spans="1:7" x14ac:dyDescent="0.25">
      <c r="A322" s="2">
        <v>42500</v>
      </c>
      <c r="B322">
        <v>1377.35</v>
      </c>
      <c r="C322" t="s">
        <v>18</v>
      </c>
      <c r="E322" s="3">
        <v>41901</v>
      </c>
      <c r="F322">
        <v>1377.06</v>
      </c>
      <c r="G322" t="s">
        <v>16</v>
      </c>
    </row>
    <row r="323" spans="1:7" x14ac:dyDescent="0.25">
      <c r="A323" s="2">
        <v>42508</v>
      </c>
      <c r="B323">
        <v>1377.34</v>
      </c>
      <c r="C323" t="s">
        <v>18</v>
      </c>
      <c r="E323" s="3">
        <v>41908</v>
      </c>
      <c r="F323">
        <v>1377.09</v>
      </c>
      <c r="G323" t="s">
        <v>16</v>
      </c>
    </row>
    <row r="324" spans="1:7" x14ac:dyDescent="0.25">
      <c r="A324" s="2">
        <v>42515</v>
      </c>
      <c r="B324">
        <v>1377.28</v>
      </c>
      <c r="C324" t="s">
        <v>18</v>
      </c>
      <c r="E324" s="3">
        <v>41914</v>
      </c>
      <c r="F324">
        <v>1377.08</v>
      </c>
      <c r="G324" t="s">
        <v>16</v>
      </c>
    </row>
    <row r="325" spans="1:7" x14ac:dyDescent="0.25">
      <c r="A325" s="2">
        <v>42519</v>
      </c>
      <c r="B325">
        <v>1377.31</v>
      </c>
      <c r="C325" t="s">
        <v>18</v>
      </c>
      <c r="E325" s="3">
        <v>41915</v>
      </c>
      <c r="F325" t="e">
        <f>NA()</f>
        <v>#N/A</v>
      </c>
      <c r="G325" t="e">
        <f>NA()</f>
        <v>#N/A</v>
      </c>
    </row>
    <row r="326" spans="1:7" x14ac:dyDescent="0.25">
      <c r="A326" s="2">
        <v>42522</v>
      </c>
      <c r="B326">
        <v>1377.37</v>
      </c>
      <c r="C326" t="s">
        <v>18</v>
      </c>
      <c r="E326" s="3">
        <v>42141</v>
      </c>
      <c r="F326" t="e">
        <f>NA()</f>
        <v>#N/A</v>
      </c>
      <c r="G326" t="e">
        <f>NA()</f>
        <v>#N/A</v>
      </c>
    </row>
    <row r="327" spans="1:7" x14ac:dyDescent="0.25">
      <c r="A327" s="2">
        <v>42525</v>
      </c>
      <c r="B327">
        <v>1377.42</v>
      </c>
      <c r="C327" t="s">
        <v>18</v>
      </c>
      <c r="E327" s="3">
        <v>42142</v>
      </c>
      <c r="F327">
        <v>1377.52</v>
      </c>
      <c r="G327" t="s">
        <v>17</v>
      </c>
    </row>
    <row r="328" spans="1:7" x14ac:dyDescent="0.25">
      <c r="A328" s="2">
        <v>42531</v>
      </c>
      <c r="B328">
        <v>1377.27</v>
      </c>
      <c r="C328" t="s">
        <v>18</v>
      </c>
      <c r="E328" s="3">
        <v>42143</v>
      </c>
      <c r="F328">
        <v>1377.46</v>
      </c>
      <c r="G328" t="s">
        <v>17</v>
      </c>
    </row>
    <row r="329" spans="1:7" x14ac:dyDescent="0.25">
      <c r="A329" s="2">
        <v>42533</v>
      </c>
      <c r="B329">
        <v>1376.97</v>
      </c>
      <c r="C329" t="s">
        <v>18</v>
      </c>
      <c r="E329" s="3">
        <v>42148</v>
      </c>
      <c r="F329">
        <v>1377.36</v>
      </c>
      <c r="G329" t="s">
        <v>17</v>
      </c>
    </row>
    <row r="330" spans="1:7" x14ac:dyDescent="0.25">
      <c r="A330" s="2">
        <v>42537</v>
      </c>
      <c r="B330">
        <v>1376.79</v>
      </c>
      <c r="C330" t="s">
        <v>18</v>
      </c>
      <c r="E330" s="3">
        <v>42157</v>
      </c>
      <c r="F330">
        <v>1377.32</v>
      </c>
      <c r="G330" t="s">
        <v>17</v>
      </c>
    </row>
    <row r="331" spans="1:7" x14ac:dyDescent="0.25">
      <c r="A331" s="2">
        <v>42540</v>
      </c>
      <c r="B331">
        <v>1376.71</v>
      </c>
      <c r="C331" t="s">
        <v>18</v>
      </c>
      <c r="E331" s="3">
        <v>42172</v>
      </c>
      <c r="F331">
        <v>1377.28</v>
      </c>
      <c r="G331" t="s">
        <v>17</v>
      </c>
    </row>
    <row r="332" spans="1:7" x14ac:dyDescent="0.25">
      <c r="A332" s="2">
        <v>42542</v>
      </c>
      <c r="B332">
        <v>1376.61</v>
      </c>
      <c r="C332" t="s">
        <v>18</v>
      </c>
      <c r="E332" s="3">
        <v>42181</v>
      </c>
      <c r="F332">
        <v>1377.56</v>
      </c>
      <c r="G332" t="s">
        <v>17</v>
      </c>
    </row>
    <row r="333" spans="1:7" x14ac:dyDescent="0.25">
      <c r="A333" s="2">
        <v>42543</v>
      </c>
      <c r="B333">
        <v>1376.51</v>
      </c>
      <c r="C333" t="s">
        <v>18</v>
      </c>
      <c r="E333" s="3">
        <v>42190</v>
      </c>
      <c r="F333">
        <v>1377.62</v>
      </c>
      <c r="G333" t="s">
        <v>17</v>
      </c>
    </row>
    <row r="334" spans="1:7" x14ac:dyDescent="0.25">
      <c r="A334" s="2">
        <v>42545</v>
      </c>
      <c r="B334">
        <v>1376.49</v>
      </c>
      <c r="C334" t="s">
        <v>18</v>
      </c>
      <c r="E334" s="3">
        <v>42220</v>
      </c>
      <c r="F334">
        <v>1377.48</v>
      </c>
      <c r="G334" t="s">
        <v>17</v>
      </c>
    </row>
    <row r="335" spans="1:7" x14ac:dyDescent="0.25">
      <c r="A335" s="2">
        <v>42549</v>
      </c>
      <c r="B335">
        <v>1376.31</v>
      </c>
      <c r="C335" t="s">
        <v>18</v>
      </c>
      <c r="E335" s="3">
        <v>42226</v>
      </c>
      <c r="F335">
        <v>1377.44</v>
      </c>
      <c r="G335" t="s">
        <v>17</v>
      </c>
    </row>
    <row r="336" spans="1:7" x14ac:dyDescent="0.25">
      <c r="A336" s="2">
        <v>42553</v>
      </c>
      <c r="B336">
        <v>1376.27</v>
      </c>
      <c r="C336" t="s">
        <v>18</v>
      </c>
      <c r="E336" s="3">
        <v>42236</v>
      </c>
      <c r="F336">
        <v>1377.46</v>
      </c>
      <c r="G336" t="s">
        <v>17</v>
      </c>
    </row>
    <row r="337" spans="1:7" x14ac:dyDescent="0.25">
      <c r="A337" s="2">
        <v>42559</v>
      </c>
      <c r="B337">
        <v>1376.39</v>
      </c>
      <c r="C337" t="s">
        <v>18</v>
      </c>
      <c r="E337" s="3">
        <v>42249</v>
      </c>
      <c r="F337">
        <v>1377.46</v>
      </c>
      <c r="G337" t="s">
        <v>17</v>
      </c>
    </row>
    <row r="338" spans="1:7" x14ac:dyDescent="0.25">
      <c r="A338" s="2">
        <v>42562</v>
      </c>
      <c r="B338">
        <v>1376.46</v>
      </c>
      <c r="C338" t="s">
        <v>18</v>
      </c>
      <c r="E338" s="3">
        <v>42251</v>
      </c>
      <c r="F338">
        <v>1377.56</v>
      </c>
      <c r="G338" t="s">
        <v>17</v>
      </c>
    </row>
    <row r="339" spans="1:7" x14ac:dyDescent="0.25">
      <c r="A339" s="2">
        <v>42565</v>
      </c>
      <c r="B339">
        <v>1376.51</v>
      </c>
      <c r="C339" t="s">
        <v>18</v>
      </c>
      <c r="E339" s="3">
        <v>42253</v>
      </c>
      <c r="F339">
        <v>1377.64</v>
      </c>
      <c r="G339" t="s">
        <v>17</v>
      </c>
    </row>
    <row r="340" spans="1:7" x14ac:dyDescent="0.25">
      <c r="A340" s="2">
        <v>42573</v>
      </c>
      <c r="B340">
        <v>1376.59</v>
      </c>
      <c r="C340" t="s">
        <v>18</v>
      </c>
      <c r="E340" s="3">
        <v>42255</v>
      </c>
      <c r="F340">
        <v>1377.66</v>
      </c>
      <c r="G340" t="s">
        <v>17</v>
      </c>
    </row>
    <row r="341" spans="1:7" x14ac:dyDescent="0.25">
      <c r="A341" s="2">
        <v>42583</v>
      </c>
      <c r="B341">
        <v>1376.51</v>
      </c>
      <c r="C341" t="s">
        <v>18</v>
      </c>
      <c r="E341" s="3">
        <v>42261</v>
      </c>
      <c r="F341">
        <v>1377.62</v>
      </c>
      <c r="G341" t="s">
        <v>17</v>
      </c>
    </row>
    <row r="342" spans="1:7" x14ac:dyDescent="0.25">
      <c r="A342" s="2">
        <v>42584</v>
      </c>
      <c r="B342">
        <v>1376.59</v>
      </c>
      <c r="C342" t="s">
        <v>18</v>
      </c>
      <c r="E342" s="3">
        <v>42267</v>
      </c>
      <c r="F342">
        <v>1377.62</v>
      </c>
      <c r="G342" t="s">
        <v>17</v>
      </c>
    </row>
    <row r="343" spans="1:7" x14ac:dyDescent="0.25">
      <c r="A343" s="2">
        <v>42587</v>
      </c>
      <c r="B343">
        <v>1376.69</v>
      </c>
      <c r="C343" t="s">
        <v>18</v>
      </c>
      <c r="E343" s="3">
        <v>42274</v>
      </c>
      <c r="F343">
        <v>1377.66</v>
      </c>
      <c r="G343" t="s">
        <v>17</v>
      </c>
    </row>
    <row r="344" spans="1:7" x14ac:dyDescent="0.25">
      <c r="A344" s="2">
        <v>42594</v>
      </c>
      <c r="B344">
        <v>1376.69</v>
      </c>
      <c r="C344" t="s">
        <v>18</v>
      </c>
      <c r="E344" s="3">
        <v>42281</v>
      </c>
      <c r="F344">
        <v>1377.6</v>
      </c>
      <c r="G344" t="s">
        <v>17</v>
      </c>
    </row>
    <row r="345" spans="1:7" x14ac:dyDescent="0.25">
      <c r="A345" s="2">
        <v>42604</v>
      </c>
      <c r="B345">
        <v>1376.63</v>
      </c>
      <c r="C345" t="s">
        <v>18</v>
      </c>
      <c r="E345" s="3">
        <v>42289</v>
      </c>
      <c r="F345">
        <v>1377.66</v>
      </c>
      <c r="G345" t="s">
        <v>17</v>
      </c>
    </row>
    <row r="346" spans="1:7" x14ac:dyDescent="0.25">
      <c r="A346" s="2">
        <v>42607</v>
      </c>
      <c r="B346">
        <v>1376.59</v>
      </c>
      <c r="C346" t="s">
        <v>18</v>
      </c>
      <c r="E346" s="3">
        <v>42290</v>
      </c>
      <c r="F346" t="e">
        <f>NA()</f>
        <v>#N/A</v>
      </c>
      <c r="G346" t="e">
        <f>NA()</f>
        <v>#N/A</v>
      </c>
    </row>
    <row r="347" spans="1:7" x14ac:dyDescent="0.25">
      <c r="A347" s="2">
        <v>42614</v>
      </c>
      <c r="B347">
        <v>1376.69</v>
      </c>
      <c r="C347" t="s">
        <v>18</v>
      </c>
      <c r="E347" s="3">
        <v>42499</v>
      </c>
      <c r="F347" t="e">
        <f>NA()</f>
        <v>#N/A</v>
      </c>
      <c r="G347" t="e">
        <f>NA()</f>
        <v>#N/A</v>
      </c>
    </row>
    <row r="348" spans="1:7" x14ac:dyDescent="0.25">
      <c r="A348" s="2">
        <v>42627</v>
      </c>
      <c r="B348">
        <v>1376.77</v>
      </c>
      <c r="C348" t="s">
        <v>18</v>
      </c>
      <c r="E348" s="3">
        <v>42500</v>
      </c>
      <c r="F348">
        <v>1377.35</v>
      </c>
      <c r="G348" t="s">
        <v>18</v>
      </c>
    </row>
    <row r="349" spans="1:7" x14ac:dyDescent="0.25">
      <c r="A349" s="2">
        <v>42643</v>
      </c>
      <c r="B349">
        <v>1376.83</v>
      </c>
      <c r="C349" t="s">
        <v>18</v>
      </c>
      <c r="E349" s="3">
        <v>42508</v>
      </c>
      <c r="F349">
        <v>1377.34</v>
      </c>
      <c r="G349" t="s">
        <v>18</v>
      </c>
    </row>
    <row r="350" spans="1:7" x14ac:dyDescent="0.25">
      <c r="A350" s="2">
        <v>42652</v>
      </c>
      <c r="B350">
        <v>1376.77</v>
      </c>
      <c r="C350" t="s">
        <v>18</v>
      </c>
      <c r="E350" s="3">
        <v>42515</v>
      </c>
      <c r="F350">
        <v>1377.28</v>
      </c>
      <c r="G350" t="s">
        <v>18</v>
      </c>
    </row>
    <row r="351" spans="1:7" x14ac:dyDescent="0.25">
      <c r="A351" s="2">
        <v>42661</v>
      </c>
      <c r="B351">
        <v>1376.79</v>
      </c>
      <c r="C351" t="s">
        <v>18</v>
      </c>
      <c r="E351" s="3">
        <v>42519</v>
      </c>
      <c r="F351">
        <v>1377.31</v>
      </c>
      <c r="G351" t="s">
        <v>18</v>
      </c>
    </row>
    <row r="352" spans="1:7" x14ac:dyDescent="0.25">
      <c r="A352" s="2">
        <v>42863</v>
      </c>
      <c r="B352">
        <v>1376.74</v>
      </c>
      <c r="C352" t="s">
        <v>19</v>
      </c>
      <c r="E352" s="3">
        <v>42522</v>
      </c>
      <c r="F352">
        <v>1377.37</v>
      </c>
      <c r="G352" t="s">
        <v>18</v>
      </c>
    </row>
    <row r="353" spans="1:7" x14ac:dyDescent="0.25">
      <c r="A353" s="2">
        <v>42872</v>
      </c>
      <c r="B353">
        <v>1376.67</v>
      </c>
      <c r="C353" t="s">
        <v>19</v>
      </c>
      <c r="E353" s="3">
        <v>42525</v>
      </c>
      <c r="F353">
        <v>1377.42</v>
      </c>
      <c r="G353" t="s">
        <v>18</v>
      </c>
    </row>
    <row r="354" spans="1:7" x14ac:dyDescent="0.25">
      <c r="A354" s="2">
        <v>42880</v>
      </c>
      <c r="B354">
        <v>1376.67</v>
      </c>
      <c r="C354" t="s">
        <v>19</v>
      </c>
      <c r="E354" s="3">
        <v>42531</v>
      </c>
      <c r="F354">
        <v>1377.27</v>
      </c>
      <c r="G354" t="s">
        <v>18</v>
      </c>
    </row>
    <row r="355" spans="1:7" x14ac:dyDescent="0.25">
      <c r="A355" s="2">
        <v>42888</v>
      </c>
      <c r="B355">
        <v>1376.65</v>
      </c>
      <c r="C355" t="s">
        <v>19</v>
      </c>
      <c r="E355" s="3">
        <v>42533</v>
      </c>
      <c r="F355">
        <v>1376.97</v>
      </c>
      <c r="G355" t="s">
        <v>18</v>
      </c>
    </row>
    <row r="356" spans="1:7" x14ac:dyDescent="0.25">
      <c r="A356" s="2">
        <v>42901</v>
      </c>
      <c r="B356">
        <v>1376.75</v>
      </c>
      <c r="C356" t="s">
        <v>19</v>
      </c>
      <c r="E356" s="3">
        <v>42537</v>
      </c>
      <c r="F356">
        <v>1376.79</v>
      </c>
      <c r="G356" t="s">
        <v>18</v>
      </c>
    </row>
    <row r="357" spans="1:7" x14ac:dyDescent="0.25">
      <c r="A357" s="2">
        <v>42912</v>
      </c>
      <c r="B357">
        <v>1376.87</v>
      </c>
      <c r="C357" t="s">
        <v>19</v>
      </c>
      <c r="E357" s="3">
        <v>42540</v>
      </c>
      <c r="F357">
        <v>1376.71</v>
      </c>
      <c r="G357" t="s">
        <v>18</v>
      </c>
    </row>
    <row r="358" spans="1:7" x14ac:dyDescent="0.25">
      <c r="A358" s="2">
        <v>42916</v>
      </c>
      <c r="B358">
        <v>1376.81</v>
      </c>
      <c r="C358" t="s">
        <v>19</v>
      </c>
      <c r="E358" s="3">
        <v>42542</v>
      </c>
      <c r="F358">
        <v>1376.61</v>
      </c>
      <c r="G358" t="s">
        <v>18</v>
      </c>
    </row>
    <row r="359" spans="1:7" x14ac:dyDescent="0.25">
      <c r="A359" s="2">
        <v>42918</v>
      </c>
      <c r="B359">
        <v>1376.79</v>
      </c>
      <c r="C359" t="s">
        <v>19</v>
      </c>
      <c r="E359" s="3">
        <v>42543</v>
      </c>
      <c r="F359">
        <v>1376.51</v>
      </c>
      <c r="G359" t="s">
        <v>18</v>
      </c>
    </row>
    <row r="360" spans="1:7" x14ac:dyDescent="0.25">
      <c r="A360" s="2">
        <v>42926</v>
      </c>
      <c r="B360">
        <v>1376.77</v>
      </c>
      <c r="C360" t="s">
        <v>19</v>
      </c>
      <c r="E360" s="3">
        <v>42545</v>
      </c>
      <c r="F360">
        <v>1376.49</v>
      </c>
      <c r="G360" t="s">
        <v>18</v>
      </c>
    </row>
    <row r="361" spans="1:7" x14ac:dyDescent="0.25">
      <c r="A361" s="2">
        <v>42931</v>
      </c>
      <c r="B361">
        <v>1376.74</v>
      </c>
      <c r="C361" t="s">
        <v>19</v>
      </c>
      <c r="E361" s="3">
        <v>42549</v>
      </c>
      <c r="F361">
        <v>1376.31</v>
      </c>
      <c r="G361" t="s">
        <v>18</v>
      </c>
    </row>
    <row r="362" spans="1:7" x14ac:dyDescent="0.25">
      <c r="A362" s="2">
        <v>42934</v>
      </c>
      <c r="B362">
        <v>1376.71</v>
      </c>
      <c r="C362" t="s">
        <v>19</v>
      </c>
      <c r="E362" s="3">
        <v>42553</v>
      </c>
      <c r="F362">
        <v>1376.27</v>
      </c>
      <c r="G362" t="s">
        <v>18</v>
      </c>
    </row>
    <row r="363" spans="1:7" x14ac:dyDescent="0.25">
      <c r="A363" s="2">
        <v>42937</v>
      </c>
      <c r="B363">
        <v>1376.69</v>
      </c>
      <c r="C363" t="s">
        <v>19</v>
      </c>
      <c r="E363" s="3">
        <v>42559</v>
      </c>
      <c r="F363">
        <v>1376.39</v>
      </c>
      <c r="G363" t="s">
        <v>18</v>
      </c>
    </row>
    <row r="364" spans="1:7" x14ac:dyDescent="0.25">
      <c r="A364" s="2">
        <v>42943</v>
      </c>
      <c r="B364">
        <v>1376.69</v>
      </c>
      <c r="C364" t="s">
        <v>19</v>
      </c>
      <c r="E364" s="3">
        <v>42562</v>
      </c>
      <c r="F364">
        <v>1376.46</v>
      </c>
      <c r="G364" t="s">
        <v>18</v>
      </c>
    </row>
    <row r="365" spans="1:7" x14ac:dyDescent="0.25">
      <c r="A365" s="2">
        <v>42947</v>
      </c>
      <c r="B365">
        <v>1376.64</v>
      </c>
      <c r="C365" t="s">
        <v>19</v>
      </c>
      <c r="E365" s="3">
        <v>42565</v>
      </c>
      <c r="F365">
        <v>1376.51</v>
      </c>
      <c r="G365" t="s">
        <v>18</v>
      </c>
    </row>
    <row r="366" spans="1:7" x14ac:dyDescent="0.25">
      <c r="A366" s="2">
        <v>42952</v>
      </c>
      <c r="B366">
        <v>1376.59</v>
      </c>
      <c r="C366" t="s">
        <v>19</v>
      </c>
      <c r="E366" s="3">
        <v>42573</v>
      </c>
      <c r="F366">
        <v>1376.59</v>
      </c>
      <c r="G366" t="s">
        <v>18</v>
      </c>
    </row>
    <row r="367" spans="1:7" x14ac:dyDescent="0.25">
      <c r="A367" s="2">
        <v>42957</v>
      </c>
      <c r="B367">
        <v>1376.59</v>
      </c>
      <c r="C367" t="s">
        <v>19</v>
      </c>
      <c r="E367" s="3">
        <v>42583</v>
      </c>
      <c r="F367">
        <v>1376.51</v>
      </c>
      <c r="G367" t="s">
        <v>18</v>
      </c>
    </row>
    <row r="368" spans="1:7" x14ac:dyDescent="0.25">
      <c r="A368" s="2">
        <v>42965</v>
      </c>
      <c r="B368">
        <v>1376.67</v>
      </c>
      <c r="C368" t="s">
        <v>19</v>
      </c>
      <c r="E368" s="3">
        <v>42584</v>
      </c>
      <c r="F368">
        <v>1376.59</v>
      </c>
      <c r="G368" t="s">
        <v>18</v>
      </c>
    </row>
    <row r="369" spans="1:7" x14ac:dyDescent="0.25">
      <c r="A369" s="2">
        <v>42968</v>
      </c>
      <c r="B369">
        <v>1376.69</v>
      </c>
      <c r="C369" t="s">
        <v>19</v>
      </c>
      <c r="E369" s="3">
        <v>42587</v>
      </c>
      <c r="F369">
        <v>1376.69</v>
      </c>
      <c r="G369" t="s">
        <v>18</v>
      </c>
    </row>
    <row r="370" spans="1:7" x14ac:dyDescent="0.25">
      <c r="A370" s="2">
        <v>42975</v>
      </c>
      <c r="B370">
        <v>1376.71</v>
      </c>
      <c r="C370" t="s">
        <v>19</v>
      </c>
      <c r="E370" s="3">
        <v>42594</v>
      </c>
      <c r="F370">
        <v>1376.69</v>
      </c>
      <c r="G370" t="s">
        <v>18</v>
      </c>
    </row>
    <row r="371" spans="1:7" x14ac:dyDescent="0.25">
      <c r="A371" s="2">
        <v>42985</v>
      </c>
      <c r="B371">
        <v>1376.71</v>
      </c>
      <c r="C371" t="s">
        <v>19</v>
      </c>
      <c r="E371" s="3">
        <v>42604</v>
      </c>
      <c r="F371">
        <v>1376.63</v>
      </c>
      <c r="G371" t="s">
        <v>18</v>
      </c>
    </row>
    <row r="372" spans="1:7" x14ac:dyDescent="0.25">
      <c r="A372" s="2">
        <v>42996</v>
      </c>
      <c r="B372">
        <v>1376.79</v>
      </c>
      <c r="C372" t="s">
        <v>19</v>
      </c>
      <c r="E372" s="3">
        <v>42607</v>
      </c>
      <c r="F372">
        <v>1376.59</v>
      </c>
      <c r="G372" t="s">
        <v>18</v>
      </c>
    </row>
    <row r="373" spans="1:7" x14ac:dyDescent="0.25">
      <c r="A373" s="2">
        <v>43002</v>
      </c>
      <c r="B373">
        <v>1376.84</v>
      </c>
      <c r="C373" t="s">
        <v>19</v>
      </c>
      <c r="E373" s="3">
        <v>42614</v>
      </c>
      <c r="F373">
        <v>1376.69</v>
      </c>
      <c r="G373" t="s">
        <v>18</v>
      </c>
    </row>
    <row r="374" spans="1:7" x14ac:dyDescent="0.25">
      <c r="A374" s="2">
        <v>43009</v>
      </c>
      <c r="B374">
        <v>1376.86</v>
      </c>
      <c r="C374" t="s">
        <v>19</v>
      </c>
      <c r="E374" s="3">
        <v>42627</v>
      </c>
      <c r="F374">
        <v>1376.77</v>
      </c>
      <c r="G374" t="s">
        <v>18</v>
      </c>
    </row>
    <row r="375" spans="1:7" x14ac:dyDescent="0.25">
      <c r="A375" s="2">
        <v>43020</v>
      </c>
      <c r="B375">
        <v>1376.86</v>
      </c>
      <c r="C375" t="s">
        <v>19</v>
      </c>
      <c r="E375" s="3">
        <v>42643</v>
      </c>
      <c r="F375">
        <v>1376.83</v>
      </c>
      <c r="G375" t="s">
        <v>18</v>
      </c>
    </row>
    <row r="376" spans="1:7" x14ac:dyDescent="0.25">
      <c r="A376" s="2">
        <v>43264</v>
      </c>
      <c r="B376">
        <v>1376.86</v>
      </c>
      <c r="C376" t="s">
        <v>20</v>
      </c>
      <c r="E376" s="3">
        <v>42652</v>
      </c>
      <c r="F376">
        <v>1376.77</v>
      </c>
      <c r="G376" t="s">
        <v>18</v>
      </c>
    </row>
    <row r="377" spans="1:7" x14ac:dyDescent="0.25">
      <c r="A377" s="2">
        <v>43264</v>
      </c>
      <c r="B377">
        <v>1376.87</v>
      </c>
      <c r="C377" t="s">
        <v>20</v>
      </c>
      <c r="E377" s="3">
        <v>42661</v>
      </c>
      <c r="F377">
        <v>1376.79</v>
      </c>
      <c r="G377" t="s">
        <v>18</v>
      </c>
    </row>
    <row r="378" spans="1:7" x14ac:dyDescent="0.25">
      <c r="A378" s="2">
        <v>43267</v>
      </c>
      <c r="B378">
        <v>1376.97</v>
      </c>
      <c r="C378" t="s">
        <v>20</v>
      </c>
      <c r="E378" s="3">
        <v>42662</v>
      </c>
      <c r="F378" t="e">
        <f>NA()</f>
        <v>#N/A</v>
      </c>
      <c r="G378" t="e">
        <f>NA()</f>
        <v>#N/A</v>
      </c>
    </row>
    <row r="379" spans="1:7" x14ac:dyDescent="0.25">
      <c r="A379" s="2">
        <v>43269</v>
      </c>
      <c r="B379">
        <v>1376.99</v>
      </c>
      <c r="C379" t="s">
        <v>20</v>
      </c>
      <c r="E379" s="3">
        <v>42862</v>
      </c>
      <c r="F379" t="e">
        <f>NA()</f>
        <v>#N/A</v>
      </c>
      <c r="G379" t="e">
        <f>NA()</f>
        <v>#N/A</v>
      </c>
    </row>
    <row r="380" spans="1:7" x14ac:dyDescent="0.25">
      <c r="A380" s="2">
        <v>43274</v>
      </c>
      <c r="B380">
        <v>1376.87</v>
      </c>
      <c r="C380" t="s">
        <v>20</v>
      </c>
      <c r="E380" s="3">
        <v>42863</v>
      </c>
      <c r="F380">
        <v>1376.74</v>
      </c>
      <c r="G380" t="s">
        <v>19</v>
      </c>
    </row>
    <row r="381" spans="1:7" x14ac:dyDescent="0.25">
      <c r="A381" s="2">
        <v>43278</v>
      </c>
      <c r="B381">
        <v>1376.81</v>
      </c>
      <c r="C381" t="s">
        <v>20</v>
      </c>
      <c r="E381" s="3">
        <v>42872</v>
      </c>
      <c r="F381">
        <v>1376.67</v>
      </c>
      <c r="G381" t="s">
        <v>19</v>
      </c>
    </row>
    <row r="382" spans="1:7" x14ac:dyDescent="0.25">
      <c r="A382" s="2">
        <v>43285</v>
      </c>
      <c r="B382">
        <v>1376.91</v>
      </c>
      <c r="C382" t="s">
        <v>20</v>
      </c>
      <c r="E382" s="3">
        <v>42880</v>
      </c>
      <c r="F382">
        <v>1376.67</v>
      </c>
      <c r="G382" t="s">
        <v>19</v>
      </c>
    </row>
    <row r="383" spans="1:7" x14ac:dyDescent="0.25">
      <c r="A383" s="2">
        <v>43293</v>
      </c>
      <c r="B383">
        <v>1376.99</v>
      </c>
      <c r="C383" t="s">
        <v>20</v>
      </c>
      <c r="E383" s="3">
        <v>42888</v>
      </c>
      <c r="F383">
        <v>1376.65</v>
      </c>
      <c r="G383" t="s">
        <v>19</v>
      </c>
    </row>
    <row r="384" spans="1:7" x14ac:dyDescent="0.25">
      <c r="A384" s="2">
        <v>43312</v>
      </c>
      <c r="B384">
        <v>1376.91</v>
      </c>
      <c r="C384" t="s">
        <v>20</v>
      </c>
      <c r="E384" s="3">
        <v>42901</v>
      </c>
      <c r="F384">
        <v>1376.75</v>
      </c>
      <c r="G384" t="s">
        <v>19</v>
      </c>
    </row>
    <row r="385" spans="1:7" x14ac:dyDescent="0.25">
      <c r="A385" s="2">
        <v>43315</v>
      </c>
      <c r="B385">
        <v>1376.87</v>
      </c>
      <c r="C385" t="s">
        <v>20</v>
      </c>
      <c r="E385" s="3">
        <v>42912</v>
      </c>
      <c r="F385">
        <v>1376.87</v>
      </c>
      <c r="G385" t="s">
        <v>19</v>
      </c>
    </row>
    <row r="386" spans="1:7" x14ac:dyDescent="0.25">
      <c r="A386" s="2">
        <v>43325</v>
      </c>
      <c r="B386">
        <v>1376.81</v>
      </c>
      <c r="C386" t="s">
        <v>20</v>
      </c>
      <c r="E386" s="3">
        <v>42916</v>
      </c>
      <c r="F386">
        <v>1376.81</v>
      </c>
      <c r="G386" t="s">
        <v>19</v>
      </c>
    </row>
    <row r="387" spans="1:7" x14ac:dyDescent="0.25">
      <c r="A387" s="2">
        <v>43331</v>
      </c>
      <c r="B387">
        <v>1376.74</v>
      </c>
      <c r="C387" t="s">
        <v>20</v>
      </c>
      <c r="E387" s="3">
        <v>42918</v>
      </c>
      <c r="F387">
        <v>1376.79</v>
      </c>
      <c r="G387" t="s">
        <v>19</v>
      </c>
    </row>
    <row r="388" spans="1:7" x14ac:dyDescent="0.25">
      <c r="A388" s="2">
        <v>43340</v>
      </c>
      <c r="B388">
        <v>1376.71</v>
      </c>
      <c r="C388" t="s">
        <v>20</v>
      </c>
      <c r="E388" s="3">
        <v>42926</v>
      </c>
      <c r="F388">
        <v>1376.77</v>
      </c>
      <c r="G388" t="s">
        <v>19</v>
      </c>
    </row>
    <row r="389" spans="1:7" x14ac:dyDescent="0.25">
      <c r="A389" s="2">
        <v>43349</v>
      </c>
      <c r="B389">
        <v>1376.74</v>
      </c>
      <c r="C389" t="s">
        <v>20</v>
      </c>
      <c r="E389" s="3">
        <v>42931</v>
      </c>
      <c r="F389">
        <v>1376.74</v>
      </c>
      <c r="G389" t="s">
        <v>19</v>
      </c>
    </row>
    <row r="390" spans="1:7" x14ac:dyDescent="0.25">
      <c r="A390" s="2">
        <v>43365</v>
      </c>
      <c r="B390">
        <v>1376.81</v>
      </c>
      <c r="C390" t="s">
        <v>20</v>
      </c>
      <c r="E390" s="3">
        <v>42934</v>
      </c>
      <c r="F390">
        <v>1376.71</v>
      </c>
      <c r="G390" t="s">
        <v>19</v>
      </c>
    </row>
    <row r="391" spans="1:7" x14ac:dyDescent="0.25">
      <c r="A391" s="2">
        <v>43374</v>
      </c>
      <c r="B391">
        <v>1376.86</v>
      </c>
      <c r="C391" t="s">
        <v>20</v>
      </c>
      <c r="E391" s="3">
        <v>42937</v>
      </c>
      <c r="F391">
        <v>1376.69</v>
      </c>
      <c r="G391" t="s">
        <v>19</v>
      </c>
    </row>
    <row r="392" spans="1:7" x14ac:dyDescent="0.25">
      <c r="A392" s="2">
        <v>43386</v>
      </c>
      <c r="B392">
        <v>1377.01</v>
      </c>
      <c r="C392" t="s">
        <v>20</v>
      </c>
      <c r="E392" s="3">
        <v>42943</v>
      </c>
      <c r="F392">
        <v>1376.69</v>
      </c>
      <c r="G392" t="s">
        <v>19</v>
      </c>
    </row>
    <row r="393" spans="1:7" x14ac:dyDescent="0.25">
      <c r="A393" s="2">
        <v>43614</v>
      </c>
      <c r="B393">
        <v>1377.35</v>
      </c>
      <c r="C393" t="s">
        <v>21</v>
      </c>
      <c r="E393" s="3">
        <v>42947</v>
      </c>
      <c r="F393">
        <v>1376.64</v>
      </c>
      <c r="G393" t="s">
        <v>19</v>
      </c>
    </row>
    <row r="394" spans="1:7" x14ac:dyDescent="0.25">
      <c r="A394" s="2">
        <v>43629</v>
      </c>
      <c r="B394">
        <v>1377.17</v>
      </c>
      <c r="C394" t="s">
        <v>21</v>
      </c>
      <c r="E394" s="3">
        <v>42952</v>
      </c>
      <c r="F394">
        <v>1376.59</v>
      </c>
      <c r="G394" t="s">
        <v>19</v>
      </c>
    </row>
    <row r="395" spans="1:7" x14ac:dyDescent="0.25">
      <c r="A395" s="2">
        <v>43638</v>
      </c>
      <c r="B395">
        <v>1377.14</v>
      </c>
      <c r="C395" t="s">
        <v>21</v>
      </c>
      <c r="E395" s="3">
        <v>42957</v>
      </c>
      <c r="F395">
        <v>1376.59</v>
      </c>
      <c r="G395" t="s">
        <v>19</v>
      </c>
    </row>
    <row r="396" spans="1:7" x14ac:dyDescent="0.25">
      <c r="A396" s="2">
        <v>43644</v>
      </c>
      <c r="B396">
        <v>1377.21</v>
      </c>
      <c r="C396" t="s">
        <v>21</v>
      </c>
      <c r="E396" s="3">
        <v>42965</v>
      </c>
      <c r="F396">
        <v>1376.67</v>
      </c>
      <c r="G396" t="s">
        <v>19</v>
      </c>
    </row>
    <row r="397" spans="1:7" x14ac:dyDescent="0.25">
      <c r="A397" s="2">
        <v>43650</v>
      </c>
      <c r="B397">
        <v>1377.19</v>
      </c>
      <c r="C397" t="s">
        <v>21</v>
      </c>
      <c r="E397" s="3">
        <v>42968</v>
      </c>
      <c r="F397">
        <v>1376.69</v>
      </c>
      <c r="G397" t="s">
        <v>19</v>
      </c>
    </row>
    <row r="398" spans="1:7" x14ac:dyDescent="0.25">
      <c r="A398" s="2">
        <v>43653</v>
      </c>
      <c r="B398">
        <v>1377.21</v>
      </c>
      <c r="C398" t="s">
        <v>21</v>
      </c>
      <c r="E398" s="3">
        <v>42975</v>
      </c>
      <c r="F398">
        <v>1376.71</v>
      </c>
      <c r="G398" t="s">
        <v>19</v>
      </c>
    </row>
    <row r="399" spans="1:7" x14ac:dyDescent="0.25">
      <c r="A399" s="2">
        <v>43656</v>
      </c>
      <c r="B399">
        <v>1377.29</v>
      </c>
      <c r="C399" t="s">
        <v>21</v>
      </c>
      <c r="E399" s="3">
        <v>42985</v>
      </c>
      <c r="F399">
        <v>1376.71</v>
      </c>
      <c r="G399" t="s">
        <v>19</v>
      </c>
    </row>
    <row r="400" spans="1:7" x14ac:dyDescent="0.25">
      <c r="A400" s="2">
        <v>43666</v>
      </c>
      <c r="B400">
        <v>1377.25</v>
      </c>
      <c r="C400" t="s">
        <v>21</v>
      </c>
      <c r="E400" s="3">
        <v>42996</v>
      </c>
      <c r="F400">
        <v>1376.79</v>
      </c>
      <c r="G400" t="s">
        <v>19</v>
      </c>
    </row>
    <row r="401" spans="1:7" x14ac:dyDescent="0.25">
      <c r="A401" s="2">
        <v>43670</v>
      </c>
      <c r="B401">
        <v>1377.19</v>
      </c>
      <c r="C401" t="s">
        <v>21</v>
      </c>
      <c r="E401" s="3">
        <v>43002</v>
      </c>
      <c r="F401">
        <v>1376.84</v>
      </c>
      <c r="G401" t="s">
        <v>19</v>
      </c>
    </row>
    <row r="402" spans="1:7" x14ac:dyDescent="0.25">
      <c r="A402" s="2">
        <v>43677</v>
      </c>
      <c r="B402">
        <v>1377.13</v>
      </c>
      <c r="C402" t="s">
        <v>21</v>
      </c>
      <c r="E402" s="3">
        <v>43009</v>
      </c>
      <c r="F402">
        <v>1376.86</v>
      </c>
      <c r="G402" t="s">
        <v>19</v>
      </c>
    </row>
    <row r="403" spans="1:7" x14ac:dyDescent="0.25">
      <c r="A403" s="2">
        <v>43683</v>
      </c>
      <c r="B403">
        <v>1377.08</v>
      </c>
      <c r="C403" t="s">
        <v>21</v>
      </c>
      <c r="E403" s="3">
        <v>43020</v>
      </c>
      <c r="F403">
        <v>1376.86</v>
      </c>
      <c r="G403" t="s">
        <v>19</v>
      </c>
    </row>
    <row r="404" spans="1:7" x14ac:dyDescent="0.25">
      <c r="A404" s="2">
        <v>43692</v>
      </c>
      <c r="B404">
        <v>1377.05</v>
      </c>
      <c r="C404" t="s">
        <v>21</v>
      </c>
      <c r="E404" s="3">
        <v>43264</v>
      </c>
      <c r="F404">
        <v>1376.86</v>
      </c>
      <c r="G404" t="s">
        <v>20</v>
      </c>
    </row>
    <row r="405" spans="1:7" x14ac:dyDescent="0.25">
      <c r="A405" s="2">
        <v>43698</v>
      </c>
      <c r="B405">
        <v>1376.99</v>
      </c>
      <c r="C405" t="s">
        <v>21</v>
      </c>
      <c r="E405" s="3">
        <v>43264</v>
      </c>
      <c r="F405">
        <v>1376.87</v>
      </c>
      <c r="G405" t="s">
        <v>20</v>
      </c>
    </row>
    <row r="406" spans="1:7" x14ac:dyDescent="0.25">
      <c r="A406" s="2">
        <v>43707</v>
      </c>
      <c r="B406">
        <v>1377.03</v>
      </c>
      <c r="C406" t="s">
        <v>21</v>
      </c>
      <c r="E406" s="3">
        <v>43267</v>
      </c>
      <c r="F406">
        <v>1376.97</v>
      </c>
      <c r="G406" t="s">
        <v>20</v>
      </c>
    </row>
    <row r="407" spans="1:7" x14ac:dyDescent="0.25">
      <c r="A407" s="2">
        <v>43714</v>
      </c>
      <c r="B407">
        <v>1377.05</v>
      </c>
      <c r="C407" t="s">
        <v>21</v>
      </c>
      <c r="E407" s="3">
        <v>43269</v>
      </c>
      <c r="F407">
        <v>1376.99</v>
      </c>
      <c r="G407" t="s">
        <v>20</v>
      </c>
    </row>
    <row r="408" spans="1:7" x14ac:dyDescent="0.25">
      <c r="A408" s="2">
        <v>43722</v>
      </c>
      <c r="B408">
        <v>1377.31</v>
      </c>
      <c r="C408" t="s">
        <v>21</v>
      </c>
      <c r="E408" s="3">
        <v>43274</v>
      </c>
      <c r="F408">
        <v>1376.87</v>
      </c>
      <c r="G408" t="s">
        <v>20</v>
      </c>
    </row>
    <row r="409" spans="1:7" x14ac:dyDescent="0.25">
      <c r="A409" s="2">
        <v>43731</v>
      </c>
      <c r="B409">
        <v>1377.36</v>
      </c>
      <c r="C409" t="s">
        <v>21</v>
      </c>
      <c r="E409" s="3">
        <v>43278</v>
      </c>
      <c r="F409">
        <v>1376.81</v>
      </c>
      <c r="G409" t="s">
        <v>20</v>
      </c>
    </row>
    <row r="410" spans="1:7" x14ac:dyDescent="0.25">
      <c r="A410" s="2">
        <v>43741</v>
      </c>
      <c r="B410">
        <v>1377.45</v>
      </c>
      <c r="C410" t="s">
        <v>21</v>
      </c>
      <c r="E410" s="3">
        <v>43285</v>
      </c>
      <c r="F410">
        <v>1376.91</v>
      </c>
      <c r="G410" t="s">
        <v>20</v>
      </c>
    </row>
    <row r="411" spans="1:7" x14ac:dyDescent="0.25">
      <c r="A411" s="2">
        <v>43746</v>
      </c>
      <c r="B411">
        <v>1377.53</v>
      </c>
      <c r="C411" t="s">
        <v>21</v>
      </c>
      <c r="E411" s="3">
        <v>43293</v>
      </c>
      <c r="F411">
        <v>1376.99</v>
      </c>
      <c r="G411" t="s">
        <v>20</v>
      </c>
    </row>
    <row r="412" spans="1:7" x14ac:dyDescent="0.25">
      <c r="A412" s="2">
        <v>43749</v>
      </c>
      <c r="B412">
        <v>1377.51</v>
      </c>
      <c r="C412" t="s">
        <v>21</v>
      </c>
      <c r="E412" s="3">
        <v>43312</v>
      </c>
      <c r="F412">
        <v>1376.91</v>
      </c>
      <c r="G412" t="s">
        <v>20</v>
      </c>
    </row>
    <row r="413" spans="1:7" x14ac:dyDescent="0.25">
      <c r="A413" s="2">
        <v>43755</v>
      </c>
      <c r="B413">
        <v>1377.49</v>
      </c>
      <c r="C413" t="s">
        <v>21</v>
      </c>
      <c r="E413" s="3">
        <v>43315</v>
      </c>
      <c r="F413">
        <v>1376.87</v>
      </c>
      <c r="G413" t="s">
        <v>20</v>
      </c>
    </row>
    <row r="414" spans="1:7" x14ac:dyDescent="0.25">
      <c r="A414" s="2">
        <v>43758</v>
      </c>
      <c r="B414">
        <v>1377.45</v>
      </c>
      <c r="C414" t="s">
        <v>21</v>
      </c>
      <c r="E414" s="3">
        <v>43325</v>
      </c>
      <c r="F414">
        <v>1376.81</v>
      </c>
      <c r="G414" t="s">
        <v>20</v>
      </c>
    </row>
    <row r="415" spans="1:7" x14ac:dyDescent="0.25">
      <c r="A415" s="2">
        <v>43763</v>
      </c>
      <c r="B415">
        <v>1377.49</v>
      </c>
      <c r="C415" t="s">
        <v>21</v>
      </c>
      <c r="E415" s="3">
        <v>43331</v>
      </c>
      <c r="F415">
        <v>1376.74</v>
      </c>
      <c r="G415" t="s">
        <v>20</v>
      </c>
    </row>
    <row r="416" spans="1:7" x14ac:dyDescent="0.25">
      <c r="A416" s="2">
        <v>43955</v>
      </c>
      <c r="B416">
        <v>1377.11</v>
      </c>
      <c r="C416" t="s">
        <v>22</v>
      </c>
      <c r="E416" s="3">
        <v>43340</v>
      </c>
      <c r="F416">
        <v>1376.71</v>
      </c>
      <c r="G416" t="s">
        <v>20</v>
      </c>
    </row>
    <row r="417" spans="1:7" x14ac:dyDescent="0.25">
      <c r="A417" s="2">
        <v>43963</v>
      </c>
      <c r="B417">
        <v>1377.08</v>
      </c>
      <c r="C417" t="s">
        <v>22</v>
      </c>
      <c r="E417" s="3">
        <v>43349</v>
      </c>
      <c r="F417">
        <v>1376.74</v>
      </c>
      <c r="G417" t="s">
        <v>20</v>
      </c>
    </row>
    <row r="418" spans="1:7" x14ac:dyDescent="0.25">
      <c r="A418" s="2">
        <v>43977</v>
      </c>
      <c r="B418">
        <v>1377.15</v>
      </c>
      <c r="C418" t="s">
        <v>22</v>
      </c>
      <c r="E418" s="3">
        <v>43365</v>
      </c>
      <c r="F418">
        <v>1376.81</v>
      </c>
      <c r="G418" t="s">
        <v>20</v>
      </c>
    </row>
    <row r="419" spans="1:7" x14ac:dyDescent="0.25">
      <c r="A419" s="2">
        <v>43989</v>
      </c>
      <c r="B419">
        <v>1377.17</v>
      </c>
      <c r="C419" t="s">
        <v>22</v>
      </c>
      <c r="E419" s="3">
        <v>43374</v>
      </c>
      <c r="F419">
        <v>1376.86</v>
      </c>
      <c r="G419" t="s">
        <v>20</v>
      </c>
    </row>
    <row r="420" spans="1:7" x14ac:dyDescent="0.25">
      <c r="A420" s="2">
        <v>43993</v>
      </c>
      <c r="B420">
        <v>1377.29</v>
      </c>
      <c r="C420" t="s">
        <v>22</v>
      </c>
      <c r="E420" s="3">
        <v>43386</v>
      </c>
      <c r="F420">
        <v>1377.01</v>
      </c>
      <c r="G420" t="s">
        <v>20</v>
      </c>
    </row>
    <row r="421" spans="1:7" x14ac:dyDescent="0.25">
      <c r="A421" s="2">
        <v>44004</v>
      </c>
      <c r="B421">
        <v>1377.25</v>
      </c>
      <c r="C421" t="s">
        <v>22</v>
      </c>
      <c r="E421" s="3">
        <v>43387</v>
      </c>
      <c r="F421" t="e">
        <f>NA()</f>
        <v>#N/A</v>
      </c>
      <c r="G421" t="e">
        <f>NA()</f>
        <v>#N/A</v>
      </c>
    </row>
    <row r="422" spans="1:7" x14ac:dyDescent="0.25">
      <c r="A422" s="2">
        <v>44010</v>
      </c>
      <c r="B422">
        <v>1377.21</v>
      </c>
      <c r="C422" t="s">
        <v>22</v>
      </c>
      <c r="E422" s="3">
        <v>43613</v>
      </c>
      <c r="F422" t="e">
        <f>NA()</f>
        <v>#N/A</v>
      </c>
      <c r="G422" t="e">
        <f>NA()</f>
        <v>#N/A</v>
      </c>
    </row>
    <row r="423" spans="1:7" x14ac:dyDescent="0.25">
      <c r="A423" s="2">
        <v>44016</v>
      </c>
      <c r="B423">
        <v>1377.21</v>
      </c>
      <c r="C423" t="s">
        <v>22</v>
      </c>
      <c r="E423" s="3">
        <v>43614</v>
      </c>
      <c r="F423">
        <v>1377.35</v>
      </c>
      <c r="G423" t="s">
        <v>21</v>
      </c>
    </row>
    <row r="424" spans="1:7" x14ac:dyDescent="0.25">
      <c r="A424" s="2">
        <v>44024</v>
      </c>
      <c r="B424">
        <v>1377.17</v>
      </c>
      <c r="C424" t="s">
        <v>22</v>
      </c>
      <c r="E424" s="3">
        <v>43629</v>
      </c>
      <c r="F424">
        <v>1377.17</v>
      </c>
      <c r="G424" t="s">
        <v>21</v>
      </c>
    </row>
    <row r="425" spans="1:7" x14ac:dyDescent="0.25">
      <c r="A425" s="2">
        <v>44027</v>
      </c>
      <c r="B425">
        <v>1377.21</v>
      </c>
      <c r="C425" t="s">
        <v>22</v>
      </c>
      <c r="E425" s="3">
        <v>43638</v>
      </c>
      <c r="F425">
        <v>1377.14</v>
      </c>
      <c r="G425" t="s">
        <v>21</v>
      </c>
    </row>
    <row r="426" spans="1:7" x14ac:dyDescent="0.25">
      <c r="A426" s="2">
        <v>44027</v>
      </c>
      <c r="B426">
        <v>1377.23</v>
      </c>
      <c r="C426" t="s">
        <v>22</v>
      </c>
      <c r="E426" s="3">
        <v>43644</v>
      </c>
      <c r="F426">
        <v>1377.21</v>
      </c>
      <c r="G426" t="s">
        <v>21</v>
      </c>
    </row>
    <row r="427" spans="1:7" x14ac:dyDescent="0.25">
      <c r="A427" s="2">
        <v>44034</v>
      </c>
      <c r="B427">
        <v>1377.26</v>
      </c>
      <c r="C427" t="s">
        <v>22</v>
      </c>
      <c r="E427" s="3">
        <v>43650</v>
      </c>
      <c r="F427">
        <v>1377.19</v>
      </c>
      <c r="G427" t="s">
        <v>21</v>
      </c>
    </row>
    <row r="428" spans="1:7" x14ac:dyDescent="0.25">
      <c r="A428" s="2">
        <v>44040</v>
      </c>
      <c r="B428">
        <v>1377.23</v>
      </c>
      <c r="C428" t="s">
        <v>22</v>
      </c>
      <c r="E428" s="3">
        <v>43653</v>
      </c>
      <c r="F428">
        <v>1377.21</v>
      </c>
      <c r="G428" t="s">
        <v>21</v>
      </c>
    </row>
    <row r="429" spans="1:7" x14ac:dyDescent="0.25">
      <c r="A429" s="2">
        <v>44045</v>
      </c>
      <c r="B429">
        <v>1377.17</v>
      </c>
      <c r="C429" t="s">
        <v>22</v>
      </c>
      <c r="E429" s="3">
        <v>43656</v>
      </c>
      <c r="F429">
        <v>1377.29</v>
      </c>
      <c r="G429" t="s">
        <v>21</v>
      </c>
    </row>
    <row r="430" spans="1:7" x14ac:dyDescent="0.25">
      <c r="A430" s="2">
        <v>44052</v>
      </c>
      <c r="B430">
        <v>1377.36</v>
      </c>
      <c r="C430" t="s">
        <v>22</v>
      </c>
      <c r="E430" s="3">
        <v>43666</v>
      </c>
      <c r="F430">
        <v>1377.25</v>
      </c>
      <c r="G430" t="s">
        <v>21</v>
      </c>
    </row>
    <row r="431" spans="1:7" x14ac:dyDescent="0.25">
      <c r="A431" s="2">
        <v>44058</v>
      </c>
      <c r="B431">
        <v>1377.51</v>
      </c>
      <c r="C431" t="s">
        <v>22</v>
      </c>
      <c r="E431" s="3">
        <v>43670</v>
      </c>
      <c r="F431">
        <v>1377.19</v>
      </c>
      <c r="G431" t="s">
        <v>21</v>
      </c>
    </row>
    <row r="432" spans="1:7" x14ac:dyDescent="0.25">
      <c r="A432" s="2">
        <v>44072</v>
      </c>
      <c r="B432">
        <v>1377.46</v>
      </c>
      <c r="C432" t="s">
        <v>22</v>
      </c>
      <c r="E432" s="3">
        <v>43677</v>
      </c>
      <c r="F432">
        <v>1377.13</v>
      </c>
      <c r="G432" t="s">
        <v>21</v>
      </c>
    </row>
    <row r="433" spans="1:7" x14ac:dyDescent="0.25">
      <c r="A433" s="2">
        <v>44078</v>
      </c>
      <c r="B433">
        <v>1377.46</v>
      </c>
      <c r="C433" t="s">
        <v>22</v>
      </c>
      <c r="E433" s="3">
        <v>43683</v>
      </c>
      <c r="F433">
        <v>1377.08</v>
      </c>
      <c r="G433" t="s">
        <v>21</v>
      </c>
    </row>
    <row r="434" spans="1:7" x14ac:dyDescent="0.25">
      <c r="A434" s="2">
        <v>44083</v>
      </c>
      <c r="B434">
        <v>1377.41</v>
      </c>
      <c r="C434" t="s">
        <v>22</v>
      </c>
      <c r="E434" s="3">
        <v>43692</v>
      </c>
      <c r="F434">
        <v>1377.05</v>
      </c>
      <c r="G434" t="s">
        <v>21</v>
      </c>
    </row>
    <row r="435" spans="1:7" x14ac:dyDescent="0.25">
      <c r="A435" s="2">
        <v>44089</v>
      </c>
      <c r="B435">
        <v>1377.41</v>
      </c>
      <c r="C435" t="s">
        <v>22</v>
      </c>
      <c r="E435" s="3">
        <v>43698</v>
      </c>
      <c r="F435">
        <v>1376.99</v>
      </c>
      <c r="G435" t="s">
        <v>21</v>
      </c>
    </row>
    <row r="436" spans="1:7" x14ac:dyDescent="0.25">
      <c r="A436" s="2">
        <v>44112</v>
      </c>
      <c r="B436">
        <v>1377.38</v>
      </c>
      <c r="C436" t="s">
        <v>22</v>
      </c>
      <c r="E436" s="3">
        <v>43707</v>
      </c>
      <c r="F436">
        <v>1377.03</v>
      </c>
      <c r="G436" t="s">
        <v>21</v>
      </c>
    </row>
    <row r="437" spans="1:7" x14ac:dyDescent="0.25">
      <c r="A437" s="2">
        <v>44115</v>
      </c>
      <c r="B437">
        <v>1377.36</v>
      </c>
      <c r="C437" t="s">
        <v>22</v>
      </c>
      <c r="E437" s="3">
        <v>43714</v>
      </c>
      <c r="F437">
        <v>1377.05</v>
      </c>
      <c r="G437" t="s">
        <v>21</v>
      </c>
    </row>
    <row r="438" spans="1:7" x14ac:dyDescent="0.25">
      <c r="A438" s="2">
        <v>44336</v>
      </c>
      <c r="B438">
        <v>1377.22</v>
      </c>
      <c r="C438" t="s">
        <v>23</v>
      </c>
      <c r="E438" s="3">
        <v>43722</v>
      </c>
      <c r="F438">
        <v>1377.31</v>
      </c>
      <c r="G438" t="s">
        <v>21</v>
      </c>
    </row>
    <row r="439" spans="1:7" x14ac:dyDescent="0.25">
      <c r="A439" s="2">
        <v>44345</v>
      </c>
      <c r="B439">
        <v>1377.12</v>
      </c>
      <c r="C439" t="s">
        <v>23</v>
      </c>
      <c r="E439" s="3">
        <v>43731</v>
      </c>
      <c r="F439">
        <v>1377.36</v>
      </c>
      <c r="G439" t="s">
        <v>21</v>
      </c>
    </row>
    <row r="440" spans="1:7" x14ac:dyDescent="0.25">
      <c r="A440" s="2">
        <v>44347</v>
      </c>
      <c r="B440">
        <v>1377.11</v>
      </c>
      <c r="C440" t="s">
        <v>23</v>
      </c>
      <c r="E440" s="3">
        <v>43741</v>
      </c>
      <c r="F440">
        <v>1377.45</v>
      </c>
      <c r="G440" t="s">
        <v>21</v>
      </c>
    </row>
    <row r="441" spans="1:7" x14ac:dyDescent="0.25">
      <c r="A441" s="2">
        <v>44351</v>
      </c>
      <c r="B441">
        <v>1377.1</v>
      </c>
      <c r="C441" t="s">
        <v>23</v>
      </c>
      <c r="E441" s="3">
        <v>43746</v>
      </c>
      <c r="F441">
        <v>1377.53</v>
      </c>
      <c r="G441" t="s">
        <v>21</v>
      </c>
    </row>
    <row r="442" spans="1:7" x14ac:dyDescent="0.25">
      <c r="A442" s="2">
        <v>44356</v>
      </c>
      <c r="B442">
        <v>1377.15</v>
      </c>
      <c r="C442" t="s">
        <v>23</v>
      </c>
      <c r="E442" s="3">
        <v>43749</v>
      </c>
      <c r="F442">
        <v>1377.51</v>
      </c>
      <c r="G442" t="s">
        <v>21</v>
      </c>
    </row>
    <row r="443" spans="1:7" x14ac:dyDescent="0.25">
      <c r="A443" s="2">
        <v>44362</v>
      </c>
      <c r="B443">
        <v>1377.09</v>
      </c>
      <c r="C443" t="s">
        <v>23</v>
      </c>
      <c r="E443" s="3">
        <v>43755</v>
      </c>
      <c r="F443">
        <v>1377.49</v>
      </c>
      <c r="G443" t="s">
        <v>21</v>
      </c>
    </row>
    <row r="444" spans="1:7" x14ac:dyDescent="0.25">
      <c r="A444" s="2">
        <v>44369</v>
      </c>
      <c r="B444">
        <v>1377.08</v>
      </c>
      <c r="C444" t="s">
        <v>23</v>
      </c>
      <c r="E444" s="3">
        <v>43758</v>
      </c>
      <c r="F444">
        <v>1377.45</v>
      </c>
      <c r="G444" t="s">
        <v>21</v>
      </c>
    </row>
    <row r="445" spans="1:7" x14ac:dyDescent="0.25">
      <c r="A445" s="2">
        <v>44373</v>
      </c>
      <c r="B445">
        <v>1377.09</v>
      </c>
      <c r="C445" t="s">
        <v>23</v>
      </c>
      <c r="E445" s="3">
        <v>43763</v>
      </c>
      <c r="F445">
        <v>1377.49</v>
      </c>
      <c r="G445" t="s">
        <v>21</v>
      </c>
    </row>
    <row r="446" spans="1:7" x14ac:dyDescent="0.25">
      <c r="A446" s="2">
        <v>44380</v>
      </c>
      <c r="B446">
        <v>1377.07</v>
      </c>
      <c r="C446" t="s">
        <v>23</v>
      </c>
      <c r="E446" s="3">
        <v>43764</v>
      </c>
      <c r="F446" t="e">
        <f>NA()</f>
        <v>#N/A</v>
      </c>
      <c r="G446" t="e">
        <f>NA()</f>
        <v>#N/A</v>
      </c>
    </row>
    <row r="447" spans="1:7" x14ac:dyDescent="0.25">
      <c r="A447" s="2">
        <v>44386</v>
      </c>
      <c r="B447">
        <v>1376.97</v>
      </c>
      <c r="C447" t="s">
        <v>23</v>
      </c>
      <c r="E447" s="3">
        <v>43954</v>
      </c>
      <c r="F447" t="e">
        <f>NA()</f>
        <v>#N/A</v>
      </c>
      <c r="G447" t="e">
        <f>NA()</f>
        <v>#N/A</v>
      </c>
    </row>
    <row r="448" spans="1:7" x14ac:dyDescent="0.25">
      <c r="A448" s="2">
        <v>44391</v>
      </c>
      <c r="B448">
        <v>1376.87</v>
      </c>
      <c r="C448" t="s">
        <v>23</v>
      </c>
      <c r="E448" s="3">
        <v>43955</v>
      </c>
      <c r="F448">
        <v>1377.11</v>
      </c>
      <c r="G448" t="s">
        <v>22</v>
      </c>
    </row>
    <row r="449" spans="1:7" x14ac:dyDescent="0.25">
      <c r="A449" s="2">
        <v>44398</v>
      </c>
      <c r="B449">
        <v>1376.84</v>
      </c>
      <c r="C449" t="s">
        <v>23</v>
      </c>
      <c r="E449" s="3">
        <v>43963</v>
      </c>
      <c r="F449">
        <v>1377.08</v>
      </c>
      <c r="G449" t="s">
        <v>22</v>
      </c>
    </row>
    <row r="450" spans="1:7" x14ac:dyDescent="0.25">
      <c r="A450" s="2">
        <v>44404</v>
      </c>
      <c r="B450">
        <v>1376.78</v>
      </c>
      <c r="C450" t="s">
        <v>23</v>
      </c>
      <c r="E450" s="3">
        <v>43977</v>
      </c>
      <c r="F450">
        <v>1377.15</v>
      </c>
      <c r="G450" t="s">
        <v>22</v>
      </c>
    </row>
    <row r="451" spans="1:7" x14ac:dyDescent="0.25">
      <c r="A451" s="2">
        <v>44407</v>
      </c>
      <c r="B451">
        <v>1376.74</v>
      </c>
      <c r="C451" t="s">
        <v>23</v>
      </c>
      <c r="E451" s="3">
        <v>43989</v>
      </c>
      <c r="F451">
        <v>1377.17</v>
      </c>
      <c r="G451" t="s">
        <v>22</v>
      </c>
    </row>
    <row r="452" spans="1:7" x14ac:dyDescent="0.25">
      <c r="A452" s="2">
        <v>44409</v>
      </c>
      <c r="B452">
        <v>1376.7</v>
      </c>
      <c r="C452" t="s">
        <v>23</v>
      </c>
      <c r="E452" s="3">
        <v>43993</v>
      </c>
      <c r="F452">
        <v>1377.29</v>
      </c>
      <c r="G452" t="s">
        <v>22</v>
      </c>
    </row>
    <row r="453" spans="1:7" x14ac:dyDescent="0.25">
      <c r="A453" s="2">
        <v>44418</v>
      </c>
      <c r="B453">
        <v>1376.66</v>
      </c>
      <c r="C453" t="s">
        <v>23</v>
      </c>
      <c r="E453" s="3">
        <v>44004</v>
      </c>
      <c r="F453">
        <v>1377.25</v>
      </c>
      <c r="G453" t="s">
        <v>22</v>
      </c>
    </row>
    <row r="454" spans="1:7" x14ac:dyDescent="0.25">
      <c r="A454" s="2">
        <v>44422</v>
      </c>
      <c r="B454">
        <v>1376.58</v>
      </c>
      <c r="C454" t="s">
        <v>23</v>
      </c>
      <c r="E454" s="3">
        <v>44010</v>
      </c>
      <c r="F454">
        <v>1377.21</v>
      </c>
      <c r="G454" t="s">
        <v>22</v>
      </c>
    </row>
    <row r="455" spans="1:7" x14ac:dyDescent="0.25">
      <c r="A455" s="2">
        <v>44426</v>
      </c>
      <c r="B455">
        <v>1376.5</v>
      </c>
      <c r="C455" t="s">
        <v>23</v>
      </c>
      <c r="E455" s="3">
        <v>44016</v>
      </c>
      <c r="F455">
        <v>1377.21</v>
      </c>
      <c r="G455" t="s">
        <v>22</v>
      </c>
    </row>
    <row r="456" spans="1:7" x14ac:dyDescent="0.25">
      <c r="A456" s="2">
        <v>44432</v>
      </c>
      <c r="B456">
        <v>1376.47</v>
      </c>
      <c r="C456" t="s">
        <v>23</v>
      </c>
      <c r="E456" s="3">
        <v>44024</v>
      </c>
      <c r="F456">
        <v>1377.17</v>
      </c>
      <c r="G456" t="s">
        <v>22</v>
      </c>
    </row>
    <row r="457" spans="1:7" x14ac:dyDescent="0.25">
      <c r="A457" s="2">
        <v>44438</v>
      </c>
      <c r="B457">
        <v>1376.48</v>
      </c>
      <c r="C457" t="s">
        <v>23</v>
      </c>
      <c r="E457" s="3">
        <v>44027</v>
      </c>
      <c r="F457">
        <v>1377.21</v>
      </c>
      <c r="G457" t="s">
        <v>22</v>
      </c>
    </row>
    <row r="458" spans="1:7" x14ac:dyDescent="0.25">
      <c r="A458" s="2">
        <v>44445</v>
      </c>
      <c r="B458">
        <v>1376.48</v>
      </c>
      <c r="C458" t="s">
        <v>23</v>
      </c>
      <c r="E458" s="3">
        <v>44027</v>
      </c>
      <c r="F458">
        <v>1377.23</v>
      </c>
      <c r="G458" t="s">
        <v>22</v>
      </c>
    </row>
    <row r="459" spans="1:7" x14ac:dyDescent="0.25">
      <c r="A459" s="2">
        <v>44454</v>
      </c>
      <c r="B459">
        <v>1376.48</v>
      </c>
      <c r="C459" t="s">
        <v>23</v>
      </c>
      <c r="E459" s="3">
        <v>44034</v>
      </c>
      <c r="F459">
        <v>1377.26</v>
      </c>
      <c r="G459" t="s">
        <v>22</v>
      </c>
    </row>
    <row r="460" spans="1:7" x14ac:dyDescent="0.25">
      <c r="A460" s="2">
        <v>44461</v>
      </c>
      <c r="B460">
        <v>1376.6</v>
      </c>
      <c r="C460" t="s">
        <v>23</v>
      </c>
      <c r="E460" s="3">
        <v>44040</v>
      </c>
      <c r="F460">
        <v>1377.23</v>
      </c>
      <c r="G460" t="s">
        <v>22</v>
      </c>
    </row>
    <row r="461" spans="1:7" x14ac:dyDescent="0.25">
      <c r="A461" s="2">
        <v>44472</v>
      </c>
      <c r="B461">
        <v>1376.68</v>
      </c>
      <c r="C461" t="s">
        <v>23</v>
      </c>
      <c r="E461" s="3">
        <v>44045</v>
      </c>
      <c r="F461">
        <v>1377.17</v>
      </c>
      <c r="G461" t="s">
        <v>22</v>
      </c>
    </row>
    <row r="462" spans="1:7" x14ac:dyDescent="0.25">
      <c r="A462" s="2">
        <v>44478</v>
      </c>
      <c r="B462">
        <v>1376.61</v>
      </c>
      <c r="C462" t="s">
        <v>23</v>
      </c>
      <c r="E462" s="3">
        <v>44052</v>
      </c>
      <c r="F462">
        <v>1377.36</v>
      </c>
      <c r="G462" t="s">
        <v>22</v>
      </c>
    </row>
    <row r="463" spans="1:7" x14ac:dyDescent="0.25">
      <c r="A463" s="2">
        <v>44482</v>
      </c>
      <c r="B463">
        <v>1376.7</v>
      </c>
      <c r="C463" t="s">
        <v>23</v>
      </c>
      <c r="E463" s="3">
        <v>44058</v>
      </c>
      <c r="F463">
        <v>1377.51</v>
      </c>
      <c r="G463" t="s">
        <v>22</v>
      </c>
    </row>
    <row r="464" spans="1:7" x14ac:dyDescent="0.25">
      <c r="A464" s="2">
        <v>44720</v>
      </c>
      <c r="B464">
        <v>1377.07</v>
      </c>
      <c r="C464" t="s">
        <v>24</v>
      </c>
      <c r="E464" s="3">
        <v>44072</v>
      </c>
      <c r="F464">
        <v>1377.46</v>
      </c>
      <c r="G464" t="s">
        <v>22</v>
      </c>
    </row>
    <row r="465" spans="1:7" x14ac:dyDescent="0.25">
      <c r="A465" s="2">
        <v>45084</v>
      </c>
      <c r="B465">
        <v>1377.01</v>
      </c>
      <c r="C465" t="s">
        <v>25</v>
      </c>
      <c r="E465" s="3">
        <v>44078</v>
      </c>
      <c r="F465">
        <v>1377.46</v>
      </c>
      <c r="G465" t="s">
        <v>22</v>
      </c>
    </row>
    <row r="466" spans="1:7" x14ac:dyDescent="0.25">
      <c r="E466" s="3">
        <v>44083</v>
      </c>
      <c r="F466">
        <v>1377.41</v>
      </c>
      <c r="G466" t="s">
        <v>22</v>
      </c>
    </row>
    <row r="467" spans="1:7" x14ac:dyDescent="0.25">
      <c r="E467" s="3">
        <v>44089</v>
      </c>
      <c r="F467">
        <v>1377.41</v>
      </c>
      <c r="G467" t="s">
        <v>22</v>
      </c>
    </row>
    <row r="468" spans="1:7" x14ac:dyDescent="0.25">
      <c r="E468" s="3">
        <v>44112</v>
      </c>
      <c r="F468">
        <v>1377.38</v>
      </c>
      <c r="G468" t="s">
        <v>22</v>
      </c>
    </row>
    <row r="469" spans="1:7" x14ac:dyDescent="0.25">
      <c r="E469" s="3">
        <v>44115</v>
      </c>
      <c r="F469">
        <v>1377.36</v>
      </c>
      <c r="G469" t="s">
        <v>22</v>
      </c>
    </row>
    <row r="470" spans="1:7" x14ac:dyDescent="0.25">
      <c r="E470" s="3">
        <v>44116</v>
      </c>
      <c r="F470" t="e">
        <f>NA()</f>
        <v>#N/A</v>
      </c>
      <c r="G470" t="e">
        <f>NA()</f>
        <v>#N/A</v>
      </c>
    </row>
    <row r="471" spans="1:7" x14ac:dyDescent="0.25">
      <c r="E471" s="3">
        <v>44335</v>
      </c>
      <c r="F471" t="e">
        <f>NA()</f>
        <v>#N/A</v>
      </c>
      <c r="G471" t="e">
        <f>NA()</f>
        <v>#N/A</v>
      </c>
    </row>
    <row r="472" spans="1:7" x14ac:dyDescent="0.25">
      <c r="E472" s="3">
        <v>44336</v>
      </c>
      <c r="F472">
        <v>1377.22</v>
      </c>
      <c r="G472" t="s">
        <v>23</v>
      </c>
    </row>
    <row r="473" spans="1:7" x14ac:dyDescent="0.25">
      <c r="E473" s="3">
        <v>44345</v>
      </c>
      <c r="F473">
        <v>1377.12</v>
      </c>
      <c r="G473" t="s">
        <v>23</v>
      </c>
    </row>
    <row r="474" spans="1:7" x14ac:dyDescent="0.25">
      <c r="E474" s="3">
        <v>44347</v>
      </c>
      <c r="F474">
        <v>1377.11</v>
      </c>
      <c r="G474" t="s">
        <v>23</v>
      </c>
    </row>
    <row r="475" spans="1:7" x14ac:dyDescent="0.25">
      <c r="E475" s="3">
        <v>44351</v>
      </c>
      <c r="F475">
        <v>1377.1</v>
      </c>
      <c r="G475" t="s">
        <v>23</v>
      </c>
    </row>
    <row r="476" spans="1:7" x14ac:dyDescent="0.25">
      <c r="E476" s="3">
        <v>44356</v>
      </c>
      <c r="F476">
        <v>1377.15</v>
      </c>
      <c r="G476" t="s">
        <v>23</v>
      </c>
    </row>
    <row r="477" spans="1:7" x14ac:dyDescent="0.25">
      <c r="E477" s="3">
        <v>44362</v>
      </c>
      <c r="F477">
        <v>1377.09</v>
      </c>
      <c r="G477" t="s">
        <v>23</v>
      </c>
    </row>
    <row r="478" spans="1:7" x14ac:dyDescent="0.25">
      <c r="E478" s="3">
        <v>44369</v>
      </c>
      <c r="F478">
        <v>1377.08</v>
      </c>
      <c r="G478" t="s">
        <v>23</v>
      </c>
    </row>
    <row r="479" spans="1:7" x14ac:dyDescent="0.25">
      <c r="E479" s="3">
        <v>44373</v>
      </c>
      <c r="F479">
        <v>1377.09</v>
      </c>
      <c r="G479" t="s">
        <v>23</v>
      </c>
    </row>
    <row r="480" spans="1:7" x14ac:dyDescent="0.25">
      <c r="E480" s="3">
        <v>44380</v>
      </c>
      <c r="F480">
        <v>1377.07</v>
      </c>
      <c r="G480" t="s">
        <v>23</v>
      </c>
    </row>
    <row r="481" spans="5:7" x14ac:dyDescent="0.25">
      <c r="E481" s="3">
        <v>44386</v>
      </c>
      <c r="F481">
        <v>1376.97</v>
      </c>
      <c r="G481" t="s">
        <v>23</v>
      </c>
    </row>
    <row r="482" spans="5:7" x14ac:dyDescent="0.25">
      <c r="E482" s="3">
        <v>44391</v>
      </c>
      <c r="F482">
        <v>1376.87</v>
      </c>
      <c r="G482" t="s">
        <v>23</v>
      </c>
    </row>
    <row r="483" spans="5:7" x14ac:dyDescent="0.25">
      <c r="E483" s="3">
        <v>44398</v>
      </c>
      <c r="F483">
        <v>1376.84</v>
      </c>
      <c r="G483" t="s">
        <v>23</v>
      </c>
    </row>
    <row r="484" spans="5:7" x14ac:dyDescent="0.25">
      <c r="E484" s="3">
        <v>44404</v>
      </c>
      <c r="F484">
        <v>1376.78</v>
      </c>
      <c r="G484" t="s">
        <v>23</v>
      </c>
    </row>
    <row r="485" spans="5:7" x14ac:dyDescent="0.25">
      <c r="E485" s="3">
        <v>44407</v>
      </c>
      <c r="F485">
        <v>1376.74</v>
      </c>
      <c r="G485" t="s">
        <v>23</v>
      </c>
    </row>
    <row r="486" spans="5:7" x14ac:dyDescent="0.25">
      <c r="E486" s="3">
        <v>44409</v>
      </c>
      <c r="F486">
        <v>1376.7</v>
      </c>
      <c r="G486" t="s">
        <v>23</v>
      </c>
    </row>
    <row r="487" spans="5:7" x14ac:dyDescent="0.25">
      <c r="E487" s="3">
        <v>44418</v>
      </c>
      <c r="F487">
        <v>1376.66</v>
      </c>
      <c r="G487" t="s">
        <v>23</v>
      </c>
    </row>
    <row r="488" spans="5:7" x14ac:dyDescent="0.25">
      <c r="E488" s="3">
        <v>44422</v>
      </c>
      <c r="F488">
        <v>1376.58</v>
      </c>
      <c r="G488" t="s">
        <v>23</v>
      </c>
    </row>
    <row r="489" spans="5:7" x14ac:dyDescent="0.25">
      <c r="E489" s="3">
        <v>44426</v>
      </c>
      <c r="F489">
        <v>1376.5</v>
      </c>
      <c r="G489" t="s">
        <v>23</v>
      </c>
    </row>
    <row r="490" spans="5:7" x14ac:dyDescent="0.25">
      <c r="E490" s="3">
        <v>44432</v>
      </c>
      <c r="F490">
        <v>1376.47</v>
      </c>
      <c r="G490" t="s">
        <v>23</v>
      </c>
    </row>
    <row r="491" spans="5:7" x14ac:dyDescent="0.25">
      <c r="E491" s="3">
        <v>44438</v>
      </c>
      <c r="F491">
        <v>1376.48</v>
      </c>
      <c r="G491" t="s">
        <v>23</v>
      </c>
    </row>
    <row r="492" spans="5:7" x14ac:dyDescent="0.25">
      <c r="E492" s="3">
        <v>44445</v>
      </c>
      <c r="F492">
        <v>1376.48</v>
      </c>
      <c r="G492" t="s">
        <v>23</v>
      </c>
    </row>
    <row r="493" spans="5:7" x14ac:dyDescent="0.25">
      <c r="E493" s="3">
        <v>44454</v>
      </c>
      <c r="F493">
        <v>1376.48</v>
      </c>
      <c r="G493" t="s">
        <v>23</v>
      </c>
    </row>
    <row r="494" spans="5:7" x14ac:dyDescent="0.25">
      <c r="E494" s="3">
        <v>44461</v>
      </c>
      <c r="F494">
        <v>1376.6</v>
      </c>
      <c r="G494" t="s">
        <v>23</v>
      </c>
    </row>
    <row r="495" spans="5:7" x14ac:dyDescent="0.25">
      <c r="E495" s="3">
        <v>44472</v>
      </c>
      <c r="F495">
        <v>1376.68</v>
      </c>
      <c r="G495" t="s">
        <v>23</v>
      </c>
    </row>
    <row r="496" spans="5:7" x14ac:dyDescent="0.25">
      <c r="E496" s="3">
        <v>44478</v>
      </c>
      <c r="F496">
        <v>1376.61</v>
      </c>
      <c r="G496" t="s">
        <v>23</v>
      </c>
    </row>
    <row r="497" spans="5:7" x14ac:dyDescent="0.25">
      <c r="E497" s="3">
        <v>44482</v>
      </c>
      <c r="F497">
        <v>1376.7</v>
      </c>
      <c r="G497" t="s">
        <v>23</v>
      </c>
    </row>
    <row r="498" spans="5:7" x14ac:dyDescent="0.25">
      <c r="E498" s="3">
        <v>44483</v>
      </c>
      <c r="F498" t="e">
        <f>NA()</f>
        <v>#N/A</v>
      </c>
      <c r="G498" t="e">
        <f>NA()</f>
        <v>#N/A</v>
      </c>
    </row>
    <row r="499" spans="5:7" x14ac:dyDescent="0.25">
      <c r="E499" s="3">
        <v>44719</v>
      </c>
      <c r="F499" t="e">
        <f>NA()</f>
        <v>#N/A</v>
      </c>
      <c r="G499" t="e">
        <f>NA()</f>
        <v>#N/A</v>
      </c>
    </row>
    <row r="500" spans="5:7" x14ac:dyDescent="0.25">
      <c r="E500" s="3">
        <v>44720</v>
      </c>
      <c r="F500">
        <v>1377.07</v>
      </c>
      <c r="G500" t="s">
        <v>24</v>
      </c>
    </row>
    <row r="501" spans="5:7" x14ac:dyDescent="0.25">
      <c r="E501" s="3">
        <v>44721</v>
      </c>
      <c r="F501" t="e">
        <f>NA()</f>
        <v>#N/A</v>
      </c>
      <c r="G501" t="e">
        <f>NA()</f>
        <v>#N/A</v>
      </c>
    </row>
    <row r="502" spans="5:7" x14ac:dyDescent="0.25">
      <c r="E502" s="3">
        <v>45083</v>
      </c>
      <c r="F502" t="e">
        <f>NA()</f>
        <v>#N/A</v>
      </c>
      <c r="G502" t="e">
        <f>NA()</f>
        <v>#N/A</v>
      </c>
    </row>
    <row r="503" spans="5:7" x14ac:dyDescent="0.25">
      <c r="E503" s="3">
        <v>45084</v>
      </c>
      <c r="F503">
        <v>1377.01</v>
      </c>
      <c r="G503" t="s">
        <v>25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2 a 0 e 5 6 f - 0 0 b 0 - 4 2 8 3 - 8 c 2 3 - 4 6 a 9 7 2 3 d 8 3 8 0 "   x m l n s = " h t t p : / / s c h e m a s . m i c r o s o f t . c o m / D a t a M a s h u p " > A A A A A N k F A A B Q S w M E F A A C A A g A a q 3 o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G q t 6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r e h W m Q K d E N U C A A D 1 C g A A E w A c A E Z v c m 1 1 b G F z L 1 N l Y 3 R p b 2 4 x L m 0 g o h g A K K A U A A A A A A A A A A A A A A A A A A A A A A A A A A A A 7 Z Z N b 9 p A E I b v S P w H y 7 k Y y b H A I V + N O L j Y L V R J S o A 0 i g C h x Z 7 C K v Z u t L t O Q I j / 3 j V 2 w I Y l k X L o p e U A 5 h n v z L z W O w M c f I E p 0 X r p Z + 2 q X C q X + A w x C L Q j / R o 9 w X E L 8 H Q m j l 0 k k K 4 1 t B B E u a T J V 4 / G z A d J m v z F c q k f R 0 C E 8 Q 2 H Y D U p E f I L N / T m l + E 9 B 8 a H 0 Q T D d O g y + j y h 8 + F 3 L F r x Z N i h r 8 D u Y m C L r 1 h w h w Q d D D 7 w o Y e m I S T F k 6 L D 3 S 4 s M R d 6 x R y 4 E O I I C 2 A N 3 d R N r U n D O C K 8 U T c 1 j / g 0 w G T a q N m n t q n d x V R A T y x C a G w v r V t K Y F Q x U z F H e o f R S M Y C r Q U o k B 0 n W v t o I m / M I h k 3 U t 2 m N s i 4 E 4 Y 9 H 4 W I 8 Y Z g c T 5 l c 4 b I V G b s L 5 5 h m 6 7 P E O G / K Y v S h p M g N x T 1 z e V S b 7 a 6 4 7 Y r x b W J O K t b y b 0 r U 1 v q 3 r X 3 y + m 3 f 9 7 K k J B Q I 3 E 0 A b a O d T 3 H H b t O 3 3 u L B U i k p y S 8 v x k 7 7 o + 3 i I C 5 W K 2 2 D X c h o i + y h e x R b n t O A x k 2 d p S Z u T 5 z N Q p 5 K Z O a 1 J n X o W 3 q 3 R 7 M o q K c 9 F w B J w i S I z E X N N r m l j T N Y q h a k L k e P a c r P w H 5 M 0 0 6 C 6 x H Q M w Y b O q N K u 9 o q L 0 j o t D P Y Q V v L a w q 5 R I m 7 1 T K j + V Y 3 G A C y k n 0 5 j 6 E V j N m T E 7 f A 2 V P E 0 q f j M p y c I s i a O j p S X 2 0 G m Q D O v q M V T P / L w 8 4 T e D o g E c R W a w D 2 V P f M I U B P c Y o 2 / N f l 7 7 y B y x m a X T P h o W a u a Q d / L I e r F R E b q 4 T b u w V N b V r z I X l y j d M f M U N g 0 S A H P O N f w p S 1 4 d 7 c a R e A 7 W P 9 0 C x 2 4 + f s 1 2 t 1 h R r Q G J b j U / U u K 7 G p 2 p 8 p s b n a n y h x p d K X K u q c W 3 X S J L Z C n a i Y H U F O 1 W w M w U 7 V 7 A L B b v c Z 3 Z V w R Q 6 b I U O + 6 Q 4 J P k V U b R U f j u s v T X + / I 7 I n / 9 b m + K / g / 8 N B 2 8 8 5 M 0 F Q 3 6 y 5 Z J f 3 Y M u U v z T K F o p O d 2 X L r K S i / y / n e K 0 7 J S 7 + g N Q S w E C L Q A U A A I A C A B q r e h W Q 2 f p 9 a I A A A D 2 A A A A E g A A A A A A A A A A A A A A A A A A A A A A Q 2 9 u Z m l n L 1 B h Y 2 t h Z 2 U u e G 1 s U E s B A i 0 A F A A C A A g A a q 3 o V g / K 6 a u k A A A A 6 Q A A A B M A A A A A A A A A A A A A A A A A 7 g A A A F t D b 2 5 0 Z W 5 0 X 1 R 5 c G V z X S 5 4 b W x Q S w E C L Q A U A A I A C A B q r e h W m Q K d E N U C A A D 1 C g A A E w A A A A A A A A A A A A A A A A D f A Q A A R m 9 y b X V s Y X M v U 2 V j d G l v b j E u b V B L B Q Y A A A A A A w A D A M I A A A A B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N Q A A A A A A A P s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r Z S 1 I Z W l n a H Q t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0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l U M D I 6 M D g 6 N D k u O T I 1 M T I 0 N 1 o i I C 8 + P E V u d H J 5 I F R 5 c G U 9 I k Z p b G x D b 2 x 1 b W 5 U e X B l c y I g V m F s d W U 9 I n N D U V V B I i A v P j x F b n R y e S B U e X B l P S J G a W x s Q 2 9 s d W 1 u T m F t Z X M i I F Z h b H V l P S J z W y Z x d W 9 0 O 1 J F Q U R f R E F U R S Z x d W 9 0 O y w m c X V v d D t F T E V W Q V R J T 0 4 m c X V v d D s s J n F 1 b 3 Q 7 W U V B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a 2 U t S G V p Z 2 h 0 L U R h d G E v Q 2 h h b m d l Z C B U e X B l L n t S R U F E X 0 R B V E U s M n 0 m c X V v d D s s J n F 1 b 3 Q 7 U 2 V j d G l v b j E v T G F r Z S 1 I Z W l n a H Q t R G F 0 Y S 9 D a G F u Z 2 V k I F R 5 c G U u e 0 V M R V Z B V E l P T i w x f S Z x d W 9 0 O y w m c X V v d D t T Z W N 0 a W 9 u M S 9 M Y W t l L U h l a W d o d C 1 E Y X R h L 0 F k Z G V k I E N 1 c 3 R v b S 5 7 W U V B U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Y W t l L U h l a W d o d C 1 E Y X R h L 0 N o Y W 5 n Z W Q g V H l w Z S 5 7 U k V B R F 9 E Q V R F L D J 9 J n F 1 b 3 Q 7 L C Z x d W 9 0 O 1 N l Y 3 R p b 2 4 x L 0 x h a 2 U t S G V p Z 2 h 0 L U R h d G E v Q 2 h h b m d l Z C B U e X B l L n t F T E V W Q V R J T 0 4 s M X 0 m c X V v d D s s J n F 1 b 3 Q 7 U 2 V j d G l v b j E v T G F r Z S 1 I Z W l n a H Q t R G F 0 Y S 9 B Z G R l Z C B D d X N 0 b 2 0 u e 1 l F Q V I s M n 0 m c X V v d D t d L C Z x d W 9 0 O 1 J l b G F 0 a W 9 u c 2 h p c E l u Z m 8 m c X V v d D s 6 W 1 1 9 I i A v P j x F b n R y e S B U e X B l P S J G a W x s V G F y Z 2 V 0 I i B W Y W x 1 Z T 0 i c 1 R h Y m x l X 0 x h a 2 V f S G V p Z 2 h 0 X 0 R h d G E i I C 8 + P E V u d H J 5 I F R 5 c G U 9 I l F 1 Z X J 5 S U Q i I F Z h b H V l P S J z Z D A 1 N T U 1 N z U t M T Q 5 Y y 0 0 M j V k L W J m Z j U t M T V j N j Q y Y j d l Z T d k I i A v P j w v U 3 R h Y m x l R W 5 0 c m l l c z 4 8 L 0 l 0 Z W 0 + P E l 0 Z W 0 + P E l 0 Z W 1 M b 2 N h d G l v b j 4 8 S X R l b V R 5 c G U + R m 9 y b X V s Y T w v S X R l b V R 5 c G U + P E l 0 Z W 1 Q Y X R o P l N l Y 3 R p b 2 4 x L 0 x h a 2 U t S G V p Z 2 h 0 L U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r Z S 1 I Z W l n a H Q t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t l L U h l a W d o d C 1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r Z S 1 I Z W l n a H Q t R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a 2 U t S G V p Z 2 h 0 L U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a 2 U t S G V p Z 2 h 0 L U R h d G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t l L U h l a W d o d C 1 E Y X R h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N a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9 0 T W l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l U M D I 6 M z c 6 N T Q u N T g z O T E x N 1 o i I C 8 + P E V u d H J 5 I F R 5 c G U 9 I k Z p b G x D b 2 x 1 b W 5 U e X B l c y I g V m F s d W U 9 I n N C d 1 V G Q l F V R k J R V U Z C U V V B Q U F B Q U F B Q U F B Q U F B Q U F B Q S I g L z 4 8 R W 5 0 c n k g V H l w Z T 0 i R m l s b E N v b H V t b k 5 h b W V z I i B W Y W x 1 Z T 0 i c 1 s m c X V v d D t S R U F E X 0 R B V E U m c X V v d D s s J n F 1 b 3 Q 7 M j A w M S Z x d W 9 0 O y w m c X V v d D s y M D A y J n F 1 b 3 Q 7 L C Z x d W 9 0 O z I w M D M m c X V v d D s s J n F 1 b 3 Q 7 M j A w N C Z x d W 9 0 O y w m c X V v d D s y M D A 1 J n F 1 b 3 Q 7 L C Z x d W 9 0 O z I w M D Y m c X V v d D s s J n F 1 b 3 Q 7 M j A w N y Z x d W 9 0 O y w m c X V v d D s y M D A 4 J n F 1 b 3 Q 7 L C Z x d W 9 0 O z I w M D k m c X V v d D s s J n F 1 b 3 Q 7 M j A x M C Z x d W 9 0 O y w m c X V v d D s y M D E x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L C Z x d W 9 0 O z I w M j E m c X V v d D s s J n F 1 b 3 Q 7 M j A y M i Z x d W 9 0 O y w m c X V v d D s y M D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0 T W l u Z S 9 B d X R v U m V t b 3 Z l Z E N v b H V t b n M x L n t S R U F E X 0 R B V E U s M H 0 m c X V v d D s s J n F 1 b 3 Q 7 U 2 V j d G l v b j E v X 3 R N a W 5 l L 0 F 1 d G 9 S Z W 1 v d m V k Q 2 9 s d W 1 u c z E u e z I w M D E s M X 0 m c X V v d D s s J n F 1 b 3 Q 7 U 2 V j d G l v b j E v X 3 R N a W 5 l L 0 F 1 d G 9 S Z W 1 v d m V k Q 2 9 s d W 1 u c z E u e z I w M D I s M n 0 m c X V v d D s s J n F 1 b 3 Q 7 U 2 V j d G l v b j E v X 3 R N a W 5 l L 0 F 1 d G 9 S Z W 1 v d m V k Q 2 9 s d W 1 u c z E u e z I w M D M s M 3 0 m c X V v d D s s J n F 1 b 3 Q 7 U 2 V j d G l v b j E v X 3 R N a W 5 l L 0 F 1 d G 9 S Z W 1 v d m V k Q 2 9 s d W 1 u c z E u e z I w M D Q s N H 0 m c X V v d D s s J n F 1 b 3 Q 7 U 2 V j d G l v b j E v X 3 R N a W 5 l L 0 F 1 d G 9 S Z W 1 v d m V k Q 2 9 s d W 1 u c z E u e z I w M D U s N X 0 m c X V v d D s s J n F 1 b 3 Q 7 U 2 V j d G l v b j E v X 3 R N a W 5 l L 0 F 1 d G 9 S Z W 1 v d m V k Q 2 9 s d W 1 u c z E u e z I w M D Y s N n 0 m c X V v d D s s J n F 1 b 3 Q 7 U 2 V j d G l v b j E v X 3 R N a W 5 l L 0 F 1 d G 9 S Z W 1 v d m V k Q 2 9 s d W 1 u c z E u e z I w M D c s N 3 0 m c X V v d D s s J n F 1 b 3 Q 7 U 2 V j d G l v b j E v X 3 R N a W 5 l L 0 F 1 d G 9 S Z W 1 v d m V k Q 2 9 s d W 1 u c z E u e z I w M D g s O H 0 m c X V v d D s s J n F 1 b 3 Q 7 U 2 V j d G l v b j E v X 3 R N a W 5 l L 0 F 1 d G 9 S Z W 1 v d m V k Q 2 9 s d W 1 u c z E u e z I w M D k s O X 0 m c X V v d D s s J n F 1 b 3 Q 7 U 2 V j d G l v b j E v X 3 R N a W 5 l L 0 F 1 d G 9 S Z W 1 v d m V k Q 2 9 s d W 1 u c z E u e z I w M T A s M T B 9 J n F 1 b 3 Q 7 L C Z x d W 9 0 O 1 N l Y 3 R p b 2 4 x L 1 9 0 T W l u Z S 9 B d X R v U m V t b 3 Z l Z E N v b H V t b n M x L n s y M D E x L D E x f S Z x d W 9 0 O y w m c X V v d D t T Z W N 0 a W 9 u M S 9 f d E 1 p b m U v Q X V 0 b 1 J l b W 9 2 Z W R D b 2 x 1 b W 5 z M S 5 7 M j A x M i w x M n 0 m c X V v d D s s J n F 1 b 3 Q 7 U 2 V j d G l v b j E v X 3 R N a W 5 l L 0 F 1 d G 9 S Z W 1 v d m V k Q 2 9 s d W 1 u c z E u e z I w M T M s M T N 9 J n F 1 b 3 Q 7 L C Z x d W 9 0 O 1 N l Y 3 R p b 2 4 x L 1 9 0 T W l u Z S 9 B d X R v U m V t b 3 Z l Z E N v b H V t b n M x L n s y M D E 0 L D E 0 f S Z x d W 9 0 O y w m c X V v d D t T Z W N 0 a W 9 u M S 9 f d E 1 p b m U v Q X V 0 b 1 J l b W 9 2 Z W R D b 2 x 1 b W 5 z M S 5 7 M j A x N S w x N X 0 m c X V v d D s s J n F 1 b 3 Q 7 U 2 V j d G l v b j E v X 3 R N a W 5 l L 0 F 1 d G 9 S Z W 1 v d m V k Q 2 9 s d W 1 u c z E u e z I w M T Y s M T Z 9 J n F 1 b 3 Q 7 L C Z x d W 9 0 O 1 N l Y 3 R p b 2 4 x L 1 9 0 T W l u Z S 9 B d X R v U m V t b 3 Z l Z E N v b H V t b n M x L n s y M D E 3 L D E 3 f S Z x d W 9 0 O y w m c X V v d D t T Z W N 0 a W 9 u M S 9 f d E 1 p b m U v Q X V 0 b 1 J l b W 9 2 Z W R D b 2 x 1 b W 5 z M S 5 7 M j A x O C w x O H 0 m c X V v d D s s J n F 1 b 3 Q 7 U 2 V j d G l v b j E v X 3 R N a W 5 l L 0 F 1 d G 9 S Z W 1 v d m V k Q 2 9 s d W 1 u c z E u e z I w M T k s M T l 9 J n F 1 b 3 Q 7 L C Z x d W 9 0 O 1 N l Y 3 R p b 2 4 x L 1 9 0 T W l u Z S 9 B d X R v U m V t b 3 Z l Z E N v b H V t b n M x L n s y M D I w L D I w f S Z x d W 9 0 O y w m c X V v d D t T Z W N 0 a W 9 u M S 9 f d E 1 p b m U v Q X V 0 b 1 J l b W 9 2 Z W R D b 2 x 1 b W 5 z M S 5 7 M j A y M S w y M X 0 m c X V v d D s s J n F 1 b 3 Q 7 U 2 V j d G l v b j E v X 3 R N a W 5 l L 0 F 1 d G 9 S Z W 1 v d m V k Q 2 9 s d W 1 u c z E u e z I w M j I s M j J 9 J n F 1 b 3 Q 7 L C Z x d W 9 0 O 1 N l Y 3 R p b 2 4 x L 1 9 0 T W l u Z S 9 B d X R v U m V t b 3 Z l Z E N v b H V t b n M x L n s y M D I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X 3 R N a W 5 l L 0 F 1 d G 9 S Z W 1 v d m V k Q 2 9 s d W 1 u c z E u e 1 J F Q U R f R E F U R S w w f S Z x d W 9 0 O y w m c X V v d D t T Z W N 0 a W 9 u M S 9 f d E 1 p b m U v Q X V 0 b 1 J l b W 9 2 Z W R D b 2 x 1 b W 5 z M S 5 7 M j A w M S w x f S Z x d W 9 0 O y w m c X V v d D t T Z W N 0 a W 9 u M S 9 f d E 1 p b m U v Q X V 0 b 1 J l b W 9 2 Z W R D b 2 x 1 b W 5 z M S 5 7 M j A w M i w y f S Z x d W 9 0 O y w m c X V v d D t T Z W N 0 a W 9 u M S 9 f d E 1 p b m U v Q X V 0 b 1 J l b W 9 2 Z W R D b 2 x 1 b W 5 z M S 5 7 M j A w M y w z f S Z x d W 9 0 O y w m c X V v d D t T Z W N 0 a W 9 u M S 9 f d E 1 p b m U v Q X V 0 b 1 J l b W 9 2 Z W R D b 2 x 1 b W 5 z M S 5 7 M j A w N C w 0 f S Z x d W 9 0 O y w m c X V v d D t T Z W N 0 a W 9 u M S 9 f d E 1 p b m U v Q X V 0 b 1 J l b W 9 2 Z W R D b 2 x 1 b W 5 z M S 5 7 M j A w N S w 1 f S Z x d W 9 0 O y w m c X V v d D t T Z W N 0 a W 9 u M S 9 f d E 1 p b m U v Q X V 0 b 1 J l b W 9 2 Z W R D b 2 x 1 b W 5 z M S 5 7 M j A w N i w 2 f S Z x d W 9 0 O y w m c X V v d D t T Z W N 0 a W 9 u M S 9 f d E 1 p b m U v Q X V 0 b 1 J l b W 9 2 Z W R D b 2 x 1 b W 5 z M S 5 7 M j A w N y w 3 f S Z x d W 9 0 O y w m c X V v d D t T Z W N 0 a W 9 u M S 9 f d E 1 p b m U v Q X V 0 b 1 J l b W 9 2 Z W R D b 2 x 1 b W 5 z M S 5 7 M j A w O C w 4 f S Z x d W 9 0 O y w m c X V v d D t T Z W N 0 a W 9 u M S 9 f d E 1 p b m U v Q X V 0 b 1 J l b W 9 2 Z W R D b 2 x 1 b W 5 z M S 5 7 M j A w O S w 5 f S Z x d W 9 0 O y w m c X V v d D t T Z W N 0 a W 9 u M S 9 f d E 1 p b m U v Q X V 0 b 1 J l b W 9 2 Z W R D b 2 x 1 b W 5 z M S 5 7 M j A x M C w x M H 0 m c X V v d D s s J n F 1 b 3 Q 7 U 2 V j d G l v b j E v X 3 R N a W 5 l L 0 F 1 d G 9 S Z W 1 v d m V k Q 2 9 s d W 1 u c z E u e z I w M T E s M T F 9 J n F 1 b 3 Q 7 L C Z x d W 9 0 O 1 N l Y 3 R p b 2 4 x L 1 9 0 T W l u Z S 9 B d X R v U m V t b 3 Z l Z E N v b H V t b n M x L n s y M D E y L D E y f S Z x d W 9 0 O y w m c X V v d D t T Z W N 0 a W 9 u M S 9 f d E 1 p b m U v Q X V 0 b 1 J l b W 9 2 Z W R D b 2 x 1 b W 5 z M S 5 7 M j A x M y w x M 3 0 m c X V v d D s s J n F 1 b 3 Q 7 U 2 V j d G l v b j E v X 3 R N a W 5 l L 0 F 1 d G 9 S Z W 1 v d m V k Q 2 9 s d W 1 u c z E u e z I w M T Q s M T R 9 J n F 1 b 3 Q 7 L C Z x d W 9 0 O 1 N l Y 3 R p b 2 4 x L 1 9 0 T W l u Z S 9 B d X R v U m V t b 3 Z l Z E N v b H V t b n M x L n s y M D E 1 L D E 1 f S Z x d W 9 0 O y w m c X V v d D t T Z W N 0 a W 9 u M S 9 f d E 1 p b m U v Q X V 0 b 1 J l b W 9 2 Z W R D b 2 x 1 b W 5 z M S 5 7 M j A x N i w x N n 0 m c X V v d D s s J n F 1 b 3 Q 7 U 2 V j d G l v b j E v X 3 R N a W 5 l L 0 F 1 d G 9 S Z W 1 v d m V k Q 2 9 s d W 1 u c z E u e z I w M T c s M T d 9 J n F 1 b 3 Q 7 L C Z x d W 9 0 O 1 N l Y 3 R p b 2 4 x L 1 9 0 T W l u Z S 9 B d X R v U m V t b 3 Z l Z E N v b H V t b n M x L n s y M D E 4 L D E 4 f S Z x d W 9 0 O y w m c X V v d D t T Z W N 0 a W 9 u M S 9 f d E 1 p b m U v Q X V 0 b 1 J l b W 9 2 Z W R D b 2 x 1 b W 5 z M S 5 7 M j A x O S w x O X 0 m c X V v d D s s J n F 1 b 3 Q 7 U 2 V j d G l v b j E v X 3 R N a W 5 l L 0 F 1 d G 9 S Z W 1 v d m V k Q 2 9 s d W 1 u c z E u e z I w M j A s M j B 9 J n F 1 b 3 Q 7 L C Z x d W 9 0 O 1 N l Y 3 R p b 2 4 x L 1 9 0 T W l u Z S 9 B d X R v U m V t b 3 Z l Z E N v b H V t b n M x L n s y M D I x L D I x f S Z x d W 9 0 O y w m c X V v d D t T Z W N 0 a W 9 u M S 9 f d E 1 p b m U v Q X V 0 b 1 J l b W 9 2 Z W R D b 2 x 1 b W 5 z M S 5 7 M j A y M i w y M n 0 m c X V v d D s s J n F 1 b 3 Q 7 U 2 V j d G l v b j E v X 3 R N a W 5 l L 0 F 1 d G 9 S Z W 1 v d m V k Q 2 9 s d W 1 u c z E u e z I w M j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E 1 p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N a W 5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N a W 5 l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E 1 p b m U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0 T W l u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f d E 1 p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V G F i b G V f X 3 R N a W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O V Q w M j o 0 M z o y M C 4 2 N D I w M D Y 4 W i I g L z 4 8 R W 5 0 c n k g V H l w Z T 0 i R m l s b E N v b H V t b l R 5 c G V z I i B W Y W x 1 Z T 0 i c 0 N R V U Z C U V V G Q l F V R k J R V U F B Q U F B Q U F B Q U F B Q U F B Q U F B I i A v P j x F b n R y e S B U e X B l P S J G a W x s Q 2 9 s d W 1 u T m F t Z X M i I F Z h b H V l P S J z W y Z x d W 9 0 O 1 J F Q U R f R E F U R S Z x d W 9 0 O y w m c X V v d D s y M D A x J n F 1 b 3 Q 7 L C Z x d W 9 0 O z I w M D I m c X V v d D s s J n F 1 b 3 Q 7 M j A w M y Z x d W 9 0 O y w m c X V v d D s y M D A 0 J n F 1 b 3 Q 7 L C Z x d W 9 0 O z I w M D U m c X V v d D s s J n F 1 b 3 Q 7 M j A w N i Z x d W 9 0 O y w m c X V v d D s y M D A 3 J n F 1 b 3 Q 7 L C Z x d W 9 0 O z I w M D g m c X V v d D s s J n F 1 b 3 Q 7 M j A w O S Z x d W 9 0 O y w m c X V v d D s y M D E w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s s J n F 1 b 3 Q 7 M j A y M S Z x d W 9 0 O y w m c X V v d D s y M D I y J n F 1 b 3 Q 7 L C Z x d W 9 0 O z I w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X 3 R N a W 5 l L 0 F 1 d G 9 S Z W 1 v d m V k Q 2 9 s d W 1 u c z E u e 1 J F Q U R f R E F U R S w w f S Z x d W 9 0 O y w m c X V v d D t T Z W N 0 a W 9 u M S 9 U Y W J s Z V 9 f d E 1 p b m U v Q X V 0 b 1 J l b W 9 2 Z W R D b 2 x 1 b W 5 z M S 5 7 M j A w M S w x f S Z x d W 9 0 O y w m c X V v d D t T Z W N 0 a W 9 u M S 9 U Y W J s Z V 9 f d E 1 p b m U v Q X V 0 b 1 J l b W 9 2 Z W R D b 2 x 1 b W 5 z M S 5 7 M j A w M i w y f S Z x d W 9 0 O y w m c X V v d D t T Z W N 0 a W 9 u M S 9 U Y W J s Z V 9 f d E 1 p b m U v Q X V 0 b 1 J l b W 9 2 Z W R D b 2 x 1 b W 5 z M S 5 7 M j A w M y w z f S Z x d W 9 0 O y w m c X V v d D t T Z W N 0 a W 9 u M S 9 U Y W J s Z V 9 f d E 1 p b m U v Q X V 0 b 1 J l b W 9 2 Z W R D b 2 x 1 b W 5 z M S 5 7 M j A w N C w 0 f S Z x d W 9 0 O y w m c X V v d D t T Z W N 0 a W 9 u M S 9 U Y W J s Z V 9 f d E 1 p b m U v Q X V 0 b 1 J l b W 9 2 Z W R D b 2 x 1 b W 5 z M S 5 7 M j A w N S w 1 f S Z x d W 9 0 O y w m c X V v d D t T Z W N 0 a W 9 u M S 9 U Y W J s Z V 9 f d E 1 p b m U v Q X V 0 b 1 J l b W 9 2 Z W R D b 2 x 1 b W 5 z M S 5 7 M j A w N i w 2 f S Z x d W 9 0 O y w m c X V v d D t T Z W N 0 a W 9 u M S 9 U Y W J s Z V 9 f d E 1 p b m U v Q X V 0 b 1 J l b W 9 2 Z W R D b 2 x 1 b W 5 z M S 5 7 M j A w N y w 3 f S Z x d W 9 0 O y w m c X V v d D t T Z W N 0 a W 9 u M S 9 U Y W J s Z V 9 f d E 1 p b m U v Q X V 0 b 1 J l b W 9 2 Z W R D b 2 x 1 b W 5 z M S 5 7 M j A w O C w 4 f S Z x d W 9 0 O y w m c X V v d D t T Z W N 0 a W 9 u M S 9 U Y W J s Z V 9 f d E 1 p b m U v Q X V 0 b 1 J l b W 9 2 Z W R D b 2 x 1 b W 5 z M S 5 7 M j A w O S w 5 f S Z x d W 9 0 O y w m c X V v d D t T Z W N 0 a W 9 u M S 9 U Y W J s Z V 9 f d E 1 p b m U v Q X V 0 b 1 J l b W 9 2 Z W R D b 2 x 1 b W 5 z M S 5 7 M j A x M C w x M H 0 m c X V v d D s s J n F 1 b 3 Q 7 U 2 V j d G l v b j E v V G F i b G V f X 3 R N a W 5 l L 0 F 1 d G 9 S Z W 1 v d m V k Q 2 9 s d W 1 u c z E u e z I w M T E s M T F 9 J n F 1 b 3 Q 7 L C Z x d W 9 0 O 1 N l Y 3 R p b 2 4 x L 1 R h Y m x l X 1 9 0 T W l u Z S 9 B d X R v U m V t b 3 Z l Z E N v b H V t b n M x L n s y M D E y L D E y f S Z x d W 9 0 O y w m c X V v d D t T Z W N 0 a W 9 u M S 9 U Y W J s Z V 9 f d E 1 p b m U v Q X V 0 b 1 J l b W 9 2 Z W R D b 2 x 1 b W 5 z M S 5 7 M j A x M y w x M 3 0 m c X V v d D s s J n F 1 b 3 Q 7 U 2 V j d G l v b j E v V G F i b G V f X 3 R N a W 5 l L 0 F 1 d G 9 S Z W 1 v d m V k Q 2 9 s d W 1 u c z E u e z I w M T Q s M T R 9 J n F 1 b 3 Q 7 L C Z x d W 9 0 O 1 N l Y 3 R p b 2 4 x L 1 R h Y m x l X 1 9 0 T W l u Z S 9 B d X R v U m V t b 3 Z l Z E N v b H V t b n M x L n s y M D E 1 L D E 1 f S Z x d W 9 0 O y w m c X V v d D t T Z W N 0 a W 9 u M S 9 U Y W J s Z V 9 f d E 1 p b m U v Q X V 0 b 1 J l b W 9 2 Z W R D b 2 x 1 b W 5 z M S 5 7 M j A x N i w x N n 0 m c X V v d D s s J n F 1 b 3 Q 7 U 2 V j d G l v b j E v V G F i b G V f X 3 R N a W 5 l L 0 F 1 d G 9 S Z W 1 v d m V k Q 2 9 s d W 1 u c z E u e z I w M T c s M T d 9 J n F 1 b 3 Q 7 L C Z x d W 9 0 O 1 N l Y 3 R p b 2 4 x L 1 R h Y m x l X 1 9 0 T W l u Z S 9 B d X R v U m V t b 3 Z l Z E N v b H V t b n M x L n s y M D E 4 L D E 4 f S Z x d W 9 0 O y w m c X V v d D t T Z W N 0 a W 9 u M S 9 U Y W J s Z V 9 f d E 1 p b m U v Q X V 0 b 1 J l b W 9 2 Z W R D b 2 x 1 b W 5 z M S 5 7 M j A x O S w x O X 0 m c X V v d D s s J n F 1 b 3 Q 7 U 2 V j d G l v b j E v V G F i b G V f X 3 R N a W 5 l L 0 F 1 d G 9 S Z W 1 v d m V k Q 2 9 s d W 1 u c z E u e z I w M j A s M j B 9 J n F 1 b 3 Q 7 L C Z x d W 9 0 O 1 N l Y 3 R p b 2 4 x L 1 R h Y m x l X 1 9 0 T W l u Z S 9 B d X R v U m V t b 3 Z l Z E N v b H V t b n M x L n s y M D I x L D I x f S Z x d W 9 0 O y w m c X V v d D t T Z W N 0 a W 9 u M S 9 U Y W J s Z V 9 f d E 1 p b m U v Q X V 0 b 1 J l b W 9 2 Z W R D b 2 x 1 b W 5 z M S 5 7 M j A y M i w y M n 0 m c X V v d D s s J n F 1 b 3 Q 7 U 2 V j d G l v b j E v V G F i b G V f X 3 R N a W 5 l L 0 F 1 d G 9 S Z W 1 v d m V k Q 2 9 s d W 1 u c z E u e z I w M j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Y W J s Z V 9 f d E 1 p b m U v Q X V 0 b 1 J l b W 9 2 Z W R D b 2 x 1 b W 5 z M S 5 7 U k V B R F 9 E Q V R F L D B 9 J n F 1 b 3 Q 7 L C Z x d W 9 0 O 1 N l Y 3 R p b 2 4 x L 1 R h Y m x l X 1 9 0 T W l u Z S 9 B d X R v U m V t b 3 Z l Z E N v b H V t b n M x L n s y M D A x L D F 9 J n F 1 b 3 Q 7 L C Z x d W 9 0 O 1 N l Y 3 R p b 2 4 x L 1 R h Y m x l X 1 9 0 T W l u Z S 9 B d X R v U m V t b 3 Z l Z E N v b H V t b n M x L n s y M D A y L D J 9 J n F 1 b 3 Q 7 L C Z x d W 9 0 O 1 N l Y 3 R p b 2 4 x L 1 R h Y m x l X 1 9 0 T W l u Z S 9 B d X R v U m V t b 3 Z l Z E N v b H V t b n M x L n s y M D A z L D N 9 J n F 1 b 3 Q 7 L C Z x d W 9 0 O 1 N l Y 3 R p b 2 4 x L 1 R h Y m x l X 1 9 0 T W l u Z S 9 B d X R v U m V t b 3 Z l Z E N v b H V t b n M x L n s y M D A 0 L D R 9 J n F 1 b 3 Q 7 L C Z x d W 9 0 O 1 N l Y 3 R p b 2 4 x L 1 R h Y m x l X 1 9 0 T W l u Z S 9 B d X R v U m V t b 3 Z l Z E N v b H V t b n M x L n s y M D A 1 L D V 9 J n F 1 b 3 Q 7 L C Z x d W 9 0 O 1 N l Y 3 R p b 2 4 x L 1 R h Y m x l X 1 9 0 T W l u Z S 9 B d X R v U m V t b 3 Z l Z E N v b H V t b n M x L n s y M D A 2 L D Z 9 J n F 1 b 3 Q 7 L C Z x d W 9 0 O 1 N l Y 3 R p b 2 4 x L 1 R h Y m x l X 1 9 0 T W l u Z S 9 B d X R v U m V t b 3 Z l Z E N v b H V t b n M x L n s y M D A 3 L D d 9 J n F 1 b 3 Q 7 L C Z x d W 9 0 O 1 N l Y 3 R p b 2 4 x L 1 R h Y m x l X 1 9 0 T W l u Z S 9 B d X R v U m V t b 3 Z l Z E N v b H V t b n M x L n s y M D A 4 L D h 9 J n F 1 b 3 Q 7 L C Z x d W 9 0 O 1 N l Y 3 R p b 2 4 x L 1 R h Y m x l X 1 9 0 T W l u Z S 9 B d X R v U m V t b 3 Z l Z E N v b H V t b n M x L n s y M D A 5 L D l 9 J n F 1 b 3 Q 7 L C Z x d W 9 0 O 1 N l Y 3 R p b 2 4 x L 1 R h Y m x l X 1 9 0 T W l u Z S 9 B d X R v U m V t b 3 Z l Z E N v b H V t b n M x L n s y M D E w L D E w f S Z x d W 9 0 O y w m c X V v d D t T Z W N 0 a W 9 u M S 9 U Y W J s Z V 9 f d E 1 p b m U v Q X V 0 b 1 J l b W 9 2 Z W R D b 2 x 1 b W 5 z M S 5 7 M j A x M S w x M X 0 m c X V v d D s s J n F 1 b 3 Q 7 U 2 V j d G l v b j E v V G F i b G V f X 3 R N a W 5 l L 0 F 1 d G 9 S Z W 1 v d m V k Q 2 9 s d W 1 u c z E u e z I w M T I s M T J 9 J n F 1 b 3 Q 7 L C Z x d W 9 0 O 1 N l Y 3 R p b 2 4 x L 1 R h Y m x l X 1 9 0 T W l u Z S 9 B d X R v U m V t b 3 Z l Z E N v b H V t b n M x L n s y M D E z L D E z f S Z x d W 9 0 O y w m c X V v d D t T Z W N 0 a W 9 u M S 9 U Y W J s Z V 9 f d E 1 p b m U v Q X V 0 b 1 J l b W 9 2 Z W R D b 2 x 1 b W 5 z M S 5 7 M j A x N C w x N H 0 m c X V v d D s s J n F 1 b 3 Q 7 U 2 V j d G l v b j E v V G F i b G V f X 3 R N a W 5 l L 0 F 1 d G 9 S Z W 1 v d m V k Q 2 9 s d W 1 u c z E u e z I w M T U s M T V 9 J n F 1 b 3 Q 7 L C Z x d W 9 0 O 1 N l Y 3 R p b 2 4 x L 1 R h Y m x l X 1 9 0 T W l u Z S 9 B d X R v U m V t b 3 Z l Z E N v b H V t b n M x L n s y M D E 2 L D E 2 f S Z x d W 9 0 O y w m c X V v d D t T Z W N 0 a W 9 u M S 9 U Y W J s Z V 9 f d E 1 p b m U v Q X V 0 b 1 J l b W 9 2 Z W R D b 2 x 1 b W 5 z M S 5 7 M j A x N y w x N 3 0 m c X V v d D s s J n F 1 b 3 Q 7 U 2 V j d G l v b j E v V G F i b G V f X 3 R N a W 5 l L 0 F 1 d G 9 S Z W 1 v d m V k Q 2 9 s d W 1 u c z E u e z I w M T g s M T h 9 J n F 1 b 3 Q 7 L C Z x d W 9 0 O 1 N l Y 3 R p b 2 4 x L 1 R h Y m x l X 1 9 0 T W l u Z S 9 B d X R v U m V t b 3 Z l Z E N v b H V t b n M x L n s y M D E 5 L D E 5 f S Z x d W 9 0 O y w m c X V v d D t T Z W N 0 a W 9 u M S 9 U Y W J s Z V 9 f d E 1 p b m U v Q X V 0 b 1 J l b W 9 2 Z W R D b 2 x 1 b W 5 z M S 5 7 M j A y M C w y M H 0 m c X V v d D s s J n F 1 b 3 Q 7 U 2 V j d G l v b j E v V G F i b G V f X 3 R N a W 5 l L 0 F 1 d G 9 S Z W 1 v d m V k Q 2 9 s d W 1 u c z E u e z I w M j E s M j F 9 J n F 1 b 3 Q 7 L C Z x d W 9 0 O 1 N l Y 3 R p b 2 4 x L 1 R h Y m x l X 1 9 0 T W l u Z S 9 B d X R v U m V t b 3 Z l Z E N v b H V t b n M x L n s y M D I y L D I y f S Z x d W 9 0 O y w m c X V v d D t T Z W N 0 a W 9 u M S 9 U Y W J s Z V 9 f d E 1 p b m U v Q X V 0 b 1 J l b W 9 2 Z W R D b 2 x 1 b W 5 z M S 5 7 M j A y M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X 1 9 0 T W l u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f d E 1 p b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f d E 1 p b m U v R X h 0 c m F j d G V k J T I w R G F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h K f t k d d a S a M e 5 j P B H z 4 5 A A A A A A I A A A A A A B B m A A A A A Q A A I A A A A G q o M m B q M I 9 d H j U b F p K z 8 6 S v 8 m 8 d V 4 r F J t n a W P 5 s 1 Z h S A A A A A A 6 A A A A A A g A A I A A A A K R j 6 0 C 8 C 1 Y l y M j E v G o 7 j 5 D C U q M w X k / u A P Q 6 f g y U N X / l U A A A A L E N e k u R s t K M P o O m 3 e Q R E L s t n U l N s v s a T A y I g n k 8 h A 3 K G P G o N T I C F o y T Q e Q f 5 B q P h Q f G J A V y o E R / w 7 W Y v + / Z W E C l v U 5 q t v 0 z r b m e I 7 w p T n b T Q A A A A A u O y V p w Y 8 G 9 m H 1 A T x n N T U J f 4 z Z T x Y 9 Z e 1 z Y W K A Y o 0 d 1 S d N y Q s 0 I n n H U h W g g E R B / 5 a j J 8 q J q b Y Z Y 7 i X V e s b m F B g = < / D a t a M a s h u p > 
</file>

<file path=customXml/itemProps1.xml><?xml version="1.0" encoding="utf-8"?>
<ds:datastoreItem xmlns:ds="http://schemas.openxmlformats.org/officeDocument/2006/customXml" ds:itemID="{211AABA5-014B-43A9-B723-041CC522D1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Table__tMine</vt:lpstr>
      <vt:lpstr>_tMine</vt:lpstr>
      <vt:lpstr>Lake-Height-Data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mbieg</dc:creator>
  <cp:lastModifiedBy>Mark Biegert</cp:lastModifiedBy>
  <dcterms:created xsi:type="dcterms:W3CDTF">2023-07-04T15:10:14Z</dcterms:created>
  <dcterms:modified xsi:type="dcterms:W3CDTF">2025-08-18T21:01:21Z</dcterms:modified>
</cp:coreProperties>
</file>