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0909C04-60F0-4CC7-993A-CC2B42F87C12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<sst xmlns="http://schemas.openxmlformats.org/spreadsheetml/2006/main" count="38" uniqueCount="37">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</sst>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119</xdr:row>
          <xdr:rowOff>57150</xdr:rowOff>
        </xdr:from>
        <xdr:to>
          <xdr:col>24</xdr:col>
          <xdr:colOff>0</xdr:colOff>
          <xdr:row>147</xdr:row>
          <xdr:rowOff>53340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8" spid="_x0000_s29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1545550"/>
              <a:ext cx="3371850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abSelected="1" topLeftCell="A9" workbookViewId="0">
      <pane ySplit="1" topLeftCell="A130" activePane="bottomLeft" state="frozen"/>
      <selection activeCell="A9" sqref="A9"/>
      <selection pane="bottomLeft" activeCell="G156" sqref="G15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0">_xlfn.BYROW(_xlfn.DROP(Banded,,1),_xleta.SUM)</f>
        <v>0</v>
      </c>
      <c r="O10" s="7" cm="1">
        <f t="array" aca="1" ref="O10:X2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4</v>
      </c>
      <c r="Q28" s="5">
        <f ca="1"/>
        <v>3</v>
      </c>
      <c r="R28" s="5">
        <f ca="1"/>
        <v>4</v>
      </c>
      <c r="S28" s="5">
        <f ca="1"/>
        <v>4</v>
      </c>
      <c r="T28" s="5">
        <f ca="1"/>
        <v>4</v>
      </c>
      <c r="U28" s="5">
        <f ca="1"/>
        <v>4</v>
      </c>
      <c r="V28" s="5">
        <f ca="1"/>
        <v>4</v>
      </c>
      <c r="W28" s="5">
        <f ca="1"/>
        <v>4</v>
      </c>
      <c r="X28" s="5">
        <f ca="1"/>
        <v>4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20">
        <v>1</v>
      </c>
      <c r="D150" s="20">
        <v>1</v>
      </c>
      <c r="E150" s="20">
        <v>1</v>
      </c>
      <c r="F150" s="20">
        <v>1</v>
      </c>
      <c r="G150" s="20">
        <v>1</v>
      </c>
      <c r="H150" s="20">
        <v>1</v>
      </c>
      <c r="I150" s="20">
        <v>1</v>
      </c>
      <c r="J150" s="20">
        <v>1</v>
      </c>
      <c r="K150" s="20">
        <v>1</v>
      </c>
      <c r="L150">
        <f ca="1"/>
        <v>21</v>
      </c>
      <c r="M150">
        <v>9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8">
    <cfRule type="expression" dxfId="8" priority="22">
      <formula>MOD(ROW(O9)-ROW($O$9),2)</formula>
    </cfRule>
  </conditionalFormatting>
  <conditionalFormatting sqref="O25">
    <cfRule type="expression" dxfId="7" priority="8">
      <formula>MOD(ROW(O25)-ROW($O$9),2)</formula>
    </cfRule>
  </conditionalFormatting>
  <conditionalFormatting sqref="O26">
    <cfRule type="expression" dxfId="6" priority="4">
      <formula>MOD(ROW(O26)-ROW($O$9),2)</formula>
    </cfRule>
  </conditionalFormatting>
  <conditionalFormatting sqref="O27">
    <cfRule type="expression" dxfId="5" priority="3">
      <formula>MOD(ROW(O27)-ROW($O$9),2)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8">
    <cfRule type="expression" dxfId="3" priority="1">
      <formula>MOD(ROW(O28)-ROW($O$9),2)</formula>
    </cfRule>
  </conditionalFormatting>
  <conditionalFormatting sqref="B10:K150">
    <cfRule type="expression" dxfId="0" priority="2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9"/>
  <sheetViews>
    <sheetView topLeftCell="A4" workbookViewId="0">
      <pane ySplit="5" topLeftCell="A146" activePane="bottomLeft" state="frozen"/>
      <selection activeCell="A4" sqref="A4"/>
      <selection pane="bottomLeft" activeCell="P156" sqref="P15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9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2025-05-22T02:25:44Z</dcterms:modified>
</cp:coreProperties>
</file>