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1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8E123BE-DBB3-4BD4-A9C8-6BF28EBEBBA6}" xr6:coauthVersionLast="47" xr6:coauthVersionMax="47" xr10:uidLastSave="{00000000-0000-0000-0000-000000000000}"/>
  <bookViews>
    <workbookView xWindow="-28920" yWindow="-120" windowWidth="29040" windowHeight="1572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<sst xmlns="http://schemas.openxmlformats.org/spreadsheetml/2006/main" count="38" uniqueCount="37">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</sst>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5"/>
      <tableStyleElement type="headerRow" dxfId="24"/>
      <tableStyleElement type="totalRow" dxfId="23"/>
      <tableStyleElement type="firstColumnStripe" dxfId="22"/>
      <tableStyleElement type="firstHeaderCell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Biegert Table Standard" pivot="0" count="7" xr9:uid="{95B43237-2845-4068-A415-A5A3E7804959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588645</xdr:colOff>
      <xdr:row>132</xdr:row>
      <xdr:rowOff>120015</xdr:rowOff>
    </xdr:from>
    <xdr:to>
      <xdr:col>28</xdr:col>
      <xdr:colOff>207645</xdr:colOff>
      <xdr:row>135</xdr:row>
      <xdr:rowOff>55245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913495" y="23837265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118</xdr:row>
          <xdr:rowOff>57150</xdr:rowOff>
        </xdr:from>
        <xdr:to>
          <xdr:col>24</xdr:col>
          <xdr:colOff>0</xdr:colOff>
          <xdr:row>145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7" spid="_x0000_s28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1374100"/>
              <a:ext cx="3371850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51"/>
  <sheetViews>
    <sheetView workbookViewId="0">
      <pane ySplit="9" topLeftCell="A133" activePane="bottomLeft" state="frozen"/>
      <selection pane="bottomLeft" activeCell="O148" sqref="O148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4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45">_xlfn.BYROW(_xlfn.DROP(Banded,,1),_xleta.SUM)</f>
        <v>0</v>
      </c>
      <c r="O10" s="7" cm="1">
        <f t="array" aca="1" ref="O10:X2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4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6</v>
      </c>
      <c r="Q27" s="5">
        <f ca="1"/>
        <v>5</v>
      </c>
      <c r="R27" s="5">
        <f ca="1"/>
        <v>6</v>
      </c>
      <c r="S27" s="5">
        <f ca="1"/>
        <v>6</v>
      </c>
      <c r="T27" s="5">
        <f ca="1"/>
        <v>6</v>
      </c>
      <c r="U27" s="5">
        <f ca="1"/>
        <v>6</v>
      </c>
      <c r="V27" s="5">
        <f ca="1"/>
        <v>6</v>
      </c>
      <c r="W27" s="5">
        <f ca="1"/>
        <v>6</v>
      </c>
      <c r="X27" s="5">
        <f ca="1"/>
        <v>6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51" spans="2:14" x14ac:dyDescent="0.25">
      <c r="N151" t="s">
        <v>36</v>
      </c>
    </row>
  </sheetData>
  <sortState xmlns:xlrd2="http://schemas.microsoft.com/office/spreadsheetml/2017/richdata2" ref="Q24:Q60">
    <sortCondition ref="Q24:Q60"/>
  </sortState>
  <conditionalFormatting sqref="O9:X26">
    <cfRule type="expression" dxfId="6" priority="21">
      <formula>MOD(ROW(O9)-ROW($O$9),2)</formula>
    </cfRule>
  </conditionalFormatting>
  <conditionalFormatting sqref="O25">
    <cfRule type="expression" dxfId="5" priority="7">
      <formula>MOD(ROW(O25)-ROW($O$9),2)</formula>
    </cfRule>
  </conditionalFormatting>
  <conditionalFormatting sqref="O26">
    <cfRule type="expression" dxfId="4" priority="3">
      <formula>MOD(ROW(O26)-ROW($O$9),2)</formula>
    </cfRule>
  </conditionalFormatting>
  <conditionalFormatting sqref="O27">
    <cfRule type="expression" dxfId="3" priority="2">
      <formula>MOD(ROW(O27)-ROW($O$9),2)</formula>
    </cfRule>
  </conditionalFormatting>
  <conditionalFormatting sqref="O27">
    <cfRule type="expression" dxfId="2" priority="1">
      <formula>MOD(ROW(O27)-ROW($O$9),2)</formula>
    </cfRule>
  </conditionalFormatting>
  <conditionalFormatting sqref="B10:K145">
    <cfRule type="expression" dxfId="1" priority="2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44"/>
  <sheetViews>
    <sheetView tabSelected="1" topLeftCell="A4" workbookViewId="0">
      <pane ySplit="5" topLeftCell="A140" activePane="bottomLeft" state="frozen"/>
      <selection activeCell="A4" sqref="A4"/>
      <selection pane="bottomLeft" activeCell="W149" sqref="W149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4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44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</sheetData>
  <conditionalFormatting sqref="D9:Q1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2025-05-17T03:54:42Z</dcterms:modified>
</cp:coreProperties>
</file>