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8865978-9FC8-4D95-A8E6-0D1AB2CC222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<sst xmlns="http://schemas.openxmlformats.org/spreadsheetml/2006/main" count="34" uniqueCount="33">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</sst>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7"/>
  <sheetViews>
    <sheetView tabSelected="1" workbookViewId="0">
      <pane ySplit="9" topLeftCell="A102" activePane="bottomLeft" state="frozen"/>
      <selection pane="bottomLeft" activeCell="M107" sqref="M102:M10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7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7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7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3</v>
      </c>
      <c r="Q22" s="6">
        <f ca="1"/>
        <v>2</v>
      </c>
      <c r="R22" s="6">
        <f ca="1"/>
        <v>3</v>
      </c>
      <c r="S22" s="6">
        <f ca="1"/>
        <v>3</v>
      </c>
      <c r="T22" s="6">
        <f ca="1"/>
        <v>2</v>
      </c>
      <c r="U22" s="6">
        <f ca="1"/>
        <v>2</v>
      </c>
      <c r="V22" s="6">
        <f ca="1"/>
        <v>2</v>
      </c>
      <c r="W22" s="6">
        <f ca="1"/>
        <v>3</v>
      </c>
      <c r="X22" s="6">
        <f ca="1"/>
        <v>3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2">
        <v>1</v>
      </c>
      <c r="D107" s="22">
        <v>1</v>
      </c>
      <c r="E107" s="22">
        <v>1</v>
      </c>
      <c r="F107" s="22">
        <v>1</v>
      </c>
      <c r="G107" s="22">
        <v>0</v>
      </c>
      <c r="H107" s="22">
        <v>0</v>
      </c>
      <c r="I107" s="22">
        <v>0</v>
      </c>
      <c r="J107" s="22">
        <v>1</v>
      </c>
      <c r="K107" s="22">
        <v>1</v>
      </c>
      <c r="L107">
        <f ca="1"/>
        <v>15</v>
      </c>
      <c r="M107">
        <v>6</v>
      </c>
    </row>
  </sheetData>
  <sortState xmlns:xlrd2="http://schemas.microsoft.com/office/spreadsheetml/2017/richdata2" ref="Q24:Q60">
    <sortCondition ref="Q24:Q60"/>
  </sortState>
  <conditionalFormatting sqref="O9:X22">
    <cfRule type="expression" dxfId="3" priority="8">
      <formula>MOD(ROW(O9)-ROW($O$9),2)</formula>
    </cfRule>
  </conditionalFormatting>
  <conditionalFormatting sqref="B10:K106 C107:K107">
    <cfRule type="expression" dxfId="2" priority="9" stopIfTrue="1">
      <formula>MOD(ROW(B10)-ROW($B$9),2)</formula>
    </cfRule>
  </conditionalFormatting>
  <conditionalFormatting sqref="B107">
    <cfRule type="expression" dxfId="0" priority="1" stopIfTrue="1">
      <formula>MOD(ROW(B107)-ROW($B$9),2)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6"/>
  <sheetViews>
    <sheetView topLeftCell="A4" workbookViewId="0">
      <pane ySplit="5" topLeftCell="A98" activePane="bottomLeft" state="frozen"/>
      <selection activeCell="A4" sqref="A4"/>
      <selection pane="bottomLeft" activeCell="E106" sqref="E106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6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6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S106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2025-04-08T17:34:39Z</dcterms:modified>
</cp:coreProperties>
</file>