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1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F99061B-E778-46B5-800D-661BDB14B848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2" r:id="rId1"/>
    <sheet name="EDA" sheetId="3" r:id="rId2"/>
    <sheet name="Alt1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4" l="1" a="1"/>
  <c r="A4" i="4" s="1"/>
  <c r="C57" i="3" a="1"/>
  <c r="C57" i="3" s="1"/>
  <c r="A56" i="3" a="1"/>
  <c r="A56" i="3" s="1"/>
  <c r="B56" i="3" a="1"/>
  <c r="B56" i="3" s="1"/>
  <c r="C56" i="3" a="1"/>
  <c r="C56" i="3" s="1"/>
  <c r="D56" i="3" a="1"/>
  <c r="D56" i="3" s="1"/>
  <c r="E56" i="3" a="1"/>
  <c r="E56" i="3" s="1"/>
  <c r="F56" i="3" a="1"/>
  <c r="F56" i="3" s="1"/>
  <c r="G56" i="3" a="1"/>
  <c r="G56" i="3" s="1"/>
  <c r="H56" i="3" a="1"/>
  <c r="H56" i="3" s="1"/>
  <c r="I56" i="3" a="1"/>
  <c r="I56" i="3" s="1"/>
  <c r="J56" i="3" a="1"/>
  <c r="J56" i="3" s="1"/>
  <c r="K56" i="3" a="1"/>
  <c r="K56" i="3" s="1"/>
  <c r="L56" i="3" a="1"/>
  <c r="L56" i="3" s="1"/>
  <c r="M56" i="3" a="1"/>
  <c r="M56" i="3" s="1"/>
  <c r="N56" i="3" a="1"/>
  <c r="N56" i="3" s="1"/>
  <c r="O56" i="3" a="1"/>
  <c r="O56" i="3" s="1"/>
  <c r="P56" i="3" a="1"/>
  <c r="P56" i="3" s="1"/>
  <c r="Q56" i="3" a="1"/>
  <c r="Q56" i="3" s="1"/>
  <c r="R56" i="3" a="1"/>
  <c r="R56" i="3" s="1"/>
  <c r="S56" i="3" a="1"/>
  <c r="S56" i="3" s="1"/>
  <c r="T56" i="3" a="1"/>
  <c r="T56" i="3" s="1"/>
  <c r="U56" i="3" a="1"/>
  <c r="U56" i="3" s="1"/>
  <c r="V56" i="3" a="1"/>
  <c r="V56" i="3" s="1"/>
  <c r="W56" i="3" a="1"/>
  <c r="W56" i="3" s="1"/>
  <c r="X56" i="3" a="1"/>
  <c r="X56" i="3" s="1"/>
  <c r="Y56" i="3" a="1"/>
  <c r="Y56" i="3" s="1"/>
  <c r="Z56" i="3" a="1"/>
  <c r="Z56" i="3" s="1"/>
  <c r="AA56" i="3" a="1"/>
  <c r="AA56" i="3" s="1"/>
  <c r="AB56" i="3" a="1"/>
  <c r="AB56" i="3" s="1"/>
  <c r="AC56" i="3" a="1"/>
  <c r="AC56" i="3" s="1"/>
  <c r="AD56" i="3" a="1"/>
  <c r="AD56" i="3" s="1"/>
  <c r="AE56" i="3" a="1"/>
  <c r="AE56" i="3" s="1"/>
  <c r="AF56" i="3" a="1"/>
  <c r="AF56" i="3" s="1"/>
  <c r="AG56" i="3" a="1"/>
  <c r="AG56" i="3" s="1"/>
  <c r="AH56" i="3" a="1"/>
  <c r="AH56" i="3" s="1"/>
  <c r="AI56" i="3" a="1"/>
  <c r="AI56" i="3" s="1"/>
  <c r="AJ56" i="3" a="1"/>
  <c r="AJ56" i="3" s="1"/>
  <c r="AK56" i="3" a="1"/>
  <c r="AK56" i="3" s="1"/>
  <c r="AL56" i="3" a="1"/>
  <c r="AL56" i="3" s="1"/>
  <c r="AM56" i="3" a="1"/>
  <c r="AM56" i="3" s="1"/>
  <c r="AN56" i="3" a="1"/>
  <c r="AN56" i="3" s="1"/>
  <c r="AO56" i="3" a="1"/>
  <c r="AO56" i="3" s="1"/>
  <c r="AP56" i="3" a="1"/>
  <c r="AP56" i="3" s="1"/>
  <c r="AQ56" i="3" a="1"/>
  <c r="AQ56" i="3" s="1"/>
  <c r="AR56" i="3" a="1"/>
  <c r="AR56" i="3" s="1"/>
  <c r="AS56" i="3" a="1"/>
  <c r="AS56" i="3" s="1"/>
  <c r="AT56" i="3" a="1"/>
  <c r="AT56" i="3" s="1"/>
  <c r="AU56" i="3" a="1"/>
  <c r="AU56" i="3" s="1"/>
  <c r="AV56" i="3" a="1"/>
  <c r="AV56" i="3" s="1"/>
  <c r="AW56" i="3" a="1"/>
  <c r="AW56" i="3" s="1"/>
  <c r="AX56" i="3" a="1"/>
  <c r="AX56" i="3" s="1"/>
  <c r="AY56" i="3" a="1"/>
  <c r="AY56" i="3" s="1"/>
  <c r="AZ56" i="3" a="1"/>
  <c r="AZ56" i="3" s="1"/>
  <c r="BA56" i="3" a="1"/>
  <c r="BA56" i="3" s="1"/>
  <c r="A57" i="3" a="1"/>
  <c r="A57" i="3" s="1"/>
  <c r="B57" i="3" a="1"/>
  <c r="B57" i="3" s="1"/>
  <c r="D57" i="3" a="1"/>
  <c r="D57" i="3"/>
  <c r="E57" i="3" a="1"/>
  <c r="E57" i="3"/>
  <c r="F57" i="3" a="1"/>
  <c r="F57" i="3"/>
  <c r="G57" i="3" a="1"/>
  <c r="G57" i="3"/>
  <c r="H57" i="3" a="1"/>
  <c r="H57" i="3" s="1"/>
  <c r="I57" i="3" a="1"/>
  <c r="I57" i="3" s="1"/>
  <c r="J57" i="3" a="1"/>
  <c r="J57" i="3" s="1"/>
  <c r="K57" i="3" a="1"/>
  <c r="K57" i="3" s="1"/>
  <c r="L57" i="3" a="1"/>
  <c r="L57" i="3" s="1"/>
  <c r="M57" i="3" a="1"/>
  <c r="M57" i="3" s="1"/>
  <c r="N57" i="3" a="1"/>
  <c r="N57" i="3" s="1"/>
  <c r="O57" i="3" a="1"/>
  <c r="O57" i="3" s="1"/>
  <c r="P57" i="3" a="1"/>
  <c r="P57" i="3" s="1"/>
  <c r="Q57" i="3" a="1"/>
  <c r="Q57" i="3" s="1"/>
  <c r="R57" i="3" a="1"/>
  <c r="R57" i="3" s="1"/>
  <c r="S57" i="3" a="1"/>
  <c r="S57" i="3" s="1"/>
  <c r="T57" i="3" a="1"/>
  <c r="T57" i="3" s="1"/>
  <c r="U57" i="3" a="1"/>
  <c r="U57" i="3" s="1"/>
  <c r="V57" i="3" a="1"/>
  <c r="V57" i="3" s="1"/>
  <c r="W57" i="3" a="1"/>
  <c r="W57" i="3" s="1"/>
  <c r="X57" i="3" a="1"/>
  <c r="X57" i="3" s="1"/>
  <c r="Y57" i="3" a="1"/>
  <c r="Y57" i="3" s="1"/>
  <c r="Z57" i="3" a="1"/>
  <c r="Z57" i="3" s="1"/>
  <c r="AA57" i="3" a="1"/>
  <c r="AA57" i="3" s="1"/>
  <c r="AB57" i="3" a="1"/>
  <c r="AB57" i="3" s="1"/>
  <c r="AC57" i="3" a="1"/>
  <c r="AC57" i="3" s="1"/>
  <c r="AD57" i="3" a="1"/>
  <c r="AD57" i="3" s="1"/>
  <c r="AE57" i="3" a="1"/>
  <c r="AE57" i="3" s="1"/>
  <c r="AF57" i="3" a="1"/>
  <c r="AF57" i="3" s="1"/>
  <c r="AG57" i="3" a="1"/>
  <c r="AG57" i="3" s="1"/>
  <c r="AH57" i="3" a="1"/>
  <c r="AH57" i="3" s="1"/>
  <c r="AI57" i="3" a="1"/>
  <c r="AI57" i="3" s="1"/>
  <c r="AJ57" i="3" a="1"/>
  <c r="AJ57" i="3" s="1"/>
  <c r="AK57" i="3" a="1"/>
  <c r="AK57" i="3" s="1"/>
  <c r="AL57" i="3" a="1"/>
  <c r="AL57" i="3" s="1"/>
  <c r="AM57" i="3" a="1"/>
  <c r="AM57" i="3" s="1"/>
  <c r="AN57" i="3" a="1"/>
  <c r="AN57" i="3" s="1"/>
  <c r="AO57" i="3" a="1"/>
  <c r="AO57" i="3" s="1"/>
  <c r="AP57" i="3" a="1"/>
  <c r="AP57" i="3" s="1"/>
  <c r="AQ57" i="3" a="1"/>
  <c r="AQ57" i="3" s="1"/>
  <c r="AR57" i="3" a="1"/>
  <c r="AR57" i="3" s="1"/>
  <c r="AS57" i="3" a="1"/>
  <c r="AS57" i="3" s="1"/>
  <c r="AT57" i="3" a="1"/>
  <c r="AT57" i="3" s="1"/>
  <c r="AU57" i="3" a="1"/>
  <c r="AU57" i="3" s="1"/>
  <c r="AV57" i="3" a="1"/>
  <c r="AV57" i="3" s="1"/>
  <c r="AW57" i="3" a="1"/>
  <c r="AW57" i="3" s="1"/>
  <c r="AX57" i="3" a="1"/>
  <c r="AX57" i="3" s="1"/>
  <c r="AY57" i="3" a="1"/>
  <c r="AY57" i="3" s="1"/>
  <c r="AZ57" i="3" a="1"/>
  <c r="AZ57" i="3" s="1"/>
  <c r="BA57" i="3" a="1"/>
  <c r="BA57" i="3" s="1"/>
  <c r="A58" i="3" a="1"/>
  <c r="A58" i="3" s="1"/>
  <c r="B58" i="3" a="1"/>
  <c r="B58" i="3" s="1"/>
  <c r="C58" i="3" a="1"/>
  <c r="C58" i="3" s="1"/>
  <c r="D58" i="3" a="1"/>
  <c r="D58" i="3" s="1"/>
  <c r="E58" i="3" a="1"/>
  <c r="E58" i="3" s="1"/>
  <c r="F58" i="3" a="1"/>
  <c r="F58" i="3"/>
  <c r="G58" i="3" a="1"/>
  <c r="G58" i="3"/>
  <c r="H58" i="3" a="1"/>
  <c r="H58" i="3"/>
  <c r="I58" i="3" a="1"/>
  <c r="I58" i="3"/>
  <c r="J58" i="3" a="1"/>
  <c r="J58" i="3"/>
  <c r="K58" i="3" a="1"/>
  <c r="K58" i="3"/>
  <c r="L58" i="3" a="1"/>
  <c r="L58" i="3"/>
  <c r="M58" i="3" a="1"/>
  <c r="M58" i="3"/>
  <c r="N58" i="3" a="1"/>
  <c r="N58" i="3"/>
  <c r="O58" i="3" a="1"/>
  <c r="O58" i="3"/>
  <c r="P58" i="3" a="1"/>
  <c r="P58" i="3" s="1"/>
  <c r="Q58" i="3" a="1"/>
  <c r="Q58" i="3" s="1"/>
  <c r="R58" i="3" a="1"/>
  <c r="R58" i="3" s="1"/>
  <c r="S58" i="3" a="1"/>
  <c r="S58" i="3" s="1"/>
  <c r="T58" i="3" a="1"/>
  <c r="T58" i="3" s="1"/>
  <c r="U58" i="3" a="1"/>
  <c r="U58" i="3" s="1"/>
  <c r="V58" i="3" a="1"/>
  <c r="V58" i="3" s="1"/>
  <c r="W58" i="3" a="1"/>
  <c r="W58" i="3" s="1"/>
  <c r="X58" i="3" a="1"/>
  <c r="X58" i="3" s="1"/>
  <c r="Y58" i="3" a="1"/>
  <c r="Y58" i="3" s="1"/>
  <c r="Z58" i="3" a="1"/>
  <c r="Z58" i="3" s="1"/>
  <c r="AA58" i="3" a="1"/>
  <c r="AA58" i="3" s="1"/>
  <c r="AB58" i="3" a="1"/>
  <c r="AB58" i="3" s="1"/>
  <c r="AC58" i="3" a="1"/>
  <c r="AC58" i="3" s="1"/>
  <c r="AD58" i="3" a="1"/>
  <c r="AD58" i="3" s="1"/>
  <c r="AE58" i="3" a="1"/>
  <c r="AE58" i="3" s="1"/>
  <c r="AF58" i="3" a="1"/>
  <c r="AF58" i="3" s="1"/>
  <c r="AG58" i="3" a="1"/>
  <c r="AG58" i="3" s="1"/>
  <c r="AH58" i="3" a="1"/>
  <c r="AH58" i="3" s="1"/>
  <c r="AI58" i="3" a="1"/>
  <c r="AI58" i="3" s="1"/>
  <c r="AJ58" i="3" a="1"/>
  <c r="AJ58" i="3" s="1"/>
  <c r="AK58" i="3" a="1"/>
  <c r="AK58" i="3" s="1"/>
  <c r="AL58" i="3" a="1"/>
  <c r="AL58" i="3" s="1"/>
  <c r="AM58" i="3" a="1"/>
  <c r="AM58" i="3" s="1"/>
  <c r="AN58" i="3" a="1"/>
  <c r="AN58" i="3" s="1"/>
  <c r="AO58" i="3" a="1"/>
  <c r="AO58" i="3" s="1"/>
  <c r="AP58" i="3" a="1"/>
  <c r="AP58" i="3" s="1"/>
  <c r="AQ58" i="3" a="1"/>
  <c r="AQ58" i="3" s="1"/>
  <c r="AR58" i="3" a="1"/>
  <c r="AR58" i="3" s="1"/>
  <c r="AS58" i="3" a="1"/>
  <c r="AS58" i="3" s="1"/>
  <c r="AT58" i="3" a="1"/>
  <c r="AT58" i="3" s="1"/>
  <c r="AU58" i="3" a="1"/>
  <c r="AU58" i="3" s="1"/>
  <c r="AV58" i="3" a="1"/>
  <c r="AV58" i="3" s="1"/>
  <c r="AW58" i="3" a="1"/>
  <c r="AW58" i="3" s="1"/>
  <c r="AX58" i="3" a="1"/>
  <c r="AX58" i="3" s="1"/>
  <c r="AY58" i="3" a="1"/>
  <c r="AY58" i="3" s="1"/>
  <c r="AZ58" i="3" a="1"/>
  <c r="AZ58" i="3" s="1"/>
  <c r="BA58" i="3" a="1"/>
  <c r="BA58" i="3" s="1"/>
  <c r="A59" i="3" a="1"/>
  <c r="A59" i="3" s="1"/>
  <c r="B59" i="3" a="1"/>
  <c r="B59" i="3" s="1"/>
  <c r="C59" i="3" a="1"/>
  <c r="C59" i="3" s="1"/>
  <c r="D59" i="3" a="1"/>
  <c r="D59" i="3" s="1"/>
  <c r="E59" i="3" a="1"/>
  <c r="E59" i="3" s="1"/>
  <c r="F59" i="3" a="1"/>
  <c r="F59" i="3" s="1"/>
  <c r="G59" i="3" a="1"/>
  <c r="G59" i="3" s="1"/>
  <c r="H59" i="3" a="1"/>
  <c r="H59" i="3"/>
  <c r="I59" i="3" a="1"/>
  <c r="I59" i="3"/>
  <c r="J59" i="3" a="1"/>
  <c r="J59" i="3"/>
  <c r="K59" i="3" a="1"/>
  <c r="K59" i="3"/>
  <c r="L59" i="3" a="1"/>
  <c r="L59" i="3"/>
  <c r="M59" i="3" a="1"/>
  <c r="M59" i="3"/>
  <c r="N59" i="3" a="1"/>
  <c r="N59" i="3"/>
  <c r="O59" i="3" a="1"/>
  <c r="O59" i="3"/>
  <c r="P59" i="3" a="1"/>
  <c r="P59" i="3"/>
  <c r="Q59" i="3" a="1"/>
  <c r="Q59" i="3"/>
  <c r="R59" i="3" a="1"/>
  <c r="R59" i="3"/>
  <c r="S59" i="3" a="1"/>
  <c r="S59" i="3"/>
  <c r="T59" i="3" a="1"/>
  <c r="T59" i="3"/>
  <c r="U59" i="3" a="1"/>
  <c r="U59" i="3"/>
  <c r="V59" i="3" a="1"/>
  <c r="V59" i="3"/>
  <c r="W59" i="3" a="1"/>
  <c r="W59" i="3" s="1"/>
  <c r="X59" i="3" a="1"/>
  <c r="X59" i="3" s="1"/>
  <c r="Y59" i="3" a="1"/>
  <c r="Y59" i="3" s="1"/>
  <c r="Z59" i="3" a="1"/>
  <c r="Z59" i="3" s="1"/>
  <c r="AA59" i="3" a="1"/>
  <c r="AA59" i="3" s="1"/>
  <c r="AB59" i="3" a="1"/>
  <c r="AB59" i="3" s="1"/>
  <c r="AC59" i="3" a="1"/>
  <c r="AC59" i="3" s="1"/>
  <c r="AD59" i="3" a="1"/>
  <c r="AD59" i="3" s="1"/>
  <c r="AE59" i="3" a="1"/>
  <c r="AE59" i="3" s="1"/>
  <c r="AF59" i="3" a="1"/>
  <c r="AF59" i="3" s="1"/>
  <c r="AG59" i="3" a="1"/>
  <c r="AG59" i="3" s="1"/>
  <c r="AH59" i="3" a="1"/>
  <c r="AH59" i="3" s="1"/>
  <c r="AI59" i="3" a="1"/>
  <c r="AI59" i="3" s="1"/>
  <c r="AJ59" i="3" a="1"/>
  <c r="AJ59" i="3" s="1"/>
  <c r="AK59" i="3" a="1"/>
  <c r="AK59" i="3" s="1"/>
  <c r="AL59" i="3" a="1"/>
  <c r="AL59" i="3" s="1"/>
  <c r="AM59" i="3" a="1"/>
  <c r="AM59" i="3" s="1"/>
  <c r="AN59" i="3" a="1"/>
  <c r="AN59" i="3" s="1"/>
  <c r="AO59" i="3" a="1"/>
  <c r="AO59" i="3" s="1"/>
  <c r="AP59" i="3" a="1"/>
  <c r="AP59" i="3" s="1"/>
  <c r="AQ59" i="3" a="1"/>
  <c r="AQ59" i="3" s="1"/>
  <c r="AR59" i="3" a="1"/>
  <c r="AR59" i="3" s="1"/>
  <c r="AS59" i="3" a="1"/>
  <c r="AS59" i="3" s="1"/>
  <c r="AT59" i="3" a="1"/>
  <c r="AT59" i="3" s="1"/>
  <c r="AU59" i="3" a="1"/>
  <c r="AU59" i="3" s="1"/>
  <c r="AV59" i="3" a="1"/>
  <c r="AV59" i="3" s="1"/>
  <c r="AW59" i="3" a="1"/>
  <c r="AW59" i="3" s="1"/>
  <c r="AX59" i="3" a="1"/>
  <c r="AX59" i="3" s="1"/>
  <c r="AY59" i="3" a="1"/>
  <c r="AY59" i="3" s="1"/>
  <c r="AZ59" i="3" a="1"/>
  <c r="AZ59" i="3" s="1"/>
  <c r="BA59" i="3" a="1"/>
  <c r="BA59" i="3" s="1"/>
  <c r="A60" i="3" a="1"/>
  <c r="A60" i="3" s="1"/>
  <c r="B60" i="3" a="1"/>
  <c r="B60" i="3" s="1"/>
  <c r="C60" i="3" a="1"/>
  <c r="C60" i="3" s="1"/>
  <c r="D60" i="3" a="1"/>
  <c r="D60" i="3" s="1"/>
  <c r="E60" i="3" a="1"/>
  <c r="E60" i="3" s="1"/>
  <c r="F60" i="3" a="1"/>
  <c r="F60" i="3" s="1"/>
  <c r="G60" i="3" a="1"/>
  <c r="G60" i="3" s="1"/>
  <c r="H60" i="3" a="1"/>
  <c r="H60" i="3" s="1"/>
  <c r="I60" i="3" a="1"/>
  <c r="I60" i="3" s="1"/>
  <c r="J60" i="3" a="1"/>
  <c r="J60" i="3"/>
  <c r="K60" i="3" a="1"/>
  <c r="K60" i="3"/>
  <c r="L60" i="3" a="1"/>
  <c r="L60" i="3"/>
  <c r="M60" i="3" a="1"/>
  <c r="M60" i="3"/>
  <c r="N60" i="3" a="1"/>
  <c r="N60" i="3"/>
  <c r="O60" i="3" a="1"/>
  <c r="O60" i="3"/>
  <c r="P60" i="3" a="1"/>
  <c r="P60" i="3"/>
  <c r="Q60" i="3" a="1"/>
  <c r="Q60" i="3"/>
  <c r="R60" i="3" a="1"/>
  <c r="R60" i="3"/>
  <c r="S60" i="3" a="1"/>
  <c r="S60" i="3"/>
  <c r="T60" i="3" a="1"/>
  <c r="T60" i="3"/>
  <c r="U60" i="3" a="1"/>
  <c r="U60" i="3"/>
  <c r="V60" i="3" a="1"/>
  <c r="V60" i="3" s="1"/>
  <c r="W60" i="3" a="1"/>
  <c r="W60" i="3" s="1"/>
  <c r="X60" i="3" a="1"/>
  <c r="X60" i="3" s="1"/>
  <c r="Y60" i="3" a="1"/>
  <c r="Y60" i="3" s="1"/>
  <c r="Z60" i="3" a="1"/>
  <c r="Z60" i="3" s="1"/>
  <c r="AA60" i="3" a="1"/>
  <c r="AA60" i="3" s="1"/>
  <c r="AB60" i="3" a="1"/>
  <c r="AB60" i="3" s="1"/>
  <c r="AC60" i="3" a="1"/>
  <c r="AC60" i="3" s="1"/>
  <c r="AD60" i="3" a="1"/>
  <c r="AD60" i="3" s="1"/>
  <c r="AE60" i="3" a="1"/>
  <c r="AE60" i="3" s="1"/>
  <c r="AF60" i="3" a="1"/>
  <c r="AF60" i="3" s="1"/>
  <c r="AG60" i="3" a="1"/>
  <c r="AG60" i="3" s="1"/>
  <c r="AH60" i="3" a="1"/>
  <c r="AH60" i="3" s="1"/>
  <c r="AI60" i="3" a="1"/>
  <c r="AI60" i="3" s="1"/>
  <c r="AJ60" i="3" a="1"/>
  <c r="AJ60" i="3" s="1"/>
  <c r="AK60" i="3" a="1"/>
  <c r="AK60" i="3" s="1"/>
  <c r="AL60" i="3" a="1"/>
  <c r="AL60" i="3" s="1"/>
  <c r="AM60" i="3" a="1"/>
  <c r="AM60" i="3" s="1"/>
  <c r="AN60" i="3" a="1"/>
  <c r="AN60" i="3" s="1"/>
  <c r="AO60" i="3" a="1"/>
  <c r="AO60" i="3" s="1"/>
  <c r="AP60" i="3" a="1"/>
  <c r="AP60" i="3" s="1"/>
  <c r="AQ60" i="3" a="1"/>
  <c r="AQ60" i="3" s="1"/>
  <c r="AR60" i="3" a="1"/>
  <c r="AR60" i="3" s="1"/>
  <c r="AS60" i="3" a="1"/>
  <c r="AS60" i="3" s="1"/>
  <c r="AT60" i="3" a="1"/>
  <c r="AT60" i="3" s="1"/>
  <c r="AU60" i="3" a="1"/>
  <c r="AU60" i="3" s="1"/>
  <c r="AV60" i="3" a="1"/>
  <c r="AV60" i="3" s="1"/>
  <c r="AW60" i="3" a="1"/>
  <c r="AW60" i="3" s="1"/>
  <c r="AX60" i="3" a="1"/>
  <c r="AX60" i="3" s="1"/>
  <c r="AY60" i="3" a="1"/>
  <c r="AY60" i="3" s="1"/>
  <c r="AZ60" i="3" a="1"/>
  <c r="AZ60" i="3" s="1"/>
  <c r="BA60" i="3" a="1"/>
  <c r="BA60" i="3" s="1"/>
  <c r="A61" i="3" a="1"/>
  <c r="A61" i="3" s="1"/>
  <c r="B61" i="3" a="1"/>
  <c r="B61" i="3" s="1"/>
  <c r="C61" i="3" a="1"/>
  <c r="C61" i="3" s="1"/>
  <c r="D61" i="3" a="1"/>
  <c r="D61" i="3" s="1"/>
  <c r="E61" i="3" a="1"/>
  <c r="E61" i="3" s="1"/>
  <c r="F61" i="3" a="1"/>
  <c r="F61" i="3" s="1"/>
  <c r="G61" i="3" a="1"/>
  <c r="G61" i="3" s="1"/>
  <c r="H61" i="3" a="1"/>
  <c r="H61" i="3" s="1"/>
  <c r="I61" i="3" a="1"/>
  <c r="I61" i="3" s="1"/>
  <c r="J61" i="3" a="1"/>
  <c r="J61" i="3" s="1"/>
  <c r="K61" i="3" a="1"/>
  <c r="K61" i="3" s="1"/>
  <c r="L61" i="3" a="1"/>
  <c r="L61" i="3" s="1"/>
  <c r="M61" i="3" a="1"/>
  <c r="M61" i="3"/>
  <c r="N61" i="3" a="1"/>
  <c r="N61" i="3"/>
  <c r="O61" i="3" a="1"/>
  <c r="O61" i="3"/>
  <c r="P61" i="3" a="1"/>
  <c r="P61" i="3"/>
  <c r="Q61" i="3" a="1"/>
  <c r="Q61" i="3"/>
  <c r="R61" i="3" a="1"/>
  <c r="R61" i="3"/>
  <c r="S61" i="3" a="1"/>
  <c r="S61" i="3"/>
  <c r="T61" i="3" a="1"/>
  <c r="T61" i="3"/>
  <c r="U61" i="3" a="1"/>
  <c r="U61" i="3"/>
  <c r="V61" i="3" a="1"/>
  <c r="V61" i="3"/>
  <c r="W61" i="3" a="1"/>
  <c r="W61" i="3"/>
  <c r="X61" i="3" a="1"/>
  <c r="X61" i="3"/>
  <c r="Y61" i="3" a="1"/>
  <c r="Y61" i="3"/>
  <c r="Z61" i="3" a="1"/>
  <c r="Z61" i="3"/>
  <c r="AA61" i="3" a="1"/>
  <c r="AA61" i="3"/>
  <c r="AB61" i="3" a="1"/>
  <c r="AB61" i="3"/>
  <c r="AC61" i="3" a="1"/>
  <c r="AC61" i="3"/>
  <c r="AD61" i="3" a="1"/>
  <c r="AD61" i="3"/>
  <c r="AE61" i="3" a="1"/>
  <c r="AE61" i="3"/>
  <c r="AF61" i="3" a="1"/>
  <c r="AF61" i="3"/>
  <c r="AG61" i="3" a="1"/>
  <c r="AG61" i="3"/>
  <c r="AH61" i="3" a="1"/>
  <c r="AH61" i="3"/>
  <c r="AI61" i="3" a="1"/>
  <c r="AI61" i="3"/>
  <c r="AJ61" i="3" a="1"/>
  <c r="AJ61" i="3" s="1"/>
  <c r="AK61" i="3" a="1"/>
  <c r="AK61" i="3" s="1"/>
  <c r="AL61" i="3" a="1"/>
  <c r="AL61" i="3" s="1"/>
  <c r="AM61" i="3" a="1"/>
  <c r="AM61" i="3" s="1"/>
  <c r="AN61" i="3" a="1"/>
  <c r="AN61" i="3" s="1"/>
  <c r="AO61" i="3" a="1"/>
  <c r="AO61" i="3" s="1"/>
  <c r="AP61" i="3" a="1"/>
  <c r="AP61" i="3" s="1"/>
  <c r="AQ61" i="3" a="1"/>
  <c r="AQ61" i="3" s="1"/>
  <c r="AR61" i="3" a="1"/>
  <c r="AR61" i="3" s="1"/>
  <c r="AS61" i="3" a="1"/>
  <c r="AS61" i="3" s="1"/>
  <c r="AT61" i="3" a="1"/>
  <c r="AT61" i="3" s="1"/>
  <c r="AU61" i="3" a="1"/>
  <c r="AU61" i="3" s="1"/>
  <c r="AV61" i="3" a="1"/>
  <c r="AV61" i="3" s="1"/>
  <c r="AW61" i="3" a="1"/>
  <c r="AW61" i="3" s="1"/>
  <c r="AX61" i="3" a="1"/>
  <c r="AX61" i="3" s="1"/>
  <c r="AY61" i="3" a="1"/>
  <c r="AY61" i="3" s="1"/>
  <c r="AZ61" i="3" a="1"/>
  <c r="AZ61" i="3" s="1"/>
  <c r="BA61" i="3" a="1"/>
  <c r="BA61" i="3" s="1"/>
  <c r="A62" i="3" a="1"/>
  <c r="A62" i="3" s="1"/>
  <c r="B62" i="3" a="1"/>
  <c r="B62" i="3" s="1"/>
  <c r="C62" i="3" a="1"/>
  <c r="C62" i="3" s="1"/>
  <c r="D62" i="3" a="1"/>
  <c r="D62" i="3" s="1"/>
  <c r="E62" i="3" a="1"/>
  <c r="E62" i="3" s="1"/>
  <c r="F62" i="3" a="1"/>
  <c r="F62" i="3" s="1"/>
  <c r="G62" i="3" a="1"/>
  <c r="G62" i="3" s="1"/>
  <c r="H62" i="3" a="1"/>
  <c r="H62" i="3" s="1"/>
  <c r="I62" i="3" a="1"/>
  <c r="I62" i="3" s="1"/>
  <c r="J62" i="3" a="1"/>
  <c r="J62" i="3" s="1"/>
  <c r="K62" i="3" a="1"/>
  <c r="K62" i="3" s="1"/>
  <c r="L62" i="3" a="1"/>
  <c r="L62" i="3" s="1"/>
  <c r="M62" i="3" a="1"/>
  <c r="M62" i="3" s="1"/>
  <c r="N62" i="3" a="1"/>
  <c r="N62" i="3" s="1"/>
  <c r="O62" i="3" a="1"/>
  <c r="O62" i="3"/>
  <c r="P62" i="3" a="1"/>
  <c r="P62" i="3"/>
  <c r="Q62" i="3" a="1"/>
  <c r="Q62" i="3"/>
  <c r="R62" i="3" a="1"/>
  <c r="R62" i="3"/>
  <c r="S62" i="3" a="1"/>
  <c r="S62" i="3"/>
  <c r="T62" i="3" a="1"/>
  <c r="T62" i="3"/>
  <c r="U62" i="3" a="1"/>
  <c r="U62" i="3"/>
  <c r="V62" i="3" a="1"/>
  <c r="V62" i="3"/>
  <c r="W62" i="3" a="1"/>
  <c r="W62" i="3"/>
  <c r="X62" i="3" a="1"/>
  <c r="X62" i="3"/>
  <c r="Y62" i="3" a="1"/>
  <c r="Y62" i="3"/>
  <c r="Z62" i="3" a="1"/>
  <c r="Z62" i="3"/>
  <c r="AA62" i="3" a="1"/>
  <c r="AA62" i="3"/>
  <c r="AB62" i="3" a="1"/>
  <c r="AB62" i="3"/>
  <c r="AC62" i="3" a="1"/>
  <c r="AC62" i="3"/>
  <c r="AD62" i="3" a="1"/>
  <c r="AD62" i="3"/>
  <c r="AE62" i="3" a="1"/>
  <c r="AE62" i="3"/>
  <c r="AF62" i="3" a="1"/>
  <c r="AF62" i="3"/>
  <c r="AG62" i="3" a="1"/>
  <c r="AG62" i="3"/>
  <c r="AH62" i="3" a="1"/>
  <c r="AH62" i="3"/>
  <c r="AI62" i="3" a="1"/>
  <c r="AI62" i="3"/>
  <c r="AJ62" i="3" a="1"/>
  <c r="AJ62" i="3"/>
  <c r="AK62" i="3" a="1"/>
  <c r="AK62" i="3"/>
  <c r="AL62" i="3" a="1"/>
  <c r="AL62" i="3"/>
  <c r="AM62" i="3" a="1"/>
  <c r="AM62" i="3" s="1"/>
  <c r="AN62" i="3" a="1"/>
  <c r="AN62" i="3" s="1"/>
  <c r="AO62" i="3" a="1"/>
  <c r="AO62" i="3" s="1"/>
  <c r="AP62" i="3" a="1"/>
  <c r="AP62" i="3" s="1"/>
  <c r="AQ62" i="3" a="1"/>
  <c r="AQ62" i="3" s="1"/>
  <c r="AR62" i="3" a="1"/>
  <c r="AR62" i="3" s="1"/>
  <c r="AS62" i="3" a="1"/>
  <c r="AS62" i="3" s="1"/>
  <c r="AT62" i="3" a="1"/>
  <c r="AT62" i="3" s="1"/>
  <c r="AU62" i="3" a="1"/>
  <c r="AU62" i="3" s="1"/>
  <c r="AV62" i="3" a="1"/>
  <c r="AV62" i="3" s="1"/>
  <c r="AW62" i="3" a="1"/>
  <c r="AW62" i="3" s="1"/>
  <c r="AX62" i="3" a="1"/>
  <c r="AX62" i="3" s="1"/>
  <c r="AY62" i="3" a="1"/>
  <c r="AY62" i="3" s="1"/>
  <c r="AZ62" i="3" a="1"/>
  <c r="AZ62" i="3" s="1"/>
  <c r="BA62" i="3" a="1"/>
  <c r="BA62" i="3" s="1"/>
  <c r="B55" i="3" a="1"/>
  <c r="B55" i="3" s="1"/>
  <c r="C55" i="3" a="1"/>
  <c r="C55" i="3" s="1"/>
  <c r="D55" i="3" a="1"/>
  <c r="D55" i="3" s="1"/>
  <c r="E55" i="3" a="1"/>
  <c r="E55" i="3" s="1"/>
  <c r="F55" i="3" a="1"/>
  <c r="F55" i="3" s="1"/>
  <c r="G55" i="3" a="1"/>
  <c r="G55" i="3" s="1"/>
  <c r="H55" i="3" a="1"/>
  <c r="H55" i="3" s="1"/>
  <c r="I55" i="3" a="1"/>
  <c r="I55" i="3" s="1"/>
  <c r="J55" i="3" a="1"/>
  <c r="J55" i="3" s="1"/>
  <c r="K55" i="3" a="1"/>
  <c r="K55" i="3" s="1"/>
  <c r="L55" i="3" a="1"/>
  <c r="L55" i="3" s="1"/>
  <c r="M55" i="3" a="1"/>
  <c r="M55" i="3" s="1"/>
  <c r="N55" i="3" a="1"/>
  <c r="N55" i="3" s="1"/>
  <c r="O55" i="3" a="1"/>
  <c r="O55" i="3" s="1"/>
  <c r="P55" i="3" a="1"/>
  <c r="P55" i="3" s="1"/>
  <c r="Q55" i="3" a="1"/>
  <c r="Q55" i="3" s="1"/>
  <c r="R55" i="3" a="1"/>
  <c r="R55" i="3" s="1"/>
  <c r="S55" i="3" a="1"/>
  <c r="S55" i="3" s="1"/>
  <c r="T55" i="3" a="1"/>
  <c r="T55" i="3" s="1"/>
  <c r="U55" i="3" a="1"/>
  <c r="U55" i="3" s="1"/>
  <c r="V55" i="3" a="1"/>
  <c r="V55" i="3" s="1"/>
  <c r="W55" i="3" a="1"/>
  <c r="W55" i="3" s="1"/>
  <c r="X55" i="3" a="1"/>
  <c r="X55" i="3" s="1"/>
  <c r="Y55" i="3" a="1"/>
  <c r="Y55" i="3" s="1"/>
  <c r="Z55" i="3" a="1"/>
  <c r="Z55" i="3" s="1"/>
  <c r="AA55" i="3" a="1"/>
  <c r="AA55" i="3" s="1"/>
  <c r="AB55" i="3" a="1"/>
  <c r="AB55" i="3" s="1"/>
  <c r="AC55" i="3" a="1"/>
  <c r="AC55" i="3" s="1"/>
  <c r="AD55" i="3" a="1"/>
  <c r="AD55" i="3" s="1"/>
  <c r="AE55" i="3" a="1"/>
  <c r="AE55" i="3" s="1"/>
  <c r="AF55" i="3" a="1"/>
  <c r="AF55" i="3" s="1"/>
  <c r="AG55" i="3" a="1"/>
  <c r="AG55" i="3" s="1"/>
  <c r="AH55" i="3" a="1"/>
  <c r="AH55" i="3" s="1"/>
  <c r="AI55" i="3" a="1"/>
  <c r="AI55" i="3" s="1"/>
  <c r="AJ55" i="3" a="1"/>
  <c r="AJ55" i="3" s="1"/>
  <c r="AK55" i="3" a="1"/>
  <c r="AK55" i="3" s="1"/>
  <c r="AL55" i="3" a="1"/>
  <c r="AL55" i="3" s="1"/>
  <c r="AM55" i="3" a="1"/>
  <c r="AM55" i="3" s="1"/>
  <c r="AN55" i="3" a="1"/>
  <c r="AN55" i="3" s="1"/>
  <c r="AO55" i="3" a="1"/>
  <c r="AO55" i="3" s="1"/>
  <c r="AP55" i="3" a="1"/>
  <c r="AP55" i="3" s="1"/>
  <c r="AQ55" i="3" a="1"/>
  <c r="AQ55" i="3" s="1"/>
  <c r="AR55" i="3" a="1"/>
  <c r="AR55" i="3" s="1"/>
  <c r="AS55" i="3" a="1"/>
  <c r="AS55" i="3" s="1"/>
  <c r="AT55" i="3" a="1"/>
  <c r="AT55" i="3" s="1"/>
  <c r="AU55" i="3" a="1"/>
  <c r="AU55" i="3" s="1"/>
  <c r="AV55" i="3" a="1"/>
  <c r="AV55" i="3" s="1"/>
  <c r="AW55" i="3" a="1"/>
  <c r="AW55" i="3" s="1"/>
  <c r="AX55" i="3" a="1"/>
  <c r="AX55" i="3" s="1"/>
  <c r="AY55" i="3" a="1"/>
  <c r="AY55" i="3" s="1"/>
  <c r="AZ55" i="3" a="1"/>
  <c r="AZ55" i="3" s="1"/>
  <c r="BA55" i="3" a="1"/>
  <c r="BA55" i="3" s="1"/>
  <c r="A55" i="3" a="1"/>
  <c r="A55" i="3" s="1"/>
  <c r="A32" i="3" a="1"/>
  <c r="A32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<sst xmlns="http://schemas.openxmlformats.org/spreadsheetml/2006/main" count="159" uniqueCount="26">
  <si>
    <t>R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</si>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</sst>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107950</xdr:rowOff>
    </xdr:from>
    <xdr:to>
      <xdr:col>15</xdr:col>
      <xdr:colOff>76877</xdr:colOff>
      <xdr:row>37</xdr:row>
      <xdr:rowOff>139700</xdr:rowOff>
    </xdr:to>
    <xdr:pic>
      <xdr:nvPicPr>
        <xdr:cNvPr id="3" name="Picture 2" descr="Businessman in wheelchair pointing tablet">
          <a:extLst>
            <a:ext uri="{FF2B5EF4-FFF2-40B4-BE49-F238E27FC236}">
              <a16:creationId xmlns:a16="http://schemas.microsoft.com/office/drawing/2014/main" id="{BBF35969-2CA0-4D65-AF64-BD99803D2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2850"/>
          <a:ext cx="2934377" cy="53721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</xdr:row>
      <xdr:rowOff>6350</xdr:rowOff>
    </xdr:from>
    <xdr:to>
      <xdr:col>24</xdr:col>
      <xdr:colOff>107950</xdr:colOff>
      <xdr:row>23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F95BBBE-C829-4C29-BDF9-71410BE81083}"/>
            </a:ext>
          </a:extLst>
        </xdr:cNvPr>
        <xdr:cNvSpPr/>
      </xdr:nvSpPr>
      <xdr:spPr>
        <a:xfrm>
          <a:off x="857250" y="2216150"/>
          <a:ext cx="3822700" cy="2146300"/>
        </a:xfrm>
        <a:prstGeom prst="cloudCallout">
          <a:avLst>
            <a:gd name="adj1" fmla="val -35451"/>
            <a:gd name="adj2" fmla="val -6997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Make the staircase of alphabets. The number of stairs are given in cell B2. </a:t>
          </a:r>
        </a:p>
        <a:p>
          <a:pPr algn="l"/>
          <a:r>
            <a:rPr lang="en-IN" sz="1200" b="1"/>
            <a:t>Example has been given for 26.</a:t>
          </a:r>
        </a:p>
        <a:p>
          <a:pPr algn="l"/>
          <a:r>
            <a:rPr lang="en-IN" sz="1200" b="1"/>
            <a:t>If B2 &gt; 26, then take modulus of B2 to make 27 equal to 1, 28 to 2 and so on.</a:t>
          </a:r>
        </a:p>
      </xdr:txBody>
    </xdr:sp>
    <xdr:clientData/>
  </xdr:twoCellAnchor>
  <xdr:twoCellAnchor editAs="oneCell">
    <xdr:from>
      <xdr:col>20</xdr:col>
      <xdr:colOff>25400</xdr:colOff>
      <xdr:row>17</xdr:row>
      <xdr:rowOff>57150</xdr:rowOff>
    </xdr:from>
    <xdr:to>
      <xdr:col>25</xdr:col>
      <xdr:colOff>180340</xdr:colOff>
      <xdr:row>20</xdr:row>
      <xdr:rowOff>105831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0C5CB57-D67E-4AC3-B711-5BDA984B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5400" y="318770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25400</xdr:colOff>
      <xdr:row>3</xdr:row>
      <xdr:rowOff>0</xdr:rowOff>
    </xdr:from>
    <xdr:to>
      <xdr:col>25</xdr:col>
      <xdr:colOff>180340</xdr:colOff>
      <xdr:row>6</xdr:row>
      <xdr:rowOff>48681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DC6D15AD-20D5-453E-B22F-1D97B5B3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0" y="3166110"/>
          <a:ext cx="1069340" cy="5973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5AA3D-846A-4ED3-AA88-B82EA1C99271}">
  <dimension ref="A2:BA29"/>
  <sheetViews>
    <sheetView workbookViewId="0">
      <selection activeCell="B2" sqref="B2"/>
    </sheetView>
  </sheetViews>
  <sheetFormatPr defaultRowHeight="14.4" x14ac:dyDescent="0.3"/>
  <cols>
    <col min="1" max="53" width="2.664062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</row>
    <row r="5" spans="1:27" x14ac:dyDescent="0.3">
      <c r="C5" t="s">
        <v>2</v>
      </c>
      <c r="D5" t="s">
        <v>2</v>
      </c>
      <c r="E5" t="s">
        <v>2</v>
      </c>
    </row>
    <row r="6" spans="1:27" x14ac:dyDescent="0.3">
      <c r="E6" t="s">
        <v>3</v>
      </c>
      <c r="F6" t="s">
        <v>3</v>
      </c>
      <c r="G6" t="s">
        <v>3</v>
      </c>
    </row>
    <row r="7" spans="1:27" x14ac:dyDescent="0.3">
      <c r="G7" t="s">
        <v>4</v>
      </c>
      <c r="H7" t="s">
        <v>4</v>
      </c>
      <c r="I7" t="s">
        <v>4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27:53" x14ac:dyDescent="0.3">
      <c r="AA17" t="s">
        <v>14</v>
      </c>
      <c r="AB17" t="s">
        <v>14</v>
      </c>
      <c r="AC17" t="s">
        <v>14</v>
      </c>
    </row>
    <row r="18" spans="27:53" x14ac:dyDescent="0.3">
      <c r="AC18" t="s">
        <v>15</v>
      </c>
      <c r="AD18" t="s">
        <v>15</v>
      </c>
      <c r="AE18" t="s">
        <v>15</v>
      </c>
    </row>
    <row r="19" spans="27:53" x14ac:dyDescent="0.3">
      <c r="AE19" t="s">
        <v>16</v>
      </c>
      <c r="AF19" t="s">
        <v>16</v>
      </c>
      <c r="AG19" t="s">
        <v>16</v>
      </c>
    </row>
    <row r="20" spans="27:53" x14ac:dyDescent="0.3">
      <c r="AG20" t="s">
        <v>17</v>
      </c>
      <c r="AH20" t="s">
        <v>17</v>
      </c>
      <c r="AI20" t="s">
        <v>17</v>
      </c>
    </row>
    <row r="21" spans="27:53" x14ac:dyDescent="0.3">
      <c r="AI21" t="s">
        <v>0</v>
      </c>
      <c r="AJ21" t="s">
        <v>0</v>
      </c>
      <c r="AK21" t="s">
        <v>0</v>
      </c>
    </row>
    <row r="22" spans="27:53" x14ac:dyDescent="0.3">
      <c r="AK22" t="s">
        <v>18</v>
      </c>
      <c r="AL22" t="s">
        <v>18</v>
      </c>
      <c r="AM22" t="s">
        <v>18</v>
      </c>
    </row>
    <row r="23" spans="27:53" x14ac:dyDescent="0.3">
      <c r="AM23" t="s">
        <v>19</v>
      </c>
      <c r="AN23" t="s">
        <v>19</v>
      </c>
      <c r="AO23" t="s">
        <v>19</v>
      </c>
    </row>
    <row r="24" spans="27:53" x14ac:dyDescent="0.3">
      <c r="AO24" t="s">
        <v>20</v>
      </c>
      <c r="AP24" t="s">
        <v>20</v>
      </c>
      <c r="AQ24" t="s">
        <v>20</v>
      </c>
    </row>
    <row r="25" spans="27:53" x14ac:dyDescent="0.3">
      <c r="AQ25" t="s">
        <v>21</v>
      </c>
      <c r="AR25" t="s">
        <v>21</v>
      </c>
      <c r="AS25" t="s">
        <v>21</v>
      </c>
    </row>
    <row r="26" spans="27:53" x14ac:dyDescent="0.3">
      <c r="AS26" t="s">
        <v>22</v>
      </c>
      <c r="AT26" t="s">
        <v>22</v>
      </c>
      <c r="AU26" t="s">
        <v>22</v>
      </c>
    </row>
    <row r="27" spans="27:53" x14ac:dyDescent="0.3">
      <c r="AU27" t="s">
        <v>23</v>
      </c>
      <c r="AV27" t="s">
        <v>23</v>
      </c>
      <c r="AW27" t="s">
        <v>23</v>
      </c>
    </row>
    <row r="28" spans="27:53" x14ac:dyDescent="0.3">
      <c r="AW28" t="s">
        <v>24</v>
      </c>
      <c r="AX28" t="s">
        <v>24</v>
      </c>
      <c r="AY28" t="s">
        <v>24</v>
      </c>
    </row>
    <row r="29" spans="27:53" x14ac:dyDescent="0.3">
      <c r="AY29" t="s">
        <v>25</v>
      </c>
      <c r="AZ29" t="s">
        <v>25</v>
      </c>
      <c r="BA29" t="s">
        <v>25</v>
      </c>
    </row>
  </sheetData>
  <conditionalFormatting sqref="A4:BA29">
    <cfRule type="expression" dxfId="1" priority="1">
      <formula>A4&lt;&gt;""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CB14F-BA25-459F-8E43-6681E414C01A}">
  <dimension ref="A2:BA62"/>
  <sheetViews>
    <sheetView workbookViewId="0">
      <selection activeCell="C57" sqref="C57"/>
    </sheetView>
  </sheetViews>
  <sheetFormatPr defaultRowHeight="14.4" x14ac:dyDescent="0.3"/>
  <cols>
    <col min="1" max="1" width="12.44140625" customWidth="1"/>
    <col min="2" max="53" width="5.77734375" customWidth="1"/>
  </cols>
  <sheetData>
    <row r="2" spans="1:27" x14ac:dyDescent="0.3">
      <c r="A2" s="1" t="s">
        <v>0</v>
      </c>
      <c r="B2" s="1">
        <v>26</v>
      </c>
    </row>
    <row r="4" spans="1:27" x14ac:dyDescent="0.3">
      <c r="A4" t="s">
        <v>1</v>
      </c>
      <c r="B4" t="s">
        <v>1</v>
      </c>
      <c r="C4" t="s">
        <v>1</v>
      </c>
      <c r="X4">
        <v>1</v>
      </c>
    </row>
    <row r="5" spans="1:27" x14ac:dyDescent="0.3">
      <c r="C5" t="s">
        <v>2</v>
      </c>
      <c r="D5" t="s">
        <v>2</v>
      </c>
      <c r="E5" t="s">
        <v>2</v>
      </c>
      <c r="X5">
        <v>3</v>
      </c>
    </row>
    <row r="6" spans="1:27" x14ac:dyDescent="0.3">
      <c r="E6" t="s">
        <v>3</v>
      </c>
      <c r="F6" t="s">
        <v>3</v>
      </c>
      <c r="G6" t="s">
        <v>3</v>
      </c>
      <c r="X6">
        <v>5</v>
      </c>
    </row>
    <row r="7" spans="1:27" x14ac:dyDescent="0.3">
      <c r="G7" t="s">
        <v>4</v>
      </c>
      <c r="H7" t="s">
        <v>4</v>
      </c>
      <c r="I7" t="s">
        <v>4</v>
      </c>
      <c r="X7">
        <v>7</v>
      </c>
    </row>
    <row r="8" spans="1:27" x14ac:dyDescent="0.3">
      <c r="I8" t="s">
        <v>5</v>
      </c>
      <c r="J8" t="s">
        <v>5</v>
      </c>
      <c r="K8" t="s">
        <v>5</v>
      </c>
    </row>
    <row r="9" spans="1:27" x14ac:dyDescent="0.3">
      <c r="K9" t="s">
        <v>6</v>
      </c>
      <c r="L9" t="s">
        <v>6</v>
      </c>
      <c r="M9" t="s">
        <v>6</v>
      </c>
    </row>
    <row r="10" spans="1:27" x14ac:dyDescent="0.3">
      <c r="M10" t="s">
        <v>7</v>
      </c>
      <c r="N10" t="s">
        <v>7</v>
      </c>
      <c r="O10" t="s">
        <v>7</v>
      </c>
    </row>
    <row r="11" spans="1:27" x14ac:dyDescent="0.3">
      <c r="O11" t="s">
        <v>8</v>
      </c>
      <c r="P11" t="s">
        <v>8</v>
      </c>
      <c r="Q11" t="s">
        <v>8</v>
      </c>
    </row>
    <row r="12" spans="1:27" x14ac:dyDescent="0.3">
      <c r="Q12" t="s">
        <v>9</v>
      </c>
      <c r="R12" t="s">
        <v>9</v>
      </c>
      <c r="S12" t="s">
        <v>9</v>
      </c>
    </row>
    <row r="13" spans="1:27" x14ac:dyDescent="0.3">
      <c r="S13" t="s">
        <v>10</v>
      </c>
      <c r="T13" t="s">
        <v>10</v>
      </c>
      <c r="U13" t="s">
        <v>10</v>
      </c>
    </row>
    <row r="14" spans="1:27" x14ac:dyDescent="0.3">
      <c r="U14" t="s">
        <v>11</v>
      </c>
      <c r="V14" t="s">
        <v>11</v>
      </c>
      <c r="W14" t="s">
        <v>11</v>
      </c>
    </row>
    <row r="15" spans="1:27" x14ac:dyDescent="0.3">
      <c r="W15" t="s">
        <v>12</v>
      </c>
      <c r="X15" t="s">
        <v>12</v>
      </c>
      <c r="Y15" t="s">
        <v>12</v>
      </c>
    </row>
    <row r="16" spans="1:27" x14ac:dyDescent="0.3">
      <c r="Y16" t="s">
        <v>13</v>
      </c>
      <c r="Z16" t="s">
        <v>13</v>
      </c>
      <c r="AA16" t="s">
        <v>13</v>
      </c>
    </row>
    <row r="17" spans="1:53" x14ac:dyDescent="0.3">
      <c r="AA17" t="s">
        <v>14</v>
      </c>
      <c r="AB17" t="s">
        <v>14</v>
      </c>
      <c r="AC17" t="s">
        <v>14</v>
      </c>
    </row>
    <row r="18" spans="1:53" x14ac:dyDescent="0.3">
      <c r="AC18" t="s">
        <v>15</v>
      </c>
      <c r="AD18" t="s">
        <v>15</v>
      </c>
      <c r="AE18" t="s">
        <v>15</v>
      </c>
    </row>
    <row r="19" spans="1:53" x14ac:dyDescent="0.3">
      <c r="AE19" t="s">
        <v>16</v>
      </c>
      <c r="AF19" t="s">
        <v>16</v>
      </c>
      <c r="AG19" t="s">
        <v>16</v>
      </c>
    </row>
    <row r="20" spans="1:53" x14ac:dyDescent="0.3">
      <c r="AG20" t="s">
        <v>17</v>
      </c>
      <c r="AH20" t="s">
        <v>17</v>
      </c>
      <c r="AI20" t="s">
        <v>17</v>
      </c>
    </row>
    <row r="21" spans="1:53" x14ac:dyDescent="0.3">
      <c r="AI21" t="s">
        <v>0</v>
      </c>
      <c r="AJ21" t="s">
        <v>0</v>
      </c>
      <c r="AK21" t="s">
        <v>0</v>
      </c>
    </row>
    <row r="22" spans="1:53" x14ac:dyDescent="0.3">
      <c r="AK22" t="s">
        <v>18</v>
      </c>
      <c r="AL22" t="s">
        <v>18</v>
      </c>
      <c r="AM22" t="s">
        <v>18</v>
      </c>
    </row>
    <row r="23" spans="1:53" x14ac:dyDescent="0.3">
      <c r="AM23" t="s">
        <v>19</v>
      </c>
      <c r="AN23" t="s">
        <v>19</v>
      </c>
      <c r="AO23" t="s">
        <v>19</v>
      </c>
    </row>
    <row r="24" spans="1:53" x14ac:dyDescent="0.3">
      <c r="AO24" t="s">
        <v>20</v>
      </c>
      <c r="AP24" t="s">
        <v>20</v>
      </c>
      <c r="AQ24" t="s">
        <v>20</v>
      </c>
    </row>
    <row r="25" spans="1:53" x14ac:dyDescent="0.3">
      <c r="AQ25" t="s">
        <v>21</v>
      </c>
      <c r="AR25" t="s">
        <v>21</v>
      </c>
      <c r="AS25" t="s">
        <v>21</v>
      </c>
    </row>
    <row r="26" spans="1:53" x14ac:dyDescent="0.3">
      <c r="AS26" t="s">
        <v>22</v>
      </c>
      <c r="AT26" t="s">
        <v>22</v>
      </c>
      <c r="AU26" t="s">
        <v>22</v>
      </c>
    </row>
    <row r="27" spans="1:53" x14ac:dyDescent="0.3">
      <c r="AU27" t="s">
        <v>23</v>
      </c>
      <c r="AV27" t="s">
        <v>23</v>
      </c>
      <c r="AW27" t="s">
        <v>23</v>
      </c>
    </row>
    <row r="28" spans="1:53" x14ac:dyDescent="0.3">
      <c r="AW28" t="s">
        <v>24</v>
      </c>
      <c r="AX28" t="s">
        <v>24</v>
      </c>
      <c r="AY28" t="s">
        <v>24</v>
      </c>
    </row>
    <row r="29" spans="1:53" x14ac:dyDescent="0.3">
      <c r="AY29" t="s">
        <v>25</v>
      </c>
      <c r="AZ29" t="s">
        <v>25</v>
      </c>
      <c r="BA29" t="s">
        <v>25</v>
      </c>
    </row>
    <row r="32" spans="1:53" x14ac:dyDescent="0.3">
      <c r="A32" cm="1">
        <f t="array" ref="A32:A54">_xlfn.SEQUENCE(23,1,1,2)</f>
        <v>1</v>
      </c>
    </row>
    <row r="33" spans="1:1" x14ac:dyDescent="0.3">
      <c r="A33">
        <v>3</v>
      </c>
    </row>
    <row r="34" spans="1:1" x14ac:dyDescent="0.3">
      <c r="A34">
        <v>5</v>
      </c>
    </row>
    <row r="35" spans="1:1" x14ac:dyDescent="0.3">
      <c r="A35">
        <v>7</v>
      </c>
    </row>
    <row r="36" spans="1:1" x14ac:dyDescent="0.3">
      <c r="A36">
        <v>9</v>
      </c>
    </row>
    <row r="37" spans="1:1" x14ac:dyDescent="0.3">
      <c r="A37">
        <v>11</v>
      </c>
    </row>
    <row r="38" spans="1:1" x14ac:dyDescent="0.3">
      <c r="A38">
        <v>13</v>
      </c>
    </row>
    <row r="39" spans="1:1" x14ac:dyDescent="0.3">
      <c r="A39">
        <v>15</v>
      </c>
    </row>
    <row r="40" spans="1:1" x14ac:dyDescent="0.3">
      <c r="A40">
        <v>17</v>
      </c>
    </row>
    <row r="41" spans="1:1" x14ac:dyDescent="0.3">
      <c r="A41">
        <v>19</v>
      </c>
    </row>
    <row r="42" spans="1:1" x14ac:dyDescent="0.3">
      <c r="A42">
        <v>21</v>
      </c>
    </row>
    <row r="43" spans="1:1" x14ac:dyDescent="0.3">
      <c r="A43">
        <v>23</v>
      </c>
    </row>
    <row r="44" spans="1:1" x14ac:dyDescent="0.3">
      <c r="A44">
        <v>25</v>
      </c>
    </row>
    <row r="45" spans="1:1" x14ac:dyDescent="0.3">
      <c r="A45">
        <v>27</v>
      </c>
    </row>
    <row r="46" spans="1:1" x14ac:dyDescent="0.3">
      <c r="A46">
        <v>29</v>
      </c>
    </row>
    <row r="47" spans="1:1" x14ac:dyDescent="0.3">
      <c r="A47">
        <v>31</v>
      </c>
    </row>
    <row r="48" spans="1:1" x14ac:dyDescent="0.3">
      <c r="A48">
        <v>33</v>
      </c>
    </row>
    <row r="49" spans="1:53" x14ac:dyDescent="0.3">
      <c r="A49">
        <v>35</v>
      </c>
    </row>
    <row r="50" spans="1:53" x14ac:dyDescent="0.3">
      <c r="A50">
        <v>37</v>
      </c>
    </row>
    <row r="51" spans="1:53" x14ac:dyDescent="0.3">
      <c r="A51">
        <v>39</v>
      </c>
    </row>
    <row r="52" spans="1:53" x14ac:dyDescent="0.3">
      <c r="A52">
        <v>41</v>
      </c>
    </row>
    <row r="53" spans="1:53" x14ac:dyDescent="0.3">
      <c r="A53">
        <v>43</v>
      </c>
    </row>
    <row r="54" spans="1:53" x14ac:dyDescent="0.3">
      <c r="A54">
        <v>45</v>
      </c>
    </row>
    <row r="55" spans="1:53" x14ac:dyDescent="0.3">
      <c r="A55" t="b" cm="1">
        <f t="array" ref="A55">_xlfn.LAMBDA(_xlpm.x,_xlfn.LET(
        _xlpm.y,OR(ROW(_xlpm.x)=_xlfn.SEQUENCE(26,1,ROW(A$55),1)),
        _xlpm.z,OR(COLUMN(_xlpm.x)=_xlfn.SEQUENCE(23,1,1,2)),
        _xlpm.z)
)(A55)</f>
        <v>1</v>
      </c>
      <c r="B55" t="b" cm="1">
        <f t="array" ref="B55">_xlfn.LAMBDA(_xlpm.x,_xlfn.LET(
        _xlpm.y,OR(ROW(_xlpm.x)=_xlfn.SEQUENCE(26,1,ROW(B$55),1)),
        _xlpm.z,OR(COLUMN(_xlpm.x)=_xlfn.SEQUENCE(23,1,1,2)),
        _xlpm.z)
)(B55)</f>
        <v>0</v>
      </c>
      <c r="C55" t="b" cm="1">
        <f t="array" ref="C55">_xlfn.LAMBDA(_xlpm.x,_xlfn.LET(
        _xlpm.y,OR(ROW(_xlpm.x)=_xlfn.SEQUENCE(26,1,ROW(C$55),1)),
        _xlpm.z,OR(COLUMN(_xlpm.x)=_xlfn.SEQUENCE(23,1,1,2)),
        _xlpm.z)
)(C55)</f>
        <v>1</v>
      </c>
      <c r="D55" t="b" cm="1">
        <f t="array" ref="D55">_xlfn.LAMBDA(_xlpm.x,_xlfn.LET(
        _xlpm.y,OR(ROW(_xlpm.x)=_xlfn.SEQUENCE(26,1,ROW(D$55),1)),
        _xlpm.z,OR(COLUMN(_xlpm.x)=_xlfn.SEQUENCE(23,1,1,2)),
        _xlpm.z)
)(D55)</f>
        <v>0</v>
      </c>
      <c r="E55" t="b" cm="1">
        <f t="array" ref="E55">_xlfn.LAMBDA(_xlpm.x,_xlfn.LET(
        _xlpm.y,OR(ROW(_xlpm.x)=_xlfn.SEQUENCE(26,1,ROW(E$55),1)),
        _xlpm.z,OR(COLUMN(_xlpm.x)=_xlfn.SEQUENCE(23,1,1,2)),
        _xlpm.z)
)(E55)</f>
        <v>1</v>
      </c>
      <c r="F55" t="b" cm="1">
        <f t="array" ref="F55">_xlfn.LAMBDA(_xlpm.x,_xlfn.LET(
        _xlpm.y,OR(ROW(_xlpm.x)=_xlfn.SEQUENCE(26,1,ROW(F$55),1)),
        _xlpm.z,OR(COLUMN(_xlpm.x)=_xlfn.SEQUENCE(23,1,1,2)),
        _xlpm.z)
)(F55)</f>
        <v>0</v>
      </c>
      <c r="G55" t="b" cm="1">
        <f t="array" ref="G55">_xlfn.LAMBDA(_xlpm.x,_xlfn.LET(
        _xlpm.y,OR(ROW(_xlpm.x)=_xlfn.SEQUENCE(26,1,ROW(G$55),1)),
        _xlpm.z,OR(COLUMN(_xlpm.x)=_xlfn.SEQUENCE(23,1,1,2)),
        _xlpm.z)
)(G55)</f>
        <v>1</v>
      </c>
      <c r="H55" t="b" cm="1">
        <f t="array" ref="H55">_xlfn.LAMBDA(_xlpm.x,_xlfn.LET(
        _xlpm.y,OR(ROW(_xlpm.x)=_xlfn.SEQUENCE(26,1,ROW(H$55),1)),
        _xlpm.z,OR(COLUMN(_xlpm.x)=_xlfn.SEQUENCE(23,1,1,2)),
        _xlpm.z)
)(H55)</f>
        <v>0</v>
      </c>
      <c r="I55" t="b" cm="1">
        <f t="array" ref="I55">_xlfn.LAMBDA(_xlpm.x,_xlfn.LET(
        _xlpm.y,OR(ROW(_xlpm.x)=_xlfn.SEQUENCE(26,1,ROW(I$55),1)),
        _xlpm.z,OR(COLUMN(_xlpm.x)=_xlfn.SEQUENCE(23,1,1,2)),
        _xlpm.z)
)(I55)</f>
        <v>1</v>
      </c>
      <c r="J55" t="b" cm="1">
        <f t="array" ref="J55">_xlfn.LAMBDA(_xlpm.x,_xlfn.LET(
        _xlpm.y,OR(ROW(_xlpm.x)=_xlfn.SEQUENCE(26,1,ROW(J$55),1)),
        _xlpm.z,OR(COLUMN(_xlpm.x)=_xlfn.SEQUENCE(23,1,1,2)),
        _xlpm.z)
)(J55)</f>
        <v>0</v>
      </c>
      <c r="K55" t="b" cm="1">
        <f t="array" ref="K55">_xlfn.LAMBDA(_xlpm.x,_xlfn.LET(
        _xlpm.y,OR(ROW(_xlpm.x)=_xlfn.SEQUENCE(26,1,ROW(K$55),1)),
        _xlpm.z,OR(COLUMN(_xlpm.x)=_xlfn.SEQUENCE(23,1,1,2)),
        _xlpm.z)
)(K55)</f>
        <v>1</v>
      </c>
      <c r="L55" t="b" cm="1">
        <f t="array" ref="L55">_xlfn.LAMBDA(_xlpm.x,_xlfn.LET(
        _xlpm.y,OR(ROW(_xlpm.x)=_xlfn.SEQUENCE(26,1,ROW(L$55),1)),
        _xlpm.z,OR(COLUMN(_xlpm.x)=_xlfn.SEQUENCE(23,1,1,2)),
        _xlpm.z)
)(L55)</f>
        <v>0</v>
      </c>
      <c r="M55" t="b" cm="1">
        <f t="array" ref="M55">_xlfn.LAMBDA(_xlpm.x,_xlfn.LET(
        _xlpm.y,OR(ROW(_xlpm.x)=_xlfn.SEQUENCE(26,1,ROW(M$55),1)),
        _xlpm.z,OR(COLUMN(_xlpm.x)=_xlfn.SEQUENCE(23,1,1,2)),
        _xlpm.z)
)(M55)</f>
        <v>1</v>
      </c>
      <c r="N55" t="b" cm="1">
        <f t="array" ref="N55">_xlfn.LAMBDA(_xlpm.x,_xlfn.LET(
        _xlpm.y,OR(ROW(_xlpm.x)=_xlfn.SEQUENCE(26,1,ROW(N$55),1)),
        _xlpm.z,OR(COLUMN(_xlpm.x)=_xlfn.SEQUENCE(23,1,1,2)),
        _xlpm.z)
)(N55)</f>
        <v>0</v>
      </c>
      <c r="O55" t="b" cm="1">
        <f t="array" ref="O55">_xlfn.LAMBDA(_xlpm.x,_xlfn.LET(
        _xlpm.y,OR(ROW(_xlpm.x)=_xlfn.SEQUENCE(26,1,ROW(O$55),1)),
        _xlpm.z,OR(COLUMN(_xlpm.x)=_xlfn.SEQUENCE(23,1,1,2)),
        _xlpm.z)
)(O55)</f>
        <v>1</v>
      </c>
      <c r="P55" t="b" cm="1">
        <f t="array" ref="P55">_xlfn.LAMBDA(_xlpm.x,_xlfn.LET(
        _xlpm.y,OR(ROW(_xlpm.x)=_xlfn.SEQUENCE(26,1,ROW(P$55),1)),
        _xlpm.z,OR(COLUMN(_xlpm.x)=_xlfn.SEQUENCE(23,1,1,2)),
        _xlpm.z)
)(P55)</f>
        <v>0</v>
      </c>
      <c r="Q55" t="b" cm="1">
        <f t="array" ref="Q55">_xlfn.LAMBDA(_xlpm.x,_xlfn.LET(
        _xlpm.y,OR(ROW(_xlpm.x)=_xlfn.SEQUENCE(26,1,ROW(Q$55),1)),
        _xlpm.z,OR(COLUMN(_xlpm.x)=_xlfn.SEQUENCE(23,1,1,2)),
        _xlpm.z)
)(Q55)</f>
        <v>1</v>
      </c>
      <c r="R55" t="b" cm="1">
        <f t="array" ref="R55">_xlfn.LAMBDA(_xlpm.x,_xlfn.LET(
        _xlpm.y,OR(ROW(_xlpm.x)=_xlfn.SEQUENCE(26,1,ROW(R$55),1)),
        _xlpm.z,OR(COLUMN(_xlpm.x)=_xlfn.SEQUENCE(23,1,1,2)),
        _xlpm.z)
)(R55)</f>
        <v>0</v>
      </c>
      <c r="S55" t="b" cm="1">
        <f t="array" ref="S55">_xlfn.LAMBDA(_xlpm.x,_xlfn.LET(
        _xlpm.y,OR(ROW(_xlpm.x)=_xlfn.SEQUENCE(26,1,ROW(S$55),1)),
        _xlpm.z,OR(COLUMN(_xlpm.x)=_xlfn.SEQUENCE(23,1,1,2)),
        _xlpm.z)
)(S55)</f>
        <v>1</v>
      </c>
      <c r="T55" t="b" cm="1">
        <f t="array" ref="T55">_xlfn.LAMBDA(_xlpm.x,_xlfn.LET(
        _xlpm.y,OR(ROW(_xlpm.x)=_xlfn.SEQUENCE(26,1,ROW(T$55),1)),
        _xlpm.z,OR(COLUMN(_xlpm.x)=_xlfn.SEQUENCE(23,1,1,2)),
        _xlpm.z)
)(T55)</f>
        <v>0</v>
      </c>
      <c r="U55" t="b" cm="1">
        <f t="array" ref="U55">_xlfn.LAMBDA(_xlpm.x,_xlfn.LET(
        _xlpm.y,OR(ROW(_xlpm.x)=_xlfn.SEQUENCE(26,1,ROW(U$55),1)),
        _xlpm.z,OR(COLUMN(_xlpm.x)=_xlfn.SEQUENCE(23,1,1,2)),
        _xlpm.z)
)(U55)</f>
        <v>1</v>
      </c>
      <c r="V55" t="b" cm="1">
        <f t="array" ref="V55">_xlfn.LAMBDA(_xlpm.x,_xlfn.LET(
        _xlpm.y,OR(ROW(_xlpm.x)=_xlfn.SEQUENCE(26,1,ROW(V$55),1)),
        _xlpm.z,OR(COLUMN(_xlpm.x)=_xlfn.SEQUENCE(23,1,1,2)),
        _xlpm.z)
)(V55)</f>
        <v>0</v>
      </c>
      <c r="W55" t="b" cm="1">
        <f t="array" ref="W55">_xlfn.LAMBDA(_xlpm.x,_xlfn.LET(
        _xlpm.y,OR(ROW(_xlpm.x)=_xlfn.SEQUENCE(26,1,ROW(W$55),1)),
        _xlpm.z,OR(COLUMN(_xlpm.x)=_xlfn.SEQUENCE(23,1,1,2)),
        _xlpm.z)
)(W55)</f>
        <v>1</v>
      </c>
      <c r="X55" t="b" cm="1">
        <f t="array" ref="X55">_xlfn.LAMBDA(_xlpm.x,_xlfn.LET(
        _xlpm.y,OR(ROW(_xlpm.x)=_xlfn.SEQUENCE(26,1,ROW(X$55),1)),
        _xlpm.z,OR(COLUMN(_xlpm.x)=_xlfn.SEQUENCE(23,1,1,2)),
        _xlpm.z)
)(X55)</f>
        <v>0</v>
      </c>
      <c r="Y55" t="b" cm="1">
        <f t="array" ref="Y55">_xlfn.LAMBDA(_xlpm.x,_xlfn.LET(
        _xlpm.y,OR(ROW(_xlpm.x)=_xlfn.SEQUENCE(26,1,ROW(Y$55),1)),
        _xlpm.z,OR(COLUMN(_xlpm.x)=_xlfn.SEQUENCE(23,1,1,2)),
        _xlpm.z)
)(Y55)</f>
        <v>1</v>
      </c>
      <c r="Z55" t="b" cm="1">
        <f t="array" ref="Z55">_xlfn.LAMBDA(_xlpm.x,_xlfn.LET(
        _xlpm.y,OR(ROW(_xlpm.x)=_xlfn.SEQUENCE(26,1,ROW(Z$55),1)),
        _xlpm.z,OR(COLUMN(_xlpm.x)=_xlfn.SEQUENCE(23,1,1,2)),
        _xlpm.z)
)(Z55)</f>
        <v>0</v>
      </c>
      <c r="AA55" t="b" cm="1">
        <f t="array" ref="AA55">_xlfn.LAMBDA(_xlpm.x,_xlfn.LET(
        _xlpm.y,OR(ROW(_xlpm.x)=_xlfn.SEQUENCE(26,1,ROW(AA$55),1)),
        _xlpm.z,OR(COLUMN(_xlpm.x)=_xlfn.SEQUENCE(23,1,1,2)),
        _xlpm.z)
)(AA55)</f>
        <v>1</v>
      </c>
      <c r="AB55" t="b" cm="1">
        <f t="array" ref="AB55">_xlfn.LAMBDA(_xlpm.x,_xlfn.LET(
        _xlpm.y,OR(ROW(_xlpm.x)=_xlfn.SEQUENCE(26,1,ROW(AB$55),1)),
        _xlpm.z,OR(COLUMN(_xlpm.x)=_xlfn.SEQUENCE(23,1,1,2)),
        _xlpm.z)
)(AB55)</f>
        <v>0</v>
      </c>
      <c r="AC55" t="b" cm="1">
        <f t="array" ref="AC55">_xlfn.LAMBDA(_xlpm.x,_xlfn.LET(
        _xlpm.y,OR(ROW(_xlpm.x)=_xlfn.SEQUENCE(26,1,ROW(AC$55),1)),
        _xlpm.z,OR(COLUMN(_xlpm.x)=_xlfn.SEQUENCE(23,1,1,2)),
        _xlpm.z)
)(AC55)</f>
        <v>1</v>
      </c>
      <c r="AD55" t="b" cm="1">
        <f t="array" ref="AD55">_xlfn.LAMBDA(_xlpm.x,_xlfn.LET(
        _xlpm.y,OR(ROW(_xlpm.x)=_xlfn.SEQUENCE(26,1,ROW(AD$55),1)),
        _xlpm.z,OR(COLUMN(_xlpm.x)=_xlfn.SEQUENCE(23,1,1,2)),
        _xlpm.z)
)(AD55)</f>
        <v>0</v>
      </c>
      <c r="AE55" t="b" cm="1">
        <f t="array" ref="AE55">_xlfn.LAMBDA(_xlpm.x,_xlfn.LET(
        _xlpm.y,OR(ROW(_xlpm.x)=_xlfn.SEQUENCE(26,1,ROW(AE$55),1)),
        _xlpm.z,OR(COLUMN(_xlpm.x)=_xlfn.SEQUENCE(23,1,1,2)),
        _xlpm.z)
)(AE55)</f>
        <v>1</v>
      </c>
      <c r="AF55" t="b" cm="1">
        <f t="array" ref="AF55">_xlfn.LAMBDA(_xlpm.x,_xlfn.LET(
        _xlpm.y,OR(ROW(_xlpm.x)=_xlfn.SEQUENCE(26,1,ROW(AF$55),1)),
        _xlpm.z,OR(COLUMN(_xlpm.x)=_xlfn.SEQUENCE(23,1,1,2)),
        _xlpm.z)
)(AF55)</f>
        <v>0</v>
      </c>
      <c r="AG55" t="b" cm="1">
        <f t="array" ref="AG55">_xlfn.LAMBDA(_xlpm.x,_xlfn.LET(
        _xlpm.y,OR(ROW(_xlpm.x)=_xlfn.SEQUENCE(26,1,ROW(AG$55),1)),
        _xlpm.z,OR(COLUMN(_xlpm.x)=_xlfn.SEQUENCE(23,1,1,2)),
        _xlpm.z)
)(AG55)</f>
        <v>1</v>
      </c>
      <c r="AH55" t="b" cm="1">
        <f t="array" ref="AH55">_xlfn.LAMBDA(_xlpm.x,_xlfn.LET(
        _xlpm.y,OR(ROW(_xlpm.x)=_xlfn.SEQUENCE(26,1,ROW(AH$55),1)),
        _xlpm.z,OR(COLUMN(_xlpm.x)=_xlfn.SEQUENCE(23,1,1,2)),
        _xlpm.z)
)(AH55)</f>
        <v>0</v>
      </c>
      <c r="AI55" t="b" cm="1">
        <f t="array" ref="AI55">_xlfn.LAMBDA(_xlpm.x,_xlfn.LET(
        _xlpm.y,OR(ROW(_xlpm.x)=_xlfn.SEQUENCE(26,1,ROW(AI$55),1)),
        _xlpm.z,OR(COLUMN(_xlpm.x)=_xlfn.SEQUENCE(23,1,1,2)),
        _xlpm.z)
)(AI55)</f>
        <v>1</v>
      </c>
      <c r="AJ55" t="b" cm="1">
        <f t="array" ref="AJ55">_xlfn.LAMBDA(_xlpm.x,_xlfn.LET(
        _xlpm.y,OR(ROW(_xlpm.x)=_xlfn.SEQUENCE(26,1,ROW(AJ$55),1)),
        _xlpm.z,OR(COLUMN(_xlpm.x)=_xlfn.SEQUENCE(23,1,1,2)),
        _xlpm.z)
)(AJ55)</f>
        <v>0</v>
      </c>
      <c r="AK55" t="b" cm="1">
        <f t="array" ref="AK55">_xlfn.LAMBDA(_xlpm.x,_xlfn.LET(
        _xlpm.y,OR(ROW(_xlpm.x)=_xlfn.SEQUENCE(26,1,ROW(AK$55),1)),
        _xlpm.z,OR(COLUMN(_xlpm.x)=_xlfn.SEQUENCE(23,1,1,2)),
        _xlpm.z)
)(AK55)</f>
        <v>1</v>
      </c>
      <c r="AL55" t="b" cm="1">
        <f t="array" ref="AL55">_xlfn.LAMBDA(_xlpm.x,_xlfn.LET(
        _xlpm.y,OR(ROW(_xlpm.x)=_xlfn.SEQUENCE(26,1,ROW(AL$55),1)),
        _xlpm.z,OR(COLUMN(_xlpm.x)=_xlfn.SEQUENCE(23,1,1,2)),
        _xlpm.z)
)(AL55)</f>
        <v>0</v>
      </c>
      <c r="AM55" t="b" cm="1">
        <f t="array" ref="AM55">_xlfn.LAMBDA(_xlpm.x,_xlfn.LET(
        _xlpm.y,OR(ROW(_xlpm.x)=_xlfn.SEQUENCE(26,1,ROW(AM$55),1)),
        _xlpm.z,OR(COLUMN(_xlpm.x)=_xlfn.SEQUENCE(23,1,1,2)),
        _xlpm.z)
)(AM55)</f>
        <v>1</v>
      </c>
      <c r="AN55" t="b" cm="1">
        <f t="array" ref="AN55">_xlfn.LAMBDA(_xlpm.x,_xlfn.LET(
        _xlpm.y,OR(ROW(_xlpm.x)=_xlfn.SEQUENCE(26,1,ROW(AN$55),1)),
        _xlpm.z,OR(COLUMN(_xlpm.x)=_xlfn.SEQUENCE(23,1,1,2)),
        _xlpm.z)
)(AN55)</f>
        <v>0</v>
      </c>
      <c r="AO55" t="b" cm="1">
        <f t="array" ref="AO55">_xlfn.LAMBDA(_xlpm.x,_xlfn.LET(
        _xlpm.y,OR(ROW(_xlpm.x)=_xlfn.SEQUENCE(26,1,ROW(AO$55),1)),
        _xlpm.z,OR(COLUMN(_xlpm.x)=_xlfn.SEQUENCE(23,1,1,2)),
        _xlpm.z)
)(AO55)</f>
        <v>1</v>
      </c>
      <c r="AP55" t="b" cm="1">
        <f t="array" ref="AP55">_xlfn.LAMBDA(_xlpm.x,_xlfn.LET(
        _xlpm.y,OR(ROW(_xlpm.x)=_xlfn.SEQUENCE(26,1,ROW(AP$55),1)),
        _xlpm.z,OR(COLUMN(_xlpm.x)=_xlfn.SEQUENCE(23,1,1,2)),
        _xlpm.z)
)(AP55)</f>
        <v>0</v>
      </c>
      <c r="AQ55" t="b" cm="1">
        <f t="array" ref="AQ55">_xlfn.LAMBDA(_xlpm.x,_xlfn.LET(
        _xlpm.y,OR(ROW(_xlpm.x)=_xlfn.SEQUENCE(26,1,ROW(AQ$55),1)),
        _xlpm.z,OR(COLUMN(_xlpm.x)=_xlfn.SEQUENCE(23,1,1,2)),
        _xlpm.z)
)(AQ55)</f>
        <v>1</v>
      </c>
      <c r="AR55" t="b" cm="1">
        <f t="array" ref="AR55">_xlfn.LAMBDA(_xlpm.x,_xlfn.LET(
        _xlpm.y,OR(ROW(_xlpm.x)=_xlfn.SEQUENCE(26,1,ROW(AR$55),1)),
        _xlpm.z,OR(COLUMN(_xlpm.x)=_xlfn.SEQUENCE(23,1,1,2)),
        _xlpm.z)
)(AR55)</f>
        <v>0</v>
      </c>
      <c r="AS55" t="b" cm="1">
        <f t="array" ref="AS55">_xlfn.LAMBDA(_xlpm.x,_xlfn.LET(
        _xlpm.y,OR(ROW(_xlpm.x)=_xlfn.SEQUENCE(26,1,ROW(AS$55),1)),
        _xlpm.z,OR(COLUMN(_xlpm.x)=_xlfn.SEQUENCE(23,1,1,2)),
        _xlpm.z)
)(AS55)</f>
        <v>1</v>
      </c>
      <c r="AT55" t="b" cm="1">
        <f t="array" ref="AT55">_xlfn.LAMBDA(_xlpm.x,_xlfn.LET(
        _xlpm.y,OR(ROW(_xlpm.x)=_xlfn.SEQUENCE(26,1,ROW(AT$55),1)),
        _xlpm.z,OR(COLUMN(_xlpm.x)=_xlfn.SEQUENCE(23,1,1,2)),
        _xlpm.z)
)(AT55)</f>
        <v>0</v>
      </c>
      <c r="AU55" t="b" cm="1">
        <f t="array" ref="AU55">_xlfn.LAMBDA(_xlpm.x,_xlfn.LET(
        _xlpm.y,OR(ROW(_xlpm.x)=_xlfn.SEQUENCE(26,1,ROW(AU$55),1)),
        _xlpm.z,OR(COLUMN(_xlpm.x)=_xlfn.SEQUENCE(23,1,1,2)),
        _xlpm.z)
)(AU55)</f>
        <v>0</v>
      </c>
      <c r="AV55" t="b" cm="1">
        <f t="array" ref="AV55">_xlfn.LAMBDA(_xlpm.x,_xlfn.LET(
        _xlpm.y,OR(ROW(_xlpm.x)=_xlfn.SEQUENCE(26,1,ROW(AV$55),1)),
        _xlpm.z,OR(COLUMN(_xlpm.x)=_xlfn.SEQUENCE(23,1,1,2)),
        _xlpm.z)
)(AV55)</f>
        <v>0</v>
      </c>
      <c r="AW55" t="b" cm="1">
        <f t="array" ref="AW55">_xlfn.LAMBDA(_xlpm.x,_xlfn.LET(
        _xlpm.y,OR(ROW(_xlpm.x)=_xlfn.SEQUENCE(26,1,ROW(AW$55),1)),
        _xlpm.z,OR(COLUMN(_xlpm.x)=_xlfn.SEQUENCE(23,1,1,2)),
        _xlpm.z)
)(AW55)</f>
        <v>0</v>
      </c>
      <c r="AX55" t="b" cm="1">
        <f t="array" ref="AX55">_xlfn.LAMBDA(_xlpm.x,_xlfn.LET(
        _xlpm.y,OR(ROW(_xlpm.x)=_xlfn.SEQUENCE(26,1,ROW(AX$55),1)),
        _xlpm.z,OR(COLUMN(_xlpm.x)=_xlfn.SEQUENCE(23,1,1,2)),
        _xlpm.z)
)(AX55)</f>
        <v>0</v>
      </c>
      <c r="AY55" t="b" cm="1">
        <f t="array" ref="AY55">_xlfn.LAMBDA(_xlpm.x,_xlfn.LET(
        _xlpm.y,OR(ROW(_xlpm.x)=_xlfn.SEQUENCE(26,1,ROW(AY$55),1)),
        _xlpm.z,OR(COLUMN(_xlpm.x)=_xlfn.SEQUENCE(23,1,1,2)),
        _xlpm.z)
)(AY55)</f>
        <v>0</v>
      </c>
      <c r="AZ55" t="b" cm="1">
        <f t="array" ref="AZ55">_xlfn.LAMBDA(_xlpm.x,_xlfn.LET(
        _xlpm.y,OR(ROW(_xlpm.x)=_xlfn.SEQUENCE(26,1,ROW(AZ$55),1)),
        _xlpm.z,OR(COLUMN(_xlpm.x)=_xlfn.SEQUENCE(23,1,1,2)),
        _xlpm.z)
)(AZ55)</f>
        <v>0</v>
      </c>
      <c r="BA55" t="b" cm="1">
        <f t="array" ref="BA55">_xlfn.LAMBDA(_xlpm.x,_xlfn.LET(
        _xlpm.y,OR(ROW(_xlpm.x)=_xlfn.SEQUENCE(26,1,ROW(BA$55),1)),
        _xlpm.z,OR(COLUMN(_xlpm.x)=_xlfn.SEQUENCE(23,1,1,2)),
        _xlpm.z)
)(BA55)</f>
        <v>0</v>
      </c>
    </row>
    <row r="56" spans="1:53" x14ac:dyDescent="0.3">
      <c r="A56" t="b" cm="1">
        <f t="array" ref="A56">_xlfn.LAMBDA(_xlpm.x,_xlfn.LET(
        _xlpm.y,OR(ROW(_xlpm.x)=_xlfn.SEQUENCE(26,1,ROW(A$55),1)),
        _xlpm.z,OR(COLUMN(_xlpm.x)=_xlfn.SEQUENCE(23,1,1,2)),
        _xlpm.z)
)(A56)</f>
        <v>1</v>
      </c>
      <c r="B56" t="b" cm="1">
        <f t="array" ref="B56">_xlfn.LAMBDA(_xlpm.x,_xlfn.LET(
        _xlpm.y,OR(ROW(_xlpm.x)=_xlfn.SEQUENCE(26,1,ROW(B$55),1)),
        _xlpm.z,OR(COLUMN(_xlpm.x)=_xlfn.SEQUENCE(23,1,1,2)),
        _xlpm.z)
)(B56)</f>
        <v>0</v>
      </c>
      <c r="C56" t="b" cm="1">
        <f t="array" ref="C56">_xlfn.LAMBDA(_xlpm.x,_xlfn.LET(
        _xlpm.y,OR(ROW(_xlpm.x)=_xlfn.SEQUENCE(26,1,ROW(C$55),1)),
        _xlpm.z,OR(COLUMN(_xlpm.x)=_xlfn.SEQUENCE(23,1,1,2)),
        _xlpm.z)
)(C56)</f>
        <v>1</v>
      </c>
      <c r="D56" t="b" cm="1">
        <f t="array" ref="D56">_xlfn.LAMBDA(_xlpm.x,_xlfn.LET(
        _xlpm.y,OR(ROW(_xlpm.x)=_xlfn.SEQUENCE(26,1,ROW(D$55),1)),
        _xlpm.z,OR(COLUMN(_xlpm.x)=_xlfn.SEQUENCE(23,1,1,2)),
        _xlpm.z)
)(D56)</f>
        <v>0</v>
      </c>
      <c r="E56" t="b" cm="1">
        <f t="array" ref="E56">_xlfn.LAMBDA(_xlpm.x,_xlfn.LET(
        _xlpm.y,OR(ROW(_xlpm.x)=_xlfn.SEQUENCE(26,1,ROW(E$55),1)),
        _xlpm.z,OR(COLUMN(_xlpm.x)=_xlfn.SEQUENCE(23,1,1,2)),
        _xlpm.z)
)(E56)</f>
        <v>1</v>
      </c>
      <c r="F56" t="b" cm="1">
        <f t="array" ref="F56">_xlfn.LAMBDA(_xlpm.x,_xlfn.LET(
        _xlpm.y,OR(ROW(_xlpm.x)=_xlfn.SEQUENCE(26,1,ROW(F$55),1)),
        _xlpm.z,OR(COLUMN(_xlpm.x)=_xlfn.SEQUENCE(23,1,1,2)),
        _xlpm.z)
)(F56)</f>
        <v>0</v>
      </c>
      <c r="G56" t="b" cm="1">
        <f t="array" ref="G56">_xlfn.LAMBDA(_xlpm.x,_xlfn.LET(
        _xlpm.y,OR(ROW(_xlpm.x)=_xlfn.SEQUENCE(26,1,ROW(G$55),1)),
        _xlpm.z,OR(COLUMN(_xlpm.x)=_xlfn.SEQUENCE(23,1,1,2)),
        _xlpm.z)
)(G56)</f>
        <v>1</v>
      </c>
      <c r="H56" t="b" cm="1">
        <f t="array" ref="H56">_xlfn.LAMBDA(_xlpm.x,_xlfn.LET(
        _xlpm.y,OR(ROW(_xlpm.x)=_xlfn.SEQUENCE(26,1,ROW(H$55),1)),
        _xlpm.z,OR(COLUMN(_xlpm.x)=_xlfn.SEQUENCE(23,1,1,2)),
        _xlpm.z)
)(H56)</f>
        <v>0</v>
      </c>
      <c r="I56" t="b" cm="1">
        <f t="array" ref="I56">_xlfn.LAMBDA(_xlpm.x,_xlfn.LET(
        _xlpm.y,OR(ROW(_xlpm.x)=_xlfn.SEQUENCE(26,1,ROW(I$55),1)),
        _xlpm.z,OR(COLUMN(_xlpm.x)=_xlfn.SEQUENCE(23,1,1,2)),
        _xlpm.z)
)(I56)</f>
        <v>1</v>
      </c>
      <c r="J56" t="b" cm="1">
        <f t="array" ref="J56">_xlfn.LAMBDA(_xlpm.x,_xlfn.LET(
        _xlpm.y,OR(ROW(_xlpm.x)=_xlfn.SEQUENCE(26,1,ROW(J$55),1)),
        _xlpm.z,OR(COLUMN(_xlpm.x)=_xlfn.SEQUENCE(23,1,1,2)),
        _xlpm.z)
)(J56)</f>
        <v>0</v>
      </c>
      <c r="K56" t="b" cm="1">
        <f t="array" ref="K56">_xlfn.LAMBDA(_xlpm.x,_xlfn.LET(
        _xlpm.y,OR(ROW(_xlpm.x)=_xlfn.SEQUENCE(26,1,ROW(K$55),1)),
        _xlpm.z,OR(COLUMN(_xlpm.x)=_xlfn.SEQUENCE(23,1,1,2)),
        _xlpm.z)
)(K56)</f>
        <v>1</v>
      </c>
      <c r="L56" t="b" cm="1">
        <f t="array" ref="L56">_xlfn.LAMBDA(_xlpm.x,_xlfn.LET(
        _xlpm.y,OR(ROW(_xlpm.x)=_xlfn.SEQUENCE(26,1,ROW(L$55),1)),
        _xlpm.z,OR(COLUMN(_xlpm.x)=_xlfn.SEQUENCE(23,1,1,2)),
        _xlpm.z)
)(L56)</f>
        <v>0</v>
      </c>
      <c r="M56" t="b" cm="1">
        <f t="array" ref="M56">_xlfn.LAMBDA(_xlpm.x,_xlfn.LET(
        _xlpm.y,OR(ROW(_xlpm.x)=_xlfn.SEQUENCE(26,1,ROW(M$55),1)),
        _xlpm.z,OR(COLUMN(_xlpm.x)=_xlfn.SEQUENCE(23,1,1,2)),
        _xlpm.z)
)(M56)</f>
        <v>1</v>
      </c>
      <c r="N56" t="b" cm="1">
        <f t="array" ref="N56">_xlfn.LAMBDA(_xlpm.x,_xlfn.LET(
        _xlpm.y,OR(ROW(_xlpm.x)=_xlfn.SEQUENCE(26,1,ROW(N$55),1)),
        _xlpm.z,OR(COLUMN(_xlpm.x)=_xlfn.SEQUENCE(23,1,1,2)),
        _xlpm.z)
)(N56)</f>
        <v>0</v>
      </c>
      <c r="O56" t="b" cm="1">
        <f t="array" ref="O56">_xlfn.LAMBDA(_xlpm.x,_xlfn.LET(
        _xlpm.y,OR(ROW(_xlpm.x)=_xlfn.SEQUENCE(26,1,ROW(O$55),1)),
        _xlpm.z,OR(COLUMN(_xlpm.x)=_xlfn.SEQUENCE(23,1,1,2)),
        _xlpm.z)
)(O56)</f>
        <v>1</v>
      </c>
      <c r="P56" t="b" cm="1">
        <f t="array" ref="P56">_xlfn.LAMBDA(_xlpm.x,_xlfn.LET(
        _xlpm.y,OR(ROW(_xlpm.x)=_xlfn.SEQUENCE(26,1,ROW(P$55),1)),
        _xlpm.z,OR(COLUMN(_xlpm.x)=_xlfn.SEQUENCE(23,1,1,2)),
        _xlpm.z)
)(P56)</f>
        <v>0</v>
      </c>
      <c r="Q56" t="b" cm="1">
        <f t="array" ref="Q56">_xlfn.LAMBDA(_xlpm.x,_xlfn.LET(
        _xlpm.y,OR(ROW(_xlpm.x)=_xlfn.SEQUENCE(26,1,ROW(Q$55),1)),
        _xlpm.z,OR(COLUMN(_xlpm.x)=_xlfn.SEQUENCE(23,1,1,2)),
        _xlpm.z)
)(Q56)</f>
        <v>1</v>
      </c>
      <c r="R56" t="b" cm="1">
        <f t="array" ref="R56">_xlfn.LAMBDA(_xlpm.x,_xlfn.LET(
        _xlpm.y,OR(ROW(_xlpm.x)=_xlfn.SEQUENCE(26,1,ROW(R$55),1)),
        _xlpm.z,OR(COLUMN(_xlpm.x)=_xlfn.SEQUENCE(23,1,1,2)),
        _xlpm.z)
)(R56)</f>
        <v>0</v>
      </c>
      <c r="S56" t="b" cm="1">
        <f t="array" ref="S56">_xlfn.LAMBDA(_xlpm.x,_xlfn.LET(
        _xlpm.y,OR(ROW(_xlpm.x)=_xlfn.SEQUENCE(26,1,ROW(S$55),1)),
        _xlpm.z,OR(COLUMN(_xlpm.x)=_xlfn.SEQUENCE(23,1,1,2)),
        _xlpm.z)
)(S56)</f>
        <v>1</v>
      </c>
      <c r="T56" t="b" cm="1">
        <f t="array" ref="T56">_xlfn.LAMBDA(_xlpm.x,_xlfn.LET(
        _xlpm.y,OR(ROW(_xlpm.x)=_xlfn.SEQUENCE(26,1,ROW(T$55),1)),
        _xlpm.z,OR(COLUMN(_xlpm.x)=_xlfn.SEQUENCE(23,1,1,2)),
        _xlpm.z)
)(T56)</f>
        <v>0</v>
      </c>
      <c r="U56" t="b" cm="1">
        <f t="array" ref="U56">_xlfn.LAMBDA(_xlpm.x,_xlfn.LET(
        _xlpm.y,OR(ROW(_xlpm.x)=_xlfn.SEQUENCE(26,1,ROW(U$55),1)),
        _xlpm.z,OR(COLUMN(_xlpm.x)=_xlfn.SEQUENCE(23,1,1,2)),
        _xlpm.z)
)(U56)</f>
        <v>1</v>
      </c>
      <c r="V56" t="b" cm="1">
        <f t="array" ref="V56">_xlfn.LAMBDA(_xlpm.x,_xlfn.LET(
        _xlpm.y,OR(ROW(_xlpm.x)=_xlfn.SEQUENCE(26,1,ROW(V$55),1)),
        _xlpm.z,OR(COLUMN(_xlpm.x)=_xlfn.SEQUENCE(23,1,1,2)),
        _xlpm.z)
)(V56)</f>
        <v>0</v>
      </c>
      <c r="W56" t="b" cm="1">
        <f t="array" ref="W56">_xlfn.LAMBDA(_xlpm.x,_xlfn.LET(
        _xlpm.y,OR(ROW(_xlpm.x)=_xlfn.SEQUENCE(26,1,ROW(W$55),1)),
        _xlpm.z,OR(COLUMN(_xlpm.x)=_xlfn.SEQUENCE(23,1,1,2)),
        _xlpm.z)
)(W56)</f>
        <v>1</v>
      </c>
      <c r="X56" t="b" cm="1">
        <f t="array" ref="X56">_xlfn.LAMBDA(_xlpm.x,_xlfn.LET(
        _xlpm.y,OR(ROW(_xlpm.x)=_xlfn.SEQUENCE(26,1,ROW(X$55),1)),
        _xlpm.z,OR(COLUMN(_xlpm.x)=_xlfn.SEQUENCE(23,1,1,2)),
        _xlpm.z)
)(X56)</f>
        <v>0</v>
      </c>
      <c r="Y56" t="b" cm="1">
        <f t="array" ref="Y56">_xlfn.LAMBDA(_xlpm.x,_xlfn.LET(
        _xlpm.y,OR(ROW(_xlpm.x)=_xlfn.SEQUENCE(26,1,ROW(Y$55),1)),
        _xlpm.z,OR(COLUMN(_xlpm.x)=_xlfn.SEQUENCE(23,1,1,2)),
        _xlpm.z)
)(Y56)</f>
        <v>1</v>
      </c>
      <c r="Z56" t="b" cm="1">
        <f t="array" ref="Z56">_xlfn.LAMBDA(_xlpm.x,_xlfn.LET(
        _xlpm.y,OR(ROW(_xlpm.x)=_xlfn.SEQUENCE(26,1,ROW(Z$55),1)),
        _xlpm.z,OR(COLUMN(_xlpm.x)=_xlfn.SEQUENCE(23,1,1,2)),
        _xlpm.z)
)(Z56)</f>
        <v>0</v>
      </c>
      <c r="AA56" t="b" cm="1">
        <f t="array" ref="AA56">_xlfn.LAMBDA(_xlpm.x,_xlfn.LET(
        _xlpm.y,OR(ROW(_xlpm.x)=_xlfn.SEQUENCE(26,1,ROW(AA$55),1)),
        _xlpm.z,OR(COLUMN(_xlpm.x)=_xlfn.SEQUENCE(23,1,1,2)),
        _xlpm.z)
)(AA56)</f>
        <v>1</v>
      </c>
      <c r="AB56" t="b" cm="1">
        <f t="array" ref="AB56">_xlfn.LAMBDA(_xlpm.x,_xlfn.LET(
        _xlpm.y,OR(ROW(_xlpm.x)=_xlfn.SEQUENCE(26,1,ROW(AB$55),1)),
        _xlpm.z,OR(COLUMN(_xlpm.x)=_xlfn.SEQUENCE(23,1,1,2)),
        _xlpm.z)
)(AB56)</f>
        <v>0</v>
      </c>
      <c r="AC56" t="b" cm="1">
        <f t="array" ref="AC56">_xlfn.LAMBDA(_xlpm.x,_xlfn.LET(
        _xlpm.y,OR(ROW(_xlpm.x)=_xlfn.SEQUENCE(26,1,ROW(AC$55),1)),
        _xlpm.z,OR(COLUMN(_xlpm.x)=_xlfn.SEQUENCE(23,1,1,2)),
        _xlpm.z)
)(AC56)</f>
        <v>1</v>
      </c>
      <c r="AD56" t="b" cm="1">
        <f t="array" ref="AD56">_xlfn.LAMBDA(_xlpm.x,_xlfn.LET(
        _xlpm.y,OR(ROW(_xlpm.x)=_xlfn.SEQUENCE(26,1,ROW(AD$55),1)),
        _xlpm.z,OR(COLUMN(_xlpm.x)=_xlfn.SEQUENCE(23,1,1,2)),
        _xlpm.z)
)(AD56)</f>
        <v>0</v>
      </c>
      <c r="AE56" t="b" cm="1">
        <f t="array" ref="AE56">_xlfn.LAMBDA(_xlpm.x,_xlfn.LET(
        _xlpm.y,OR(ROW(_xlpm.x)=_xlfn.SEQUENCE(26,1,ROW(AE$55),1)),
        _xlpm.z,OR(COLUMN(_xlpm.x)=_xlfn.SEQUENCE(23,1,1,2)),
        _xlpm.z)
)(AE56)</f>
        <v>1</v>
      </c>
      <c r="AF56" t="b" cm="1">
        <f t="array" ref="AF56">_xlfn.LAMBDA(_xlpm.x,_xlfn.LET(
        _xlpm.y,OR(ROW(_xlpm.x)=_xlfn.SEQUENCE(26,1,ROW(AF$55),1)),
        _xlpm.z,OR(COLUMN(_xlpm.x)=_xlfn.SEQUENCE(23,1,1,2)),
        _xlpm.z)
)(AF56)</f>
        <v>0</v>
      </c>
      <c r="AG56" t="b" cm="1">
        <f t="array" ref="AG56">_xlfn.LAMBDA(_xlpm.x,_xlfn.LET(
        _xlpm.y,OR(ROW(_xlpm.x)=_xlfn.SEQUENCE(26,1,ROW(AG$55),1)),
        _xlpm.z,OR(COLUMN(_xlpm.x)=_xlfn.SEQUENCE(23,1,1,2)),
        _xlpm.z)
)(AG56)</f>
        <v>1</v>
      </c>
      <c r="AH56" t="b" cm="1">
        <f t="array" ref="AH56">_xlfn.LAMBDA(_xlpm.x,_xlfn.LET(
        _xlpm.y,OR(ROW(_xlpm.x)=_xlfn.SEQUENCE(26,1,ROW(AH$55),1)),
        _xlpm.z,OR(COLUMN(_xlpm.x)=_xlfn.SEQUENCE(23,1,1,2)),
        _xlpm.z)
)(AH56)</f>
        <v>0</v>
      </c>
      <c r="AI56" t="b" cm="1">
        <f t="array" ref="AI56">_xlfn.LAMBDA(_xlpm.x,_xlfn.LET(
        _xlpm.y,OR(ROW(_xlpm.x)=_xlfn.SEQUENCE(26,1,ROW(AI$55),1)),
        _xlpm.z,OR(COLUMN(_xlpm.x)=_xlfn.SEQUENCE(23,1,1,2)),
        _xlpm.z)
)(AI56)</f>
        <v>1</v>
      </c>
      <c r="AJ56" t="b" cm="1">
        <f t="array" ref="AJ56">_xlfn.LAMBDA(_xlpm.x,_xlfn.LET(
        _xlpm.y,OR(ROW(_xlpm.x)=_xlfn.SEQUENCE(26,1,ROW(AJ$55),1)),
        _xlpm.z,OR(COLUMN(_xlpm.x)=_xlfn.SEQUENCE(23,1,1,2)),
        _xlpm.z)
)(AJ56)</f>
        <v>0</v>
      </c>
      <c r="AK56" t="b" cm="1">
        <f t="array" ref="AK56">_xlfn.LAMBDA(_xlpm.x,_xlfn.LET(
        _xlpm.y,OR(ROW(_xlpm.x)=_xlfn.SEQUENCE(26,1,ROW(AK$55),1)),
        _xlpm.z,OR(COLUMN(_xlpm.x)=_xlfn.SEQUENCE(23,1,1,2)),
        _xlpm.z)
)(AK56)</f>
        <v>1</v>
      </c>
      <c r="AL56" t="b" cm="1">
        <f t="array" ref="AL56">_xlfn.LAMBDA(_xlpm.x,_xlfn.LET(
        _xlpm.y,OR(ROW(_xlpm.x)=_xlfn.SEQUENCE(26,1,ROW(AL$55),1)),
        _xlpm.z,OR(COLUMN(_xlpm.x)=_xlfn.SEQUENCE(23,1,1,2)),
        _xlpm.z)
)(AL56)</f>
        <v>0</v>
      </c>
      <c r="AM56" t="b" cm="1">
        <f t="array" ref="AM56">_xlfn.LAMBDA(_xlpm.x,_xlfn.LET(
        _xlpm.y,OR(ROW(_xlpm.x)=_xlfn.SEQUENCE(26,1,ROW(AM$55),1)),
        _xlpm.z,OR(COLUMN(_xlpm.x)=_xlfn.SEQUENCE(23,1,1,2)),
        _xlpm.z)
)(AM56)</f>
        <v>1</v>
      </c>
      <c r="AN56" t="b" cm="1">
        <f t="array" ref="AN56">_xlfn.LAMBDA(_xlpm.x,_xlfn.LET(
        _xlpm.y,OR(ROW(_xlpm.x)=_xlfn.SEQUENCE(26,1,ROW(AN$55),1)),
        _xlpm.z,OR(COLUMN(_xlpm.x)=_xlfn.SEQUENCE(23,1,1,2)),
        _xlpm.z)
)(AN56)</f>
        <v>0</v>
      </c>
      <c r="AO56" t="b" cm="1">
        <f t="array" ref="AO56">_xlfn.LAMBDA(_xlpm.x,_xlfn.LET(
        _xlpm.y,OR(ROW(_xlpm.x)=_xlfn.SEQUENCE(26,1,ROW(AO$55),1)),
        _xlpm.z,OR(COLUMN(_xlpm.x)=_xlfn.SEQUENCE(23,1,1,2)),
        _xlpm.z)
)(AO56)</f>
        <v>1</v>
      </c>
      <c r="AP56" t="b" cm="1">
        <f t="array" ref="AP56">_xlfn.LAMBDA(_xlpm.x,_xlfn.LET(
        _xlpm.y,OR(ROW(_xlpm.x)=_xlfn.SEQUENCE(26,1,ROW(AP$55),1)),
        _xlpm.z,OR(COLUMN(_xlpm.x)=_xlfn.SEQUENCE(23,1,1,2)),
        _xlpm.z)
)(AP56)</f>
        <v>0</v>
      </c>
      <c r="AQ56" t="b" cm="1">
        <f t="array" ref="AQ56">_xlfn.LAMBDA(_xlpm.x,_xlfn.LET(
        _xlpm.y,OR(ROW(_xlpm.x)=_xlfn.SEQUENCE(26,1,ROW(AQ$55),1)),
        _xlpm.z,OR(COLUMN(_xlpm.x)=_xlfn.SEQUENCE(23,1,1,2)),
        _xlpm.z)
)(AQ56)</f>
        <v>1</v>
      </c>
      <c r="AR56" t="b" cm="1">
        <f t="array" ref="AR56">_xlfn.LAMBDA(_xlpm.x,_xlfn.LET(
        _xlpm.y,OR(ROW(_xlpm.x)=_xlfn.SEQUENCE(26,1,ROW(AR$55),1)),
        _xlpm.z,OR(COLUMN(_xlpm.x)=_xlfn.SEQUENCE(23,1,1,2)),
        _xlpm.z)
)(AR56)</f>
        <v>0</v>
      </c>
      <c r="AS56" t="b" cm="1">
        <f t="array" ref="AS56">_xlfn.LAMBDA(_xlpm.x,_xlfn.LET(
        _xlpm.y,OR(ROW(_xlpm.x)=_xlfn.SEQUENCE(26,1,ROW(AS$55),1)),
        _xlpm.z,OR(COLUMN(_xlpm.x)=_xlfn.SEQUENCE(23,1,1,2)),
        _xlpm.z)
)(AS56)</f>
        <v>1</v>
      </c>
      <c r="AT56" t="b" cm="1">
        <f t="array" ref="AT56">_xlfn.LAMBDA(_xlpm.x,_xlfn.LET(
        _xlpm.y,OR(ROW(_xlpm.x)=_xlfn.SEQUENCE(26,1,ROW(AT$55),1)),
        _xlpm.z,OR(COLUMN(_xlpm.x)=_xlfn.SEQUENCE(23,1,1,2)),
        _xlpm.z)
)(AT56)</f>
        <v>0</v>
      </c>
      <c r="AU56" t="b" cm="1">
        <f t="array" ref="AU56">_xlfn.LAMBDA(_xlpm.x,_xlfn.LET(
        _xlpm.y,OR(ROW(_xlpm.x)=_xlfn.SEQUENCE(26,1,ROW(AU$55),1)),
        _xlpm.z,OR(COLUMN(_xlpm.x)=_xlfn.SEQUENCE(23,1,1,2)),
        _xlpm.z)
)(AU56)</f>
        <v>0</v>
      </c>
      <c r="AV56" t="b" cm="1">
        <f t="array" ref="AV56">_xlfn.LAMBDA(_xlpm.x,_xlfn.LET(
        _xlpm.y,OR(ROW(_xlpm.x)=_xlfn.SEQUENCE(26,1,ROW(AV$55),1)),
        _xlpm.z,OR(COLUMN(_xlpm.x)=_xlfn.SEQUENCE(23,1,1,2)),
        _xlpm.z)
)(AV56)</f>
        <v>0</v>
      </c>
      <c r="AW56" t="b" cm="1">
        <f t="array" ref="AW56">_xlfn.LAMBDA(_xlpm.x,_xlfn.LET(
        _xlpm.y,OR(ROW(_xlpm.x)=_xlfn.SEQUENCE(26,1,ROW(AW$55),1)),
        _xlpm.z,OR(COLUMN(_xlpm.x)=_xlfn.SEQUENCE(23,1,1,2)),
        _xlpm.z)
)(AW56)</f>
        <v>0</v>
      </c>
      <c r="AX56" t="b" cm="1">
        <f t="array" ref="AX56">_xlfn.LAMBDA(_xlpm.x,_xlfn.LET(
        _xlpm.y,OR(ROW(_xlpm.x)=_xlfn.SEQUENCE(26,1,ROW(AX$55),1)),
        _xlpm.z,OR(COLUMN(_xlpm.x)=_xlfn.SEQUENCE(23,1,1,2)),
        _xlpm.z)
)(AX56)</f>
        <v>0</v>
      </c>
      <c r="AY56" t="b" cm="1">
        <f t="array" ref="AY56">_xlfn.LAMBDA(_xlpm.x,_xlfn.LET(
        _xlpm.y,OR(ROW(_xlpm.x)=_xlfn.SEQUENCE(26,1,ROW(AY$55),1)),
        _xlpm.z,OR(COLUMN(_xlpm.x)=_xlfn.SEQUENCE(23,1,1,2)),
        _xlpm.z)
)(AY56)</f>
        <v>0</v>
      </c>
      <c r="AZ56" t="b" cm="1">
        <f t="array" ref="AZ56">_xlfn.LAMBDA(_xlpm.x,_xlfn.LET(
        _xlpm.y,OR(ROW(_xlpm.x)=_xlfn.SEQUENCE(26,1,ROW(AZ$55),1)),
        _xlpm.z,OR(COLUMN(_xlpm.x)=_xlfn.SEQUENCE(23,1,1,2)),
        _xlpm.z)
)(AZ56)</f>
        <v>0</v>
      </c>
      <c r="BA56" t="b" cm="1">
        <f t="array" ref="BA56">_xlfn.LAMBDA(_xlpm.x,_xlfn.LET(
        _xlpm.y,OR(ROW(_xlpm.x)=_xlfn.SEQUENCE(26,1,ROW(BA$55),1)),
        _xlpm.z,OR(COLUMN(_xlpm.x)=_xlfn.SEQUENCE(23,1,1,2)),
        _xlpm.z)
)(BA56)</f>
        <v>0</v>
      </c>
    </row>
    <row r="57" spans="1:53" x14ac:dyDescent="0.3">
      <c r="A57" t="b" cm="1">
        <f t="array" ref="A57">_xlfn.LAMBDA(_xlpm.x,_xlfn.LET(
        _xlpm.y,OR(ROW(_xlpm.x)=_xlfn.SEQUENCE(26,1,ROW(A$55),1)),
        _xlpm.z,OR(COLUMN(_xlpm.x)=_xlfn.SEQUENCE(23,1,1,2)),
        _xlpm.z)
)(A57)</f>
        <v>1</v>
      </c>
      <c r="B57" t="b" cm="1">
        <f t="array" ref="B57">_xlfn.LAMBDA(_xlpm.x,_xlfn.LET(
        _xlpm.y,OR(ROW(_xlpm.x)=_xlfn.SEQUENCE(26,1,ROW(B$55),1)),
        _xlpm.z,OR(COLUMN(_xlpm.x)=_xlfn.SEQUENCE(23,1,1,2)),
        _xlpm.z)
)(B57)</f>
        <v>0</v>
      </c>
      <c r="C57" t="b" cm="1">
        <f t="array" ref="C57">_xlfn.LAMBDA(_xlpm.x,_xlfn.LET(
        _xlpm.y,OR(ROW(_xlpm.x)=_xlfn.SEQUENCE(26,1,ROW(C$55),1)),
        _xlpm.z,OR(COLUMN(_xlpm.x)=_xlfn.SEQUENCE(23,1,1,2)),
        _xlpm.z)
)(C57)</f>
        <v>1</v>
      </c>
      <c r="D57" t="b" cm="1">
        <f t="array" ref="D57">_xlfn.LAMBDA(_xlpm.x,_xlfn.LET(
        _xlpm.y,OR(ROW(_xlpm.x)=_xlfn.SEQUENCE(26,1,ROW(D$55),1)),
        _xlpm.z,OR(COLUMN(_xlpm.x)=_xlfn.SEQUENCE(23,1,1,2)),
        _xlpm.z)
)(D57)</f>
        <v>0</v>
      </c>
      <c r="E57" t="b" cm="1">
        <f t="array" ref="E57">_xlfn.LAMBDA(_xlpm.x,_xlfn.LET(
        _xlpm.y,OR(ROW(_xlpm.x)=_xlfn.SEQUENCE(26,1,ROW(E$55),1)),
        _xlpm.z,OR(COLUMN(_xlpm.x)=_xlfn.SEQUENCE(23,1,1,2)),
        _xlpm.z)
)(E57)</f>
        <v>1</v>
      </c>
      <c r="F57" t="b" cm="1">
        <f t="array" ref="F57">_xlfn.LAMBDA(_xlpm.x,_xlfn.LET(
        _xlpm.y,OR(ROW(_xlpm.x)=_xlfn.SEQUENCE(26,1,ROW(F$55),1)),
        _xlpm.z,OR(COLUMN(_xlpm.x)=_xlfn.SEQUENCE(23,1,1,2)),
        _xlpm.z)
)(F57)</f>
        <v>0</v>
      </c>
      <c r="G57" t="b" cm="1">
        <f t="array" ref="G57">_xlfn.LAMBDA(_xlpm.x,_xlfn.LET(
        _xlpm.y,OR(ROW(_xlpm.x)=_xlfn.SEQUENCE(26,1,ROW(G$55),1)),
        _xlpm.z,OR(COLUMN(_xlpm.x)=_xlfn.SEQUENCE(23,1,1,2)),
        _xlpm.z)
)(G57)</f>
        <v>1</v>
      </c>
      <c r="H57" t="b" cm="1">
        <f t="array" ref="H57">_xlfn.LAMBDA(_xlpm.x,_xlfn.LET(
        _xlpm.y,OR(ROW(_xlpm.x)=_xlfn.SEQUENCE(26,1,ROW(H$55),1)),
        _xlpm.z,OR(COLUMN(_xlpm.x)=_xlfn.SEQUENCE(23,1,1,2)),
        _xlpm.z)
)(H57)</f>
        <v>0</v>
      </c>
      <c r="I57" t="b" cm="1">
        <f t="array" ref="I57">_xlfn.LAMBDA(_xlpm.x,_xlfn.LET(
        _xlpm.y,OR(ROW(_xlpm.x)=_xlfn.SEQUENCE(26,1,ROW(I$55),1)),
        _xlpm.z,OR(COLUMN(_xlpm.x)=_xlfn.SEQUENCE(23,1,1,2)),
        _xlpm.z)
)(I57)</f>
        <v>1</v>
      </c>
      <c r="J57" t="b" cm="1">
        <f t="array" ref="J57">_xlfn.LAMBDA(_xlpm.x,_xlfn.LET(
        _xlpm.y,OR(ROW(_xlpm.x)=_xlfn.SEQUENCE(26,1,ROW(J$55),1)),
        _xlpm.z,OR(COLUMN(_xlpm.x)=_xlfn.SEQUENCE(23,1,1,2)),
        _xlpm.z)
)(J57)</f>
        <v>0</v>
      </c>
      <c r="K57" t="b" cm="1">
        <f t="array" ref="K57">_xlfn.LAMBDA(_xlpm.x,_xlfn.LET(
        _xlpm.y,OR(ROW(_xlpm.x)=_xlfn.SEQUENCE(26,1,ROW(K$55),1)),
        _xlpm.z,OR(COLUMN(_xlpm.x)=_xlfn.SEQUENCE(23,1,1,2)),
        _xlpm.z)
)(K57)</f>
        <v>1</v>
      </c>
      <c r="L57" t="b" cm="1">
        <f t="array" ref="L57">_xlfn.LAMBDA(_xlpm.x,_xlfn.LET(
        _xlpm.y,OR(ROW(_xlpm.x)=_xlfn.SEQUENCE(26,1,ROW(L$55),1)),
        _xlpm.z,OR(COLUMN(_xlpm.x)=_xlfn.SEQUENCE(23,1,1,2)),
        _xlpm.z)
)(L57)</f>
        <v>0</v>
      </c>
      <c r="M57" t="b" cm="1">
        <f t="array" ref="M57">_xlfn.LAMBDA(_xlpm.x,_xlfn.LET(
        _xlpm.y,OR(ROW(_xlpm.x)=_xlfn.SEQUENCE(26,1,ROW(M$55),1)),
        _xlpm.z,OR(COLUMN(_xlpm.x)=_xlfn.SEQUENCE(23,1,1,2)),
        _xlpm.z)
)(M57)</f>
        <v>1</v>
      </c>
      <c r="N57" t="b" cm="1">
        <f t="array" ref="N57">_xlfn.LAMBDA(_xlpm.x,_xlfn.LET(
        _xlpm.y,OR(ROW(_xlpm.x)=_xlfn.SEQUENCE(26,1,ROW(N$55),1)),
        _xlpm.z,OR(COLUMN(_xlpm.x)=_xlfn.SEQUENCE(23,1,1,2)),
        _xlpm.z)
)(N57)</f>
        <v>0</v>
      </c>
      <c r="O57" t="b" cm="1">
        <f t="array" ref="O57">_xlfn.LAMBDA(_xlpm.x,_xlfn.LET(
        _xlpm.y,OR(ROW(_xlpm.x)=_xlfn.SEQUENCE(26,1,ROW(O$55),1)),
        _xlpm.z,OR(COLUMN(_xlpm.x)=_xlfn.SEQUENCE(23,1,1,2)),
        _xlpm.z)
)(O57)</f>
        <v>1</v>
      </c>
      <c r="P57" t="b" cm="1">
        <f t="array" ref="P57">_xlfn.LAMBDA(_xlpm.x,_xlfn.LET(
        _xlpm.y,OR(ROW(_xlpm.x)=_xlfn.SEQUENCE(26,1,ROW(P$55),1)),
        _xlpm.z,OR(COLUMN(_xlpm.x)=_xlfn.SEQUENCE(23,1,1,2)),
        _xlpm.z)
)(P57)</f>
        <v>0</v>
      </c>
      <c r="Q57" t="b" cm="1">
        <f t="array" ref="Q57">_xlfn.LAMBDA(_xlpm.x,_xlfn.LET(
        _xlpm.y,OR(ROW(_xlpm.x)=_xlfn.SEQUENCE(26,1,ROW(Q$55),1)),
        _xlpm.z,OR(COLUMN(_xlpm.x)=_xlfn.SEQUENCE(23,1,1,2)),
        _xlpm.z)
)(Q57)</f>
        <v>1</v>
      </c>
      <c r="R57" t="b" cm="1">
        <f t="array" ref="R57">_xlfn.LAMBDA(_xlpm.x,_xlfn.LET(
        _xlpm.y,OR(ROW(_xlpm.x)=_xlfn.SEQUENCE(26,1,ROW(R$55),1)),
        _xlpm.z,OR(COLUMN(_xlpm.x)=_xlfn.SEQUENCE(23,1,1,2)),
        _xlpm.z)
)(R57)</f>
        <v>0</v>
      </c>
      <c r="S57" t="b" cm="1">
        <f t="array" ref="S57">_xlfn.LAMBDA(_xlpm.x,_xlfn.LET(
        _xlpm.y,OR(ROW(_xlpm.x)=_xlfn.SEQUENCE(26,1,ROW(S$55),1)),
        _xlpm.z,OR(COLUMN(_xlpm.x)=_xlfn.SEQUENCE(23,1,1,2)),
        _xlpm.z)
)(S57)</f>
        <v>1</v>
      </c>
      <c r="T57" t="b" cm="1">
        <f t="array" ref="T57">_xlfn.LAMBDA(_xlpm.x,_xlfn.LET(
        _xlpm.y,OR(ROW(_xlpm.x)=_xlfn.SEQUENCE(26,1,ROW(T$55),1)),
        _xlpm.z,OR(COLUMN(_xlpm.x)=_xlfn.SEQUENCE(23,1,1,2)),
        _xlpm.z)
)(T57)</f>
        <v>0</v>
      </c>
      <c r="U57" t="b" cm="1">
        <f t="array" ref="U57">_xlfn.LAMBDA(_xlpm.x,_xlfn.LET(
        _xlpm.y,OR(ROW(_xlpm.x)=_xlfn.SEQUENCE(26,1,ROW(U$55),1)),
        _xlpm.z,OR(COLUMN(_xlpm.x)=_xlfn.SEQUENCE(23,1,1,2)),
        _xlpm.z)
)(U57)</f>
        <v>1</v>
      </c>
      <c r="V57" t="b" cm="1">
        <f t="array" ref="V57">_xlfn.LAMBDA(_xlpm.x,_xlfn.LET(
        _xlpm.y,OR(ROW(_xlpm.x)=_xlfn.SEQUENCE(26,1,ROW(V$55),1)),
        _xlpm.z,OR(COLUMN(_xlpm.x)=_xlfn.SEQUENCE(23,1,1,2)),
        _xlpm.z)
)(V57)</f>
        <v>0</v>
      </c>
      <c r="W57" t="b" cm="1">
        <f t="array" ref="W57">_xlfn.LAMBDA(_xlpm.x,_xlfn.LET(
        _xlpm.y,OR(ROW(_xlpm.x)=_xlfn.SEQUENCE(26,1,ROW(W$55),1)),
        _xlpm.z,OR(COLUMN(_xlpm.x)=_xlfn.SEQUENCE(23,1,1,2)),
        _xlpm.z)
)(W57)</f>
        <v>1</v>
      </c>
      <c r="X57" t="b" cm="1">
        <f t="array" ref="X57">_xlfn.LAMBDA(_xlpm.x,_xlfn.LET(
        _xlpm.y,OR(ROW(_xlpm.x)=_xlfn.SEQUENCE(26,1,ROW(X$55),1)),
        _xlpm.z,OR(COLUMN(_xlpm.x)=_xlfn.SEQUENCE(23,1,1,2)),
        _xlpm.z)
)(X57)</f>
        <v>0</v>
      </c>
      <c r="Y57" t="b" cm="1">
        <f t="array" ref="Y57">_xlfn.LAMBDA(_xlpm.x,_xlfn.LET(
        _xlpm.y,OR(ROW(_xlpm.x)=_xlfn.SEQUENCE(26,1,ROW(Y$55),1)),
        _xlpm.z,OR(COLUMN(_xlpm.x)=_xlfn.SEQUENCE(23,1,1,2)),
        _xlpm.z)
)(Y57)</f>
        <v>1</v>
      </c>
      <c r="Z57" t="b" cm="1">
        <f t="array" ref="Z57">_xlfn.LAMBDA(_xlpm.x,_xlfn.LET(
        _xlpm.y,OR(ROW(_xlpm.x)=_xlfn.SEQUENCE(26,1,ROW(Z$55),1)),
        _xlpm.z,OR(COLUMN(_xlpm.x)=_xlfn.SEQUENCE(23,1,1,2)),
        _xlpm.z)
)(Z57)</f>
        <v>0</v>
      </c>
      <c r="AA57" t="b" cm="1">
        <f t="array" ref="AA57">_xlfn.LAMBDA(_xlpm.x,_xlfn.LET(
        _xlpm.y,OR(ROW(_xlpm.x)=_xlfn.SEQUENCE(26,1,ROW(AA$55),1)),
        _xlpm.z,OR(COLUMN(_xlpm.x)=_xlfn.SEQUENCE(23,1,1,2)),
        _xlpm.z)
)(AA57)</f>
        <v>1</v>
      </c>
      <c r="AB57" t="b" cm="1">
        <f t="array" ref="AB57">_xlfn.LAMBDA(_xlpm.x,_xlfn.LET(
        _xlpm.y,OR(ROW(_xlpm.x)=_xlfn.SEQUENCE(26,1,ROW(AB$55),1)),
        _xlpm.z,OR(COLUMN(_xlpm.x)=_xlfn.SEQUENCE(23,1,1,2)),
        _xlpm.z)
)(AB57)</f>
        <v>0</v>
      </c>
      <c r="AC57" t="b" cm="1">
        <f t="array" ref="AC57">_xlfn.LAMBDA(_xlpm.x,_xlfn.LET(
        _xlpm.y,OR(ROW(_xlpm.x)=_xlfn.SEQUENCE(26,1,ROW(AC$55),1)),
        _xlpm.z,OR(COLUMN(_xlpm.x)=_xlfn.SEQUENCE(23,1,1,2)),
        _xlpm.z)
)(AC57)</f>
        <v>1</v>
      </c>
      <c r="AD57" t="b" cm="1">
        <f t="array" ref="AD57">_xlfn.LAMBDA(_xlpm.x,_xlfn.LET(
        _xlpm.y,OR(ROW(_xlpm.x)=_xlfn.SEQUENCE(26,1,ROW(AD$55),1)),
        _xlpm.z,OR(COLUMN(_xlpm.x)=_xlfn.SEQUENCE(23,1,1,2)),
        _xlpm.z)
)(AD57)</f>
        <v>0</v>
      </c>
      <c r="AE57" t="b" cm="1">
        <f t="array" ref="AE57">_xlfn.LAMBDA(_xlpm.x,_xlfn.LET(
        _xlpm.y,OR(ROW(_xlpm.x)=_xlfn.SEQUENCE(26,1,ROW(AE$55),1)),
        _xlpm.z,OR(COLUMN(_xlpm.x)=_xlfn.SEQUENCE(23,1,1,2)),
        _xlpm.z)
)(AE57)</f>
        <v>1</v>
      </c>
      <c r="AF57" t="b" cm="1">
        <f t="array" ref="AF57">_xlfn.LAMBDA(_xlpm.x,_xlfn.LET(
        _xlpm.y,OR(ROW(_xlpm.x)=_xlfn.SEQUENCE(26,1,ROW(AF$55),1)),
        _xlpm.z,OR(COLUMN(_xlpm.x)=_xlfn.SEQUENCE(23,1,1,2)),
        _xlpm.z)
)(AF57)</f>
        <v>0</v>
      </c>
      <c r="AG57" t="b" cm="1">
        <f t="array" ref="AG57">_xlfn.LAMBDA(_xlpm.x,_xlfn.LET(
        _xlpm.y,OR(ROW(_xlpm.x)=_xlfn.SEQUENCE(26,1,ROW(AG$55),1)),
        _xlpm.z,OR(COLUMN(_xlpm.x)=_xlfn.SEQUENCE(23,1,1,2)),
        _xlpm.z)
)(AG57)</f>
        <v>1</v>
      </c>
      <c r="AH57" t="b" cm="1">
        <f t="array" ref="AH57">_xlfn.LAMBDA(_xlpm.x,_xlfn.LET(
        _xlpm.y,OR(ROW(_xlpm.x)=_xlfn.SEQUENCE(26,1,ROW(AH$55),1)),
        _xlpm.z,OR(COLUMN(_xlpm.x)=_xlfn.SEQUENCE(23,1,1,2)),
        _xlpm.z)
)(AH57)</f>
        <v>0</v>
      </c>
      <c r="AI57" t="b" cm="1">
        <f t="array" ref="AI57">_xlfn.LAMBDA(_xlpm.x,_xlfn.LET(
        _xlpm.y,OR(ROW(_xlpm.x)=_xlfn.SEQUENCE(26,1,ROW(AI$55),1)),
        _xlpm.z,OR(COLUMN(_xlpm.x)=_xlfn.SEQUENCE(23,1,1,2)),
        _xlpm.z)
)(AI57)</f>
        <v>1</v>
      </c>
      <c r="AJ57" t="b" cm="1">
        <f t="array" ref="AJ57">_xlfn.LAMBDA(_xlpm.x,_xlfn.LET(
        _xlpm.y,OR(ROW(_xlpm.x)=_xlfn.SEQUENCE(26,1,ROW(AJ$55),1)),
        _xlpm.z,OR(COLUMN(_xlpm.x)=_xlfn.SEQUENCE(23,1,1,2)),
        _xlpm.z)
)(AJ57)</f>
        <v>0</v>
      </c>
      <c r="AK57" t="b" cm="1">
        <f t="array" ref="AK57">_xlfn.LAMBDA(_xlpm.x,_xlfn.LET(
        _xlpm.y,OR(ROW(_xlpm.x)=_xlfn.SEQUENCE(26,1,ROW(AK$55),1)),
        _xlpm.z,OR(COLUMN(_xlpm.x)=_xlfn.SEQUENCE(23,1,1,2)),
        _xlpm.z)
)(AK57)</f>
        <v>1</v>
      </c>
      <c r="AL57" t="b" cm="1">
        <f t="array" ref="AL57">_xlfn.LAMBDA(_xlpm.x,_xlfn.LET(
        _xlpm.y,OR(ROW(_xlpm.x)=_xlfn.SEQUENCE(26,1,ROW(AL$55),1)),
        _xlpm.z,OR(COLUMN(_xlpm.x)=_xlfn.SEQUENCE(23,1,1,2)),
        _xlpm.z)
)(AL57)</f>
        <v>0</v>
      </c>
      <c r="AM57" t="b" cm="1">
        <f t="array" ref="AM57">_xlfn.LAMBDA(_xlpm.x,_xlfn.LET(
        _xlpm.y,OR(ROW(_xlpm.x)=_xlfn.SEQUENCE(26,1,ROW(AM$55),1)),
        _xlpm.z,OR(COLUMN(_xlpm.x)=_xlfn.SEQUENCE(23,1,1,2)),
        _xlpm.z)
)(AM57)</f>
        <v>1</v>
      </c>
      <c r="AN57" t="b" cm="1">
        <f t="array" ref="AN57">_xlfn.LAMBDA(_xlpm.x,_xlfn.LET(
        _xlpm.y,OR(ROW(_xlpm.x)=_xlfn.SEQUENCE(26,1,ROW(AN$55),1)),
        _xlpm.z,OR(COLUMN(_xlpm.x)=_xlfn.SEQUENCE(23,1,1,2)),
        _xlpm.z)
)(AN57)</f>
        <v>0</v>
      </c>
      <c r="AO57" t="b" cm="1">
        <f t="array" ref="AO57">_xlfn.LAMBDA(_xlpm.x,_xlfn.LET(
        _xlpm.y,OR(ROW(_xlpm.x)=_xlfn.SEQUENCE(26,1,ROW(AO$55),1)),
        _xlpm.z,OR(COLUMN(_xlpm.x)=_xlfn.SEQUENCE(23,1,1,2)),
        _xlpm.z)
)(AO57)</f>
        <v>1</v>
      </c>
      <c r="AP57" t="b" cm="1">
        <f t="array" ref="AP57">_xlfn.LAMBDA(_xlpm.x,_xlfn.LET(
        _xlpm.y,OR(ROW(_xlpm.x)=_xlfn.SEQUENCE(26,1,ROW(AP$55),1)),
        _xlpm.z,OR(COLUMN(_xlpm.x)=_xlfn.SEQUENCE(23,1,1,2)),
        _xlpm.z)
)(AP57)</f>
        <v>0</v>
      </c>
      <c r="AQ57" t="b" cm="1">
        <f t="array" ref="AQ57">_xlfn.LAMBDA(_xlpm.x,_xlfn.LET(
        _xlpm.y,OR(ROW(_xlpm.x)=_xlfn.SEQUENCE(26,1,ROW(AQ$55),1)),
        _xlpm.z,OR(COLUMN(_xlpm.x)=_xlfn.SEQUENCE(23,1,1,2)),
        _xlpm.z)
)(AQ57)</f>
        <v>1</v>
      </c>
      <c r="AR57" t="b" cm="1">
        <f t="array" ref="AR57">_xlfn.LAMBDA(_xlpm.x,_xlfn.LET(
        _xlpm.y,OR(ROW(_xlpm.x)=_xlfn.SEQUENCE(26,1,ROW(AR$55),1)),
        _xlpm.z,OR(COLUMN(_xlpm.x)=_xlfn.SEQUENCE(23,1,1,2)),
        _xlpm.z)
)(AR57)</f>
        <v>0</v>
      </c>
      <c r="AS57" t="b" cm="1">
        <f t="array" ref="AS57">_xlfn.LAMBDA(_xlpm.x,_xlfn.LET(
        _xlpm.y,OR(ROW(_xlpm.x)=_xlfn.SEQUENCE(26,1,ROW(AS$55),1)),
        _xlpm.z,OR(COLUMN(_xlpm.x)=_xlfn.SEQUENCE(23,1,1,2)),
        _xlpm.z)
)(AS57)</f>
        <v>1</v>
      </c>
      <c r="AT57" t="b" cm="1">
        <f t="array" ref="AT57">_xlfn.LAMBDA(_xlpm.x,_xlfn.LET(
        _xlpm.y,OR(ROW(_xlpm.x)=_xlfn.SEQUENCE(26,1,ROW(AT$55),1)),
        _xlpm.z,OR(COLUMN(_xlpm.x)=_xlfn.SEQUENCE(23,1,1,2)),
        _xlpm.z)
)(AT57)</f>
        <v>0</v>
      </c>
      <c r="AU57" t="b" cm="1">
        <f t="array" ref="AU57">_xlfn.LAMBDA(_xlpm.x,_xlfn.LET(
        _xlpm.y,OR(ROW(_xlpm.x)=_xlfn.SEQUENCE(26,1,ROW(AU$55),1)),
        _xlpm.z,OR(COLUMN(_xlpm.x)=_xlfn.SEQUENCE(23,1,1,2)),
        _xlpm.z)
)(AU57)</f>
        <v>0</v>
      </c>
      <c r="AV57" t="b" cm="1">
        <f t="array" ref="AV57">_xlfn.LAMBDA(_xlpm.x,_xlfn.LET(
        _xlpm.y,OR(ROW(_xlpm.x)=_xlfn.SEQUENCE(26,1,ROW(AV$55),1)),
        _xlpm.z,OR(COLUMN(_xlpm.x)=_xlfn.SEQUENCE(23,1,1,2)),
        _xlpm.z)
)(AV57)</f>
        <v>0</v>
      </c>
      <c r="AW57" t="b" cm="1">
        <f t="array" ref="AW57">_xlfn.LAMBDA(_xlpm.x,_xlfn.LET(
        _xlpm.y,OR(ROW(_xlpm.x)=_xlfn.SEQUENCE(26,1,ROW(AW$55),1)),
        _xlpm.z,OR(COLUMN(_xlpm.x)=_xlfn.SEQUENCE(23,1,1,2)),
        _xlpm.z)
)(AW57)</f>
        <v>0</v>
      </c>
      <c r="AX57" t="b" cm="1">
        <f t="array" ref="AX57">_xlfn.LAMBDA(_xlpm.x,_xlfn.LET(
        _xlpm.y,OR(ROW(_xlpm.x)=_xlfn.SEQUENCE(26,1,ROW(AX$55),1)),
        _xlpm.z,OR(COLUMN(_xlpm.x)=_xlfn.SEQUENCE(23,1,1,2)),
        _xlpm.z)
)(AX57)</f>
        <v>0</v>
      </c>
      <c r="AY57" t="b" cm="1">
        <f t="array" ref="AY57">_xlfn.LAMBDA(_xlpm.x,_xlfn.LET(
        _xlpm.y,OR(ROW(_xlpm.x)=_xlfn.SEQUENCE(26,1,ROW(AY$55),1)),
        _xlpm.z,OR(COLUMN(_xlpm.x)=_xlfn.SEQUENCE(23,1,1,2)),
        _xlpm.z)
)(AY57)</f>
        <v>0</v>
      </c>
      <c r="AZ57" t="b" cm="1">
        <f t="array" ref="AZ57">_xlfn.LAMBDA(_xlpm.x,_xlfn.LET(
        _xlpm.y,OR(ROW(_xlpm.x)=_xlfn.SEQUENCE(26,1,ROW(AZ$55),1)),
        _xlpm.z,OR(COLUMN(_xlpm.x)=_xlfn.SEQUENCE(23,1,1,2)),
        _xlpm.z)
)(AZ57)</f>
        <v>0</v>
      </c>
      <c r="BA57" t="b" cm="1">
        <f t="array" ref="BA57">_xlfn.LAMBDA(_xlpm.x,_xlfn.LET(
        _xlpm.y,OR(ROW(_xlpm.x)=_xlfn.SEQUENCE(26,1,ROW(BA$55),1)),
        _xlpm.z,OR(COLUMN(_xlpm.x)=_xlfn.SEQUENCE(23,1,1,2)),
        _xlpm.z)
)(BA57)</f>
        <v>0</v>
      </c>
    </row>
    <row r="58" spans="1:53" x14ac:dyDescent="0.3">
      <c r="A58" t="b" cm="1">
        <f t="array" ref="A58">_xlfn.LAMBDA(_xlpm.x,_xlfn.LET(
        _xlpm.y,OR(ROW(_xlpm.x)=_xlfn.SEQUENCE(26,1,ROW(A$55),1)),
        _xlpm.z,OR(COLUMN(_xlpm.x)=_xlfn.SEQUENCE(23,1,1,2)),
        _xlpm.z)
)(A58)</f>
        <v>1</v>
      </c>
      <c r="B58" t="b" cm="1">
        <f t="array" ref="B58">_xlfn.LAMBDA(_xlpm.x,_xlfn.LET(
        _xlpm.y,OR(ROW(_xlpm.x)=_xlfn.SEQUENCE(26,1,ROW(B$55),1)),
        _xlpm.z,OR(COLUMN(_xlpm.x)=_xlfn.SEQUENCE(23,1,1,2)),
        _xlpm.z)
)(B58)</f>
        <v>0</v>
      </c>
      <c r="C58" t="b" cm="1">
        <f t="array" ref="C58">_xlfn.LAMBDA(_xlpm.x,_xlfn.LET(
        _xlpm.y,OR(ROW(_xlpm.x)=_xlfn.SEQUENCE(26,1,ROW(C$55),1)),
        _xlpm.z,OR(COLUMN(_xlpm.x)=_xlfn.SEQUENCE(23,1,1,2)),
        _xlpm.z)
)(C58)</f>
        <v>1</v>
      </c>
      <c r="D58" t="b" cm="1">
        <f t="array" ref="D58">_xlfn.LAMBDA(_xlpm.x,_xlfn.LET(
        _xlpm.y,OR(ROW(_xlpm.x)=_xlfn.SEQUENCE(26,1,ROW(D$55),1)),
        _xlpm.z,OR(COLUMN(_xlpm.x)=_xlfn.SEQUENCE(23,1,1,2)),
        _xlpm.z)
)(D58)</f>
        <v>0</v>
      </c>
      <c r="E58" t="b" cm="1">
        <f t="array" ref="E58">_xlfn.LAMBDA(_xlpm.x,_xlfn.LET(
        _xlpm.y,OR(ROW(_xlpm.x)=_xlfn.SEQUENCE(26,1,ROW(E$55),1)),
        _xlpm.z,OR(COLUMN(_xlpm.x)=_xlfn.SEQUENCE(23,1,1,2)),
        _xlpm.z)
)(E58)</f>
        <v>1</v>
      </c>
      <c r="F58" t="b" cm="1">
        <f t="array" ref="F58">_xlfn.LAMBDA(_xlpm.x,_xlfn.LET(
        _xlpm.y,OR(ROW(_xlpm.x)=_xlfn.SEQUENCE(26,1,ROW(F$55),1)),
        _xlpm.z,OR(COLUMN(_xlpm.x)=_xlfn.SEQUENCE(23,1,1,2)),
        _xlpm.z)
)(F58)</f>
        <v>0</v>
      </c>
      <c r="G58" t="b" cm="1">
        <f t="array" ref="G58">_xlfn.LAMBDA(_xlpm.x,_xlfn.LET(
        _xlpm.y,OR(ROW(_xlpm.x)=_xlfn.SEQUENCE(26,1,ROW(G$55),1)),
        _xlpm.z,OR(COLUMN(_xlpm.x)=_xlfn.SEQUENCE(23,1,1,2)),
        _xlpm.z)
)(G58)</f>
        <v>1</v>
      </c>
      <c r="H58" t="b" cm="1">
        <f t="array" ref="H58">_xlfn.LAMBDA(_xlpm.x,_xlfn.LET(
        _xlpm.y,OR(ROW(_xlpm.x)=_xlfn.SEQUENCE(26,1,ROW(H$55),1)),
        _xlpm.z,OR(COLUMN(_xlpm.x)=_xlfn.SEQUENCE(23,1,1,2)),
        _xlpm.z)
)(H58)</f>
        <v>0</v>
      </c>
      <c r="I58" t="b" cm="1">
        <f t="array" ref="I58">_xlfn.LAMBDA(_xlpm.x,_xlfn.LET(
        _xlpm.y,OR(ROW(_xlpm.x)=_xlfn.SEQUENCE(26,1,ROW(I$55),1)),
        _xlpm.z,OR(COLUMN(_xlpm.x)=_xlfn.SEQUENCE(23,1,1,2)),
        _xlpm.z)
)(I58)</f>
        <v>1</v>
      </c>
      <c r="J58" t="b" cm="1">
        <f t="array" ref="J58">_xlfn.LAMBDA(_xlpm.x,_xlfn.LET(
        _xlpm.y,OR(ROW(_xlpm.x)=_xlfn.SEQUENCE(26,1,ROW(J$55),1)),
        _xlpm.z,OR(COLUMN(_xlpm.x)=_xlfn.SEQUENCE(23,1,1,2)),
        _xlpm.z)
)(J58)</f>
        <v>0</v>
      </c>
      <c r="K58" t="b" cm="1">
        <f t="array" ref="K58">_xlfn.LAMBDA(_xlpm.x,_xlfn.LET(
        _xlpm.y,OR(ROW(_xlpm.x)=_xlfn.SEQUENCE(26,1,ROW(K$55),1)),
        _xlpm.z,OR(COLUMN(_xlpm.x)=_xlfn.SEQUENCE(23,1,1,2)),
        _xlpm.z)
)(K58)</f>
        <v>1</v>
      </c>
      <c r="L58" t="b" cm="1">
        <f t="array" ref="L58">_xlfn.LAMBDA(_xlpm.x,_xlfn.LET(
        _xlpm.y,OR(ROW(_xlpm.x)=_xlfn.SEQUENCE(26,1,ROW(L$55),1)),
        _xlpm.z,OR(COLUMN(_xlpm.x)=_xlfn.SEQUENCE(23,1,1,2)),
        _xlpm.z)
)(L58)</f>
        <v>0</v>
      </c>
      <c r="M58" t="b" cm="1">
        <f t="array" ref="M58">_xlfn.LAMBDA(_xlpm.x,_xlfn.LET(
        _xlpm.y,OR(ROW(_xlpm.x)=_xlfn.SEQUENCE(26,1,ROW(M$55),1)),
        _xlpm.z,OR(COLUMN(_xlpm.x)=_xlfn.SEQUENCE(23,1,1,2)),
        _xlpm.z)
)(M58)</f>
        <v>1</v>
      </c>
      <c r="N58" t="b" cm="1">
        <f t="array" ref="N58">_xlfn.LAMBDA(_xlpm.x,_xlfn.LET(
        _xlpm.y,OR(ROW(_xlpm.x)=_xlfn.SEQUENCE(26,1,ROW(N$55),1)),
        _xlpm.z,OR(COLUMN(_xlpm.x)=_xlfn.SEQUENCE(23,1,1,2)),
        _xlpm.z)
)(N58)</f>
        <v>0</v>
      </c>
      <c r="O58" t="b" cm="1">
        <f t="array" ref="O58">_xlfn.LAMBDA(_xlpm.x,_xlfn.LET(
        _xlpm.y,OR(ROW(_xlpm.x)=_xlfn.SEQUENCE(26,1,ROW(O$55),1)),
        _xlpm.z,OR(COLUMN(_xlpm.x)=_xlfn.SEQUENCE(23,1,1,2)),
        _xlpm.z)
)(O58)</f>
        <v>1</v>
      </c>
      <c r="P58" t="b" cm="1">
        <f t="array" ref="P58">_xlfn.LAMBDA(_xlpm.x,_xlfn.LET(
        _xlpm.y,OR(ROW(_xlpm.x)=_xlfn.SEQUENCE(26,1,ROW(P$55),1)),
        _xlpm.z,OR(COLUMN(_xlpm.x)=_xlfn.SEQUENCE(23,1,1,2)),
        _xlpm.z)
)(P58)</f>
        <v>0</v>
      </c>
      <c r="Q58" t="b" cm="1">
        <f t="array" ref="Q58">_xlfn.LAMBDA(_xlpm.x,_xlfn.LET(
        _xlpm.y,OR(ROW(_xlpm.x)=_xlfn.SEQUENCE(26,1,ROW(Q$55),1)),
        _xlpm.z,OR(COLUMN(_xlpm.x)=_xlfn.SEQUENCE(23,1,1,2)),
        _xlpm.z)
)(Q58)</f>
        <v>1</v>
      </c>
      <c r="R58" t="b" cm="1">
        <f t="array" ref="R58">_xlfn.LAMBDA(_xlpm.x,_xlfn.LET(
        _xlpm.y,OR(ROW(_xlpm.x)=_xlfn.SEQUENCE(26,1,ROW(R$55),1)),
        _xlpm.z,OR(COLUMN(_xlpm.x)=_xlfn.SEQUENCE(23,1,1,2)),
        _xlpm.z)
)(R58)</f>
        <v>0</v>
      </c>
      <c r="S58" t="b" cm="1">
        <f t="array" ref="S58">_xlfn.LAMBDA(_xlpm.x,_xlfn.LET(
        _xlpm.y,OR(ROW(_xlpm.x)=_xlfn.SEQUENCE(26,1,ROW(S$55),1)),
        _xlpm.z,OR(COLUMN(_xlpm.x)=_xlfn.SEQUENCE(23,1,1,2)),
        _xlpm.z)
)(S58)</f>
        <v>1</v>
      </c>
      <c r="T58" t="b" cm="1">
        <f t="array" ref="T58">_xlfn.LAMBDA(_xlpm.x,_xlfn.LET(
        _xlpm.y,OR(ROW(_xlpm.x)=_xlfn.SEQUENCE(26,1,ROW(T$55),1)),
        _xlpm.z,OR(COLUMN(_xlpm.x)=_xlfn.SEQUENCE(23,1,1,2)),
        _xlpm.z)
)(T58)</f>
        <v>0</v>
      </c>
      <c r="U58" t="b" cm="1">
        <f t="array" ref="U58">_xlfn.LAMBDA(_xlpm.x,_xlfn.LET(
        _xlpm.y,OR(ROW(_xlpm.x)=_xlfn.SEQUENCE(26,1,ROW(U$55),1)),
        _xlpm.z,OR(COLUMN(_xlpm.x)=_xlfn.SEQUENCE(23,1,1,2)),
        _xlpm.z)
)(U58)</f>
        <v>1</v>
      </c>
      <c r="V58" t="b" cm="1">
        <f t="array" ref="V58">_xlfn.LAMBDA(_xlpm.x,_xlfn.LET(
        _xlpm.y,OR(ROW(_xlpm.x)=_xlfn.SEQUENCE(26,1,ROW(V$55),1)),
        _xlpm.z,OR(COLUMN(_xlpm.x)=_xlfn.SEQUENCE(23,1,1,2)),
        _xlpm.z)
)(V58)</f>
        <v>0</v>
      </c>
      <c r="W58" t="b" cm="1">
        <f t="array" ref="W58">_xlfn.LAMBDA(_xlpm.x,_xlfn.LET(
        _xlpm.y,OR(ROW(_xlpm.x)=_xlfn.SEQUENCE(26,1,ROW(W$55),1)),
        _xlpm.z,OR(COLUMN(_xlpm.x)=_xlfn.SEQUENCE(23,1,1,2)),
        _xlpm.z)
)(W58)</f>
        <v>1</v>
      </c>
      <c r="X58" t="b" cm="1">
        <f t="array" ref="X58">_xlfn.LAMBDA(_xlpm.x,_xlfn.LET(
        _xlpm.y,OR(ROW(_xlpm.x)=_xlfn.SEQUENCE(26,1,ROW(X$55),1)),
        _xlpm.z,OR(COLUMN(_xlpm.x)=_xlfn.SEQUENCE(23,1,1,2)),
        _xlpm.z)
)(X58)</f>
        <v>0</v>
      </c>
      <c r="Y58" t="b" cm="1">
        <f t="array" ref="Y58">_xlfn.LAMBDA(_xlpm.x,_xlfn.LET(
        _xlpm.y,OR(ROW(_xlpm.x)=_xlfn.SEQUENCE(26,1,ROW(Y$55),1)),
        _xlpm.z,OR(COLUMN(_xlpm.x)=_xlfn.SEQUENCE(23,1,1,2)),
        _xlpm.z)
)(Y58)</f>
        <v>1</v>
      </c>
      <c r="Z58" t="b" cm="1">
        <f t="array" ref="Z58">_xlfn.LAMBDA(_xlpm.x,_xlfn.LET(
        _xlpm.y,OR(ROW(_xlpm.x)=_xlfn.SEQUENCE(26,1,ROW(Z$55),1)),
        _xlpm.z,OR(COLUMN(_xlpm.x)=_xlfn.SEQUENCE(23,1,1,2)),
        _xlpm.z)
)(Z58)</f>
        <v>0</v>
      </c>
      <c r="AA58" t="b" cm="1">
        <f t="array" ref="AA58">_xlfn.LAMBDA(_xlpm.x,_xlfn.LET(
        _xlpm.y,OR(ROW(_xlpm.x)=_xlfn.SEQUENCE(26,1,ROW(AA$55),1)),
        _xlpm.z,OR(COLUMN(_xlpm.x)=_xlfn.SEQUENCE(23,1,1,2)),
        _xlpm.z)
)(AA58)</f>
        <v>1</v>
      </c>
      <c r="AB58" t="b" cm="1">
        <f t="array" ref="AB58">_xlfn.LAMBDA(_xlpm.x,_xlfn.LET(
        _xlpm.y,OR(ROW(_xlpm.x)=_xlfn.SEQUENCE(26,1,ROW(AB$55),1)),
        _xlpm.z,OR(COLUMN(_xlpm.x)=_xlfn.SEQUENCE(23,1,1,2)),
        _xlpm.z)
)(AB58)</f>
        <v>0</v>
      </c>
      <c r="AC58" t="b" cm="1">
        <f t="array" ref="AC58">_xlfn.LAMBDA(_xlpm.x,_xlfn.LET(
        _xlpm.y,OR(ROW(_xlpm.x)=_xlfn.SEQUENCE(26,1,ROW(AC$55),1)),
        _xlpm.z,OR(COLUMN(_xlpm.x)=_xlfn.SEQUENCE(23,1,1,2)),
        _xlpm.z)
)(AC58)</f>
        <v>1</v>
      </c>
      <c r="AD58" t="b" cm="1">
        <f t="array" ref="AD58">_xlfn.LAMBDA(_xlpm.x,_xlfn.LET(
        _xlpm.y,OR(ROW(_xlpm.x)=_xlfn.SEQUENCE(26,1,ROW(AD$55),1)),
        _xlpm.z,OR(COLUMN(_xlpm.x)=_xlfn.SEQUENCE(23,1,1,2)),
        _xlpm.z)
)(AD58)</f>
        <v>0</v>
      </c>
      <c r="AE58" t="b" cm="1">
        <f t="array" ref="AE58">_xlfn.LAMBDA(_xlpm.x,_xlfn.LET(
        _xlpm.y,OR(ROW(_xlpm.x)=_xlfn.SEQUENCE(26,1,ROW(AE$55),1)),
        _xlpm.z,OR(COLUMN(_xlpm.x)=_xlfn.SEQUENCE(23,1,1,2)),
        _xlpm.z)
)(AE58)</f>
        <v>1</v>
      </c>
      <c r="AF58" t="b" cm="1">
        <f t="array" ref="AF58">_xlfn.LAMBDA(_xlpm.x,_xlfn.LET(
        _xlpm.y,OR(ROW(_xlpm.x)=_xlfn.SEQUENCE(26,1,ROW(AF$55),1)),
        _xlpm.z,OR(COLUMN(_xlpm.x)=_xlfn.SEQUENCE(23,1,1,2)),
        _xlpm.z)
)(AF58)</f>
        <v>0</v>
      </c>
      <c r="AG58" t="b" cm="1">
        <f t="array" ref="AG58">_xlfn.LAMBDA(_xlpm.x,_xlfn.LET(
        _xlpm.y,OR(ROW(_xlpm.x)=_xlfn.SEQUENCE(26,1,ROW(AG$55),1)),
        _xlpm.z,OR(COLUMN(_xlpm.x)=_xlfn.SEQUENCE(23,1,1,2)),
        _xlpm.z)
)(AG58)</f>
        <v>1</v>
      </c>
      <c r="AH58" t="b" cm="1">
        <f t="array" ref="AH58">_xlfn.LAMBDA(_xlpm.x,_xlfn.LET(
        _xlpm.y,OR(ROW(_xlpm.x)=_xlfn.SEQUENCE(26,1,ROW(AH$55),1)),
        _xlpm.z,OR(COLUMN(_xlpm.x)=_xlfn.SEQUENCE(23,1,1,2)),
        _xlpm.z)
)(AH58)</f>
        <v>0</v>
      </c>
      <c r="AI58" t="b" cm="1">
        <f t="array" ref="AI58">_xlfn.LAMBDA(_xlpm.x,_xlfn.LET(
        _xlpm.y,OR(ROW(_xlpm.x)=_xlfn.SEQUENCE(26,1,ROW(AI$55),1)),
        _xlpm.z,OR(COLUMN(_xlpm.x)=_xlfn.SEQUENCE(23,1,1,2)),
        _xlpm.z)
)(AI58)</f>
        <v>1</v>
      </c>
      <c r="AJ58" t="b" cm="1">
        <f t="array" ref="AJ58">_xlfn.LAMBDA(_xlpm.x,_xlfn.LET(
        _xlpm.y,OR(ROW(_xlpm.x)=_xlfn.SEQUENCE(26,1,ROW(AJ$55),1)),
        _xlpm.z,OR(COLUMN(_xlpm.x)=_xlfn.SEQUENCE(23,1,1,2)),
        _xlpm.z)
)(AJ58)</f>
        <v>0</v>
      </c>
      <c r="AK58" t="b" cm="1">
        <f t="array" ref="AK58">_xlfn.LAMBDA(_xlpm.x,_xlfn.LET(
        _xlpm.y,OR(ROW(_xlpm.x)=_xlfn.SEQUENCE(26,1,ROW(AK$55),1)),
        _xlpm.z,OR(COLUMN(_xlpm.x)=_xlfn.SEQUENCE(23,1,1,2)),
        _xlpm.z)
)(AK58)</f>
        <v>1</v>
      </c>
      <c r="AL58" t="b" cm="1">
        <f t="array" ref="AL58">_xlfn.LAMBDA(_xlpm.x,_xlfn.LET(
        _xlpm.y,OR(ROW(_xlpm.x)=_xlfn.SEQUENCE(26,1,ROW(AL$55),1)),
        _xlpm.z,OR(COLUMN(_xlpm.x)=_xlfn.SEQUENCE(23,1,1,2)),
        _xlpm.z)
)(AL58)</f>
        <v>0</v>
      </c>
      <c r="AM58" t="b" cm="1">
        <f t="array" ref="AM58">_xlfn.LAMBDA(_xlpm.x,_xlfn.LET(
        _xlpm.y,OR(ROW(_xlpm.x)=_xlfn.SEQUENCE(26,1,ROW(AM$55),1)),
        _xlpm.z,OR(COLUMN(_xlpm.x)=_xlfn.SEQUENCE(23,1,1,2)),
        _xlpm.z)
)(AM58)</f>
        <v>1</v>
      </c>
      <c r="AN58" t="b" cm="1">
        <f t="array" ref="AN58">_xlfn.LAMBDA(_xlpm.x,_xlfn.LET(
        _xlpm.y,OR(ROW(_xlpm.x)=_xlfn.SEQUENCE(26,1,ROW(AN$55),1)),
        _xlpm.z,OR(COLUMN(_xlpm.x)=_xlfn.SEQUENCE(23,1,1,2)),
        _xlpm.z)
)(AN58)</f>
        <v>0</v>
      </c>
      <c r="AO58" t="b" cm="1">
        <f t="array" ref="AO58">_xlfn.LAMBDA(_xlpm.x,_xlfn.LET(
        _xlpm.y,OR(ROW(_xlpm.x)=_xlfn.SEQUENCE(26,1,ROW(AO$55),1)),
        _xlpm.z,OR(COLUMN(_xlpm.x)=_xlfn.SEQUENCE(23,1,1,2)),
        _xlpm.z)
)(AO58)</f>
        <v>1</v>
      </c>
      <c r="AP58" t="b" cm="1">
        <f t="array" ref="AP58">_xlfn.LAMBDA(_xlpm.x,_xlfn.LET(
        _xlpm.y,OR(ROW(_xlpm.x)=_xlfn.SEQUENCE(26,1,ROW(AP$55),1)),
        _xlpm.z,OR(COLUMN(_xlpm.x)=_xlfn.SEQUENCE(23,1,1,2)),
        _xlpm.z)
)(AP58)</f>
        <v>0</v>
      </c>
      <c r="AQ58" t="b" cm="1">
        <f t="array" ref="AQ58">_xlfn.LAMBDA(_xlpm.x,_xlfn.LET(
        _xlpm.y,OR(ROW(_xlpm.x)=_xlfn.SEQUENCE(26,1,ROW(AQ$55),1)),
        _xlpm.z,OR(COLUMN(_xlpm.x)=_xlfn.SEQUENCE(23,1,1,2)),
        _xlpm.z)
)(AQ58)</f>
        <v>1</v>
      </c>
      <c r="AR58" t="b" cm="1">
        <f t="array" ref="AR58">_xlfn.LAMBDA(_xlpm.x,_xlfn.LET(
        _xlpm.y,OR(ROW(_xlpm.x)=_xlfn.SEQUENCE(26,1,ROW(AR$55),1)),
        _xlpm.z,OR(COLUMN(_xlpm.x)=_xlfn.SEQUENCE(23,1,1,2)),
        _xlpm.z)
)(AR58)</f>
        <v>0</v>
      </c>
      <c r="AS58" t="b" cm="1">
        <f t="array" ref="AS58">_xlfn.LAMBDA(_xlpm.x,_xlfn.LET(
        _xlpm.y,OR(ROW(_xlpm.x)=_xlfn.SEQUENCE(26,1,ROW(AS$55),1)),
        _xlpm.z,OR(COLUMN(_xlpm.x)=_xlfn.SEQUENCE(23,1,1,2)),
        _xlpm.z)
)(AS58)</f>
        <v>1</v>
      </c>
      <c r="AT58" t="b" cm="1">
        <f t="array" ref="AT58">_xlfn.LAMBDA(_xlpm.x,_xlfn.LET(
        _xlpm.y,OR(ROW(_xlpm.x)=_xlfn.SEQUENCE(26,1,ROW(AT$55),1)),
        _xlpm.z,OR(COLUMN(_xlpm.x)=_xlfn.SEQUENCE(23,1,1,2)),
        _xlpm.z)
)(AT58)</f>
        <v>0</v>
      </c>
      <c r="AU58" t="b" cm="1">
        <f t="array" ref="AU58">_xlfn.LAMBDA(_xlpm.x,_xlfn.LET(
        _xlpm.y,OR(ROW(_xlpm.x)=_xlfn.SEQUENCE(26,1,ROW(AU$55),1)),
        _xlpm.z,OR(COLUMN(_xlpm.x)=_xlfn.SEQUENCE(23,1,1,2)),
        _xlpm.z)
)(AU58)</f>
        <v>0</v>
      </c>
      <c r="AV58" t="b" cm="1">
        <f t="array" ref="AV58">_xlfn.LAMBDA(_xlpm.x,_xlfn.LET(
        _xlpm.y,OR(ROW(_xlpm.x)=_xlfn.SEQUENCE(26,1,ROW(AV$55),1)),
        _xlpm.z,OR(COLUMN(_xlpm.x)=_xlfn.SEQUENCE(23,1,1,2)),
        _xlpm.z)
)(AV58)</f>
        <v>0</v>
      </c>
      <c r="AW58" t="b" cm="1">
        <f t="array" ref="AW58">_xlfn.LAMBDA(_xlpm.x,_xlfn.LET(
        _xlpm.y,OR(ROW(_xlpm.x)=_xlfn.SEQUENCE(26,1,ROW(AW$55),1)),
        _xlpm.z,OR(COLUMN(_xlpm.x)=_xlfn.SEQUENCE(23,1,1,2)),
        _xlpm.z)
)(AW58)</f>
        <v>0</v>
      </c>
      <c r="AX58" t="b" cm="1">
        <f t="array" ref="AX58">_xlfn.LAMBDA(_xlpm.x,_xlfn.LET(
        _xlpm.y,OR(ROW(_xlpm.x)=_xlfn.SEQUENCE(26,1,ROW(AX$55),1)),
        _xlpm.z,OR(COLUMN(_xlpm.x)=_xlfn.SEQUENCE(23,1,1,2)),
        _xlpm.z)
)(AX58)</f>
        <v>0</v>
      </c>
      <c r="AY58" t="b" cm="1">
        <f t="array" ref="AY58">_xlfn.LAMBDA(_xlpm.x,_xlfn.LET(
        _xlpm.y,OR(ROW(_xlpm.x)=_xlfn.SEQUENCE(26,1,ROW(AY$55),1)),
        _xlpm.z,OR(COLUMN(_xlpm.x)=_xlfn.SEQUENCE(23,1,1,2)),
        _xlpm.z)
)(AY58)</f>
        <v>0</v>
      </c>
      <c r="AZ58" t="b" cm="1">
        <f t="array" ref="AZ58">_xlfn.LAMBDA(_xlpm.x,_xlfn.LET(
        _xlpm.y,OR(ROW(_xlpm.x)=_xlfn.SEQUENCE(26,1,ROW(AZ$55),1)),
        _xlpm.z,OR(COLUMN(_xlpm.x)=_xlfn.SEQUENCE(23,1,1,2)),
        _xlpm.z)
)(AZ58)</f>
        <v>0</v>
      </c>
      <c r="BA58" t="b" cm="1">
        <f t="array" ref="BA58">_xlfn.LAMBDA(_xlpm.x,_xlfn.LET(
        _xlpm.y,OR(ROW(_xlpm.x)=_xlfn.SEQUENCE(26,1,ROW(BA$55),1)),
        _xlpm.z,OR(COLUMN(_xlpm.x)=_xlfn.SEQUENCE(23,1,1,2)),
        _xlpm.z)
)(BA58)</f>
        <v>0</v>
      </c>
    </row>
    <row r="59" spans="1:53" x14ac:dyDescent="0.3">
      <c r="A59" t="b" cm="1">
        <f t="array" ref="A59">_xlfn.LAMBDA(_xlpm.x,_xlfn.LET(
        _xlpm.y,OR(ROW(_xlpm.x)=_xlfn.SEQUENCE(26,1,ROW(A$55),1)),
        _xlpm.z,OR(COLUMN(_xlpm.x)=_xlfn.SEQUENCE(23,1,1,2)),
        _xlpm.z)
)(A59)</f>
        <v>1</v>
      </c>
      <c r="B59" t="b" cm="1">
        <f t="array" ref="B59">_xlfn.LAMBDA(_xlpm.x,_xlfn.LET(
        _xlpm.y,OR(ROW(_xlpm.x)=_xlfn.SEQUENCE(26,1,ROW(B$55),1)),
        _xlpm.z,OR(COLUMN(_xlpm.x)=_xlfn.SEQUENCE(23,1,1,2)),
        _xlpm.z)
)(B59)</f>
        <v>0</v>
      </c>
      <c r="C59" t="b" cm="1">
        <f t="array" ref="C59">_xlfn.LAMBDA(_xlpm.x,_xlfn.LET(
        _xlpm.y,OR(ROW(_xlpm.x)=_xlfn.SEQUENCE(26,1,ROW(C$55),1)),
        _xlpm.z,OR(COLUMN(_xlpm.x)=_xlfn.SEQUENCE(23,1,1,2)),
        _xlpm.z)
)(C59)</f>
        <v>1</v>
      </c>
      <c r="D59" t="b" cm="1">
        <f t="array" ref="D59">_xlfn.LAMBDA(_xlpm.x,_xlfn.LET(
        _xlpm.y,OR(ROW(_xlpm.x)=_xlfn.SEQUENCE(26,1,ROW(D$55),1)),
        _xlpm.z,OR(COLUMN(_xlpm.x)=_xlfn.SEQUENCE(23,1,1,2)),
        _xlpm.z)
)(D59)</f>
        <v>0</v>
      </c>
      <c r="E59" t="b" cm="1">
        <f t="array" ref="E59">_xlfn.LAMBDA(_xlpm.x,_xlfn.LET(
        _xlpm.y,OR(ROW(_xlpm.x)=_xlfn.SEQUENCE(26,1,ROW(E$55),1)),
        _xlpm.z,OR(COLUMN(_xlpm.x)=_xlfn.SEQUENCE(23,1,1,2)),
        _xlpm.z)
)(E59)</f>
        <v>1</v>
      </c>
      <c r="F59" t="b" cm="1">
        <f t="array" ref="F59">_xlfn.LAMBDA(_xlpm.x,_xlfn.LET(
        _xlpm.y,OR(ROW(_xlpm.x)=_xlfn.SEQUENCE(26,1,ROW(F$55),1)),
        _xlpm.z,OR(COLUMN(_xlpm.x)=_xlfn.SEQUENCE(23,1,1,2)),
        _xlpm.z)
)(F59)</f>
        <v>0</v>
      </c>
      <c r="G59" t="b" cm="1">
        <f t="array" ref="G59">_xlfn.LAMBDA(_xlpm.x,_xlfn.LET(
        _xlpm.y,OR(ROW(_xlpm.x)=_xlfn.SEQUENCE(26,1,ROW(G$55),1)),
        _xlpm.z,OR(COLUMN(_xlpm.x)=_xlfn.SEQUENCE(23,1,1,2)),
        _xlpm.z)
)(G59)</f>
        <v>1</v>
      </c>
      <c r="H59" t="b" cm="1">
        <f t="array" ref="H59">_xlfn.LAMBDA(_xlpm.x,_xlfn.LET(
        _xlpm.y,OR(ROW(_xlpm.x)=_xlfn.SEQUENCE(26,1,ROW(H$55),1)),
        _xlpm.z,OR(COLUMN(_xlpm.x)=_xlfn.SEQUENCE(23,1,1,2)),
        _xlpm.z)
)(H59)</f>
        <v>0</v>
      </c>
      <c r="I59" t="b" cm="1">
        <f t="array" ref="I59">_xlfn.LAMBDA(_xlpm.x,_xlfn.LET(
        _xlpm.y,OR(ROW(_xlpm.x)=_xlfn.SEQUENCE(26,1,ROW(I$55),1)),
        _xlpm.z,OR(COLUMN(_xlpm.x)=_xlfn.SEQUENCE(23,1,1,2)),
        _xlpm.z)
)(I59)</f>
        <v>1</v>
      </c>
      <c r="J59" t="b" cm="1">
        <f t="array" ref="J59">_xlfn.LAMBDA(_xlpm.x,_xlfn.LET(
        _xlpm.y,OR(ROW(_xlpm.x)=_xlfn.SEQUENCE(26,1,ROW(J$55),1)),
        _xlpm.z,OR(COLUMN(_xlpm.x)=_xlfn.SEQUENCE(23,1,1,2)),
        _xlpm.z)
)(J59)</f>
        <v>0</v>
      </c>
      <c r="K59" t="b" cm="1">
        <f t="array" ref="K59">_xlfn.LAMBDA(_xlpm.x,_xlfn.LET(
        _xlpm.y,OR(ROW(_xlpm.x)=_xlfn.SEQUENCE(26,1,ROW(K$55),1)),
        _xlpm.z,OR(COLUMN(_xlpm.x)=_xlfn.SEQUENCE(23,1,1,2)),
        _xlpm.z)
)(K59)</f>
        <v>1</v>
      </c>
      <c r="L59" t="b" cm="1">
        <f t="array" ref="L59">_xlfn.LAMBDA(_xlpm.x,_xlfn.LET(
        _xlpm.y,OR(ROW(_xlpm.x)=_xlfn.SEQUENCE(26,1,ROW(L$55),1)),
        _xlpm.z,OR(COLUMN(_xlpm.x)=_xlfn.SEQUENCE(23,1,1,2)),
        _xlpm.z)
)(L59)</f>
        <v>0</v>
      </c>
      <c r="M59" t="b" cm="1">
        <f t="array" ref="M59">_xlfn.LAMBDA(_xlpm.x,_xlfn.LET(
        _xlpm.y,OR(ROW(_xlpm.x)=_xlfn.SEQUENCE(26,1,ROW(M$55),1)),
        _xlpm.z,OR(COLUMN(_xlpm.x)=_xlfn.SEQUENCE(23,1,1,2)),
        _xlpm.z)
)(M59)</f>
        <v>1</v>
      </c>
      <c r="N59" t="b" cm="1">
        <f t="array" ref="N59">_xlfn.LAMBDA(_xlpm.x,_xlfn.LET(
        _xlpm.y,OR(ROW(_xlpm.x)=_xlfn.SEQUENCE(26,1,ROW(N$55),1)),
        _xlpm.z,OR(COLUMN(_xlpm.x)=_xlfn.SEQUENCE(23,1,1,2)),
        _xlpm.z)
)(N59)</f>
        <v>0</v>
      </c>
      <c r="O59" t="b" cm="1">
        <f t="array" ref="O59">_xlfn.LAMBDA(_xlpm.x,_xlfn.LET(
        _xlpm.y,OR(ROW(_xlpm.x)=_xlfn.SEQUENCE(26,1,ROW(O$55),1)),
        _xlpm.z,OR(COLUMN(_xlpm.x)=_xlfn.SEQUENCE(23,1,1,2)),
        _xlpm.z)
)(O59)</f>
        <v>1</v>
      </c>
      <c r="P59" t="b" cm="1">
        <f t="array" ref="P59">_xlfn.LAMBDA(_xlpm.x,_xlfn.LET(
        _xlpm.y,OR(ROW(_xlpm.x)=_xlfn.SEQUENCE(26,1,ROW(P$55),1)),
        _xlpm.z,OR(COLUMN(_xlpm.x)=_xlfn.SEQUENCE(23,1,1,2)),
        _xlpm.z)
)(P59)</f>
        <v>0</v>
      </c>
      <c r="Q59" t="b" cm="1">
        <f t="array" ref="Q59">_xlfn.LAMBDA(_xlpm.x,_xlfn.LET(
        _xlpm.y,OR(ROW(_xlpm.x)=_xlfn.SEQUENCE(26,1,ROW(Q$55),1)),
        _xlpm.z,OR(COLUMN(_xlpm.x)=_xlfn.SEQUENCE(23,1,1,2)),
        _xlpm.z)
)(Q59)</f>
        <v>1</v>
      </c>
      <c r="R59" t="b" cm="1">
        <f t="array" ref="R59">_xlfn.LAMBDA(_xlpm.x,_xlfn.LET(
        _xlpm.y,OR(ROW(_xlpm.x)=_xlfn.SEQUENCE(26,1,ROW(R$55),1)),
        _xlpm.z,OR(COLUMN(_xlpm.x)=_xlfn.SEQUENCE(23,1,1,2)),
        _xlpm.z)
)(R59)</f>
        <v>0</v>
      </c>
      <c r="S59" t="b" cm="1">
        <f t="array" ref="S59">_xlfn.LAMBDA(_xlpm.x,_xlfn.LET(
        _xlpm.y,OR(ROW(_xlpm.x)=_xlfn.SEQUENCE(26,1,ROW(S$55),1)),
        _xlpm.z,OR(COLUMN(_xlpm.x)=_xlfn.SEQUENCE(23,1,1,2)),
        _xlpm.z)
)(S59)</f>
        <v>1</v>
      </c>
      <c r="T59" t="b" cm="1">
        <f t="array" ref="T59">_xlfn.LAMBDA(_xlpm.x,_xlfn.LET(
        _xlpm.y,OR(ROW(_xlpm.x)=_xlfn.SEQUENCE(26,1,ROW(T$55),1)),
        _xlpm.z,OR(COLUMN(_xlpm.x)=_xlfn.SEQUENCE(23,1,1,2)),
        _xlpm.z)
)(T59)</f>
        <v>0</v>
      </c>
      <c r="U59" t="b" cm="1">
        <f t="array" ref="U59">_xlfn.LAMBDA(_xlpm.x,_xlfn.LET(
        _xlpm.y,OR(ROW(_xlpm.x)=_xlfn.SEQUENCE(26,1,ROW(U$55),1)),
        _xlpm.z,OR(COLUMN(_xlpm.x)=_xlfn.SEQUENCE(23,1,1,2)),
        _xlpm.z)
)(U59)</f>
        <v>1</v>
      </c>
      <c r="V59" t="b" cm="1">
        <f t="array" ref="V59">_xlfn.LAMBDA(_xlpm.x,_xlfn.LET(
        _xlpm.y,OR(ROW(_xlpm.x)=_xlfn.SEQUENCE(26,1,ROW(V$55),1)),
        _xlpm.z,OR(COLUMN(_xlpm.x)=_xlfn.SEQUENCE(23,1,1,2)),
        _xlpm.z)
)(V59)</f>
        <v>0</v>
      </c>
      <c r="W59" t="b" cm="1">
        <f t="array" ref="W59">_xlfn.LAMBDA(_xlpm.x,_xlfn.LET(
        _xlpm.y,OR(ROW(_xlpm.x)=_xlfn.SEQUENCE(26,1,ROW(W$55),1)),
        _xlpm.z,OR(COLUMN(_xlpm.x)=_xlfn.SEQUENCE(23,1,1,2)),
        _xlpm.z)
)(W59)</f>
        <v>1</v>
      </c>
      <c r="X59" t="b" cm="1">
        <f t="array" ref="X59">_xlfn.LAMBDA(_xlpm.x,_xlfn.LET(
        _xlpm.y,OR(ROW(_xlpm.x)=_xlfn.SEQUENCE(26,1,ROW(X$55),1)),
        _xlpm.z,OR(COLUMN(_xlpm.x)=_xlfn.SEQUENCE(23,1,1,2)),
        _xlpm.z)
)(X59)</f>
        <v>0</v>
      </c>
      <c r="Y59" t="b" cm="1">
        <f t="array" ref="Y59">_xlfn.LAMBDA(_xlpm.x,_xlfn.LET(
        _xlpm.y,OR(ROW(_xlpm.x)=_xlfn.SEQUENCE(26,1,ROW(Y$55),1)),
        _xlpm.z,OR(COLUMN(_xlpm.x)=_xlfn.SEQUENCE(23,1,1,2)),
        _xlpm.z)
)(Y59)</f>
        <v>1</v>
      </c>
      <c r="Z59" t="b" cm="1">
        <f t="array" ref="Z59">_xlfn.LAMBDA(_xlpm.x,_xlfn.LET(
        _xlpm.y,OR(ROW(_xlpm.x)=_xlfn.SEQUENCE(26,1,ROW(Z$55),1)),
        _xlpm.z,OR(COLUMN(_xlpm.x)=_xlfn.SEQUENCE(23,1,1,2)),
        _xlpm.z)
)(Z59)</f>
        <v>0</v>
      </c>
      <c r="AA59" t="b" cm="1">
        <f t="array" ref="AA59">_xlfn.LAMBDA(_xlpm.x,_xlfn.LET(
        _xlpm.y,OR(ROW(_xlpm.x)=_xlfn.SEQUENCE(26,1,ROW(AA$55),1)),
        _xlpm.z,OR(COLUMN(_xlpm.x)=_xlfn.SEQUENCE(23,1,1,2)),
        _xlpm.z)
)(AA59)</f>
        <v>1</v>
      </c>
      <c r="AB59" t="b" cm="1">
        <f t="array" ref="AB59">_xlfn.LAMBDA(_xlpm.x,_xlfn.LET(
        _xlpm.y,OR(ROW(_xlpm.x)=_xlfn.SEQUENCE(26,1,ROW(AB$55),1)),
        _xlpm.z,OR(COLUMN(_xlpm.x)=_xlfn.SEQUENCE(23,1,1,2)),
        _xlpm.z)
)(AB59)</f>
        <v>0</v>
      </c>
      <c r="AC59" t="b" cm="1">
        <f t="array" ref="AC59">_xlfn.LAMBDA(_xlpm.x,_xlfn.LET(
        _xlpm.y,OR(ROW(_xlpm.x)=_xlfn.SEQUENCE(26,1,ROW(AC$55),1)),
        _xlpm.z,OR(COLUMN(_xlpm.x)=_xlfn.SEQUENCE(23,1,1,2)),
        _xlpm.z)
)(AC59)</f>
        <v>1</v>
      </c>
      <c r="AD59" t="b" cm="1">
        <f t="array" ref="AD59">_xlfn.LAMBDA(_xlpm.x,_xlfn.LET(
        _xlpm.y,OR(ROW(_xlpm.x)=_xlfn.SEQUENCE(26,1,ROW(AD$55),1)),
        _xlpm.z,OR(COLUMN(_xlpm.x)=_xlfn.SEQUENCE(23,1,1,2)),
        _xlpm.z)
)(AD59)</f>
        <v>0</v>
      </c>
      <c r="AE59" t="b" cm="1">
        <f t="array" ref="AE59">_xlfn.LAMBDA(_xlpm.x,_xlfn.LET(
        _xlpm.y,OR(ROW(_xlpm.x)=_xlfn.SEQUENCE(26,1,ROW(AE$55),1)),
        _xlpm.z,OR(COLUMN(_xlpm.x)=_xlfn.SEQUENCE(23,1,1,2)),
        _xlpm.z)
)(AE59)</f>
        <v>1</v>
      </c>
      <c r="AF59" t="b" cm="1">
        <f t="array" ref="AF59">_xlfn.LAMBDA(_xlpm.x,_xlfn.LET(
        _xlpm.y,OR(ROW(_xlpm.x)=_xlfn.SEQUENCE(26,1,ROW(AF$55),1)),
        _xlpm.z,OR(COLUMN(_xlpm.x)=_xlfn.SEQUENCE(23,1,1,2)),
        _xlpm.z)
)(AF59)</f>
        <v>0</v>
      </c>
      <c r="AG59" t="b" cm="1">
        <f t="array" ref="AG59">_xlfn.LAMBDA(_xlpm.x,_xlfn.LET(
        _xlpm.y,OR(ROW(_xlpm.x)=_xlfn.SEQUENCE(26,1,ROW(AG$55),1)),
        _xlpm.z,OR(COLUMN(_xlpm.x)=_xlfn.SEQUENCE(23,1,1,2)),
        _xlpm.z)
)(AG59)</f>
        <v>1</v>
      </c>
      <c r="AH59" t="b" cm="1">
        <f t="array" ref="AH59">_xlfn.LAMBDA(_xlpm.x,_xlfn.LET(
        _xlpm.y,OR(ROW(_xlpm.x)=_xlfn.SEQUENCE(26,1,ROW(AH$55),1)),
        _xlpm.z,OR(COLUMN(_xlpm.x)=_xlfn.SEQUENCE(23,1,1,2)),
        _xlpm.z)
)(AH59)</f>
        <v>0</v>
      </c>
      <c r="AI59" t="b" cm="1">
        <f t="array" ref="AI59">_xlfn.LAMBDA(_xlpm.x,_xlfn.LET(
        _xlpm.y,OR(ROW(_xlpm.x)=_xlfn.SEQUENCE(26,1,ROW(AI$55),1)),
        _xlpm.z,OR(COLUMN(_xlpm.x)=_xlfn.SEQUENCE(23,1,1,2)),
        _xlpm.z)
)(AI59)</f>
        <v>1</v>
      </c>
      <c r="AJ59" t="b" cm="1">
        <f t="array" ref="AJ59">_xlfn.LAMBDA(_xlpm.x,_xlfn.LET(
        _xlpm.y,OR(ROW(_xlpm.x)=_xlfn.SEQUENCE(26,1,ROW(AJ$55),1)),
        _xlpm.z,OR(COLUMN(_xlpm.x)=_xlfn.SEQUENCE(23,1,1,2)),
        _xlpm.z)
)(AJ59)</f>
        <v>0</v>
      </c>
      <c r="AK59" t="b" cm="1">
        <f t="array" ref="AK59">_xlfn.LAMBDA(_xlpm.x,_xlfn.LET(
        _xlpm.y,OR(ROW(_xlpm.x)=_xlfn.SEQUENCE(26,1,ROW(AK$55),1)),
        _xlpm.z,OR(COLUMN(_xlpm.x)=_xlfn.SEQUENCE(23,1,1,2)),
        _xlpm.z)
)(AK59)</f>
        <v>1</v>
      </c>
      <c r="AL59" t="b" cm="1">
        <f t="array" ref="AL59">_xlfn.LAMBDA(_xlpm.x,_xlfn.LET(
        _xlpm.y,OR(ROW(_xlpm.x)=_xlfn.SEQUENCE(26,1,ROW(AL$55),1)),
        _xlpm.z,OR(COLUMN(_xlpm.x)=_xlfn.SEQUENCE(23,1,1,2)),
        _xlpm.z)
)(AL59)</f>
        <v>0</v>
      </c>
      <c r="AM59" t="b" cm="1">
        <f t="array" ref="AM59">_xlfn.LAMBDA(_xlpm.x,_xlfn.LET(
        _xlpm.y,OR(ROW(_xlpm.x)=_xlfn.SEQUENCE(26,1,ROW(AM$55),1)),
        _xlpm.z,OR(COLUMN(_xlpm.x)=_xlfn.SEQUENCE(23,1,1,2)),
        _xlpm.z)
)(AM59)</f>
        <v>1</v>
      </c>
      <c r="AN59" t="b" cm="1">
        <f t="array" ref="AN59">_xlfn.LAMBDA(_xlpm.x,_xlfn.LET(
        _xlpm.y,OR(ROW(_xlpm.x)=_xlfn.SEQUENCE(26,1,ROW(AN$55),1)),
        _xlpm.z,OR(COLUMN(_xlpm.x)=_xlfn.SEQUENCE(23,1,1,2)),
        _xlpm.z)
)(AN59)</f>
        <v>0</v>
      </c>
      <c r="AO59" t="b" cm="1">
        <f t="array" ref="AO59">_xlfn.LAMBDA(_xlpm.x,_xlfn.LET(
        _xlpm.y,OR(ROW(_xlpm.x)=_xlfn.SEQUENCE(26,1,ROW(AO$55),1)),
        _xlpm.z,OR(COLUMN(_xlpm.x)=_xlfn.SEQUENCE(23,1,1,2)),
        _xlpm.z)
)(AO59)</f>
        <v>1</v>
      </c>
      <c r="AP59" t="b" cm="1">
        <f t="array" ref="AP59">_xlfn.LAMBDA(_xlpm.x,_xlfn.LET(
        _xlpm.y,OR(ROW(_xlpm.x)=_xlfn.SEQUENCE(26,1,ROW(AP$55),1)),
        _xlpm.z,OR(COLUMN(_xlpm.x)=_xlfn.SEQUENCE(23,1,1,2)),
        _xlpm.z)
)(AP59)</f>
        <v>0</v>
      </c>
      <c r="AQ59" t="b" cm="1">
        <f t="array" ref="AQ59">_xlfn.LAMBDA(_xlpm.x,_xlfn.LET(
        _xlpm.y,OR(ROW(_xlpm.x)=_xlfn.SEQUENCE(26,1,ROW(AQ$55),1)),
        _xlpm.z,OR(COLUMN(_xlpm.x)=_xlfn.SEQUENCE(23,1,1,2)),
        _xlpm.z)
)(AQ59)</f>
        <v>1</v>
      </c>
      <c r="AR59" t="b" cm="1">
        <f t="array" ref="AR59">_xlfn.LAMBDA(_xlpm.x,_xlfn.LET(
        _xlpm.y,OR(ROW(_xlpm.x)=_xlfn.SEQUENCE(26,1,ROW(AR$55),1)),
        _xlpm.z,OR(COLUMN(_xlpm.x)=_xlfn.SEQUENCE(23,1,1,2)),
        _xlpm.z)
)(AR59)</f>
        <v>0</v>
      </c>
      <c r="AS59" t="b" cm="1">
        <f t="array" ref="AS59">_xlfn.LAMBDA(_xlpm.x,_xlfn.LET(
        _xlpm.y,OR(ROW(_xlpm.x)=_xlfn.SEQUENCE(26,1,ROW(AS$55),1)),
        _xlpm.z,OR(COLUMN(_xlpm.x)=_xlfn.SEQUENCE(23,1,1,2)),
        _xlpm.z)
)(AS59)</f>
        <v>1</v>
      </c>
      <c r="AT59" t="b" cm="1">
        <f t="array" ref="AT59">_xlfn.LAMBDA(_xlpm.x,_xlfn.LET(
        _xlpm.y,OR(ROW(_xlpm.x)=_xlfn.SEQUENCE(26,1,ROW(AT$55),1)),
        _xlpm.z,OR(COLUMN(_xlpm.x)=_xlfn.SEQUENCE(23,1,1,2)),
        _xlpm.z)
)(AT59)</f>
        <v>0</v>
      </c>
      <c r="AU59" t="b" cm="1">
        <f t="array" ref="AU59">_xlfn.LAMBDA(_xlpm.x,_xlfn.LET(
        _xlpm.y,OR(ROW(_xlpm.x)=_xlfn.SEQUENCE(26,1,ROW(AU$55),1)),
        _xlpm.z,OR(COLUMN(_xlpm.x)=_xlfn.SEQUENCE(23,1,1,2)),
        _xlpm.z)
)(AU59)</f>
        <v>0</v>
      </c>
      <c r="AV59" t="b" cm="1">
        <f t="array" ref="AV59">_xlfn.LAMBDA(_xlpm.x,_xlfn.LET(
        _xlpm.y,OR(ROW(_xlpm.x)=_xlfn.SEQUENCE(26,1,ROW(AV$55),1)),
        _xlpm.z,OR(COLUMN(_xlpm.x)=_xlfn.SEQUENCE(23,1,1,2)),
        _xlpm.z)
)(AV59)</f>
        <v>0</v>
      </c>
      <c r="AW59" t="b" cm="1">
        <f t="array" ref="AW59">_xlfn.LAMBDA(_xlpm.x,_xlfn.LET(
        _xlpm.y,OR(ROW(_xlpm.x)=_xlfn.SEQUENCE(26,1,ROW(AW$55),1)),
        _xlpm.z,OR(COLUMN(_xlpm.x)=_xlfn.SEQUENCE(23,1,1,2)),
        _xlpm.z)
)(AW59)</f>
        <v>0</v>
      </c>
      <c r="AX59" t="b" cm="1">
        <f t="array" ref="AX59">_xlfn.LAMBDA(_xlpm.x,_xlfn.LET(
        _xlpm.y,OR(ROW(_xlpm.x)=_xlfn.SEQUENCE(26,1,ROW(AX$55),1)),
        _xlpm.z,OR(COLUMN(_xlpm.x)=_xlfn.SEQUENCE(23,1,1,2)),
        _xlpm.z)
)(AX59)</f>
        <v>0</v>
      </c>
      <c r="AY59" t="b" cm="1">
        <f t="array" ref="AY59">_xlfn.LAMBDA(_xlpm.x,_xlfn.LET(
        _xlpm.y,OR(ROW(_xlpm.x)=_xlfn.SEQUENCE(26,1,ROW(AY$55),1)),
        _xlpm.z,OR(COLUMN(_xlpm.x)=_xlfn.SEQUENCE(23,1,1,2)),
        _xlpm.z)
)(AY59)</f>
        <v>0</v>
      </c>
      <c r="AZ59" t="b" cm="1">
        <f t="array" ref="AZ59">_xlfn.LAMBDA(_xlpm.x,_xlfn.LET(
        _xlpm.y,OR(ROW(_xlpm.x)=_xlfn.SEQUENCE(26,1,ROW(AZ$55),1)),
        _xlpm.z,OR(COLUMN(_xlpm.x)=_xlfn.SEQUENCE(23,1,1,2)),
        _xlpm.z)
)(AZ59)</f>
        <v>0</v>
      </c>
      <c r="BA59" t="b" cm="1">
        <f t="array" ref="BA59">_xlfn.LAMBDA(_xlpm.x,_xlfn.LET(
        _xlpm.y,OR(ROW(_xlpm.x)=_xlfn.SEQUENCE(26,1,ROW(BA$55),1)),
        _xlpm.z,OR(COLUMN(_xlpm.x)=_xlfn.SEQUENCE(23,1,1,2)),
        _xlpm.z)
)(BA59)</f>
        <v>0</v>
      </c>
    </row>
    <row r="60" spans="1:53" x14ac:dyDescent="0.3">
      <c r="A60" t="b" cm="1">
        <f t="array" ref="A60">_xlfn.LAMBDA(_xlpm.x,_xlfn.LET(
        _xlpm.y,OR(ROW(_xlpm.x)=_xlfn.SEQUENCE(26,1,ROW(A$55),1)),
        _xlpm.z,OR(COLUMN(_xlpm.x)=_xlfn.SEQUENCE(23,1,1,2)),
        _xlpm.z)
)(A60)</f>
        <v>1</v>
      </c>
      <c r="B60" t="b" cm="1">
        <f t="array" ref="B60">_xlfn.LAMBDA(_xlpm.x,_xlfn.LET(
        _xlpm.y,OR(ROW(_xlpm.x)=_xlfn.SEQUENCE(26,1,ROW(B$55),1)),
        _xlpm.z,OR(COLUMN(_xlpm.x)=_xlfn.SEQUENCE(23,1,1,2)),
        _xlpm.z)
)(B60)</f>
        <v>0</v>
      </c>
      <c r="C60" t="b" cm="1">
        <f t="array" ref="C60">_xlfn.LAMBDA(_xlpm.x,_xlfn.LET(
        _xlpm.y,OR(ROW(_xlpm.x)=_xlfn.SEQUENCE(26,1,ROW(C$55),1)),
        _xlpm.z,OR(COLUMN(_xlpm.x)=_xlfn.SEQUENCE(23,1,1,2)),
        _xlpm.z)
)(C60)</f>
        <v>1</v>
      </c>
      <c r="D60" t="b" cm="1">
        <f t="array" ref="D60">_xlfn.LAMBDA(_xlpm.x,_xlfn.LET(
        _xlpm.y,OR(ROW(_xlpm.x)=_xlfn.SEQUENCE(26,1,ROW(D$55),1)),
        _xlpm.z,OR(COLUMN(_xlpm.x)=_xlfn.SEQUENCE(23,1,1,2)),
        _xlpm.z)
)(D60)</f>
        <v>0</v>
      </c>
      <c r="E60" t="b" cm="1">
        <f t="array" ref="E60">_xlfn.LAMBDA(_xlpm.x,_xlfn.LET(
        _xlpm.y,OR(ROW(_xlpm.x)=_xlfn.SEQUENCE(26,1,ROW(E$55),1)),
        _xlpm.z,OR(COLUMN(_xlpm.x)=_xlfn.SEQUENCE(23,1,1,2)),
        _xlpm.z)
)(E60)</f>
        <v>1</v>
      </c>
      <c r="F60" t="b" cm="1">
        <f t="array" ref="F60">_xlfn.LAMBDA(_xlpm.x,_xlfn.LET(
        _xlpm.y,OR(ROW(_xlpm.x)=_xlfn.SEQUENCE(26,1,ROW(F$55),1)),
        _xlpm.z,OR(COLUMN(_xlpm.x)=_xlfn.SEQUENCE(23,1,1,2)),
        _xlpm.z)
)(F60)</f>
        <v>0</v>
      </c>
      <c r="G60" t="b" cm="1">
        <f t="array" ref="G60">_xlfn.LAMBDA(_xlpm.x,_xlfn.LET(
        _xlpm.y,OR(ROW(_xlpm.x)=_xlfn.SEQUENCE(26,1,ROW(G$55),1)),
        _xlpm.z,OR(COLUMN(_xlpm.x)=_xlfn.SEQUENCE(23,1,1,2)),
        _xlpm.z)
)(G60)</f>
        <v>1</v>
      </c>
      <c r="H60" t="b" cm="1">
        <f t="array" ref="H60">_xlfn.LAMBDA(_xlpm.x,_xlfn.LET(
        _xlpm.y,OR(ROW(_xlpm.x)=_xlfn.SEQUENCE(26,1,ROW(H$55),1)),
        _xlpm.z,OR(COLUMN(_xlpm.x)=_xlfn.SEQUENCE(23,1,1,2)),
        _xlpm.z)
)(H60)</f>
        <v>0</v>
      </c>
      <c r="I60" t="b" cm="1">
        <f t="array" ref="I60">_xlfn.LAMBDA(_xlpm.x,_xlfn.LET(
        _xlpm.y,OR(ROW(_xlpm.x)=_xlfn.SEQUENCE(26,1,ROW(I$55),1)),
        _xlpm.z,OR(COLUMN(_xlpm.x)=_xlfn.SEQUENCE(23,1,1,2)),
        _xlpm.z)
)(I60)</f>
        <v>1</v>
      </c>
      <c r="J60" t="b" cm="1">
        <f t="array" ref="J60">_xlfn.LAMBDA(_xlpm.x,_xlfn.LET(
        _xlpm.y,OR(ROW(_xlpm.x)=_xlfn.SEQUENCE(26,1,ROW(J$55),1)),
        _xlpm.z,OR(COLUMN(_xlpm.x)=_xlfn.SEQUENCE(23,1,1,2)),
        _xlpm.z)
)(J60)</f>
        <v>0</v>
      </c>
      <c r="K60" t="b" cm="1">
        <f t="array" ref="K60">_xlfn.LAMBDA(_xlpm.x,_xlfn.LET(
        _xlpm.y,OR(ROW(_xlpm.x)=_xlfn.SEQUENCE(26,1,ROW(K$55),1)),
        _xlpm.z,OR(COLUMN(_xlpm.x)=_xlfn.SEQUENCE(23,1,1,2)),
        _xlpm.z)
)(K60)</f>
        <v>1</v>
      </c>
      <c r="L60" t="b" cm="1">
        <f t="array" ref="L60">_xlfn.LAMBDA(_xlpm.x,_xlfn.LET(
        _xlpm.y,OR(ROW(_xlpm.x)=_xlfn.SEQUENCE(26,1,ROW(L$55),1)),
        _xlpm.z,OR(COLUMN(_xlpm.x)=_xlfn.SEQUENCE(23,1,1,2)),
        _xlpm.z)
)(L60)</f>
        <v>0</v>
      </c>
      <c r="M60" t="b" cm="1">
        <f t="array" ref="M60">_xlfn.LAMBDA(_xlpm.x,_xlfn.LET(
        _xlpm.y,OR(ROW(_xlpm.x)=_xlfn.SEQUENCE(26,1,ROW(M$55),1)),
        _xlpm.z,OR(COLUMN(_xlpm.x)=_xlfn.SEQUENCE(23,1,1,2)),
        _xlpm.z)
)(M60)</f>
        <v>1</v>
      </c>
      <c r="N60" t="b" cm="1">
        <f t="array" ref="N60">_xlfn.LAMBDA(_xlpm.x,_xlfn.LET(
        _xlpm.y,OR(ROW(_xlpm.x)=_xlfn.SEQUENCE(26,1,ROW(N$55),1)),
        _xlpm.z,OR(COLUMN(_xlpm.x)=_xlfn.SEQUENCE(23,1,1,2)),
        _xlpm.z)
)(N60)</f>
        <v>0</v>
      </c>
      <c r="O60" t="b" cm="1">
        <f t="array" ref="O60">_xlfn.LAMBDA(_xlpm.x,_xlfn.LET(
        _xlpm.y,OR(ROW(_xlpm.x)=_xlfn.SEQUENCE(26,1,ROW(O$55),1)),
        _xlpm.z,OR(COLUMN(_xlpm.x)=_xlfn.SEQUENCE(23,1,1,2)),
        _xlpm.z)
)(O60)</f>
        <v>1</v>
      </c>
      <c r="P60" t="b" cm="1">
        <f t="array" ref="P60">_xlfn.LAMBDA(_xlpm.x,_xlfn.LET(
        _xlpm.y,OR(ROW(_xlpm.x)=_xlfn.SEQUENCE(26,1,ROW(P$55),1)),
        _xlpm.z,OR(COLUMN(_xlpm.x)=_xlfn.SEQUENCE(23,1,1,2)),
        _xlpm.z)
)(P60)</f>
        <v>0</v>
      </c>
      <c r="Q60" t="b" cm="1">
        <f t="array" ref="Q60">_xlfn.LAMBDA(_xlpm.x,_xlfn.LET(
        _xlpm.y,OR(ROW(_xlpm.x)=_xlfn.SEQUENCE(26,1,ROW(Q$55),1)),
        _xlpm.z,OR(COLUMN(_xlpm.x)=_xlfn.SEQUENCE(23,1,1,2)),
        _xlpm.z)
)(Q60)</f>
        <v>1</v>
      </c>
      <c r="R60" t="b" cm="1">
        <f t="array" ref="R60">_xlfn.LAMBDA(_xlpm.x,_xlfn.LET(
        _xlpm.y,OR(ROW(_xlpm.x)=_xlfn.SEQUENCE(26,1,ROW(R$55),1)),
        _xlpm.z,OR(COLUMN(_xlpm.x)=_xlfn.SEQUENCE(23,1,1,2)),
        _xlpm.z)
)(R60)</f>
        <v>0</v>
      </c>
      <c r="S60" t="b" cm="1">
        <f t="array" ref="S60">_xlfn.LAMBDA(_xlpm.x,_xlfn.LET(
        _xlpm.y,OR(ROW(_xlpm.x)=_xlfn.SEQUENCE(26,1,ROW(S$55),1)),
        _xlpm.z,OR(COLUMN(_xlpm.x)=_xlfn.SEQUENCE(23,1,1,2)),
        _xlpm.z)
)(S60)</f>
        <v>1</v>
      </c>
      <c r="T60" t="b" cm="1">
        <f t="array" ref="T60">_xlfn.LAMBDA(_xlpm.x,_xlfn.LET(
        _xlpm.y,OR(ROW(_xlpm.x)=_xlfn.SEQUENCE(26,1,ROW(T$55),1)),
        _xlpm.z,OR(COLUMN(_xlpm.x)=_xlfn.SEQUENCE(23,1,1,2)),
        _xlpm.z)
)(T60)</f>
        <v>0</v>
      </c>
      <c r="U60" t="b" cm="1">
        <f t="array" ref="U60">_xlfn.LAMBDA(_xlpm.x,_xlfn.LET(
        _xlpm.y,OR(ROW(_xlpm.x)=_xlfn.SEQUENCE(26,1,ROW(U$55),1)),
        _xlpm.z,OR(COLUMN(_xlpm.x)=_xlfn.SEQUENCE(23,1,1,2)),
        _xlpm.z)
)(U60)</f>
        <v>1</v>
      </c>
      <c r="V60" t="b" cm="1">
        <f t="array" ref="V60">_xlfn.LAMBDA(_xlpm.x,_xlfn.LET(
        _xlpm.y,OR(ROW(_xlpm.x)=_xlfn.SEQUENCE(26,1,ROW(V$55),1)),
        _xlpm.z,OR(COLUMN(_xlpm.x)=_xlfn.SEQUENCE(23,1,1,2)),
        _xlpm.z)
)(V60)</f>
        <v>0</v>
      </c>
      <c r="W60" t="b" cm="1">
        <f t="array" ref="W60">_xlfn.LAMBDA(_xlpm.x,_xlfn.LET(
        _xlpm.y,OR(ROW(_xlpm.x)=_xlfn.SEQUENCE(26,1,ROW(W$55),1)),
        _xlpm.z,OR(COLUMN(_xlpm.x)=_xlfn.SEQUENCE(23,1,1,2)),
        _xlpm.z)
)(W60)</f>
        <v>1</v>
      </c>
      <c r="X60" t="b" cm="1">
        <f t="array" ref="X60">_xlfn.LAMBDA(_xlpm.x,_xlfn.LET(
        _xlpm.y,OR(ROW(_xlpm.x)=_xlfn.SEQUENCE(26,1,ROW(X$55),1)),
        _xlpm.z,OR(COLUMN(_xlpm.x)=_xlfn.SEQUENCE(23,1,1,2)),
        _xlpm.z)
)(X60)</f>
        <v>0</v>
      </c>
      <c r="Y60" t="b" cm="1">
        <f t="array" ref="Y60">_xlfn.LAMBDA(_xlpm.x,_xlfn.LET(
        _xlpm.y,OR(ROW(_xlpm.x)=_xlfn.SEQUENCE(26,1,ROW(Y$55),1)),
        _xlpm.z,OR(COLUMN(_xlpm.x)=_xlfn.SEQUENCE(23,1,1,2)),
        _xlpm.z)
)(Y60)</f>
        <v>1</v>
      </c>
      <c r="Z60" t="b" cm="1">
        <f t="array" ref="Z60">_xlfn.LAMBDA(_xlpm.x,_xlfn.LET(
        _xlpm.y,OR(ROW(_xlpm.x)=_xlfn.SEQUENCE(26,1,ROW(Z$55),1)),
        _xlpm.z,OR(COLUMN(_xlpm.x)=_xlfn.SEQUENCE(23,1,1,2)),
        _xlpm.z)
)(Z60)</f>
        <v>0</v>
      </c>
      <c r="AA60" t="b" cm="1">
        <f t="array" ref="AA60">_xlfn.LAMBDA(_xlpm.x,_xlfn.LET(
        _xlpm.y,OR(ROW(_xlpm.x)=_xlfn.SEQUENCE(26,1,ROW(AA$55),1)),
        _xlpm.z,OR(COLUMN(_xlpm.x)=_xlfn.SEQUENCE(23,1,1,2)),
        _xlpm.z)
)(AA60)</f>
        <v>1</v>
      </c>
      <c r="AB60" t="b" cm="1">
        <f t="array" ref="AB60">_xlfn.LAMBDA(_xlpm.x,_xlfn.LET(
        _xlpm.y,OR(ROW(_xlpm.x)=_xlfn.SEQUENCE(26,1,ROW(AB$55),1)),
        _xlpm.z,OR(COLUMN(_xlpm.x)=_xlfn.SEQUENCE(23,1,1,2)),
        _xlpm.z)
)(AB60)</f>
        <v>0</v>
      </c>
      <c r="AC60" t="b" cm="1">
        <f t="array" ref="AC60">_xlfn.LAMBDA(_xlpm.x,_xlfn.LET(
        _xlpm.y,OR(ROW(_xlpm.x)=_xlfn.SEQUENCE(26,1,ROW(AC$55),1)),
        _xlpm.z,OR(COLUMN(_xlpm.x)=_xlfn.SEQUENCE(23,1,1,2)),
        _xlpm.z)
)(AC60)</f>
        <v>1</v>
      </c>
      <c r="AD60" t="b" cm="1">
        <f t="array" ref="AD60">_xlfn.LAMBDA(_xlpm.x,_xlfn.LET(
        _xlpm.y,OR(ROW(_xlpm.x)=_xlfn.SEQUENCE(26,1,ROW(AD$55),1)),
        _xlpm.z,OR(COLUMN(_xlpm.x)=_xlfn.SEQUENCE(23,1,1,2)),
        _xlpm.z)
)(AD60)</f>
        <v>0</v>
      </c>
      <c r="AE60" t="b" cm="1">
        <f t="array" ref="AE60">_xlfn.LAMBDA(_xlpm.x,_xlfn.LET(
        _xlpm.y,OR(ROW(_xlpm.x)=_xlfn.SEQUENCE(26,1,ROW(AE$55),1)),
        _xlpm.z,OR(COLUMN(_xlpm.x)=_xlfn.SEQUENCE(23,1,1,2)),
        _xlpm.z)
)(AE60)</f>
        <v>1</v>
      </c>
      <c r="AF60" t="b" cm="1">
        <f t="array" ref="AF60">_xlfn.LAMBDA(_xlpm.x,_xlfn.LET(
        _xlpm.y,OR(ROW(_xlpm.x)=_xlfn.SEQUENCE(26,1,ROW(AF$55),1)),
        _xlpm.z,OR(COLUMN(_xlpm.x)=_xlfn.SEQUENCE(23,1,1,2)),
        _xlpm.z)
)(AF60)</f>
        <v>0</v>
      </c>
      <c r="AG60" t="b" cm="1">
        <f t="array" ref="AG60">_xlfn.LAMBDA(_xlpm.x,_xlfn.LET(
        _xlpm.y,OR(ROW(_xlpm.x)=_xlfn.SEQUENCE(26,1,ROW(AG$55),1)),
        _xlpm.z,OR(COLUMN(_xlpm.x)=_xlfn.SEQUENCE(23,1,1,2)),
        _xlpm.z)
)(AG60)</f>
        <v>1</v>
      </c>
      <c r="AH60" t="b" cm="1">
        <f t="array" ref="AH60">_xlfn.LAMBDA(_xlpm.x,_xlfn.LET(
        _xlpm.y,OR(ROW(_xlpm.x)=_xlfn.SEQUENCE(26,1,ROW(AH$55),1)),
        _xlpm.z,OR(COLUMN(_xlpm.x)=_xlfn.SEQUENCE(23,1,1,2)),
        _xlpm.z)
)(AH60)</f>
        <v>0</v>
      </c>
      <c r="AI60" t="b" cm="1">
        <f t="array" ref="AI60">_xlfn.LAMBDA(_xlpm.x,_xlfn.LET(
        _xlpm.y,OR(ROW(_xlpm.x)=_xlfn.SEQUENCE(26,1,ROW(AI$55),1)),
        _xlpm.z,OR(COLUMN(_xlpm.x)=_xlfn.SEQUENCE(23,1,1,2)),
        _xlpm.z)
)(AI60)</f>
        <v>1</v>
      </c>
      <c r="AJ60" t="b" cm="1">
        <f t="array" ref="AJ60">_xlfn.LAMBDA(_xlpm.x,_xlfn.LET(
        _xlpm.y,OR(ROW(_xlpm.x)=_xlfn.SEQUENCE(26,1,ROW(AJ$55),1)),
        _xlpm.z,OR(COLUMN(_xlpm.x)=_xlfn.SEQUENCE(23,1,1,2)),
        _xlpm.z)
)(AJ60)</f>
        <v>0</v>
      </c>
      <c r="AK60" t="b" cm="1">
        <f t="array" ref="AK60">_xlfn.LAMBDA(_xlpm.x,_xlfn.LET(
        _xlpm.y,OR(ROW(_xlpm.x)=_xlfn.SEQUENCE(26,1,ROW(AK$55),1)),
        _xlpm.z,OR(COLUMN(_xlpm.x)=_xlfn.SEQUENCE(23,1,1,2)),
        _xlpm.z)
)(AK60)</f>
        <v>1</v>
      </c>
      <c r="AL60" t="b" cm="1">
        <f t="array" ref="AL60">_xlfn.LAMBDA(_xlpm.x,_xlfn.LET(
        _xlpm.y,OR(ROW(_xlpm.x)=_xlfn.SEQUENCE(26,1,ROW(AL$55),1)),
        _xlpm.z,OR(COLUMN(_xlpm.x)=_xlfn.SEQUENCE(23,1,1,2)),
        _xlpm.z)
)(AL60)</f>
        <v>0</v>
      </c>
      <c r="AM60" t="b" cm="1">
        <f t="array" ref="AM60">_xlfn.LAMBDA(_xlpm.x,_xlfn.LET(
        _xlpm.y,OR(ROW(_xlpm.x)=_xlfn.SEQUENCE(26,1,ROW(AM$55),1)),
        _xlpm.z,OR(COLUMN(_xlpm.x)=_xlfn.SEQUENCE(23,1,1,2)),
        _xlpm.z)
)(AM60)</f>
        <v>1</v>
      </c>
      <c r="AN60" t="b" cm="1">
        <f t="array" ref="AN60">_xlfn.LAMBDA(_xlpm.x,_xlfn.LET(
        _xlpm.y,OR(ROW(_xlpm.x)=_xlfn.SEQUENCE(26,1,ROW(AN$55),1)),
        _xlpm.z,OR(COLUMN(_xlpm.x)=_xlfn.SEQUENCE(23,1,1,2)),
        _xlpm.z)
)(AN60)</f>
        <v>0</v>
      </c>
      <c r="AO60" t="b" cm="1">
        <f t="array" ref="AO60">_xlfn.LAMBDA(_xlpm.x,_xlfn.LET(
        _xlpm.y,OR(ROW(_xlpm.x)=_xlfn.SEQUENCE(26,1,ROW(AO$55),1)),
        _xlpm.z,OR(COLUMN(_xlpm.x)=_xlfn.SEQUENCE(23,1,1,2)),
        _xlpm.z)
)(AO60)</f>
        <v>1</v>
      </c>
      <c r="AP60" t="b" cm="1">
        <f t="array" ref="AP60">_xlfn.LAMBDA(_xlpm.x,_xlfn.LET(
        _xlpm.y,OR(ROW(_xlpm.x)=_xlfn.SEQUENCE(26,1,ROW(AP$55),1)),
        _xlpm.z,OR(COLUMN(_xlpm.x)=_xlfn.SEQUENCE(23,1,1,2)),
        _xlpm.z)
)(AP60)</f>
        <v>0</v>
      </c>
      <c r="AQ60" t="b" cm="1">
        <f t="array" ref="AQ60">_xlfn.LAMBDA(_xlpm.x,_xlfn.LET(
        _xlpm.y,OR(ROW(_xlpm.x)=_xlfn.SEQUENCE(26,1,ROW(AQ$55),1)),
        _xlpm.z,OR(COLUMN(_xlpm.x)=_xlfn.SEQUENCE(23,1,1,2)),
        _xlpm.z)
)(AQ60)</f>
        <v>1</v>
      </c>
      <c r="AR60" t="b" cm="1">
        <f t="array" ref="AR60">_xlfn.LAMBDA(_xlpm.x,_xlfn.LET(
        _xlpm.y,OR(ROW(_xlpm.x)=_xlfn.SEQUENCE(26,1,ROW(AR$55),1)),
        _xlpm.z,OR(COLUMN(_xlpm.x)=_xlfn.SEQUENCE(23,1,1,2)),
        _xlpm.z)
)(AR60)</f>
        <v>0</v>
      </c>
      <c r="AS60" t="b" cm="1">
        <f t="array" ref="AS60">_xlfn.LAMBDA(_xlpm.x,_xlfn.LET(
        _xlpm.y,OR(ROW(_xlpm.x)=_xlfn.SEQUENCE(26,1,ROW(AS$55),1)),
        _xlpm.z,OR(COLUMN(_xlpm.x)=_xlfn.SEQUENCE(23,1,1,2)),
        _xlpm.z)
)(AS60)</f>
        <v>1</v>
      </c>
      <c r="AT60" t="b" cm="1">
        <f t="array" ref="AT60">_xlfn.LAMBDA(_xlpm.x,_xlfn.LET(
        _xlpm.y,OR(ROW(_xlpm.x)=_xlfn.SEQUENCE(26,1,ROW(AT$55),1)),
        _xlpm.z,OR(COLUMN(_xlpm.x)=_xlfn.SEQUENCE(23,1,1,2)),
        _xlpm.z)
)(AT60)</f>
        <v>0</v>
      </c>
      <c r="AU60" t="b" cm="1">
        <f t="array" ref="AU60">_xlfn.LAMBDA(_xlpm.x,_xlfn.LET(
        _xlpm.y,OR(ROW(_xlpm.x)=_xlfn.SEQUENCE(26,1,ROW(AU$55),1)),
        _xlpm.z,OR(COLUMN(_xlpm.x)=_xlfn.SEQUENCE(23,1,1,2)),
        _xlpm.z)
)(AU60)</f>
        <v>0</v>
      </c>
      <c r="AV60" t="b" cm="1">
        <f t="array" ref="AV60">_xlfn.LAMBDA(_xlpm.x,_xlfn.LET(
        _xlpm.y,OR(ROW(_xlpm.x)=_xlfn.SEQUENCE(26,1,ROW(AV$55),1)),
        _xlpm.z,OR(COLUMN(_xlpm.x)=_xlfn.SEQUENCE(23,1,1,2)),
        _xlpm.z)
)(AV60)</f>
        <v>0</v>
      </c>
      <c r="AW60" t="b" cm="1">
        <f t="array" ref="AW60">_xlfn.LAMBDA(_xlpm.x,_xlfn.LET(
        _xlpm.y,OR(ROW(_xlpm.x)=_xlfn.SEQUENCE(26,1,ROW(AW$55),1)),
        _xlpm.z,OR(COLUMN(_xlpm.x)=_xlfn.SEQUENCE(23,1,1,2)),
        _xlpm.z)
)(AW60)</f>
        <v>0</v>
      </c>
      <c r="AX60" t="b" cm="1">
        <f t="array" ref="AX60">_xlfn.LAMBDA(_xlpm.x,_xlfn.LET(
        _xlpm.y,OR(ROW(_xlpm.x)=_xlfn.SEQUENCE(26,1,ROW(AX$55),1)),
        _xlpm.z,OR(COLUMN(_xlpm.x)=_xlfn.SEQUENCE(23,1,1,2)),
        _xlpm.z)
)(AX60)</f>
        <v>0</v>
      </c>
      <c r="AY60" t="b" cm="1">
        <f t="array" ref="AY60">_xlfn.LAMBDA(_xlpm.x,_xlfn.LET(
        _xlpm.y,OR(ROW(_xlpm.x)=_xlfn.SEQUENCE(26,1,ROW(AY$55),1)),
        _xlpm.z,OR(COLUMN(_xlpm.x)=_xlfn.SEQUENCE(23,1,1,2)),
        _xlpm.z)
)(AY60)</f>
        <v>0</v>
      </c>
      <c r="AZ60" t="b" cm="1">
        <f t="array" ref="AZ60">_xlfn.LAMBDA(_xlpm.x,_xlfn.LET(
        _xlpm.y,OR(ROW(_xlpm.x)=_xlfn.SEQUENCE(26,1,ROW(AZ$55),1)),
        _xlpm.z,OR(COLUMN(_xlpm.x)=_xlfn.SEQUENCE(23,1,1,2)),
        _xlpm.z)
)(AZ60)</f>
        <v>0</v>
      </c>
      <c r="BA60" t="b" cm="1">
        <f t="array" ref="BA60">_xlfn.LAMBDA(_xlpm.x,_xlfn.LET(
        _xlpm.y,OR(ROW(_xlpm.x)=_xlfn.SEQUENCE(26,1,ROW(BA$55),1)),
        _xlpm.z,OR(COLUMN(_xlpm.x)=_xlfn.SEQUENCE(23,1,1,2)),
        _xlpm.z)
)(BA60)</f>
        <v>0</v>
      </c>
    </row>
    <row r="61" spans="1:53" x14ac:dyDescent="0.3">
      <c r="A61" t="b" cm="1">
        <f t="array" ref="A61">_xlfn.LAMBDA(_xlpm.x,_xlfn.LET(
        _xlpm.y,OR(ROW(_xlpm.x)=_xlfn.SEQUENCE(26,1,ROW(A$55),1)),
        _xlpm.z,OR(COLUMN(_xlpm.x)=_xlfn.SEQUENCE(23,1,1,2)),
        _xlpm.z)
)(A61)</f>
        <v>1</v>
      </c>
      <c r="B61" t="b" cm="1">
        <f t="array" ref="B61">_xlfn.LAMBDA(_xlpm.x,_xlfn.LET(
        _xlpm.y,OR(ROW(_xlpm.x)=_xlfn.SEQUENCE(26,1,ROW(B$55),1)),
        _xlpm.z,OR(COLUMN(_xlpm.x)=_xlfn.SEQUENCE(23,1,1,2)),
        _xlpm.z)
)(B61)</f>
        <v>0</v>
      </c>
      <c r="C61" t="b" cm="1">
        <f t="array" ref="C61">_xlfn.LAMBDA(_xlpm.x,_xlfn.LET(
        _xlpm.y,OR(ROW(_xlpm.x)=_xlfn.SEQUENCE(26,1,ROW(C$55),1)),
        _xlpm.z,OR(COLUMN(_xlpm.x)=_xlfn.SEQUENCE(23,1,1,2)),
        _xlpm.z)
)(C61)</f>
        <v>1</v>
      </c>
      <c r="D61" t="b" cm="1">
        <f t="array" ref="D61">_xlfn.LAMBDA(_xlpm.x,_xlfn.LET(
        _xlpm.y,OR(ROW(_xlpm.x)=_xlfn.SEQUENCE(26,1,ROW(D$55),1)),
        _xlpm.z,OR(COLUMN(_xlpm.x)=_xlfn.SEQUENCE(23,1,1,2)),
        _xlpm.z)
)(D61)</f>
        <v>0</v>
      </c>
      <c r="E61" t="b" cm="1">
        <f t="array" ref="E61">_xlfn.LAMBDA(_xlpm.x,_xlfn.LET(
        _xlpm.y,OR(ROW(_xlpm.x)=_xlfn.SEQUENCE(26,1,ROW(E$55),1)),
        _xlpm.z,OR(COLUMN(_xlpm.x)=_xlfn.SEQUENCE(23,1,1,2)),
        _xlpm.z)
)(E61)</f>
        <v>1</v>
      </c>
      <c r="F61" t="b" cm="1">
        <f t="array" ref="F61">_xlfn.LAMBDA(_xlpm.x,_xlfn.LET(
        _xlpm.y,OR(ROW(_xlpm.x)=_xlfn.SEQUENCE(26,1,ROW(F$55),1)),
        _xlpm.z,OR(COLUMN(_xlpm.x)=_xlfn.SEQUENCE(23,1,1,2)),
        _xlpm.z)
)(F61)</f>
        <v>0</v>
      </c>
      <c r="G61" t="b" cm="1">
        <f t="array" ref="G61">_xlfn.LAMBDA(_xlpm.x,_xlfn.LET(
        _xlpm.y,OR(ROW(_xlpm.x)=_xlfn.SEQUENCE(26,1,ROW(G$55),1)),
        _xlpm.z,OR(COLUMN(_xlpm.x)=_xlfn.SEQUENCE(23,1,1,2)),
        _xlpm.z)
)(G61)</f>
        <v>1</v>
      </c>
      <c r="H61" t="b" cm="1">
        <f t="array" ref="H61">_xlfn.LAMBDA(_xlpm.x,_xlfn.LET(
        _xlpm.y,OR(ROW(_xlpm.x)=_xlfn.SEQUENCE(26,1,ROW(H$55),1)),
        _xlpm.z,OR(COLUMN(_xlpm.x)=_xlfn.SEQUENCE(23,1,1,2)),
        _xlpm.z)
)(H61)</f>
        <v>0</v>
      </c>
      <c r="I61" t="b" cm="1">
        <f t="array" ref="I61">_xlfn.LAMBDA(_xlpm.x,_xlfn.LET(
        _xlpm.y,OR(ROW(_xlpm.x)=_xlfn.SEQUENCE(26,1,ROW(I$55),1)),
        _xlpm.z,OR(COLUMN(_xlpm.x)=_xlfn.SEQUENCE(23,1,1,2)),
        _xlpm.z)
)(I61)</f>
        <v>1</v>
      </c>
      <c r="J61" t="b" cm="1">
        <f t="array" ref="J61">_xlfn.LAMBDA(_xlpm.x,_xlfn.LET(
        _xlpm.y,OR(ROW(_xlpm.x)=_xlfn.SEQUENCE(26,1,ROW(J$55),1)),
        _xlpm.z,OR(COLUMN(_xlpm.x)=_xlfn.SEQUENCE(23,1,1,2)),
        _xlpm.z)
)(J61)</f>
        <v>0</v>
      </c>
      <c r="K61" t="b" cm="1">
        <f t="array" ref="K61">_xlfn.LAMBDA(_xlpm.x,_xlfn.LET(
        _xlpm.y,OR(ROW(_xlpm.x)=_xlfn.SEQUENCE(26,1,ROW(K$55),1)),
        _xlpm.z,OR(COLUMN(_xlpm.x)=_xlfn.SEQUENCE(23,1,1,2)),
        _xlpm.z)
)(K61)</f>
        <v>1</v>
      </c>
      <c r="L61" t="b" cm="1">
        <f t="array" ref="L61">_xlfn.LAMBDA(_xlpm.x,_xlfn.LET(
        _xlpm.y,OR(ROW(_xlpm.x)=_xlfn.SEQUENCE(26,1,ROW(L$55),1)),
        _xlpm.z,OR(COLUMN(_xlpm.x)=_xlfn.SEQUENCE(23,1,1,2)),
        _xlpm.z)
)(L61)</f>
        <v>0</v>
      </c>
      <c r="M61" t="b" cm="1">
        <f t="array" ref="M61">_xlfn.LAMBDA(_xlpm.x,_xlfn.LET(
        _xlpm.y,OR(ROW(_xlpm.x)=_xlfn.SEQUENCE(26,1,ROW(M$55),1)),
        _xlpm.z,OR(COLUMN(_xlpm.x)=_xlfn.SEQUENCE(23,1,1,2)),
        _xlpm.z)
)(M61)</f>
        <v>1</v>
      </c>
      <c r="N61" t="b" cm="1">
        <f t="array" ref="N61">_xlfn.LAMBDA(_xlpm.x,_xlfn.LET(
        _xlpm.y,OR(ROW(_xlpm.x)=_xlfn.SEQUENCE(26,1,ROW(N$55),1)),
        _xlpm.z,OR(COLUMN(_xlpm.x)=_xlfn.SEQUENCE(23,1,1,2)),
        _xlpm.z)
)(N61)</f>
        <v>0</v>
      </c>
      <c r="O61" t="b" cm="1">
        <f t="array" ref="O61">_xlfn.LAMBDA(_xlpm.x,_xlfn.LET(
        _xlpm.y,OR(ROW(_xlpm.x)=_xlfn.SEQUENCE(26,1,ROW(O$55),1)),
        _xlpm.z,OR(COLUMN(_xlpm.x)=_xlfn.SEQUENCE(23,1,1,2)),
        _xlpm.z)
)(O61)</f>
        <v>1</v>
      </c>
      <c r="P61" t="b" cm="1">
        <f t="array" ref="P61">_xlfn.LAMBDA(_xlpm.x,_xlfn.LET(
        _xlpm.y,OR(ROW(_xlpm.x)=_xlfn.SEQUENCE(26,1,ROW(P$55),1)),
        _xlpm.z,OR(COLUMN(_xlpm.x)=_xlfn.SEQUENCE(23,1,1,2)),
        _xlpm.z)
)(P61)</f>
        <v>0</v>
      </c>
      <c r="Q61" t="b" cm="1">
        <f t="array" ref="Q61">_xlfn.LAMBDA(_xlpm.x,_xlfn.LET(
        _xlpm.y,OR(ROW(_xlpm.x)=_xlfn.SEQUENCE(26,1,ROW(Q$55),1)),
        _xlpm.z,OR(COLUMN(_xlpm.x)=_xlfn.SEQUENCE(23,1,1,2)),
        _xlpm.z)
)(Q61)</f>
        <v>1</v>
      </c>
      <c r="R61" t="b" cm="1">
        <f t="array" ref="R61">_xlfn.LAMBDA(_xlpm.x,_xlfn.LET(
        _xlpm.y,OR(ROW(_xlpm.x)=_xlfn.SEQUENCE(26,1,ROW(R$55),1)),
        _xlpm.z,OR(COLUMN(_xlpm.x)=_xlfn.SEQUENCE(23,1,1,2)),
        _xlpm.z)
)(R61)</f>
        <v>0</v>
      </c>
      <c r="S61" t="b" cm="1">
        <f t="array" ref="S61">_xlfn.LAMBDA(_xlpm.x,_xlfn.LET(
        _xlpm.y,OR(ROW(_xlpm.x)=_xlfn.SEQUENCE(26,1,ROW(S$55),1)),
        _xlpm.z,OR(COLUMN(_xlpm.x)=_xlfn.SEQUENCE(23,1,1,2)),
        _xlpm.z)
)(S61)</f>
        <v>1</v>
      </c>
      <c r="T61" t="b" cm="1">
        <f t="array" ref="T61">_xlfn.LAMBDA(_xlpm.x,_xlfn.LET(
        _xlpm.y,OR(ROW(_xlpm.x)=_xlfn.SEQUENCE(26,1,ROW(T$55),1)),
        _xlpm.z,OR(COLUMN(_xlpm.x)=_xlfn.SEQUENCE(23,1,1,2)),
        _xlpm.z)
)(T61)</f>
        <v>0</v>
      </c>
      <c r="U61" t="b" cm="1">
        <f t="array" ref="U61">_xlfn.LAMBDA(_xlpm.x,_xlfn.LET(
        _xlpm.y,OR(ROW(_xlpm.x)=_xlfn.SEQUENCE(26,1,ROW(U$55),1)),
        _xlpm.z,OR(COLUMN(_xlpm.x)=_xlfn.SEQUENCE(23,1,1,2)),
        _xlpm.z)
)(U61)</f>
        <v>1</v>
      </c>
      <c r="V61" t="b" cm="1">
        <f t="array" ref="V61">_xlfn.LAMBDA(_xlpm.x,_xlfn.LET(
        _xlpm.y,OR(ROW(_xlpm.x)=_xlfn.SEQUENCE(26,1,ROW(V$55),1)),
        _xlpm.z,OR(COLUMN(_xlpm.x)=_xlfn.SEQUENCE(23,1,1,2)),
        _xlpm.z)
)(V61)</f>
        <v>0</v>
      </c>
      <c r="W61" t="b" cm="1">
        <f t="array" ref="W61">_xlfn.LAMBDA(_xlpm.x,_xlfn.LET(
        _xlpm.y,OR(ROW(_xlpm.x)=_xlfn.SEQUENCE(26,1,ROW(W$55),1)),
        _xlpm.z,OR(COLUMN(_xlpm.x)=_xlfn.SEQUENCE(23,1,1,2)),
        _xlpm.z)
)(W61)</f>
        <v>1</v>
      </c>
      <c r="X61" t="b" cm="1">
        <f t="array" ref="X61">_xlfn.LAMBDA(_xlpm.x,_xlfn.LET(
        _xlpm.y,OR(ROW(_xlpm.x)=_xlfn.SEQUENCE(26,1,ROW(X$55),1)),
        _xlpm.z,OR(COLUMN(_xlpm.x)=_xlfn.SEQUENCE(23,1,1,2)),
        _xlpm.z)
)(X61)</f>
        <v>0</v>
      </c>
      <c r="Y61" t="b" cm="1">
        <f t="array" ref="Y61">_xlfn.LAMBDA(_xlpm.x,_xlfn.LET(
        _xlpm.y,OR(ROW(_xlpm.x)=_xlfn.SEQUENCE(26,1,ROW(Y$55),1)),
        _xlpm.z,OR(COLUMN(_xlpm.x)=_xlfn.SEQUENCE(23,1,1,2)),
        _xlpm.z)
)(Y61)</f>
        <v>1</v>
      </c>
      <c r="Z61" t="b" cm="1">
        <f t="array" ref="Z61">_xlfn.LAMBDA(_xlpm.x,_xlfn.LET(
        _xlpm.y,OR(ROW(_xlpm.x)=_xlfn.SEQUENCE(26,1,ROW(Z$55),1)),
        _xlpm.z,OR(COLUMN(_xlpm.x)=_xlfn.SEQUENCE(23,1,1,2)),
        _xlpm.z)
)(Z61)</f>
        <v>0</v>
      </c>
      <c r="AA61" t="b" cm="1">
        <f t="array" ref="AA61">_xlfn.LAMBDA(_xlpm.x,_xlfn.LET(
        _xlpm.y,OR(ROW(_xlpm.x)=_xlfn.SEQUENCE(26,1,ROW(AA$55),1)),
        _xlpm.z,OR(COLUMN(_xlpm.x)=_xlfn.SEQUENCE(23,1,1,2)),
        _xlpm.z)
)(AA61)</f>
        <v>1</v>
      </c>
      <c r="AB61" t="b" cm="1">
        <f t="array" ref="AB61">_xlfn.LAMBDA(_xlpm.x,_xlfn.LET(
        _xlpm.y,OR(ROW(_xlpm.x)=_xlfn.SEQUENCE(26,1,ROW(AB$55),1)),
        _xlpm.z,OR(COLUMN(_xlpm.x)=_xlfn.SEQUENCE(23,1,1,2)),
        _xlpm.z)
)(AB61)</f>
        <v>0</v>
      </c>
      <c r="AC61" t="b" cm="1">
        <f t="array" ref="AC61">_xlfn.LAMBDA(_xlpm.x,_xlfn.LET(
        _xlpm.y,OR(ROW(_xlpm.x)=_xlfn.SEQUENCE(26,1,ROW(AC$55),1)),
        _xlpm.z,OR(COLUMN(_xlpm.x)=_xlfn.SEQUENCE(23,1,1,2)),
        _xlpm.z)
)(AC61)</f>
        <v>1</v>
      </c>
      <c r="AD61" t="b" cm="1">
        <f t="array" ref="AD61">_xlfn.LAMBDA(_xlpm.x,_xlfn.LET(
        _xlpm.y,OR(ROW(_xlpm.x)=_xlfn.SEQUENCE(26,1,ROW(AD$55),1)),
        _xlpm.z,OR(COLUMN(_xlpm.x)=_xlfn.SEQUENCE(23,1,1,2)),
        _xlpm.z)
)(AD61)</f>
        <v>0</v>
      </c>
      <c r="AE61" t="b" cm="1">
        <f t="array" ref="AE61">_xlfn.LAMBDA(_xlpm.x,_xlfn.LET(
        _xlpm.y,OR(ROW(_xlpm.x)=_xlfn.SEQUENCE(26,1,ROW(AE$55),1)),
        _xlpm.z,OR(COLUMN(_xlpm.x)=_xlfn.SEQUENCE(23,1,1,2)),
        _xlpm.z)
)(AE61)</f>
        <v>1</v>
      </c>
      <c r="AF61" t="b" cm="1">
        <f t="array" ref="AF61">_xlfn.LAMBDA(_xlpm.x,_xlfn.LET(
        _xlpm.y,OR(ROW(_xlpm.x)=_xlfn.SEQUENCE(26,1,ROW(AF$55),1)),
        _xlpm.z,OR(COLUMN(_xlpm.x)=_xlfn.SEQUENCE(23,1,1,2)),
        _xlpm.z)
)(AF61)</f>
        <v>0</v>
      </c>
      <c r="AG61" t="b" cm="1">
        <f t="array" ref="AG61">_xlfn.LAMBDA(_xlpm.x,_xlfn.LET(
        _xlpm.y,OR(ROW(_xlpm.x)=_xlfn.SEQUENCE(26,1,ROW(AG$55),1)),
        _xlpm.z,OR(COLUMN(_xlpm.x)=_xlfn.SEQUENCE(23,1,1,2)),
        _xlpm.z)
)(AG61)</f>
        <v>1</v>
      </c>
      <c r="AH61" t="b" cm="1">
        <f t="array" ref="AH61">_xlfn.LAMBDA(_xlpm.x,_xlfn.LET(
        _xlpm.y,OR(ROW(_xlpm.x)=_xlfn.SEQUENCE(26,1,ROW(AH$55),1)),
        _xlpm.z,OR(COLUMN(_xlpm.x)=_xlfn.SEQUENCE(23,1,1,2)),
        _xlpm.z)
)(AH61)</f>
        <v>0</v>
      </c>
      <c r="AI61" t="b" cm="1">
        <f t="array" ref="AI61">_xlfn.LAMBDA(_xlpm.x,_xlfn.LET(
        _xlpm.y,OR(ROW(_xlpm.x)=_xlfn.SEQUENCE(26,1,ROW(AI$55),1)),
        _xlpm.z,OR(COLUMN(_xlpm.x)=_xlfn.SEQUENCE(23,1,1,2)),
        _xlpm.z)
)(AI61)</f>
        <v>1</v>
      </c>
      <c r="AJ61" t="b" cm="1">
        <f t="array" ref="AJ61">_xlfn.LAMBDA(_xlpm.x,_xlfn.LET(
        _xlpm.y,OR(ROW(_xlpm.x)=_xlfn.SEQUENCE(26,1,ROW(AJ$55),1)),
        _xlpm.z,OR(COLUMN(_xlpm.x)=_xlfn.SEQUENCE(23,1,1,2)),
        _xlpm.z)
)(AJ61)</f>
        <v>0</v>
      </c>
      <c r="AK61" t="b" cm="1">
        <f t="array" ref="AK61">_xlfn.LAMBDA(_xlpm.x,_xlfn.LET(
        _xlpm.y,OR(ROW(_xlpm.x)=_xlfn.SEQUENCE(26,1,ROW(AK$55),1)),
        _xlpm.z,OR(COLUMN(_xlpm.x)=_xlfn.SEQUENCE(23,1,1,2)),
        _xlpm.z)
)(AK61)</f>
        <v>1</v>
      </c>
      <c r="AL61" t="b" cm="1">
        <f t="array" ref="AL61">_xlfn.LAMBDA(_xlpm.x,_xlfn.LET(
        _xlpm.y,OR(ROW(_xlpm.x)=_xlfn.SEQUENCE(26,1,ROW(AL$55),1)),
        _xlpm.z,OR(COLUMN(_xlpm.x)=_xlfn.SEQUENCE(23,1,1,2)),
        _xlpm.z)
)(AL61)</f>
        <v>0</v>
      </c>
      <c r="AM61" t="b" cm="1">
        <f t="array" ref="AM61">_xlfn.LAMBDA(_xlpm.x,_xlfn.LET(
        _xlpm.y,OR(ROW(_xlpm.x)=_xlfn.SEQUENCE(26,1,ROW(AM$55),1)),
        _xlpm.z,OR(COLUMN(_xlpm.x)=_xlfn.SEQUENCE(23,1,1,2)),
        _xlpm.z)
)(AM61)</f>
        <v>1</v>
      </c>
      <c r="AN61" t="b" cm="1">
        <f t="array" ref="AN61">_xlfn.LAMBDA(_xlpm.x,_xlfn.LET(
        _xlpm.y,OR(ROW(_xlpm.x)=_xlfn.SEQUENCE(26,1,ROW(AN$55),1)),
        _xlpm.z,OR(COLUMN(_xlpm.x)=_xlfn.SEQUENCE(23,1,1,2)),
        _xlpm.z)
)(AN61)</f>
        <v>0</v>
      </c>
      <c r="AO61" t="b" cm="1">
        <f t="array" ref="AO61">_xlfn.LAMBDA(_xlpm.x,_xlfn.LET(
        _xlpm.y,OR(ROW(_xlpm.x)=_xlfn.SEQUENCE(26,1,ROW(AO$55),1)),
        _xlpm.z,OR(COLUMN(_xlpm.x)=_xlfn.SEQUENCE(23,1,1,2)),
        _xlpm.z)
)(AO61)</f>
        <v>1</v>
      </c>
      <c r="AP61" t="b" cm="1">
        <f t="array" ref="AP61">_xlfn.LAMBDA(_xlpm.x,_xlfn.LET(
        _xlpm.y,OR(ROW(_xlpm.x)=_xlfn.SEQUENCE(26,1,ROW(AP$55),1)),
        _xlpm.z,OR(COLUMN(_xlpm.x)=_xlfn.SEQUENCE(23,1,1,2)),
        _xlpm.z)
)(AP61)</f>
        <v>0</v>
      </c>
      <c r="AQ61" t="b" cm="1">
        <f t="array" ref="AQ61">_xlfn.LAMBDA(_xlpm.x,_xlfn.LET(
        _xlpm.y,OR(ROW(_xlpm.x)=_xlfn.SEQUENCE(26,1,ROW(AQ$55),1)),
        _xlpm.z,OR(COLUMN(_xlpm.x)=_xlfn.SEQUENCE(23,1,1,2)),
        _xlpm.z)
)(AQ61)</f>
        <v>1</v>
      </c>
      <c r="AR61" t="b" cm="1">
        <f t="array" ref="AR61">_xlfn.LAMBDA(_xlpm.x,_xlfn.LET(
        _xlpm.y,OR(ROW(_xlpm.x)=_xlfn.SEQUENCE(26,1,ROW(AR$55),1)),
        _xlpm.z,OR(COLUMN(_xlpm.x)=_xlfn.SEQUENCE(23,1,1,2)),
        _xlpm.z)
)(AR61)</f>
        <v>0</v>
      </c>
      <c r="AS61" t="b" cm="1">
        <f t="array" ref="AS61">_xlfn.LAMBDA(_xlpm.x,_xlfn.LET(
        _xlpm.y,OR(ROW(_xlpm.x)=_xlfn.SEQUENCE(26,1,ROW(AS$55),1)),
        _xlpm.z,OR(COLUMN(_xlpm.x)=_xlfn.SEQUENCE(23,1,1,2)),
        _xlpm.z)
)(AS61)</f>
        <v>1</v>
      </c>
      <c r="AT61" t="b" cm="1">
        <f t="array" ref="AT61">_xlfn.LAMBDA(_xlpm.x,_xlfn.LET(
        _xlpm.y,OR(ROW(_xlpm.x)=_xlfn.SEQUENCE(26,1,ROW(AT$55),1)),
        _xlpm.z,OR(COLUMN(_xlpm.x)=_xlfn.SEQUENCE(23,1,1,2)),
        _xlpm.z)
)(AT61)</f>
        <v>0</v>
      </c>
      <c r="AU61" t="b" cm="1">
        <f t="array" ref="AU61">_xlfn.LAMBDA(_xlpm.x,_xlfn.LET(
        _xlpm.y,OR(ROW(_xlpm.x)=_xlfn.SEQUENCE(26,1,ROW(AU$55),1)),
        _xlpm.z,OR(COLUMN(_xlpm.x)=_xlfn.SEQUENCE(23,1,1,2)),
        _xlpm.z)
)(AU61)</f>
        <v>0</v>
      </c>
      <c r="AV61" t="b" cm="1">
        <f t="array" ref="AV61">_xlfn.LAMBDA(_xlpm.x,_xlfn.LET(
        _xlpm.y,OR(ROW(_xlpm.x)=_xlfn.SEQUENCE(26,1,ROW(AV$55),1)),
        _xlpm.z,OR(COLUMN(_xlpm.x)=_xlfn.SEQUENCE(23,1,1,2)),
        _xlpm.z)
)(AV61)</f>
        <v>0</v>
      </c>
      <c r="AW61" t="b" cm="1">
        <f t="array" ref="AW61">_xlfn.LAMBDA(_xlpm.x,_xlfn.LET(
        _xlpm.y,OR(ROW(_xlpm.x)=_xlfn.SEQUENCE(26,1,ROW(AW$55),1)),
        _xlpm.z,OR(COLUMN(_xlpm.x)=_xlfn.SEQUENCE(23,1,1,2)),
        _xlpm.z)
)(AW61)</f>
        <v>0</v>
      </c>
      <c r="AX61" t="b" cm="1">
        <f t="array" ref="AX61">_xlfn.LAMBDA(_xlpm.x,_xlfn.LET(
        _xlpm.y,OR(ROW(_xlpm.x)=_xlfn.SEQUENCE(26,1,ROW(AX$55),1)),
        _xlpm.z,OR(COLUMN(_xlpm.x)=_xlfn.SEQUENCE(23,1,1,2)),
        _xlpm.z)
)(AX61)</f>
        <v>0</v>
      </c>
      <c r="AY61" t="b" cm="1">
        <f t="array" ref="AY61">_xlfn.LAMBDA(_xlpm.x,_xlfn.LET(
        _xlpm.y,OR(ROW(_xlpm.x)=_xlfn.SEQUENCE(26,1,ROW(AY$55),1)),
        _xlpm.z,OR(COLUMN(_xlpm.x)=_xlfn.SEQUENCE(23,1,1,2)),
        _xlpm.z)
)(AY61)</f>
        <v>0</v>
      </c>
      <c r="AZ61" t="b" cm="1">
        <f t="array" ref="AZ61">_xlfn.LAMBDA(_xlpm.x,_xlfn.LET(
        _xlpm.y,OR(ROW(_xlpm.x)=_xlfn.SEQUENCE(26,1,ROW(AZ$55),1)),
        _xlpm.z,OR(COLUMN(_xlpm.x)=_xlfn.SEQUENCE(23,1,1,2)),
        _xlpm.z)
)(AZ61)</f>
        <v>0</v>
      </c>
      <c r="BA61" t="b" cm="1">
        <f t="array" ref="BA61">_xlfn.LAMBDA(_xlpm.x,_xlfn.LET(
        _xlpm.y,OR(ROW(_xlpm.x)=_xlfn.SEQUENCE(26,1,ROW(BA$55),1)),
        _xlpm.z,OR(COLUMN(_xlpm.x)=_xlfn.SEQUENCE(23,1,1,2)),
        _xlpm.z)
)(BA61)</f>
        <v>0</v>
      </c>
    </row>
    <row r="62" spans="1:53" x14ac:dyDescent="0.3">
      <c r="A62" t="b" cm="1">
        <f t="array" ref="A62">_xlfn.LAMBDA(_xlpm.x,_xlfn.LET(
        _xlpm.y,OR(ROW(_xlpm.x)=_xlfn.SEQUENCE(26,1,ROW(A$55),1)),
        _xlpm.z,OR(COLUMN(_xlpm.x)=_xlfn.SEQUENCE(23,1,1,2)),
        _xlpm.z)
)(A62)</f>
        <v>1</v>
      </c>
      <c r="B62" t="b" cm="1">
        <f t="array" ref="B62">_xlfn.LAMBDA(_xlpm.x,_xlfn.LET(
        _xlpm.y,OR(ROW(_xlpm.x)=_xlfn.SEQUENCE(26,1,ROW(B$55),1)),
        _xlpm.z,OR(COLUMN(_xlpm.x)=_xlfn.SEQUENCE(23,1,1,2)),
        _xlpm.z)
)(B62)</f>
        <v>0</v>
      </c>
      <c r="C62" t="b" cm="1">
        <f t="array" ref="C62">_xlfn.LAMBDA(_xlpm.x,_xlfn.LET(
        _xlpm.y,OR(ROW(_xlpm.x)=_xlfn.SEQUENCE(26,1,ROW(C$55),1)),
        _xlpm.z,OR(COLUMN(_xlpm.x)=_xlfn.SEQUENCE(23,1,1,2)),
        _xlpm.z)
)(C62)</f>
        <v>1</v>
      </c>
      <c r="D62" t="b" cm="1">
        <f t="array" ref="D62">_xlfn.LAMBDA(_xlpm.x,_xlfn.LET(
        _xlpm.y,OR(ROW(_xlpm.x)=_xlfn.SEQUENCE(26,1,ROW(D$55),1)),
        _xlpm.z,OR(COLUMN(_xlpm.x)=_xlfn.SEQUENCE(23,1,1,2)),
        _xlpm.z)
)(D62)</f>
        <v>0</v>
      </c>
      <c r="E62" t="b" cm="1">
        <f t="array" ref="E62">_xlfn.LAMBDA(_xlpm.x,_xlfn.LET(
        _xlpm.y,OR(ROW(_xlpm.x)=_xlfn.SEQUENCE(26,1,ROW(E$55),1)),
        _xlpm.z,OR(COLUMN(_xlpm.x)=_xlfn.SEQUENCE(23,1,1,2)),
        _xlpm.z)
)(E62)</f>
        <v>1</v>
      </c>
      <c r="F62" t="b" cm="1">
        <f t="array" ref="F62">_xlfn.LAMBDA(_xlpm.x,_xlfn.LET(
        _xlpm.y,OR(ROW(_xlpm.x)=_xlfn.SEQUENCE(26,1,ROW(F$55),1)),
        _xlpm.z,OR(COLUMN(_xlpm.x)=_xlfn.SEQUENCE(23,1,1,2)),
        _xlpm.z)
)(F62)</f>
        <v>0</v>
      </c>
      <c r="G62" t="b" cm="1">
        <f t="array" ref="G62">_xlfn.LAMBDA(_xlpm.x,_xlfn.LET(
        _xlpm.y,OR(ROW(_xlpm.x)=_xlfn.SEQUENCE(26,1,ROW(G$55),1)),
        _xlpm.z,OR(COLUMN(_xlpm.x)=_xlfn.SEQUENCE(23,1,1,2)),
        _xlpm.z)
)(G62)</f>
        <v>1</v>
      </c>
      <c r="H62" t="b" cm="1">
        <f t="array" ref="H62">_xlfn.LAMBDA(_xlpm.x,_xlfn.LET(
        _xlpm.y,OR(ROW(_xlpm.x)=_xlfn.SEQUENCE(26,1,ROW(H$55),1)),
        _xlpm.z,OR(COLUMN(_xlpm.x)=_xlfn.SEQUENCE(23,1,1,2)),
        _xlpm.z)
)(H62)</f>
        <v>0</v>
      </c>
      <c r="I62" t="b" cm="1">
        <f t="array" ref="I62">_xlfn.LAMBDA(_xlpm.x,_xlfn.LET(
        _xlpm.y,OR(ROW(_xlpm.x)=_xlfn.SEQUENCE(26,1,ROW(I$55),1)),
        _xlpm.z,OR(COLUMN(_xlpm.x)=_xlfn.SEQUENCE(23,1,1,2)),
        _xlpm.z)
)(I62)</f>
        <v>1</v>
      </c>
      <c r="J62" t="b" cm="1">
        <f t="array" ref="J62">_xlfn.LAMBDA(_xlpm.x,_xlfn.LET(
        _xlpm.y,OR(ROW(_xlpm.x)=_xlfn.SEQUENCE(26,1,ROW(J$55),1)),
        _xlpm.z,OR(COLUMN(_xlpm.x)=_xlfn.SEQUENCE(23,1,1,2)),
        _xlpm.z)
)(J62)</f>
        <v>0</v>
      </c>
      <c r="K62" t="b" cm="1">
        <f t="array" ref="K62">_xlfn.LAMBDA(_xlpm.x,_xlfn.LET(
        _xlpm.y,OR(ROW(_xlpm.x)=_xlfn.SEQUENCE(26,1,ROW(K$55),1)),
        _xlpm.z,OR(COLUMN(_xlpm.x)=_xlfn.SEQUENCE(23,1,1,2)),
        _xlpm.z)
)(K62)</f>
        <v>1</v>
      </c>
      <c r="L62" t="b" cm="1">
        <f t="array" ref="L62">_xlfn.LAMBDA(_xlpm.x,_xlfn.LET(
        _xlpm.y,OR(ROW(_xlpm.x)=_xlfn.SEQUENCE(26,1,ROW(L$55),1)),
        _xlpm.z,OR(COLUMN(_xlpm.x)=_xlfn.SEQUENCE(23,1,1,2)),
        _xlpm.z)
)(L62)</f>
        <v>0</v>
      </c>
      <c r="M62" t="b" cm="1">
        <f t="array" ref="M62">_xlfn.LAMBDA(_xlpm.x,_xlfn.LET(
        _xlpm.y,OR(ROW(_xlpm.x)=_xlfn.SEQUENCE(26,1,ROW(M$55),1)),
        _xlpm.z,OR(COLUMN(_xlpm.x)=_xlfn.SEQUENCE(23,1,1,2)),
        _xlpm.z)
)(M62)</f>
        <v>1</v>
      </c>
      <c r="N62" t="b" cm="1">
        <f t="array" ref="N62">_xlfn.LAMBDA(_xlpm.x,_xlfn.LET(
        _xlpm.y,OR(ROW(_xlpm.x)=_xlfn.SEQUENCE(26,1,ROW(N$55),1)),
        _xlpm.z,OR(COLUMN(_xlpm.x)=_xlfn.SEQUENCE(23,1,1,2)),
        _xlpm.z)
)(N62)</f>
        <v>0</v>
      </c>
      <c r="O62" t="b" cm="1">
        <f t="array" ref="O62">_xlfn.LAMBDA(_xlpm.x,_xlfn.LET(
        _xlpm.y,OR(ROW(_xlpm.x)=_xlfn.SEQUENCE(26,1,ROW(O$55),1)),
        _xlpm.z,OR(COLUMN(_xlpm.x)=_xlfn.SEQUENCE(23,1,1,2)),
        _xlpm.z)
)(O62)</f>
        <v>1</v>
      </c>
      <c r="P62" t="b" cm="1">
        <f t="array" ref="P62">_xlfn.LAMBDA(_xlpm.x,_xlfn.LET(
        _xlpm.y,OR(ROW(_xlpm.x)=_xlfn.SEQUENCE(26,1,ROW(P$55),1)),
        _xlpm.z,OR(COLUMN(_xlpm.x)=_xlfn.SEQUENCE(23,1,1,2)),
        _xlpm.z)
)(P62)</f>
        <v>0</v>
      </c>
      <c r="Q62" t="b" cm="1">
        <f t="array" ref="Q62">_xlfn.LAMBDA(_xlpm.x,_xlfn.LET(
        _xlpm.y,OR(ROW(_xlpm.x)=_xlfn.SEQUENCE(26,1,ROW(Q$55),1)),
        _xlpm.z,OR(COLUMN(_xlpm.x)=_xlfn.SEQUENCE(23,1,1,2)),
        _xlpm.z)
)(Q62)</f>
        <v>1</v>
      </c>
      <c r="R62" t="b" cm="1">
        <f t="array" ref="R62">_xlfn.LAMBDA(_xlpm.x,_xlfn.LET(
        _xlpm.y,OR(ROW(_xlpm.x)=_xlfn.SEQUENCE(26,1,ROW(R$55),1)),
        _xlpm.z,OR(COLUMN(_xlpm.x)=_xlfn.SEQUENCE(23,1,1,2)),
        _xlpm.z)
)(R62)</f>
        <v>0</v>
      </c>
      <c r="S62" t="b" cm="1">
        <f t="array" ref="S62">_xlfn.LAMBDA(_xlpm.x,_xlfn.LET(
        _xlpm.y,OR(ROW(_xlpm.x)=_xlfn.SEQUENCE(26,1,ROW(S$55),1)),
        _xlpm.z,OR(COLUMN(_xlpm.x)=_xlfn.SEQUENCE(23,1,1,2)),
        _xlpm.z)
)(S62)</f>
        <v>1</v>
      </c>
      <c r="T62" t="b" cm="1">
        <f t="array" ref="T62">_xlfn.LAMBDA(_xlpm.x,_xlfn.LET(
        _xlpm.y,OR(ROW(_xlpm.x)=_xlfn.SEQUENCE(26,1,ROW(T$55),1)),
        _xlpm.z,OR(COLUMN(_xlpm.x)=_xlfn.SEQUENCE(23,1,1,2)),
        _xlpm.z)
)(T62)</f>
        <v>0</v>
      </c>
      <c r="U62" t="b" cm="1">
        <f t="array" ref="U62">_xlfn.LAMBDA(_xlpm.x,_xlfn.LET(
        _xlpm.y,OR(ROW(_xlpm.x)=_xlfn.SEQUENCE(26,1,ROW(U$55),1)),
        _xlpm.z,OR(COLUMN(_xlpm.x)=_xlfn.SEQUENCE(23,1,1,2)),
        _xlpm.z)
)(U62)</f>
        <v>1</v>
      </c>
      <c r="V62" t="b" cm="1">
        <f t="array" ref="V62">_xlfn.LAMBDA(_xlpm.x,_xlfn.LET(
        _xlpm.y,OR(ROW(_xlpm.x)=_xlfn.SEQUENCE(26,1,ROW(V$55),1)),
        _xlpm.z,OR(COLUMN(_xlpm.x)=_xlfn.SEQUENCE(23,1,1,2)),
        _xlpm.z)
)(V62)</f>
        <v>0</v>
      </c>
      <c r="W62" t="b" cm="1">
        <f t="array" ref="W62">_xlfn.LAMBDA(_xlpm.x,_xlfn.LET(
        _xlpm.y,OR(ROW(_xlpm.x)=_xlfn.SEQUENCE(26,1,ROW(W$55),1)),
        _xlpm.z,OR(COLUMN(_xlpm.x)=_xlfn.SEQUENCE(23,1,1,2)),
        _xlpm.z)
)(W62)</f>
        <v>1</v>
      </c>
      <c r="X62" t="b" cm="1">
        <f t="array" ref="X62">_xlfn.LAMBDA(_xlpm.x,_xlfn.LET(
        _xlpm.y,OR(ROW(_xlpm.x)=_xlfn.SEQUENCE(26,1,ROW(X$55),1)),
        _xlpm.z,OR(COLUMN(_xlpm.x)=_xlfn.SEQUENCE(23,1,1,2)),
        _xlpm.z)
)(X62)</f>
        <v>0</v>
      </c>
      <c r="Y62" t="b" cm="1">
        <f t="array" ref="Y62">_xlfn.LAMBDA(_xlpm.x,_xlfn.LET(
        _xlpm.y,OR(ROW(_xlpm.x)=_xlfn.SEQUENCE(26,1,ROW(Y$55),1)),
        _xlpm.z,OR(COLUMN(_xlpm.x)=_xlfn.SEQUENCE(23,1,1,2)),
        _xlpm.z)
)(Y62)</f>
        <v>1</v>
      </c>
      <c r="Z62" t="b" cm="1">
        <f t="array" ref="Z62">_xlfn.LAMBDA(_xlpm.x,_xlfn.LET(
        _xlpm.y,OR(ROW(_xlpm.x)=_xlfn.SEQUENCE(26,1,ROW(Z$55),1)),
        _xlpm.z,OR(COLUMN(_xlpm.x)=_xlfn.SEQUENCE(23,1,1,2)),
        _xlpm.z)
)(Z62)</f>
        <v>0</v>
      </c>
      <c r="AA62" t="b" cm="1">
        <f t="array" ref="AA62">_xlfn.LAMBDA(_xlpm.x,_xlfn.LET(
        _xlpm.y,OR(ROW(_xlpm.x)=_xlfn.SEQUENCE(26,1,ROW(AA$55),1)),
        _xlpm.z,OR(COLUMN(_xlpm.x)=_xlfn.SEQUENCE(23,1,1,2)),
        _xlpm.z)
)(AA62)</f>
        <v>1</v>
      </c>
      <c r="AB62" t="b" cm="1">
        <f t="array" ref="AB62">_xlfn.LAMBDA(_xlpm.x,_xlfn.LET(
        _xlpm.y,OR(ROW(_xlpm.x)=_xlfn.SEQUENCE(26,1,ROW(AB$55),1)),
        _xlpm.z,OR(COLUMN(_xlpm.x)=_xlfn.SEQUENCE(23,1,1,2)),
        _xlpm.z)
)(AB62)</f>
        <v>0</v>
      </c>
      <c r="AC62" t="b" cm="1">
        <f t="array" ref="AC62">_xlfn.LAMBDA(_xlpm.x,_xlfn.LET(
        _xlpm.y,OR(ROW(_xlpm.x)=_xlfn.SEQUENCE(26,1,ROW(AC$55),1)),
        _xlpm.z,OR(COLUMN(_xlpm.x)=_xlfn.SEQUENCE(23,1,1,2)),
        _xlpm.z)
)(AC62)</f>
        <v>1</v>
      </c>
      <c r="AD62" t="b" cm="1">
        <f t="array" ref="AD62">_xlfn.LAMBDA(_xlpm.x,_xlfn.LET(
        _xlpm.y,OR(ROW(_xlpm.x)=_xlfn.SEQUENCE(26,1,ROW(AD$55),1)),
        _xlpm.z,OR(COLUMN(_xlpm.x)=_xlfn.SEQUENCE(23,1,1,2)),
        _xlpm.z)
)(AD62)</f>
        <v>0</v>
      </c>
      <c r="AE62" t="b" cm="1">
        <f t="array" ref="AE62">_xlfn.LAMBDA(_xlpm.x,_xlfn.LET(
        _xlpm.y,OR(ROW(_xlpm.x)=_xlfn.SEQUENCE(26,1,ROW(AE$55),1)),
        _xlpm.z,OR(COLUMN(_xlpm.x)=_xlfn.SEQUENCE(23,1,1,2)),
        _xlpm.z)
)(AE62)</f>
        <v>1</v>
      </c>
      <c r="AF62" t="b" cm="1">
        <f t="array" ref="AF62">_xlfn.LAMBDA(_xlpm.x,_xlfn.LET(
        _xlpm.y,OR(ROW(_xlpm.x)=_xlfn.SEQUENCE(26,1,ROW(AF$55),1)),
        _xlpm.z,OR(COLUMN(_xlpm.x)=_xlfn.SEQUENCE(23,1,1,2)),
        _xlpm.z)
)(AF62)</f>
        <v>0</v>
      </c>
      <c r="AG62" t="b" cm="1">
        <f t="array" ref="AG62">_xlfn.LAMBDA(_xlpm.x,_xlfn.LET(
        _xlpm.y,OR(ROW(_xlpm.x)=_xlfn.SEQUENCE(26,1,ROW(AG$55),1)),
        _xlpm.z,OR(COLUMN(_xlpm.x)=_xlfn.SEQUENCE(23,1,1,2)),
        _xlpm.z)
)(AG62)</f>
        <v>1</v>
      </c>
      <c r="AH62" t="b" cm="1">
        <f t="array" ref="AH62">_xlfn.LAMBDA(_xlpm.x,_xlfn.LET(
        _xlpm.y,OR(ROW(_xlpm.x)=_xlfn.SEQUENCE(26,1,ROW(AH$55),1)),
        _xlpm.z,OR(COLUMN(_xlpm.x)=_xlfn.SEQUENCE(23,1,1,2)),
        _xlpm.z)
)(AH62)</f>
        <v>0</v>
      </c>
      <c r="AI62" t="b" cm="1">
        <f t="array" ref="AI62">_xlfn.LAMBDA(_xlpm.x,_xlfn.LET(
        _xlpm.y,OR(ROW(_xlpm.x)=_xlfn.SEQUENCE(26,1,ROW(AI$55),1)),
        _xlpm.z,OR(COLUMN(_xlpm.x)=_xlfn.SEQUENCE(23,1,1,2)),
        _xlpm.z)
)(AI62)</f>
        <v>1</v>
      </c>
      <c r="AJ62" t="b" cm="1">
        <f t="array" ref="AJ62">_xlfn.LAMBDA(_xlpm.x,_xlfn.LET(
        _xlpm.y,OR(ROW(_xlpm.x)=_xlfn.SEQUENCE(26,1,ROW(AJ$55),1)),
        _xlpm.z,OR(COLUMN(_xlpm.x)=_xlfn.SEQUENCE(23,1,1,2)),
        _xlpm.z)
)(AJ62)</f>
        <v>0</v>
      </c>
      <c r="AK62" t="b" cm="1">
        <f t="array" ref="AK62">_xlfn.LAMBDA(_xlpm.x,_xlfn.LET(
        _xlpm.y,OR(ROW(_xlpm.x)=_xlfn.SEQUENCE(26,1,ROW(AK$55),1)),
        _xlpm.z,OR(COLUMN(_xlpm.x)=_xlfn.SEQUENCE(23,1,1,2)),
        _xlpm.z)
)(AK62)</f>
        <v>1</v>
      </c>
      <c r="AL62" t="b" cm="1">
        <f t="array" ref="AL62">_xlfn.LAMBDA(_xlpm.x,_xlfn.LET(
        _xlpm.y,OR(ROW(_xlpm.x)=_xlfn.SEQUENCE(26,1,ROW(AL$55),1)),
        _xlpm.z,OR(COLUMN(_xlpm.x)=_xlfn.SEQUENCE(23,1,1,2)),
        _xlpm.z)
)(AL62)</f>
        <v>0</v>
      </c>
      <c r="AM62" t="b" cm="1">
        <f t="array" ref="AM62">_xlfn.LAMBDA(_xlpm.x,_xlfn.LET(
        _xlpm.y,OR(ROW(_xlpm.x)=_xlfn.SEQUENCE(26,1,ROW(AM$55),1)),
        _xlpm.z,OR(COLUMN(_xlpm.x)=_xlfn.SEQUENCE(23,1,1,2)),
        _xlpm.z)
)(AM62)</f>
        <v>1</v>
      </c>
      <c r="AN62" t="b" cm="1">
        <f t="array" ref="AN62">_xlfn.LAMBDA(_xlpm.x,_xlfn.LET(
        _xlpm.y,OR(ROW(_xlpm.x)=_xlfn.SEQUENCE(26,1,ROW(AN$55),1)),
        _xlpm.z,OR(COLUMN(_xlpm.x)=_xlfn.SEQUENCE(23,1,1,2)),
        _xlpm.z)
)(AN62)</f>
        <v>0</v>
      </c>
      <c r="AO62" t="b" cm="1">
        <f t="array" ref="AO62">_xlfn.LAMBDA(_xlpm.x,_xlfn.LET(
        _xlpm.y,OR(ROW(_xlpm.x)=_xlfn.SEQUENCE(26,1,ROW(AO$55),1)),
        _xlpm.z,OR(COLUMN(_xlpm.x)=_xlfn.SEQUENCE(23,1,1,2)),
        _xlpm.z)
)(AO62)</f>
        <v>1</v>
      </c>
      <c r="AP62" t="b" cm="1">
        <f t="array" ref="AP62">_xlfn.LAMBDA(_xlpm.x,_xlfn.LET(
        _xlpm.y,OR(ROW(_xlpm.x)=_xlfn.SEQUENCE(26,1,ROW(AP$55),1)),
        _xlpm.z,OR(COLUMN(_xlpm.x)=_xlfn.SEQUENCE(23,1,1,2)),
        _xlpm.z)
)(AP62)</f>
        <v>0</v>
      </c>
      <c r="AQ62" t="b" cm="1">
        <f t="array" ref="AQ62">_xlfn.LAMBDA(_xlpm.x,_xlfn.LET(
        _xlpm.y,OR(ROW(_xlpm.x)=_xlfn.SEQUENCE(26,1,ROW(AQ$55),1)),
        _xlpm.z,OR(COLUMN(_xlpm.x)=_xlfn.SEQUENCE(23,1,1,2)),
        _xlpm.z)
)(AQ62)</f>
        <v>1</v>
      </c>
      <c r="AR62" t="b" cm="1">
        <f t="array" ref="AR62">_xlfn.LAMBDA(_xlpm.x,_xlfn.LET(
        _xlpm.y,OR(ROW(_xlpm.x)=_xlfn.SEQUENCE(26,1,ROW(AR$55),1)),
        _xlpm.z,OR(COLUMN(_xlpm.x)=_xlfn.SEQUENCE(23,1,1,2)),
        _xlpm.z)
)(AR62)</f>
        <v>0</v>
      </c>
      <c r="AS62" t="b" cm="1">
        <f t="array" ref="AS62">_xlfn.LAMBDA(_xlpm.x,_xlfn.LET(
        _xlpm.y,OR(ROW(_xlpm.x)=_xlfn.SEQUENCE(26,1,ROW(AS$55),1)),
        _xlpm.z,OR(COLUMN(_xlpm.x)=_xlfn.SEQUENCE(23,1,1,2)),
        _xlpm.z)
)(AS62)</f>
        <v>1</v>
      </c>
      <c r="AT62" t="b" cm="1">
        <f t="array" ref="AT62">_xlfn.LAMBDA(_xlpm.x,_xlfn.LET(
        _xlpm.y,OR(ROW(_xlpm.x)=_xlfn.SEQUENCE(26,1,ROW(AT$55),1)),
        _xlpm.z,OR(COLUMN(_xlpm.x)=_xlfn.SEQUENCE(23,1,1,2)),
        _xlpm.z)
)(AT62)</f>
        <v>0</v>
      </c>
      <c r="AU62" t="b" cm="1">
        <f t="array" ref="AU62">_xlfn.LAMBDA(_xlpm.x,_xlfn.LET(
        _xlpm.y,OR(ROW(_xlpm.x)=_xlfn.SEQUENCE(26,1,ROW(AU$55),1)),
        _xlpm.z,OR(COLUMN(_xlpm.x)=_xlfn.SEQUENCE(23,1,1,2)),
        _xlpm.z)
)(AU62)</f>
        <v>0</v>
      </c>
      <c r="AV62" t="b" cm="1">
        <f t="array" ref="AV62">_xlfn.LAMBDA(_xlpm.x,_xlfn.LET(
        _xlpm.y,OR(ROW(_xlpm.x)=_xlfn.SEQUENCE(26,1,ROW(AV$55),1)),
        _xlpm.z,OR(COLUMN(_xlpm.x)=_xlfn.SEQUENCE(23,1,1,2)),
        _xlpm.z)
)(AV62)</f>
        <v>0</v>
      </c>
      <c r="AW62" t="b" cm="1">
        <f t="array" ref="AW62">_xlfn.LAMBDA(_xlpm.x,_xlfn.LET(
        _xlpm.y,OR(ROW(_xlpm.x)=_xlfn.SEQUENCE(26,1,ROW(AW$55),1)),
        _xlpm.z,OR(COLUMN(_xlpm.x)=_xlfn.SEQUENCE(23,1,1,2)),
        _xlpm.z)
)(AW62)</f>
        <v>0</v>
      </c>
      <c r="AX62" t="b" cm="1">
        <f t="array" ref="AX62">_xlfn.LAMBDA(_xlpm.x,_xlfn.LET(
        _xlpm.y,OR(ROW(_xlpm.x)=_xlfn.SEQUENCE(26,1,ROW(AX$55),1)),
        _xlpm.z,OR(COLUMN(_xlpm.x)=_xlfn.SEQUENCE(23,1,1,2)),
        _xlpm.z)
)(AX62)</f>
        <v>0</v>
      </c>
      <c r="AY62" t="b" cm="1">
        <f t="array" ref="AY62">_xlfn.LAMBDA(_xlpm.x,_xlfn.LET(
        _xlpm.y,OR(ROW(_xlpm.x)=_xlfn.SEQUENCE(26,1,ROW(AY$55),1)),
        _xlpm.z,OR(COLUMN(_xlpm.x)=_xlfn.SEQUENCE(23,1,1,2)),
        _xlpm.z)
)(AY62)</f>
        <v>0</v>
      </c>
      <c r="AZ62" t="b" cm="1">
        <f t="array" ref="AZ62">_xlfn.LAMBDA(_xlpm.x,_xlfn.LET(
        _xlpm.y,OR(ROW(_xlpm.x)=_xlfn.SEQUENCE(26,1,ROW(AZ$55),1)),
        _xlpm.z,OR(COLUMN(_xlpm.x)=_xlfn.SEQUENCE(23,1,1,2)),
        _xlpm.z)
)(AZ62)</f>
        <v>0</v>
      </c>
      <c r="BA62" t="b" cm="1">
        <f t="array" ref="BA62">_xlfn.LAMBDA(_xlpm.x,_xlfn.LET(
        _xlpm.y,OR(ROW(_xlpm.x)=_xlfn.SEQUENCE(26,1,ROW(BA$55),1)),
        _xlpm.z,OR(COLUMN(_xlpm.x)=_xlfn.SEQUENCE(23,1,1,2)),
        _xlpm.z)
)(BA62)</f>
        <v>0</v>
      </c>
    </row>
  </sheetData>
  <conditionalFormatting sqref="A4:BA29">
    <cfRule type="expression" dxfId="0" priority="1">
      <formula>A4&lt;&gt;""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6D7A7-61D8-4A38-A371-60FC886B4CB9}">
  <dimension ref="A2:BA29"/>
  <sheetViews>
    <sheetView tabSelected="1" workbookViewId="0">
      <selection activeCell="BE6" sqref="BE6"/>
    </sheetView>
  </sheetViews>
  <sheetFormatPr defaultRowHeight="14.4" x14ac:dyDescent="0.3"/>
  <cols>
    <col min="1" max="53" width="2.6640625" customWidth="1"/>
  </cols>
  <sheetData>
    <row r="2" spans="1:53" x14ac:dyDescent="0.3">
      <c r="A2" s="1" t="s">
        <v>0</v>
      </c>
      <c r="B2" s="1">
        <v>26</v>
      </c>
    </row>
    <row r="4" spans="1:53" x14ac:dyDescent="0.3">
      <c r="A4" t="str" cm="1">
        <f t="array" ref="A4:BA29">_xlfn.MAKEARRAY(B2,2*B2+1,_xlfn.LAMBDA(_xlpm.r,_xlpm.c,IF(ABS(2*_xlpm.r-_xlpm.c)&lt;2,CHAR(MOD(_xlpm.r-1,26)+65),"")))</f>
        <v>A</v>
      </c>
      <c r="B4" t="str">
        <v>A</v>
      </c>
      <c r="C4" t="str">
        <v>A</v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</row>
    <row r="5" spans="1:53" x14ac:dyDescent="0.3">
      <c r="A5" t="str">
        <v/>
      </c>
      <c r="B5" t="str">
        <v/>
      </c>
      <c r="C5" t="str">
        <v>B</v>
      </c>
      <c r="D5" t="str">
        <v>B</v>
      </c>
      <c r="E5" t="str">
        <v>B</v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</row>
    <row r="6" spans="1:53" x14ac:dyDescent="0.3">
      <c r="A6" t="str">
        <v/>
      </c>
      <c r="B6" t="str">
        <v/>
      </c>
      <c r="C6" t="str">
        <v/>
      </c>
      <c r="D6" t="str">
        <v/>
      </c>
      <c r="E6" t="str">
        <v>C</v>
      </c>
      <c r="F6" t="str">
        <v>C</v>
      </c>
      <c r="G6" t="str">
        <v>C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</row>
    <row r="7" spans="1:53" x14ac:dyDescent="0.3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>D</v>
      </c>
      <c r="I7" t="str">
        <v>D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</row>
    <row r="8" spans="1:53" x14ac:dyDescent="0.3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>E</v>
      </c>
      <c r="J8" t="str">
        <v>E</v>
      </c>
      <c r="K8" t="str">
        <v>E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</row>
    <row r="9" spans="1:53" x14ac:dyDescent="0.3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>F</v>
      </c>
      <c r="L9" t="str">
        <v>F</v>
      </c>
      <c r="M9" t="str">
        <v>F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</row>
    <row r="10" spans="1:53" x14ac:dyDescent="0.3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G</v>
      </c>
      <c r="N10" t="str">
        <v>G</v>
      </c>
      <c r="O10" t="str">
        <v>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</row>
    <row r="11" spans="1:53" x14ac:dyDescent="0.3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H</v>
      </c>
      <c r="P11" t="str">
        <v>H</v>
      </c>
      <c r="Q11" t="str">
        <v>H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</row>
    <row r="12" spans="1:53" x14ac:dyDescent="0.3">
      <c r="A12" t="str">
        <v/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I</v>
      </c>
      <c r="R12" t="str">
        <v>I</v>
      </c>
      <c r="S12" t="str">
        <v>I</v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</row>
    <row r="13" spans="1:53" x14ac:dyDescent="0.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>J</v>
      </c>
      <c r="T13" t="str">
        <v>J</v>
      </c>
      <c r="U13" t="str">
        <v>J</v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</row>
    <row r="14" spans="1:53" x14ac:dyDescent="0.3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K</v>
      </c>
      <c r="V14" t="str">
        <v>K</v>
      </c>
      <c r="W14" t="str">
        <v>K</v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</row>
    <row r="15" spans="1:53" x14ac:dyDescent="0.3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>L</v>
      </c>
      <c r="X15" t="str">
        <v>L</v>
      </c>
      <c r="Y15" t="str">
        <v>L</v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</row>
    <row r="16" spans="1:53" x14ac:dyDescent="0.3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>M</v>
      </c>
      <c r="Z16" t="str">
        <v>M</v>
      </c>
      <c r="AA16" t="str">
        <v>M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</row>
    <row r="17" spans="1:53" x14ac:dyDescent="0.3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>N</v>
      </c>
      <c r="AB17" t="str">
        <v>N</v>
      </c>
      <c r="AC17" t="str">
        <v>N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</row>
    <row r="18" spans="1:53" x14ac:dyDescent="0.3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>O</v>
      </c>
      <c r="AD18" t="str">
        <v>O</v>
      </c>
      <c r="AE18" t="str">
        <v>O</v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</row>
    <row r="19" spans="1:53" x14ac:dyDescent="0.3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>P</v>
      </c>
      <c r="AF19" t="str">
        <v>P</v>
      </c>
      <c r="AG19" t="str">
        <v>P</v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</row>
    <row r="20" spans="1:53" x14ac:dyDescent="0.3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>Q</v>
      </c>
      <c r="AH20" t="str">
        <v>Q</v>
      </c>
      <c r="AI20" t="str">
        <v>Q</v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</row>
    <row r="21" spans="1:53" x14ac:dyDescent="0.3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>R</v>
      </c>
      <c r="AJ21" t="str">
        <v>R</v>
      </c>
      <c r="AK21" t="str">
        <v>R</v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</row>
    <row r="22" spans="1:53" x14ac:dyDescent="0.3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>S</v>
      </c>
      <c r="AL22" t="str">
        <v>S</v>
      </c>
      <c r="AM22" t="str">
        <v>S</v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</row>
    <row r="23" spans="1:53" x14ac:dyDescent="0.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>T</v>
      </c>
      <c r="AN23" t="str">
        <v>T</v>
      </c>
      <c r="AO23" t="str">
        <v>T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</row>
    <row r="24" spans="1:53" x14ac:dyDescent="0.3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>U</v>
      </c>
      <c r="AP24" t="str">
        <v>U</v>
      </c>
      <c r="AQ24" t="str">
        <v>U</v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</row>
    <row r="25" spans="1:53" x14ac:dyDescent="0.3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>V</v>
      </c>
      <c r="AR25" t="str">
        <v>V</v>
      </c>
      <c r="AS25" t="str">
        <v>V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</row>
    <row r="26" spans="1:53" x14ac:dyDescent="0.3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>W</v>
      </c>
      <c r="AT26" t="str">
        <v>W</v>
      </c>
      <c r="AU26" t="str">
        <v>W</v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</row>
    <row r="27" spans="1:53" x14ac:dyDescent="0.3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>X</v>
      </c>
      <c r="AV27" t="str">
        <v>X</v>
      </c>
      <c r="AW27" t="str">
        <v>X</v>
      </c>
      <c r="AX27" t="str">
        <v/>
      </c>
      <c r="AY27" t="str">
        <v/>
      </c>
      <c r="AZ27" t="str">
        <v/>
      </c>
      <c r="BA27" t="str">
        <v/>
      </c>
    </row>
    <row r="28" spans="1:53" x14ac:dyDescent="0.3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Y</v>
      </c>
      <c r="AX28" t="str">
        <v>Y</v>
      </c>
      <c r="AY28" t="str">
        <v>Y</v>
      </c>
      <c r="AZ28" t="str">
        <v/>
      </c>
      <c r="BA28" t="str">
        <v/>
      </c>
    </row>
    <row r="29" spans="1:53" x14ac:dyDescent="0.3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>Z</v>
      </c>
      <c r="AZ29" t="str">
        <v>Z</v>
      </c>
      <c r="BA29" t="str">
        <v>Z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2024-08-20T02:15:54Z</dcterms:modified>
  <cp:category/>
  <cp:contentStatus/>
</cp:coreProperties>
</file>