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08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7C14445-7B8C-4197-A708-68B0AABD2DEE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<sst xmlns="http://schemas.openxmlformats.org/spreadsheetml/2006/main" count="5864" uniqueCount="2383">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</sst>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2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84</xdr:row>
          <xdr:rowOff>78500</xdr:rowOff>
        </xdr:from>
        <xdr:to>
          <xdr:col>24</xdr:col>
          <xdr:colOff>37115</xdr:colOff>
          <xdr:row>110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0" spid="_x0000_s10449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5272517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0x7F50A9D3BDA0&gt;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03" activePane="bottomLeft" state="frozen"/>
      <selection pane="bottomLeft" activeCell="G113" sqref="G113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10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10" ca="1">_xlfn.BYROW(_xlfn.TAKE(Banded,,1),_xleta.WEEKNUM)</f>
        <v>1</v>
      </c>
      <c r="M5" cm="1">
        <f t="array" ref="M5:M110">_xlfn.BYROW(_xlfn.DROP(Banded,,1),_xleta.SUM)</f>
        <v>7</v>
      </c>
      <c r="O5" s="38" cm="1">
        <f t="array" aca="1" ref="O5:X2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4</v>
      </c>
      <c r="Q20" s="5">
        <f ca="1"/>
        <v>5</v>
      </c>
      <c r="R20" s="5">
        <f ca="1"/>
        <v>2</v>
      </c>
      <c r="S20" s="5">
        <f ca="1"/>
        <v>4</v>
      </c>
      <c r="T20" s="5">
        <f ca="1"/>
        <v>5</v>
      </c>
      <c r="U20" s="5">
        <f ca="1"/>
        <v>5</v>
      </c>
      <c r="V20" s="5">
        <f ca="1"/>
        <v>5</v>
      </c>
      <c r="W20" s="5">
        <f ca="1"/>
        <v>4</v>
      </c>
      <c r="X20" s="5">
        <f ca="1"/>
        <v>5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0</v>
      </c>
      <c r="D110" s="5">
        <v>1</v>
      </c>
      <c r="E110" s="5">
        <v>0</v>
      </c>
      <c r="F110" s="5">
        <v>0</v>
      </c>
      <c r="G110" s="5">
        <v>1</v>
      </c>
      <c r="H110" s="5">
        <v>1</v>
      </c>
      <c r="I110" s="5">
        <v>1</v>
      </c>
      <c r="J110" s="5">
        <v>0</v>
      </c>
      <c r="K110" s="5">
        <v>1</v>
      </c>
      <c r="L110">
        <f ca="1"/>
        <v>16</v>
      </c>
      <c r="M110">
        <v>5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9"/>
  <sheetViews>
    <sheetView topLeftCell="A4" workbookViewId="0">
      <pane ySplit="5" topLeftCell="A452" activePane="bottomLeft" state="frozen"/>
      <selection activeCell="A4" sqref="A4"/>
      <selection pane="bottomLeft" activeCell="AD475" sqref="AD47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9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AA477">
        <v>0</v>
      </c>
    </row>
    <row r="478" spans="4:27" x14ac:dyDescent="0.2">
      <c r="D478" t="str">
        <f ca="1"/>
        <v>15-Apr</v>
      </c>
      <c r="AA478">
        <v>0</v>
      </c>
    </row>
    <row r="479" spans="4:27" x14ac:dyDescent="0.2">
      <c r="D479" t="str">
        <f ca="1"/>
        <v>16-Apr</v>
      </c>
      <c r="AA479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16-Apr-2026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16-Apr-2026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2026-04-16T16:17:37Z</dcterms:modified>
</cp:coreProperties>
</file>