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34F31324-7C1A-4310-ADF8-D3898F17FC5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E10" i="1" a="1"/>
  <c r="E10" i="1" s="1"/>
  <c r="D9" i="1" a="1"/>
  <c r="D9" i="1" s="1"/>
  <c r="D7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<sst xmlns="http://schemas.openxmlformats.org/spreadsheetml/2006/main" count="91" uniqueCount="71">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</sst>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7260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7:F56"/>
  <sheetViews>
    <sheetView tabSelected="1" workbookViewId="0">
      <selection activeCell="I13" sqref="I13"/>
    </sheetView>
  </sheetViews>
  <sheetFormatPr defaultRowHeight="13.2" x14ac:dyDescent="0.25"/>
  <cols>
    <col min="3" max="3" width="16.5546875" customWidth="1"/>
  </cols>
  <sheetData>
    <row r="7" spans="3:6" x14ac:dyDescent="0.25">
      <c r="C7" t="s">
        <v>21</v>
      </c>
      <c r="D7" t="str">
        <f>UPPER(_xlfn.TEXTJOIN("",,C7:C56))</f>
        <v>ALABAMAALASKAARIZONAARKANSASCALIFORNIACOLORADOCONNECTICUTDELAWAREFLORIDAGEORGIAHAWAIIIDAHOILLINOISINDIANAIOWAKANSASKENTUCKYLOUISIANAMAINEMARYLANDMASSACHUSETTSMICHIGANMINNESOTAMISSISSIPPIMISSOURIMONTANANEBRASKANEVADANEW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</v>
      </c>
    </row>
    <row r="8" spans="3:6" x14ac:dyDescent="0.25">
      <c r="C8" t="s">
        <v>22</v>
      </c>
    </row>
    <row r="9" spans="3:6" x14ac:dyDescent="0.25">
      <c r="C9" t="s">
        <v>23</v>
      </c>
      <c r="D9" t="str" cm="1">
        <f t="array" ref="D9:D34">_xlfn._xlws.SORT(_xlfn.UNIQUE(MID(D7,_xlfn.SEQUENCE(LEN(D7)),1)))</f>
        <v xml:space="preserve"> </v>
      </c>
    </row>
    <row r="10" spans="3:6" x14ac:dyDescent="0.25">
      <c r="C10" t="s">
        <v>24</v>
      </c>
      <c r="D10" t="str">
        <v>A</v>
      </c>
      <c r="E10" t="str" cm="1">
        <f t="array" ref="E10:E35">CHAR(_xlfn.SEQUENCE(26,1,CODE("A"),1))</f>
        <v>A</v>
      </c>
      <c r="F10" s="9" t="str" cm="1">
        <f t="array" ref="F10">_xlfn.UNIQUE(_xlfn.VSTACK(D10:D34,_xlfn.ANCHORARRAY(E10)),,1)</f>
        <v>Q</v>
      </c>
    </row>
    <row r="11" spans="3:6" x14ac:dyDescent="0.25">
      <c r="C11" t="s">
        <v>25</v>
      </c>
      <c r="D11" t="str">
        <v>B</v>
      </c>
      <c r="E11" t="str">
        <v>B</v>
      </c>
    </row>
    <row r="12" spans="3:6" x14ac:dyDescent="0.25">
      <c r="C12" t="s">
        <v>26</v>
      </c>
      <c r="D12" t="str">
        <v>C</v>
      </c>
      <c r="E12" t="str">
        <v>C</v>
      </c>
    </row>
    <row r="13" spans="3:6" x14ac:dyDescent="0.25">
      <c r="C13" t="s">
        <v>27</v>
      </c>
      <c r="D13" t="str">
        <v>D</v>
      </c>
      <c r="E13" t="str">
        <v>D</v>
      </c>
    </row>
    <row r="14" spans="3:6" x14ac:dyDescent="0.25">
      <c r="C14" t="s">
        <v>28</v>
      </c>
      <c r="D14" t="str">
        <v>E</v>
      </c>
      <c r="E14" t="str">
        <v>E</v>
      </c>
    </row>
    <row r="15" spans="3:6" x14ac:dyDescent="0.25">
      <c r="C15" t="s">
        <v>29</v>
      </c>
      <c r="D15" t="str">
        <v>F</v>
      </c>
      <c r="E15" t="str">
        <v>F</v>
      </c>
    </row>
    <row r="16" spans="3:6" x14ac:dyDescent="0.25">
      <c r="C16" t="s">
        <v>30</v>
      </c>
      <c r="D16" t="str">
        <v>G</v>
      </c>
      <c r="E16" t="str">
        <v>G</v>
      </c>
    </row>
    <row r="17" spans="3:5" x14ac:dyDescent="0.25">
      <c r="C17" t="s">
        <v>31</v>
      </c>
      <c r="D17" t="str">
        <v>H</v>
      </c>
      <c r="E17" t="str">
        <v>H</v>
      </c>
    </row>
    <row r="18" spans="3:5" x14ac:dyDescent="0.25">
      <c r="C18" t="s">
        <v>32</v>
      </c>
      <c r="D18" t="str">
        <v>I</v>
      </c>
      <c r="E18" t="str">
        <v>I</v>
      </c>
    </row>
    <row r="19" spans="3:5" x14ac:dyDescent="0.25">
      <c r="C19" t="s">
        <v>33</v>
      </c>
      <c r="D19" t="str">
        <v>J</v>
      </c>
      <c r="E19" t="str">
        <v>J</v>
      </c>
    </row>
    <row r="20" spans="3:5" x14ac:dyDescent="0.25">
      <c r="C20" t="s">
        <v>34</v>
      </c>
      <c r="D20" t="str">
        <v>K</v>
      </c>
      <c r="E20" t="str">
        <v>K</v>
      </c>
    </row>
    <row r="21" spans="3:5" x14ac:dyDescent="0.25">
      <c r="C21" t="s">
        <v>35</v>
      </c>
      <c r="D21" t="str">
        <v>L</v>
      </c>
      <c r="E21" t="str">
        <v>L</v>
      </c>
    </row>
    <row r="22" spans="3:5" x14ac:dyDescent="0.25">
      <c r="C22" t="s">
        <v>36</v>
      </c>
      <c r="D22" t="str">
        <v>M</v>
      </c>
      <c r="E22" t="str">
        <v>M</v>
      </c>
    </row>
    <row r="23" spans="3:5" x14ac:dyDescent="0.25">
      <c r="C23" t="s">
        <v>37</v>
      </c>
      <c r="D23" t="str">
        <v>N</v>
      </c>
      <c r="E23" t="str">
        <v>N</v>
      </c>
    </row>
    <row r="24" spans="3:5" x14ac:dyDescent="0.25">
      <c r="C24" t="s">
        <v>38</v>
      </c>
      <c r="D24" t="str">
        <v>O</v>
      </c>
      <c r="E24" t="str">
        <v>O</v>
      </c>
    </row>
    <row r="25" spans="3:5" x14ac:dyDescent="0.25">
      <c r="C25" t="s">
        <v>39</v>
      </c>
      <c r="D25" t="str">
        <v>P</v>
      </c>
      <c r="E25" t="str">
        <v>P</v>
      </c>
    </row>
    <row r="26" spans="3:5" x14ac:dyDescent="0.25">
      <c r="C26" t="s">
        <v>40</v>
      </c>
      <c r="D26" t="str">
        <v>R</v>
      </c>
      <c r="E26" t="str">
        <v>Q</v>
      </c>
    </row>
    <row r="27" spans="3:5" x14ac:dyDescent="0.25">
      <c r="C27" t="s">
        <v>41</v>
      </c>
      <c r="D27" t="str">
        <v>S</v>
      </c>
      <c r="E27" t="str">
        <v>R</v>
      </c>
    </row>
    <row r="28" spans="3:5" x14ac:dyDescent="0.25">
      <c r="C28" t="s">
        <v>42</v>
      </c>
      <c r="D28" t="str">
        <v>T</v>
      </c>
      <c r="E28" t="str">
        <v>S</v>
      </c>
    </row>
    <row r="29" spans="3:5" x14ac:dyDescent="0.25">
      <c r="C29" t="s">
        <v>43</v>
      </c>
      <c r="D29" t="str">
        <v>U</v>
      </c>
      <c r="E29" t="str">
        <v>T</v>
      </c>
    </row>
    <row r="30" spans="3:5" x14ac:dyDescent="0.25">
      <c r="C30" t="s">
        <v>44</v>
      </c>
      <c r="D30" t="str">
        <v>V</v>
      </c>
      <c r="E30" t="str">
        <v>U</v>
      </c>
    </row>
    <row r="31" spans="3:5" x14ac:dyDescent="0.25">
      <c r="C31" t="s">
        <v>45</v>
      </c>
      <c r="D31" t="str">
        <v>W</v>
      </c>
      <c r="E31" t="str">
        <v>V</v>
      </c>
    </row>
    <row r="32" spans="3:5" x14ac:dyDescent="0.25">
      <c r="C32" t="s">
        <v>46</v>
      </c>
      <c r="D32" t="str">
        <v>X</v>
      </c>
      <c r="E32" t="str">
        <v>W</v>
      </c>
    </row>
    <row r="33" spans="3:5" x14ac:dyDescent="0.25">
      <c r="C33" t="s">
        <v>47</v>
      </c>
      <c r="D33" t="str">
        <v>Y</v>
      </c>
      <c r="E33" t="str">
        <v>X</v>
      </c>
    </row>
    <row r="34" spans="3:5" x14ac:dyDescent="0.25">
      <c r="C34" t="s">
        <v>48</v>
      </c>
      <c r="D34" t="str">
        <v>Z</v>
      </c>
      <c r="E34" t="str">
        <v>Y</v>
      </c>
    </row>
    <row r="35" spans="3:5" x14ac:dyDescent="0.25">
      <c r="C35" t="s">
        <v>49</v>
      </c>
      <c r="E35" t="str">
        <v>Z</v>
      </c>
    </row>
    <row r="36" spans="3:5" x14ac:dyDescent="0.25">
      <c r="C36" t="s">
        <v>50</v>
      </c>
    </row>
    <row r="37" spans="3:5" x14ac:dyDescent="0.25">
      <c r="C37" t="s">
        <v>51</v>
      </c>
    </row>
    <row r="38" spans="3:5" x14ac:dyDescent="0.25">
      <c r="C38" t="s">
        <v>52</v>
      </c>
    </row>
    <row r="39" spans="3:5" x14ac:dyDescent="0.25">
      <c r="C39" t="s">
        <v>53</v>
      </c>
    </row>
    <row r="40" spans="3:5" x14ac:dyDescent="0.25">
      <c r="C40" t="s">
        <v>54</v>
      </c>
    </row>
    <row r="41" spans="3:5" x14ac:dyDescent="0.25">
      <c r="C41" t="s">
        <v>55</v>
      </c>
    </row>
    <row r="42" spans="3:5" x14ac:dyDescent="0.25">
      <c r="C42" t="s">
        <v>56</v>
      </c>
    </row>
    <row r="43" spans="3:5" x14ac:dyDescent="0.25">
      <c r="C43" t="s">
        <v>57</v>
      </c>
    </row>
    <row r="44" spans="3:5" x14ac:dyDescent="0.25">
      <c r="C44" t="s">
        <v>58</v>
      </c>
    </row>
    <row r="45" spans="3:5" x14ac:dyDescent="0.25">
      <c r="C45" t="s">
        <v>59</v>
      </c>
    </row>
    <row r="46" spans="3:5" x14ac:dyDescent="0.25">
      <c r="C46" t="s">
        <v>60</v>
      </c>
    </row>
    <row r="47" spans="3:5" x14ac:dyDescent="0.25">
      <c r="C47" t="s">
        <v>61</v>
      </c>
    </row>
    <row r="48" spans="3:5" x14ac:dyDescent="0.25">
      <c r="C48" t="s">
        <v>62</v>
      </c>
    </row>
    <row r="49" spans="3:3" x14ac:dyDescent="0.25">
      <c r="C49" t="s">
        <v>63</v>
      </c>
    </row>
    <row r="50" spans="3:3" x14ac:dyDescent="0.25">
      <c r="C50" t="s">
        <v>64</v>
      </c>
    </row>
    <row r="51" spans="3:3" x14ac:dyDescent="0.25">
      <c r="C51" t="s">
        <v>65</v>
      </c>
    </row>
    <row r="52" spans="3:3" x14ac:dyDescent="0.25">
      <c r="C52" t="s">
        <v>66</v>
      </c>
    </row>
    <row r="53" spans="3:3" x14ac:dyDescent="0.25">
      <c r="C53" t="s">
        <v>67</v>
      </c>
    </row>
    <row r="54" spans="3:3" x14ac:dyDescent="0.25">
      <c r="C54" t="s">
        <v>68</v>
      </c>
    </row>
    <row r="55" spans="3:3" x14ac:dyDescent="0.25">
      <c r="C55" t="s">
        <v>69</v>
      </c>
    </row>
    <row r="56" spans="3:3" x14ac:dyDescent="0.25">
      <c r="C56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23-Mar-2025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23-Mar-2025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2025-03-24T01:31:07Z</dcterms:modified>
</cp:coreProperties>
</file>