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F6379CF-A179-4083-9D11-B2BF70895F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 a="1"/>
  <c r="D12" i="5" a="1"/>
  <c r="D12" i="5" s="1"/>
  <c r="D13" i="5" a="1"/>
  <c r="D13" i="5" s="1"/>
  <c r="D14" i="5" a="1"/>
  <c r="D14" i="5" s="1"/>
  <c r="D15" i="5" a="1"/>
  <c r="D15" i="5" s="1"/>
  <c r="D11" i="5" a="1"/>
  <c r="D11" i="5" s="1"/>
  <c r="B11" i="5" a="1"/>
  <c r="B11" i="5" s="1"/>
  <c r="B11" i="4" a="1"/>
  <c r="B11" i="4" s="1"/>
  <c r="B11" i="3" a="1"/>
  <c r="B11" i="3" s="1"/>
  <c r="D13" i="2" a="1"/>
  <c r="B13" i="2" a="1"/>
  <c r="B13" i="2" s="1"/>
  <c r="F11" i="3" l="1"/>
  <c r="D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<sst xmlns="http://schemas.openxmlformats.org/spreadsheetml/2006/main" count="71" uniqueCount="15">
  <si>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</si>
  <si>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</si>
  <si>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</si>
  <si>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</si>
  <si>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</si>
  <si>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</si>
  <si>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</si>
  <si>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</si>
  <si>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</si>
  <si>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</si>
  <si>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</si>
  <si>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</si>
  <si>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</si>
  <si>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</si>
  <si>
    <t>No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</si>
</sst>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zoomScale="130" zoomScaleNormal="130" workbookViewId="0">
      <selection activeCell="F13" sqref="F13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FF0-406B-4912-A3F1-E05204099246}">
  <dimension ref="A1:J15"/>
  <sheetViews>
    <sheetView tabSelected="1" zoomScale="130" zoomScaleNormal="130" workbookViewId="0">
      <selection activeCell="G8" sqref="G8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  <col min="6" max="6" width="13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_xlfn.REGEXEXTRACT(B3:B7, "(?&lt;=\{)[^}]*|(?&lt;=\[)[^\]]*|(?&lt;=\()[^)]*")</f>
        <v>quick brown</v>
      </c>
      <c r="C11" s="7"/>
      <c r="F11" t="str" cm="1">
        <f t="array" ref="F11:F15">_xlfn.MAP(B3:B7,_xlfn.LAMBDA(_xlpm.x, _xlfn.CONCAT(_xlfn.IFNA(_xlfn.REGEXEXTRACT(_xlpm.x,"\((.*)\)|\[(.*)\]|\{(.*)\}",2,1),""))))</f>
        <v>quick brown</v>
      </c>
    </row>
    <row r="12" spans="1:10" x14ac:dyDescent="0.25">
      <c r="B12" s="7" t="str">
        <v>reading books</v>
      </c>
      <c r="C12" s="7"/>
      <c r="F12" t="str">
        <v>reading books</v>
      </c>
    </row>
    <row r="13" spans="1:10" x14ac:dyDescent="0.25">
      <c r="B13" s="7" t="str">
        <v>beach for</v>
      </c>
      <c r="C13" s="7"/>
      <c r="F13" t="str">
        <v>beach for</v>
      </c>
    </row>
    <row r="14" spans="1:10" x14ac:dyDescent="0.25">
      <c r="B14" s="4" t="str">
        <v>chocolate cake</v>
      </c>
      <c r="F14" t="str">
        <v>chocolate cake</v>
      </c>
    </row>
    <row r="15" spans="1:10" x14ac:dyDescent="0.25">
      <c r="B15" s="4" t="str">
        <v>playing guitar</v>
      </c>
      <c r="F1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1CF-FBE0-49EE-8B3F-A8AFE61BD0AE}">
  <dimension ref="A1:J15"/>
  <sheetViews>
    <sheetView zoomScale="130" zoomScaleNormal="130" workbookViewId="0">
      <selection activeCell="E11" sqref="E11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_xlfn.BYROW(B3:B7,_xlfn.LAMBDA(_xlpm.x,_xlfn.REGEXEXTRACT(_xlpm.x,"(?&lt;=\().*?(?=\))|(?&lt;=\[).*?(?=\])|(?&lt;=\{).*?(?=\})")))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1238-2373-46B2-88E8-DA90725ABA2C}">
  <dimension ref="A1:J15"/>
  <sheetViews>
    <sheetView zoomScale="130" zoomScaleNormal="130" workbookViewId="0">
      <selection activeCell="B15" sqref="B15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 t="s">
        <v>14</v>
      </c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_xlfn.MAP(B3:B7,_xlfn.LAMBDA(_xlpm.x,INDEX(_xlfn.TEXTSPLIT(_xlpm.x,{"(",")","[","]","{","}"}),,2)))</f>
        <v>quick brown</v>
      </c>
      <c r="C11" s="7"/>
      <c r="D11" s="5" t="str" cm="1">
        <f t="array" ref="D11:F11">_xlfn.TEXTSPLIT(B3,{"(",")","[","]","{","}"})</f>
        <v xml:space="preserve">The </v>
      </c>
      <c r="E11" t="str">
        <v>quick brown</v>
      </c>
      <c r="F11" t="str">
        <v xml:space="preserve"> fox jumps over the lazy dog.</v>
      </c>
    </row>
    <row r="12" spans="1:10" x14ac:dyDescent="0.25">
      <c r="B12" s="7" t="str">
        <v>reading books</v>
      </c>
      <c r="C12" s="7"/>
      <c r="D12" s="5" t="str" cm="1">
        <f t="array" ref="D12:F12">_xlfn.TEXTSPLIT(B4,{"(",")","[","]","{","}"})</f>
        <v xml:space="preserve">She enjoys </v>
      </c>
      <c r="E12" t="str">
        <v>reading books</v>
      </c>
      <c r="F12" t="str">
        <v xml:space="preserve"> on rainy days.</v>
      </c>
    </row>
    <row r="13" spans="1:10" x14ac:dyDescent="0.25">
      <c r="B13" s="7" t="str">
        <v>beach for</v>
      </c>
      <c r="C13" s="7"/>
      <c r="D13" s="5" t="str" cm="1">
        <f t="array" ref="D13:F13">_xlfn.TEXTSPLIT(B5,{"(",")","[","]","{","}"})</f>
        <v xml:space="preserve">They went to the </v>
      </c>
      <c r="E13" t="str">
        <v>beach for</v>
      </c>
      <c r="F13" t="str">
        <v xml:space="preserve"> a fun weekend.</v>
      </c>
    </row>
    <row r="14" spans="1:10" x14ac:dyDescent="0.25">
      <c r="B14" s="4" t="str">
        <v>chocolate cake</v>
      </c>
      <c r="D14" s="5" t="str" cm="1">
        <f t="array" ref="D14:F14">_xlfn.TEXTSPLIT(B6,{"(",")","[","]","{","}"})</f>
        <v xml:space="preserve">The </v>
      </c>
      <c r="E14" t="str">
        <v>chocolate cake</v>
      </c>
      <c r="F14" t="str">
        <v xml:space="preserve"> was delicious and rich.</v>
      </c>
    </row>
    <row r="15" spans="1:10" x14ac:dyDescent="0.25">
      <c r="B15" s="4" t="str">
        <v>playing guitar</v>
      </c>
      <c r="D15" s="5" t="str" cm="1">
        <f t="array" ref="D15:F15">_xlfn.TEXTSPLIT(B7,{"(",")","[","]","{","}"})</f>
        <v xml:space="preserve">He loves </v>
      </c>
      <c r="E15" t="str">
        <v>playing guitar</v>
      </c>
      <c r="F15" t="str">
        <v xml:space="preserve"> in his free time.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2024-11-26T00:44:34Z</dcterms:modified>
</cp:coreProperties>
</file>