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F532EDC-5566-4122-B324-FA96080BF17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<sst xmlns="http://schemas.openxmlformats.org/spreadsheetml/2006/main" count="45" uniqueCount="44">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</sst>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</xdr:colOff>
          <xdr:row>205</xdr:row>
          <xdr:rowOff>120650</xdr:rowOff>
        </xdr:from>
        <xdr:to>
          <xdr:col>24</xdr:col>
          <xdr:colOff>15240</xdr:colOff>
          <xdr:row>246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3720" y="3559937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3"/>
  <sheetViews>
    <sheetView tabSelected="1" workbookViewId="0">
      <pane ySplit="9" topLeftCell="A240" activePane="bottomLeft" state="frozen"/>
      <selection pane="bottomLeft" activeCell="AD242" sqref="AD24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8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4</v>
      </c>
      <c r="Q42" s="5">
        <f ca="1"/>
        <v>2</v>
      </c>
      <c r="R42" s="5">
        <f ca="1"/>
        <v>3</v>
      </c>
      <c r="S42" s="5">
        <f ca="1"/>
        <v>4</v>
      </c>
      <c r="T42" s="5">
        <f ca="1"/>
        <v>4</v>
      </c>
      <c r="U42" s="5">
        <f ca="1"/>
        <v>4</v>
      </c>
      <c r="V42" s="5">
        <f ca="1"/>
        <v>4</v>
      </c>
      <c r="W42" s="5">
        <f ca="1"/>
        <v>3</v>
      </c>
      <c r="X42" s="5">
        <f ca="1"/>
        <v>3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5" x14ac:dyDescent="0.25">
      <c r="B248" s="15" t="str">
        <f ca="1"/>
        <v>27-Aug</v>
      </c>
      <c r="C248" s="21">
        <v>1</v>
      </c>
      <c r="D248" s="16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0</v>
      </c>
      <c r="K248" s="16">
        <v>0</v>
      </c>
      <c r="L248">
        <f ca="1"/>
        <v>35</v>
      </c>
      <c r="M248">
        <v>5</v>
      </c>
    </row>
    <row r="250" spans="2:15" x14ac:dyDescent="0.25">
      <c r="O250" t="s">
        <v>36</v>
      </c>
    </row>
    <row r="251" spans="2:15" x14ac:dyDescent="0.25">
      <c r="O251" t="s">
        <v>37</v>
      </c>
    </row>
    <row r="252" spans="2:15" x14ac:dyDescent="0.25">
      <c r="O252" t="s">
        <v>38</v>
      </c>
    </row>
    <row r="253" spans="2:15" x14ac:dyDescent="0.25">
      <c r="O253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3" priority="1">
      <formula>MOD(ROW(O42)-ROW($O$9),2)</formula>
    </cfRule>
  </conditionalFormatting>
  <conditionalFormatting sqref="B10:K248">
    <cfRule type="expression" dxfId="0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7"/>
  <sheetViews>
    <sheetView topLeftCell="A4" workbookViewId="0">
      <pane ySplit="5" topLeftCell="A242" activePane="bottomLeft" state="frozen"/>
      <selection activeCell="A4" sqref="A4"/>
      <selection pane="bottomLeft" activeCell="X250" sqref="X250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V247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2025-08-27T17:42:01Z</dcterms:modified>
</cp:coreProperties>
</file>