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D98C990-86F8-4106-95AE-F5EE17A6CB4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<sst xmlns="http://schemas.openxmlformats.org/spreadsheetml/2006/main" count="48" uniqueCount="47">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</sst>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29210</xdr:colOff>
          <xdr:row>242</xdr:row>
          <xdr:rowOff>72289</xdr:rowOff>
        </xdr:from>
        <xdr:to>
          <xdr:col>26</xdr:col>
          <xdr:colOff>0</xdr:colOff>
          <xdr:row>287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01210" y="417536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2"/>
  <sheetViews>
    <sheetView tabSelected="1" workbookViewId="0">
      <pane ySplit="9" topLeftCell="A282" activePane="bottomLeft" state="frozen"/>
      <selection pane="bottomLeft" activeCell="AC286" sqref="AC28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7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1</v>
      </c>
      <c r="R48" s="5">
        <f ca="1"/>
        <v>1</v>
      </c>
      <c r="S48" s="5">
        <f ca="1"/>
        <v>0</v>
      </c>
      <c r="T48" s="5">
        <f ca="1"/>
        <v>0</v>
      </c>
      <c r="U48" s="5">
        <f ca="1"/>
        <v>0</v>
      </c>
      <c r="V48" s="5">
        <f ca="1"/>
        <v>0</v>
      </c>
      <c r="W48" s="5">
        <f ca="1"/>
        <v>0</v>
      </c>
      <c r="X48" s="5">
        <f ca="1"/>
        <v>0</v>
      </c>
      <c r="Y48" s="5">
        <f ca="1"/>
        <v>0</v>
      </c>
      <c r="Z48" s="5">
        <f ca="1"/>
        <v>1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0</v>
      </c>
      <c r="G287" s="16">
        <v>0</v>
      </c>
      <c r="H287" s="16">
        <v>0</v>
      </c>
      <c r="I287" s="16">
        <v>0</v>
      </c>
      <c r="J287" s="16">
        <v>0</v>
      </c>
      <c r="K287" s="16">
        <v>0</v>
      </c>
      <c r="L287" s="16">
        <v>1</v>
      </c>
      <c r="M287">
        <f ca="1"/>
        <v>41</v>
      </c>
      <c r="N287">
        <v>3</v>
      </c>
    </row>
    <row r="289" spans="16:16" x14ac:dyDescent="0.25">
      <c r="P289" t="s">
        <v>35</v>
      </c>
    </row>
    <row r="290" spans="16:16" x14ac:dyDescent="0.25">
      <c r="P290" t="s">
        <v>36</v>
      </c>
    </row>
    <row r="291" spans="16:16" x14ac:dyDescent="0.25">
      <c r="P291" t="s">
        <v>37</v>
      </c>
    </row>
    <row r="292" spans="16:16" x14ac:dyDescent="0.25">
      <c r="P292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0" stopIfTrue="1">
      <formula>MOD(ROW(O9)-ROW($B$9),2)</formula>
    </cfRule>
  </conditionalFormatting>
  <conditionalFormatting sqref="P10:Z47">
    <cfRule type="expression" dxfId="9" priority="49">
      <formula>MOD(ROW(P10)-ROW($P$258),2)</formula>
    </cfRule>
  </conditionalFormatting>
  <conditionalFormatting sqref="P45">
    <cfRule type="expression" dxfId="8" priority="5">
      <formula>MOD(ROW(P45)-ROW($P$258),2)</formula>
    </cfRule>
  </conditionalFormatting>
  <conditionalFormatting sqref="P46:P48">
    <cfRule type="expression" dxfId="7" priority="4">
      <formula>MOD(ROW(P46)-ROW($P$258),2)</formula>
    </cfRule>
  </conditionalFormatting>
  <conditionalFormatting sqref="Q46:Z46">
    <cfRule type="expression" dxfId="6" priority="3">
      <formula>MOD(ROW(Q46)-ROW($P$258),2)</formula>
    </cfRule>
  </conditionalFormatting>
  <conditionalFormatting sqref="P48:Z48">
    <cfRule type="expression" dxfId="3" priority="2">
      <formula>MOD(ROW(P48)-ROW($P$258),2)</formula>
    </cfRule>
  </conditionalFormatting>
  <conditionalFormatting sqref="Q48:Z48">
    <cfRule type="expression" dxfId="2" priority="1">
      <formula>MOD(ROW(Q48)-ROW($P$258),2)</formula>
    </cfRule>
  </conditionalFormatting>
  <conditionalFormatting sqref="B10:L287">
    <cfRule type="expression" dxfId="1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6"/>
  <sheetViews>
    <sheetView topLeftCell="A4" workbookViewId="0">
      <pane ySplit="5" topLeftCell="A280" activePane="bottomLeft" state="frozen"/>
      <selection activeCell="A4" sqref="A4"/>
      <selection pane="bottomLeft" activeCell="AB282" sqref="AB28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X286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2025-10-05T17:24:18Z</dcterms:modified>
</cp:coreProperties>
</file>