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651F2EC-96BD-44CD-93D5-E29D18BB30B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<sst xmlns="http://schemas.openxmlformats.org/spreadsheetml/2006/main" count="1545" uniqueCount="927">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</sst>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4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122905</xdr:rowOff>
        </xdr:from>
        <xdr:to>
          <xdr:col>24</xdr:col>
          <xdr:colOff>1</xdr:colOff>
          <xdr:row>57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7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762612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9" activePane="bottomLeft" state="frozen"/>
      <selection pane="bottomLeft" activeCell="AB58" sqref="AB5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7" ca="1">_xlfn.BYROW(_xlfn.TAKE(Banded,,1),_xleta.WEEKNUM)</f>
        <v>1</v>
      </c>
      <c r="M5" cm="1">
        <f t="array" ref="M5:M57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1</v>
      </c>
      <c r="Q13" s="5">
        <f ca="1"/>
        <v>1</v>
      </c>
      <c r="R13" s="5">
        <f ca="1"/>
        <v>0</v>
      </c>
      <c r="S13" s="5">
        <f ca="1"/>
        <v>1</v>
      </c>
      <c r="T13" s="5">
        <f ca="1"/>
        <v>1</v>
      </c>
      <c r="U13" s="5">
        <f ca="1"/>
        <v>1</v>
      </c>
      <c r="V13" s="5">
        <f ca="1"/>
        <v>1</v>
      </c>
      <c r="W13" s="5">
        <f ca="1"/>
        <v>1</v>
      </c>
      <c r="X13" s="5">
        <f ca="1"/>
        <v>1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6"/>
  <sheetViews>
    <sheetView topLeftCell="A4" workbookViewId="0">
      <pane ySplit="5" topLeftCell="A419" activePane="bottomLeft" state="frozen"/>
      <selection activeCell="A4" sqref="A4"/>
      <selection pane="bottomLeft" activeCell="Q430" sqref="Q43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22-Feb-2026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22-Feb-2026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2026-02-23T04:31:37Z</dcterms:modified>
</cp:coreProperties>
</file>