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FE323A9-3C83-4141-9534-E600E25FB0F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<sst xmlns="http://schemas.openxmlformats.org/spreadsheetml/2006/main" count="109" uniqueCount="79">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</sst>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88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300</xdr:row>
          <xdr:rowOff>125730</xdr:rowOff>
        </xdr:from>
        <xdr:to>
          <xdr:col>26</xdr:col>
          <xdr:colOff>0</xdr:colOff>
          <xdr:row>354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88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155311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0"/>
  <sheetViews>
    <sheetView tabSelected="1" workbookViewId="0">
      <pane ySplit="9" topLeftCell="A351" activePane="bottomLeft" state="frozen"/>
      <selection pane="bottomLeft" activeCell="AC352" sqref="AC35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3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4</v>
      </c>
      <c r="R57" s="5">
        <f ca="1"/>
        <v>4</v>
      </c>
      <c r="S57" s="5">
        <f ca="1"/>
        <v>2</v>
      </c>
      <c r="T57" s="5">
        <f ca="1"/>
        <v>4</v>
      </c>
      <c r="U57" s="5">
        <f ca="1"/>
        <v>4</v>
      </c>
      <c r="V57" s="5">
        <f ca="1"/>
        <v>4</v>
      </c>
      <c r="W57" s="5">
        <f ca="1"/>
        <v>4</v>
      </c>
      <c r="X57" s="5">
        <f ca="1"/>
        <v>4</v>
      </c>
      <c r="Y57" s="5">
        <f ca="1"/>
        <v>4</v>
      </c>
      <c r="Z57">
        <f ca="1"/>
        <v>4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7" spans="2:16" x14ac:dyDescent="0.25">
      <c r="P357" t="s">
        <v>35</v>
      </c>
    </row>
    <row r="358" spans="2:16" x14ac:dyDescent="0.25">
      <c r="P358" t="s">
        <v>36</v>
      </c>
    </row>
    <row r="359" spans="2:16" x14ac:dyDescent="0.25">
      <c r="P359" t="s">
        <v>40</v>
      </c>
    </row>
    <row r="360" spans="2:16" x14ac:dyDescent="0.25">
      <c r="P360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7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3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2"/>
  <sheetViews>
    <sheetView topLeftCell="D4" workbookViewId="0">
      <pane ySplit="5" topLeftCell="A342" activePane="bottomLeft" state="frozen"/>
      <selection activeCell="A4" sqref="A4"/>
      <selection pane="bottomLeft" activeCell="AA349" sqref="AA349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2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10-Dec-2025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Report</vt:lpstr>
      <vt:lpstr>PointTraining</vt:lpstr>
      <vt:lpstr>LongTermTraining</vt:lpstr>
      <vt:lpstr>Sheet1</vt:lpstr>
      <vt:lpstr>Sheet2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2025-12-11T03:53:58Z</dcterms:modified>
</cp:coreProperties>
</file>