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320987EA-811F-48C7-B46A-3738CFC11F1A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VerySimple" sheetId="1" r:id="rId1"/>
    <sheet name="e00eb4de3c8a421cba9b8f4cb8546ec" sheetId="2" state="veryHidden" r:id="rId2"/>
  </sheets>
  <definedNames>
    <definedName name="ExternalData_1" localSheetId="0" hidden="1">VerySimple!$I$21:$K$27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5F33C-809C-45DC-A2B8-6B6DDA8AFD9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604FE318-6C1B-471D-8FF6-5000E28BA6B0}" keepAlive="1" name="Query - FactTable" description="Connection to the 'FactTable' query in the workbook." type="5" refreshedVersion="0" background="1">
    <dbPr connection="Provider=Microsoft.Mashup.OleDb.1;Data Source=$Workbook$;Location=FactTable;Extended Properties=&quot;&quot;" command="SELECT * FROM [FactTable]"/>
  </connection>
  <connection id="3" xr16:uid="{CA15A0A6-0EB6-4084-8976-BC3CCF4D5DB5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<sst xmlns="http://schemas.openxmlformats.org/spreadsheetml/2006/main" count="49" uniqueCount="30">
  <si>
    <t>FROM:</t>
  </si>
  <si>
    <t>SUBJECT:</t>
  </si>
  <si>
    <t>DATE:</t>
  </si>
  <si>
    <t>Mark Biegert</t>
  </si>
  <si>
    <t>Mark</t>
  </si>
  <si>
    <t>MarkA</t>
  </si>
  <si>
    <t>Craig</t>
  </si>
  <si>
    <t>CraigB</t>
  </si>
  <si>
    <t>Tim</t>
  </si>
  <si>
    <t>TimB</t>
  </si>
  <si>
    <t>Name</t>
  </si>
  <si>
    <t>Replacement</t>
  </si>
  <si>
    <t>A</t>
  </si>
  <si>
    <t>B</t>
  </si>
  <si>
    <t>C</t>
  </si>
  <si>
    <t>D</t>
  </si>
  <si>
    <t>E</t>
  </si>
  <si>
    <t>F</t>
  </si>
  <si>
    <t>Pat</t>
  </si>
  <si>
    <t>Katee</t>
  </si>
  <si>
    <t>Biff</t>
  </si>
  <si>
    <t>Desig</t>
  </si>
  <si>
    <t>Mark ZZZZ YYYY</t>
  </si>
  <si>
    <t>Tim QQQ RRR</t>
  </si>
  <si>
    <t>RRR QQQ Katee</t>
  </si>
  <si>
    <t>KateeC</t>
  </si>
  <si>
    <t>list_form</t>
  </si>
  <si>
    <t>MarkA ZZZZ YYYY</t>
  </si>
  <si>
    <t>TimB QQQ RRR</t>
  </si>
  <si>
    <t>RRR QQQ KateeC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</si>
</sst>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CBE189-20A8-4E35-B9E7-5CA80EF38466}" autoFormatId="16" applyNumberFormats="0" applyBorderFormats="0" applyFontFormats="0" applyPatternFormats="0" applyAlignmentFormats="0" applyWidthHeightFormats="0">
  <queryTableRefresh nextId="4">
    <queryTableFields count="3">
      <queryTableField id="1" name="Desig" tableColumnId="1"/>
      <queryTableField id="2" name="Name" tableColumnId="2"/>
      <queryTableField id="3" name="list_form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DC7C1-2E59-4603-9FD3-49ED62227290}" name="Replacer" displayName="Replacer" ref="E10:F14" totalsRowShown="0">
  <autoFilter ref="E10:F14" xr:uid="{130DC7C1-2E59-4603-9FD3-49ED62227290}"/>
  <tableColumns count="2">
    <tableColumn id="1" xr3:uid="{B39DD9F1-1286-420E-BED7-3C9CBA990442}" name="Name"/>
    <tableColumn id="2" xr3:uid="{8C7EB4ED-7475-4856-B87E-6CCE68803A90}" name="Replace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5C752-248D-4405-96A4-F3F17D581B2A}" name="Fact" displayName="Fact" ref="I10:J16" totalsRowShown="0">
  <autoFilter ref="I10:J16" xr:uid="{6225C752-248D-4405-96A4-F3F17D581B2A}"/>
  <tableColumns count="2">
    <tableColumn id="1" xr3:uid="{FF5E70AC-1995-47CC-AE80-66583B2869E7}" name="Desig"/>
    <tableColumn id="2" xr3:uid="{F75946D3-39B5-4E7C-91CE-6EACFE2686FF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AA948-144E-444B-B4CA-01E65249AB81}" name="Data" displayName="Data" ref="I21:K27" tableType="queryTable" totalsRowShown="0">
  <autoFilter ref="I21:K27" xr:uid="{72BAA948-144E-444B-B4CA-01E65249AB81}"/>
  <tableColumns count="3">
    <tableColumn id="1" xr3:uid="{97CE3CF0-AA53-4ACD-AD3A-B4EFF304A5E4}" uniqueName="1" name="Desig" queryTableFieldId="1"/>
    <tableColumn id="2" xr3:uid="{C298709F-988A-421D-80E7-E62AEB813875}" uniqueName="2" name="Name" queryTableFieldId="2"/>
    <tableColumn id="3" xr3:uid="{37CAD4EF-EBAB-4CAC-9700-D1E8D5730383}" uniqueName="3" name="list_for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K27"/>
  <sheetViews>
    <sheetView tabSelected="1" topLeftCell="A7" workbookViewId="0">
      <selection activeCell="I21" sqref="I21:K27"/>
    </sheetView>
  </sheetViews>
  <sheetFormatPr defaultRowHeight="12.75" x14ac:dyDescent="0.2"/>
  <cols>
    <col min="4" max="4" width="7.28515625" bestFit="1" customWidth="1"/>
    <col min="5" max="5" width="9.28515625" bestFit="1" customWidth="1"/>
    <col min="6" max="6" width="14.42578125" customWidth="1"/>
    <col min="7" max="7" width="8.28515625" bestFit="1" customWidth="1"/>
    <col min="9" max="9" width="8.42578125" bestFit="1" customWidth="1"/>
    <col min="10" max="10" width="15.5703125" bestFit="1" customWidth="1"/>
    <col min="11" max="11" width="16.5703125" bestFit="1" customWidth="1"/>
    <col min="12" max="12" width="9.28515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10" x14ac:dyDescent="0.2">
      <c r="A1" s="1" t="s">
        <v>0</v>
      </c>
      <c r="B1" s="3" t="s">
        <v>3</v>
      </c>
      <c r="C1" s="3"/>
    </row>
    <row r="2" spans="1:10" x14ac:dyDescent="0.2">
      <c r="A2" s="1" t="s">
        <v>1</v>
      </c>
      <c r="B2" s="2"/>
      <c r="C2" s="2"/>
    </row>
    <row r="3" spans="1:10" x14ac:dyDescent="0.2">
      <c r="A3" s="1" t="s">
        <v>2</v>
      </c>
      <c r="B3" s="4"/>
      <c r="C3" s="2"/>
    </row>
    <row r="6" spans="1:10" x14ac:dyDescent="0.2">
      <c r="F6" s="5"/>
    </row>
    <row r="10" spans="1:10" x14ac:dyDescent="0.2">
      <c r="E10" t="s">
        <v>10</v>
      </c>
      <c r="F10" t="s">
        <v>11</v>
      </c>
      <c r="I10" t="s">
        <v>21</v>
      </c>
      <c r="J10" t="s">
        <v>10</v>
      </c>
    </row>
    <row r="11" spans="1:10" x14ac:dyDescent="0.2">
      <c r="E11" t="s">
        <v>4</v>
      </c>
      <c r="F11" t="s">
        <v>5</v>
      </c>
      <c r="I11" t="s">
        <v>12</v>
      </c>
      <c r="J11" t="s">
        <v>22</v>
      </c>
    </row>
    <row r="12" spans="1:10" x14ac:dyDescent="0.2">
      <c r="E12" t="s">
        <v>6</v>
      </c>
      <c r="F12" t="s">
        <v>7</v>
      </c>
      <c r="I12" t="s">
        <v>13</v>
      </c>
      <c r="J12" t="s">
        <v>6</v>
      </c>
    </row>
    <row r="13" spans="1:10" x14ac:dyDescent="0.2">
      <c r="E13" t="s">
        <v>8</v>
      </c>
      <c r="F13" t="s">
        <v>9</v>
      </c>
      <c r="I13" t="s">
        <v>14</v>
      </c>
      <c r="J13" t="s">
        <v>23</v>
      </c>
    </row>
    <row r="14" spans="1:10" x14ac:dyDescent="0.2">
      <c r="E14" t="s">
        <v>19</v>
      </c>
      <c r="F14" t="s">
        <v>25</v>
      </c>
      <c r="I14" t="s">
        <v>15</v>
      </c>
      <c r="J14" t="s">
        <v>18</v>
      </c>
    </row>
    <row r="15" spans="1:10" x14ac:dyDescent="0.2">
      <c r="I15" t="s">
        <v>16</v>
      </c>
      <c r="J15" t="s">
        <v>24</v>
      </c>
    </row>
    <row r="16" spans="1:10" x14ac:dyDescent="0.2">
      <c r="I16" t="s">
        <v>17</v>
      </c>
      <c r="J16" t="s">
        <v>20</v>
      </c>
    </row>
    <row r="21" spans="9:11" x14ac:dyDescent="0.2">
      <c r="I21" t="s">
        <v>21</v>
      </c>
      <c r="J21" t="s">
        <v>10</v>
      </c>
      <c r="K21" t="s">
        <v>26</v>
      </c>
    </row>
    <row r="22" spans="9:11" x14ac:dyDescent="0.2">
      <c r="I22" t="s">
        <v>12</v>
      </c>
      <c r="J22" t="s">
        <v>22</v>
      </c>
      <c r="K22" t="s">
        <v>27</v>
      </c>
    </row>
    <row r="23" spans="9:11" x14ac:dyDescent="0.2">
      <c r="I23" t="s">
        <v>13</v>
      </c>
      <c r="J23" t="s">
        <v>6</v>
      </c>
      <c r="K23" t="s">
        <v>7</v>
      </c>
    </row>
    <row r="24" spans="9:11" x14ac:dyDescent="0.2">
      <c r="I24" t="s">
        <v>14</v>
      </c>
      <c r="J24" t="s">
        <v>23</v>
      </c>
      <c r="K24" t="s">
        <v>28</v>
      </c>
    </row>
    <row r="25" spans="9:11" x14ac:dyDescent="0.2">
      <c r="I25" t="s">
        <v>15</v>
      </c>
      <c r="J25" t="s">
        <v>18</v>
      </c>
      <c r="K25" t="s">
        <v>18</v>
      </c>
    </row>
    <row r="26" spans="9:11" x14ac:dyDescent="0.2">
      <c r="I26" t="s">
        <v>16</v>
      </c>
      <c r="J26" t="s">
        <v>24</v>
      </c>
      <c r="K26" t="s">
        <v>29</v>
      </c>
    </row>
    <row r="27" spans="9:11" x14ac:dyDescent="0.2">
      <c r="I27" t="s">
        <v>17</v>
      </c>
      <c r="J27" t="s">
        <v>20</v>
      </c>
      <c r="K27" t="s">
        <v>20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2023-03-20T02:12:43Z</dcterms:modified>
</cp:coreProperties>
</file>