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B66F87C-C774-44DB-8713-9F36B12A6E12}" xr6:coauthVersionLast="47" xr6:coauthVersionMax="47" xr10:uidLastSave="{00000000-0000-0000-0000-000000000000}"/>
  <bookViews>
    <workbookView xWindow="-38510" yWindow="-110" windowWidth="38620" windowHeight="2110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<sst xmlns="http://schemas.openxmlformats.org/spreadsheetml/2006/main" count="45" uniqueCount="44">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</sst>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199</xdr:row>
          <xdr:rowOff>147320</xdr:rowOff>
        </xdr:from>
        <xdr:to>
          <xdr:col>24</xdr:col>
          <xdr:colOff>11430</xdr:colOff>
          <xdr:row>241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4132520"/>
              <a:ext cx="3360420" cy="67957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workbookViewId="0">
      <pane ySplit="9" topLeftCell="A237" activePane="bottomLeft" state="frozen"/>
      <selection pane="bottomLeft" activeCell="V260" sqref="V260:W26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1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4</v>
      </c>
      <c r="Q41" s="5">
        <f ca="1"/>
        <v>2</v>
      </c>
      <c r="R41" s="5">
        <f ca="1"/>
        <v>3</v>
      </c>
      <c r="S41" s="5">
        <f ca="1"/>
        <v>3</v>
      </c>
      <c r="T41" s="5">
        <f ca="1"/>
        <v>3</v>
      </c>
      <c r="U41" s="5">
        <f ca="1"/>
        <v>3</v>
      </c>
      <c r="V41" s="5">
        <f ca="1"/>
        <v>3</v>
      </c>
      <c r="W41" s="5">
        <f ca="1"/>
        <v>3</v>
      </c>
      <c r="X41" s="5">
        <f ca="1"/>
        <v>3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2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2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3">
        <v>1</v>
      </c>
      <c r="D241" s="24">
        <v>0</v>
      </c>
      <c r="E241" s="24">
        <v>0</v>
      </c>
      <c r="F241" s="24">
        <v>0</v>
      </c>
      <c r="G241" s="24">
        <v>0</v>
      </c>
      <c r="H241" s="24">
        <v>0</v>
      </c>
      <c r="I241" s="24">
        <v>0</v>
      </c>
      <c r="J241" s="24">
        <v>0</v>
      </c>
      <c r="K241" s="24">
        <v>0</v>
      </c>
      <c r="L241">
        <f ca="1"/>
        <v>34</v>
      </c>
      <c r="M241">
        <v>1</v>
      </c>
    </row>
    <row r="243" spans="2:15" x14ac:dyDescent="0.25">
      <c r="O243" t="s">
        <v>36</v>
      </c>
    </row>
    <row r="244" spans="2:15" x14ac:dyDescent="0.25">
      <c r="O244" t="s">
        <v>37</v>
      </c>
    </row>
    <row r="245" spans="2:15" x14ac:dyDescent="0.25">
      <c r="O245" t="s">
        <v>38</v>
      </c>
    </row>
    <row r="246" spans="2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2" priority="39">
      <formula>MOD(ROW(O9)-ROW($O$9),2)</formula>
    </cfRule>
  </conditionalFormatting>
  <conditionalFormatting sqref="O25">
    <cfRule type="expression" dxfId="21" priority="25">
      <formula>MOD(ROW(O25)-ROW($O$9),2)</formula>
    </cfRule>
  </conditionalFormatting>
  <conditionalFormatting sqref="O26">
    <cfRule type="expression" dxfId="20" priority="21">
      <formula>MOD(ROW(O26)-ROW($O$9),2)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8">
    <cfRule type="expression" dxfId="17" priority="18">
      <formula>MOD(ROW(O28)-ROW($O$9),2)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30">
    <cfRule type="expression" dxfId="13" priority="14">
      <formula>MOD(ROW(O30)-ROW($O$9),2)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2">
    <cfRule type="expression" dxfId="9" priority="10">
      <formula>MOD(ROW(O32)-ROW($O$9),2)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4">
    <cfRule type="expression" dxfId="5" priority="6">
      <formula>MOD(ROW(O34)-ROW($O$9),2)</formula>
    </cfRule>
  </conditionalFormatting>
  <conditionalFormatting sqref="O36">
    <cfRule type="expression" dxfId="4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41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0"/>
  <sheetViews>
    <sheetView tabSelected="1" topLeftCell="A4" workbookViewId="0">
      <pane ySplit="5" topLeftCell="A230" activePane="bottomLeft" state="frozen"/>
      <selection activeCell="A4" sqref="A4"/>
      <selection pane="bottomLeft" activeCell="Z247" sqref="Z24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V240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2025-08-20T20:48:17Z</dcterms:modified>
</cp:coreProperties>
</file>