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1AEA123-59D5-4AC7-8CCB-6A217F1556D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 a="1"/>
  <c r="B13" i="2" a="1"/>
  <c r="B13" i="2" s="1"/>
  <c r="D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<sst xmlns="http://schemas.openxmlformats.org/spreadsheetml/2006/main" count="28" uniqueCount="14">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</sst>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15</xdr:row>
      <xdr:rowOff>23446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791" y="1504950"/>
          <a:ext cx="4632080" cy="1261696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G7" sqref="G7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90B-38AD-482D-B577-4AF5D3F34C16}">
  <dimension ref="A1:J17"/>
  <sheetViews>
    <sheetView tabSelected="1" zoomScale="130" zoomScaleNormal="130" workbookViewId="0">
      <selection activeCell="G10" sqref="G10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4" t="str" cm="1">
        <f t="array" ref="B13:B17">_xlfn.REGEXEXTRACT(B3:B7,"\(([^)]+)\)|\[([^]]+)\]|\{([^}]+)\}",2,1)</f>
        <v>quick brown</v>
      </c>
      <c r="C13" s="7"/>
      <c r="D13" s="5" t="str" cm="1">
        <f t="array" ref="D13:D17">_xlfn.MAP(B3:B7,_xlfn.LAMBDA(_xlpm.x,_xlfn.TEXTJOIN("",1,_xlfn.IFNA(_xlfn.REGEXEXTRACT(_xlpm.x,"\(([^)]+)\)|\[([^]]+)\]|\{([^}]+)\}",2,1),""))))</f>
        <v>quick brown</v>
      </c>
    </row>
    <row r="14" spans="1:10" x14ac:dyDescent="0.25">
      <c r="B14" s="4" t="e" vm="1">
        <v>#N/A</v>
      </c>
      <c r="D14" s="5" t="str">
        <v>reading books</v>
      </c>
    </row>
    <row r="15" spans="1:10" x14ac:dyDescent="0.25">
      <c r="B15" s="4" t="e" vm="1">
        <v>#N/A</v>
      </c>
      <c r="D15" s="5" t="str">
        <v>beach for</v>
      </c>
    </row>
    <row r="16" spans="1:10" x14ac:dyDescent="0.25">
      <c r="B16" s="4" t="str">
        <v>chocolate cake</v>
      </c>
      <c r="D16" s="5" t="str">
        <v>chocolate cake</v>
      </c>
    </row>
    <row r="17" spans="2:4" x14ac:dyDescent="0.25">
      <c r="B17" s="4" t="e" vm="1">
        <v>#N/A</v>
      </c>
      <c r="D17" s="5" t="str">
        <v>playing guitar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2024-11-26T00:09:36Z</dcterms:modified>
</cp:coreProperties>
</file>