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7499413-B6AC-41A2-91DE-F8ECADBF2B8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 a="1"/>
  <c r="D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<sst xmlns="http://schemas.openxmlformats.org/spreadsheetml/2006/main" count="6" uniqueCount="4">
  <si>
    <t>Answer Expected</t>
  </si>
  <si>
    <t>https://www.linkedin.com/feed/update/urn:li:activity:7222450587827601408/</t>
  </si>
  <si>
    <t>Using a squared sequence makes sense because we only should be looking at perfect squares.</t>
  </si>
  <si>
    <t>Why start from 4? To avoid the single digit cases.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</si>
</sst>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1"/>
  <sheetViews>
    <sheetView topLeftCell="A7" workbookViewId="0">
      <selection activeCell="Q18" sqref="Q18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</row>
    <row r="3" spans="1:11" x14ac:dyDescent="0.3">
      <c r="A3">
        <v>400</v>
      </c>
    </row>
    <row r="4" spans="1:11" x14ac:dyDescent="0.3">
      <c r="A4">
        <v>676</v>
      </c>
    </row>
    <row r="5" spans="1:11" x14ac:dyDescent="0.3">
      <c r="A5">
        <v>841</v>
      </c>
    </row>
    <row r="6" spans="1:11" x14ac:dyDescent="0.3">
      <c r="A6">
        <v>900</v>
      </c>
    </row>
    <row r="7" spans="1:11" x14ac:dyDescent="0.3">
      <c r="A7">
        <v>1444</v>
      </c>
    </row>
    <row r="8" spans="1:11" x14ac:dyDescent="0.3">
      <c r="A8">
        <v>4225</v>
      </c>
    </row>
    <row r="9" spans="1:11" x14ac:dyDescent="0.3">
      <c r="A9">
        <v>10000</v>
      </c>
    </row>
    <row r="10" spans="1:11" x14ac:dyDescent="0.3">
      <c r="A10">
        <v>24025</v>
      </c>
    </row>
    <row r="11" spans="1:11" x14ac:dyDescent="0.3">
      <c r="A11">
        <v>40000</v>
      </c>
    </row>
    <row r="12" spans="1:11" x14ac:dyDescent="0.3">
      <c r="A12">
        <v>42025</v>
      </c>
    </row>
    <row r="13" spans="1:11" x14ac:dyDescent="0.3">
      <c r="A13">
        <v>42436</v>
      </c>
    </row>
    <row r="14" spans="1:11" x14ac:dyDescent="0.3">
      <c r="A14">
        <v>43264</v>
      </c>
    </row>
    <row r="15" spans="1:11" x14ac:dyDescent="0.3">
      <c r="A15">
        <v>66049</v>
      </c>
    </row>
    <row r="16" spans="1:11" x14ac:dyDescent="0.3">
      <c r="A16">
        <v>67600</v>
      </c>
    </row>
    <row r="17" spans="1:1" x14ac:dyDescent="0.3">
      <c r="A17">
        <v>84100</v>
      </c>
    </row>
    <row r="18" spans="1:1" x14ac:dyDescent="0.3">
      <c r="A18">
        <v>90000</v>
      </c>
    </row>
    <row r="19" spans="1:1" x14ac:dyDescent="0.3">
      <c r="A19">
        <v>109561</v>
      </c>
    </row>
    <row r="20" spans="1:1" x14ac:dyDescent="0.3">
      <c r="A20">
        <v>119716</v>
      </c>
    </row>
    <row r="21" spans="1:1" x14ac:dyDescent="0.3">
      <c r="A21">
        <v>144400</v>
      </c>
    </row>
    <row r="22" spans="1:1" x14ac:dyDescent="0.3">
      <c r="A22">
        <v>155236</v>
      </c>
    </row>
    <row r="23" spans="1:1" x14ac:dyDescent="0.3">
      <c r="A23">
        <v>239121</v>
      </c>
    </row>
    <row r="24" spans="1:1" x14ac:dyDescent="0.3">
      <c r="A24">
        <v>244036</v>
      </c>
    </row>
    <row r="25" spans="1:1" x14ac:dyDescent="0.3">
      <c r="A25">
        <v>248004</v>
      </c>
    </row>
    <row r="26" spans="1:1" x14ac:dyDescent="0.3">
      <c r="A26">
        <v>252004</v>
      </c>
    </row>
    <row r="27" spans="1:1" x14ac:dyDescent="0.3">
      <c r="A27">
        <v>335241</v>
      </c>
    </row>
    <row r="28" spans="1:1" x14ac:dyDescent="0.3">
      <c r="A28">
        <v>355216</v>
      </c>
    </row>
    <row r="29" spans="1:1" x14ac:dyDescent="0.3">
      <c r="A29">
        <v>362404</v>
      </c>
    </row>
    <row r="30" spans="1:1" x14ac:dyDescent="0.3">
      <c r="A30">
        <v>373321</v>
      </c>
    </row>
    <row r="31" spans="1:1" x14ac:dyDescent="0.3">
      <c r="A31">
        <v>422500</v>
      </c>
    </row>
    <row r="32" spans="1:1" x14ac:dyDescent="0.3">
      <c r="A32">
        <v>643204</v>
      </c>
    </row>
    <row r="33" spans="1:1" x14ac:dyDescent="0.3">
      <c r="A33">
        <v>664225</v>
      </c>
    </row>
    <row r="34" spans="1:1" x14ac:dyDescent="0.3">
      <c r="A34">
        <v>703921</v>
      </c>
    </row>
    <row r="35" spans="1:1" x14ac:dyDescent="0.3">
      <c r="A35">
        <v>717409</v>
      </c>
    </row>
    <row r="36" spans="1:1" x14ac:dyDescent="0.3">
      <c r="A36">
        <v>751689</v>
      </c>
    </row>
    <row r="37" spans="1:1" x14ac:dyDescent="0.3">
      <c r="A37">
        <v>790321</v>
      </c>
    </row>
    <row r="38" spans="1:1" x14ac:dyDescent="0.3">
      <c r="A38">
        <v>802816</v>
      </c>
    </row>
    <row r="39" spans="1:1" x14ac:dyDescent="0.3">
      <c r="A39">
        <v>840889</v>
      </c>
    </row>
    <row r="40" spans="1:1" x14ac:dyDescent="0.3">
      <c r="A40">
        <v>850084</v>
      </c>
    </row>
    <row r="41" spans="1:1" x14ac:dyDescent="0.3">
      <c r="A41">
        <v>851929</v>
      </c>
    </row>
    <row r="42" spans="1:1" x14ac:dyDescent="0.3">
      <c r="A42">
        <v>1000000</v>
      </c>
    </row>
    <row r="43" spans="1:1" x14ac:dyDescent="0.3">
      <c r="A43">
        <v>1110916</v>
      </c>
    </row>
    <row r="44" spans="1:1" x14ac:dyDescent="0.3">
      <c r="A44">
        <v>1263376</v>
      </c>
    </row>
    <row r="45" spans="1:1" x14ac:dyDescent="0.3">
      <c r="A45">
        <v>1292769</v>
      </c>
    </row>
    <row r="46" spans="1:1" x14ac:dyDescent="0.3">
      <c r="A46">
        <v>1334025</v>
      </c>
    </row>
    <row r="47" spans="1:1" x14ac:dyDescent="0.3">
      <c r="A47">
        <v>1361889</v>
      </c>
    </row>
    <row r="48" spans="1:1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53AD-D1D9-449B-ADBF-99E3A90ED89B}">
  <dimension ref="A1:K501"/>
  <sheetViews>
    <sheetView tabSelected="1" workbookViewId="0">
      <selection activeCell="N5" sqref="N5"/>
    </sheetView>
  </sheetViews>
  <sheetFormatPr defaultRowHeight="14.4" x14ac:dyDescent="0.3"/>
  <cols>
    <col min="1" max="1" width="15.109375" bestFit="1" customWidth="1"/>
    <col min="4" max="4" width="20.109375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  <c r="D2" cm="1">
        <f t="array" ref="D2:D501">_xlfn.LET(
_xlpm.fx, _xlfn.LAMBDA(_xlpm.x,SUM(MID(_xlpm.x,_xlfn.SEQUENCE(LEN(_xlpm.x)),1)^2)),
_xlpm.gx, _xlfn.LAMBDA(_xlpm.x,INT(_xlpm.x)=_xlpm.x),
_xlpm.x,_xlfn.SEQUENCE(12250,,4,1)^2,
_xlpm.z, _xlfn.REDUCE("",_xlpm.x,
       _xlfn.LAMBDA(_xlpm.a,_xlpm.v,
              IF(AND(_xlpm.gx(_xlpm.v^0.5),_xlpm.gx(_xlpm.fx(_xlpm.v)^0.5)),_xlfn.VSTACK(_xlpm.a,_xlpm.v),_xlpm.a))),
_xlfn.DROP(_xlpm.z,1))</f>
        <v>100</v>
      </c>
      <c r="F2" t="s">
        <v>2</v>
      </c>
    </row>
    <row r="3" spans="1:11" x14ac:dyDescent="0.3">
      <c r="A3">
        <v>400</v>
      </c>
      <c r="D3">
        <v>400</v>
      </c>
      <c r="F3" t="s">
        <v>3</v>
      </c>
    </row>
    <row r="4" spans="1:11" x14ac:dyDescent="0.3">
      <c r="A4">
        <v>676</v>
      </c>
      <c r="D4">
        <v>676</v>
      </c>
    </row>
    <row r="5" spans="1:11" x14ac:dyDescent="0.3">
      <c r="A5">
        <v>841</v>
      </c>
      <c r="D5">
        <v>841</v>
      </c>
    </row>
    <row r="6" spans="1:11" x14ac:dyDescent="0.3">
      <c r="A6">
        <v>900</v>
      </c>
      <c r="D6">
        <v>900</v>
      </c>
    </row>
    <row r="7" spans="1:11" x14ac:dyDescent="0.3">
      <c r="A7">
        <v>1444</v>
      </c>
      <c r="D7">
        <v>1444</v>
      </c>
    </row>
    <row r="8" spans="1:11" x14ac:dyDescent="0.3">
      <c r="A8">
        <v>4225</v>
      </c>
      <c r="D8">
        <v>4225</v>
      </c>
    </row>
    <row r="9" spans="1:11" x14ac:dyDescent="0.3">
      <c r="A9">
        <v>10000</v>
      </c>
      <c r="D9">
        <v>10000</v>
      </c>
    </row>
    <row r="10" spans="1:11" x14ac:dyDescent="0.3">
      <c r="A10">
        <v>24025</v>
      </c>
      <c r="D10">
        <v>24025</v>
      </c>
    </row>
    <row r="11" spans="1:11" x14ac:dyDescent="0.3">
      <c r="A11">
        <v>40000</v>
      </c>
      <c r="D11">
        <v>40000</v>
      </c>
    </row>
    <row r="12" spans="1:11" x14ac:dyDescent="0.3">
      <c r="A12">
        <v>42025</v>
      </c>
      <c r="D12">
        <v>42025</v>
      </c>
    </row>
    <row r="13" spans="1:11" x14ac:dyDescent="0.3">
      <c r="A13">
        <v>42436</v>
      </c>
      <c r="D13">
        <v>42436</v>
      </c>
    </row>
    <row r="14" spans="1:11" x14ac:dyDescent="0.3">
      <c r="A14">
        <v>43264</v>
      </c>
      <c r="D14">
        <v>43264</v>
      </c>
    </row>
    <row r="15" spans="1:11" x14ac:dyDescent="0.3">
      <c r="A15">
        <v>66049</v>
      </c>
      <c r="D15">
        <v>66049</v>
      </c>
    </row>
    <row r="16" spans="1:11" x14ac:dyDescent="0.3">
      <c r="A16">
        <v>67600</v>
      </c>
      <c r="D16">
        <v>67600</v>
      </c>
    </row>
    <row r="17" spans="1:4" x14ac:dyDescent="0.3">
      <c r="A17">
        <v>84100</v>
      </c>
      <c r="D17">
        <v>84100</v>
      </c>
    </row>
    <row r="18" spans="1:4" x14ac:dyDescent="0.3">
      <c r="A18">
        <v>90000</v>
      </c>
      <c r="D18">
        <v>90000</v>
      </c>
    </row>
    <row r="19" spans="1:4" x14ac:dyDescent="0.3">
      <c r="A19">
        <v>109561</v>
      </c>
      <c r="D19">
        <v>109561</v>
      </c>
    </row>
    <row r="20" spans="1:4" x14ac:dyDescent="0.3">
      <c r="A20">
        <v>119716</v>
      </c>
      <c r="D20">
        <v>119716</v>
      </c>
    </row>
    <row r="21" spans="1:4" x14ac:dyDescent="0.3">
      <c r="A21">
        <v>144400</v>
      </c>
      <c r="D21">
        <v>144400</v>
      </c>
    </row>
    <row r="22" spans="1:4" x14ac:dyDescent="0.3">
      <c r="A22">
        <v>155236</v>
      </c>
      <c r="D22">
        <v>155236</v>
      </c>
    </row>
    <row r="23" spans="1:4" x14ac:dyDescent="0.3">
      <c r="A23">
        <v>239121</v>
      </c>
      <c r="D23">
        <v>239121</v>
      </c>
    </row>
    <row r="24" spans="1:4" x14ac:dyDescent="0.3">
      <c r="A24">
        <v>244036</v>
      </c>
      <c r="D24">
        <v>244036</v>
      </c>
    </row>
    <row r="25" spans="1:4" x14ac:dyDescent="0.3">
      <c r="A25">
        <v>248004</v>
      </c>
      <c r="D25">
        <v>248004</v>
      </c>
    </row>
    <row r="26" spans="1:4" x14ac:dyDescent="0.3">
      <c r="A26">
        <v>252004</v>
      </c>
      <c r="D26">
        <v>252004</v>
      </c>
    </row>
    <row r="27" spans="1:4" x14ac:dyDescent="0.3">
      <c r="A27">
        <v>335241</v>
      </c>
      <c r="D27">
        <v>335241</v>
      </c>
    </row>
    <row r="28" spans="1:4" x14ac:dyDescent="0.3">
      <c r="A28">
        <v>355216</v>
      </c>
      <c r="D28">
        <v>355216</v>
      </c>
    </row>
    <row r="29" spans="1:4" x14ac:dyDescent="0.3">
      <c r="A29">
        <v>362404</v>
      </c>
      <c r="D29">
        <v>362404</v>
      </c>
    </row>
    <row r="30" spans="1:4" x14ac:dyDescent="0.3">
      <c r="A30">
        <v>373321</v>
      </c>
      <c r="D30">
        <v>373321</v>
      </c>
    </row>
    <row r="31" spans="1:4" x14ac:dyDescent="0.3">
      <c r="A31">
        <v>422500</v>
      </c>
      <c r="D31">
        <v>422500</v>
      </c>
    </row>
    <row r="32" spans="1:4" x14ac:dyDescent="0.3">
      <c r="A32">
        <v>643204</v>
      </c>
      <c r="D32">
        <v>643204</v>
      </c>
    </row>
    <row r="33" spans="1:4" x14ac:dyDescent="0.3">
      <c r="A33">
        <v>664225</v>
      </c>
      <c r="D33">
        <v>664225</v>
      </c>
    </row>
    <row r="34" spans="1:4" x14ac:dyDescent="0.3">
      <c r="A34">
        <v>703921</v>
      </c>
      <c r="D34">
        <v>703921</v>
      </c>
    </row>
    <row r="35" spans="1:4" x14ac:dyDescent="0.3">
      <c r="A35">
        <v>717409</v>
      </c>
      <c r="D35">
        <v>717409</v>
      </c>
    </row>
    <row r="36" spans="1:4" x14ac:dyDescent="0.3">
      <c r="A36">
        <v>751689</v>
      </c>
      <c r="D36">
        <v>751689</v>
      </c>
    </row>
    <row r="37" spans="1:4" x14ac:dyDescent="0.3">
      <c r="A37">
        <v>790321</v>
      </c>
      <c r="D37">
        <v>790321</v>
      </c>
    </row>
    <row r="38" spans="1:4" x14ac:dyDescent="0.3">
      <c r="A38">
        <v>802816</v>
      </c>
      <c r="D38">
        <v>802816</v>
      </c>
    </row>
    <row r="39" spans="1:4" x14ac:dyDescent="0.3">
      <c r="A39">
        <v>840889</v>
      </c>
      <c r="D39">
        <v>840889</v>
      </c>
    </row>
    <row r="40" spans="1:4" x14ac:dyDescent="0.3">
      <c r="A40">
        <v>850084</v>
      </c>
      <c r="D40">
        <v>850084</v>
      </c>
    </row>
    <row r="41" spans="1:4" x14ac:dyDescent="0.3">
      <c r="A41">
        <v>851929</v>
      </c>
      <c r="D41">
        <v>851929</v>
      </c>
    </row>
    <row r="42" spans="1:4" x14ac:dyDescent="0.3">
      <c r="A42">
        <v>1000000</v>
      </c>
      <c r="D42">
        <v>1000000</v>
      </c>
    </row>
    <row r="43" spans="1:4" x14ac:dyDescent="0.3">
      <c r="A43">
        <v>1110916</v>
      </c>
      <c r="D43">
        <v>1110916</v>
      </c>
    </row>
    <row r="44" spans="1:4" x14ac:dyDescent="0.3">
      <c r="A44">
        <v>1263376</v>
      </c>
      <c r="D44">
        <v>1263376</v>
      </c>
    </row>
    <row r="45" spans="1:4" x14ac:dyDescent="0.3">
      <c r="A45">
        <v>1292769</v>
      </c>
      <c r="D45">
        <v>1292769</v>
      </c>
    </row>
    <row r="46" spans="1:4" x14ac:dyDescent="0.3">
      <c r="A46">
        <v>1334025</v>
      </c>
      <c r="D46">
        <v>1334025</v>
      </c>
    </row>
    <row r="47" spans="1:4" x14ac:dyDescent="0.3">
      <c r="A47">
        <v>1361889</v>
      </c>
      <c r="D47">
        <v>1361889</v>
      </c>
    </row>
    <row r="48" spans="1:4" x14ac:dyDescent="0.3">
      <c r="A48">
        <v>1366561</v>
      </c>
      <c r="D48">
        <v>1366561</v>
      </c>
    </row>
    <row r="49" spans="1:4" x14ac:dyDescent="0.3">
      <c r="A49">
        <v>1371241</v>
      </c>
      <c r="D49">
        <v>1371241</v>
      </c>
    </row>
    <row r="50" spans="1:4" x14ac:dyDescent="0.3">
      <c r="A50">
        <v>1413721</v>
      </c>
      <c r="D50">
        <v>1413721</v>
      </c>
    </row>
    <row r="51" spans="1:4" x14ac:dyDescent="0.3">
      <c r="A51">
        <v>1522756</v>
      </c>
      <c r="D51">
        <v>1522756</v>
      </c>
    </row>
    <row r="52" spans="1:4" x14ac:dyDescent="0.3">
      <c r="A52">
        <v>1718721</v>
      </c>
      <c r="D52">
        <v>1718721</v>
      </c>
    </row>
    <row r="53" spans="1:4" x14ac:dyDescent="0.3">
      <c r="A53">
        <v>1750329</v>
      </c>
      <c r="D53">
        <v>1750329</v>
      </c>
    </row>
    <row r="54" spans="1:4" x14ac:dyDescent="0.3">
      <c r="A54">
        <v>1907161</v>
      </c>
      <c r="D54">
        <v>1907161</v>
      </c>
    </row>
    <row r="55" spans="1:4" x14ac:dyDescent="0.3">
      <c r="A55">
        <v>1951609</v>
      </c>
      <c r="D55">
        <v>1951609</v>
      </c>
    </row>
    <row r="56" spans="1:4" x14ac:dyDescent="0.3">
      <c r="A56">
        <v>2169729</v>
      </c>
      <c r="D56">
        <v>2169729</v>
      </c>
    </row>
    <row r="57" spans="1:4" x14ac:dyDescent="0.3">
      <c r="A57">
        <v>2175625</v>
      </c>
      <c r="D57">
        <v>2175625</v>
      </c>
    </row>
    <row r="58" spans="1:4" x14ac:dyDescent="0.3">
      <c r="A58">
        <v>2217121</v>
      </c>
      <c r="D58">
        <v>2217121</v>
      </c>
    </row>
    <row r="59" spans="1:4" x14ac:dyDescent="0.3">
      <c r="A59">
        <v>2226064</v>
      </c>
      <c r="D59">
        <v>2226064</v>
      </c>
    </row>
    <row r="60" spans="1:4" x14ac:dyDescent="0.3">
      <c r="A60">
        <v>2402500</v>
      </c>
      <c r="D60">
        <v>2402500</v>
      </c>
    </row>
    <row r="61" spans="1:4" x14ac:dyDescent="0.3">
      <c r="A61">
        <v>2640625</v>
      </c>
      <c r="D61">
        <v>2640625</v>
      </c>
    </row>
    <row r="62" spans="1:4" x14ac:dyDescent="0.3">
      <c r="A62">
        <v>2663424</v>
      </c>
      <c r="D62">
        <v>2663424</v>
      </c>
    </row>
    <row r="63" spans="1:4" x14ac:dyDescent="0.3">
      <c r="A63">
        <v>2765569</v>
      </c>
      <c r="D63">
        <v>2765569</v>
      </c>
    </row>
    <row r="64" spans="1:4" x14ac:dyDescent="0.3">
      <c r="A64">
        <v>2913849</v>
      </c>
      <c r="D64">
        <v>2913849</v>
      </c>
    </row>
    <row r="65" spans="1:4" x14ac:dyDescent="0.3">
      <c r="A65">
        <v>3020644</v>
      </c>
      <c r="D65">
        <v>3020644</v>
      </c>
    </row>
    <row r="66" spans="1:4" x14ac:dyDescent="0.3">
      <c r="A66">
        <v>3055504</v>
      </c>
      <c r="D66">
        <v>3055504</v>
      </c>
    </row>
    <row r="67" spans="1:4" x14ac:dyDescent="0.3">
      <c r="A67">
        <v>3150625</v>
      </c>
      <c r="D67">
        <v>3150625</v>
      </c>
    </row>
    <row r="68" spans="1:4" x14ac:dyDescent="0.3">
      <c r="A68">
        <v>3305124</v>
      </c>
      <c r="D68">
        <v>3305124</v>
      </c>
    </row>
    <row r="69" spans="1:4" x14ac:dyDescent="0.3">
      <c r="A69">
        <v>3374569</v>
      </c>
      <c r="D69">
        <v>3374569</v>
      </c>
    </row>
    <row r="70" spans="1:4" x14ac:dyDescent="0.3">
      <c r="A70">
        <v>3381921</v>
      </c>
      <c r="D70">
        <v>3381921</v>
      </c>
    </row>
    <row r="71" spans="1:4" x14ac:dyDescent="0.3">
      <c r="A71">
        <v>3545689</v>
      </c>
      <c r="D71">
        <v>3545689</v>
      </c>
    </row>
    <row r="72" spans="1:4" x14ac:dyDescent="0.3">
      <c r="A72">
        <v>3587236</v>
      </c>
      <c r="D72">
        <v>3587236</v>
      </c>
    </row>
    <row r="73" spans="1:4" x14ac:dyDescent="0.3">
      <c r="A73">
        <v>3602404</v>
      </c>
      <c r="D73">
        <v>3602404</v>
      </c>
    </row>
    <row r="74" spans="1:4" x14ac:dyDescent="0.3">
      <c r="A74">
        <v>3740356</v>
      </c>
      <c r="D74">
        <v>3740356</v>
      </c>
    </row>
    <row r="75" spans="1:4" x14ac:dyDescent="0.3">
      <c r="A75">
        <v>3771364</v>
      </c>
      <c r="D75">
        <v>3771364</v>
      </c>
    </row>
    <row r="76" spans="1:4" x14ac:dyDescent="0.3">
      <c r="A76">
        <v>3845521</v>
      </c>
      <c r="D76">
        <v>3845521</v>
      </c>
    </row>
    <row r="77" spans="1:4" x14ac:dyDescent="0.3">
      <c r="A77">
        <v>3865156</v>
      </c>
      <c r="D77">
        <v>3865156</v>
      </c>
    </row>
    <row r="78" spans="1:4" x14ac:dyDescent="0.3">
      <c r="A78">
        <v>4000000</v>
      </c>
      <c r="D78">
        <v>4000000</v>
      </c>
    </row>
    <row r="79" spans="1:4" x14ac:dyDescent="0.3">
      <c r="A79">
        <v>4020025</v>
      </c>
      <c r="D79">
        <v>4020025</v>
      </c>
    </row>
    <row r="80" spans="1:4" x14ac:dyDescent="0.3">
      <c r="A80">
        <v>4024036</v>
      </c>
      <c r="D80">
        <v>4024036</v>
      </c>
    </row>
    <row r="81" spans="1:4" x14ac:dyDescent="0.3">
      <c r="A81">
        <v>4032064</v>
      </c>
      <c r="D81">
        <v>4032064</v>
      </c>
    </row>
    <row r="82" spans="1:4" x14ac:dyDescent="0.3">
      <c r="A82">
        <v>4157521</v>
      </c>
      <c r="D82">
        <v>4157521</v>
      </c>
    </row>
    <row r="83" spans="1:4" x14ac:dyDescent="0.3">
      <c r="A83">
        <v>4202500</v>
      </c>
      <c r="D83">
        <v>4202500</v>
      </c>
    </row>
    <row r="84" spans="1:4" x14ac:dyDescent="0.3">
      <c r="A84">
        <v>4243600</v>
      </c>
      <c r="D84">
        <v>4243600</v>
      </c>
    </row>
    <row r="85" spans="1:4" x14ac:dyDescent="0.3">
      <c r="A85">
        <v>4326400</v>
      </c>
      <c r="D85">
        <v>4326400</v>
      </c>
    </row>
    <row r="86" spans="1:4" x14ac:dyDescent="0.3">
      <c r="A86">
        <v>4734976</v>
      </c>
      <c r="D86">
        <v>4734976</v>
      </c>
    </row>
    <row r="87" spans="1:4" x14ac:dyDescent="0.3">
      <c r="A87">
        <v>5053504</v>
      </c>
      <c r="D87">
        <v>5053504</v>
      </c>
    </row>
    <row r="88" spans="1:4" x14ac:dyDescent="0.3">
      <c r="A88">
        <v>5103081</v>
      </c>
      <c r="D88">
        <v>5103081</v>
      </c>
    </row>
    <row r="89" spans="1:4" x14ac:dyDescent="0.3">
      <c r="A89">
        <v>5433561</v>
      </c>
      <c r="D89">
        <v>5433561</v>
      </c>
    </row>
    <row r="90" spans="1:4" x14ac:dyDescent="0.3">
      <c r="A90">
        <v>5550736</v>
      </c>
      <c r="D90">
        <v>5550736</v>
      </c>
    </row>
    <row r="91" spans="1:4" x14ac:dyDescent="0.3">
      <c r="A91">
        <v>5583769</v>
      </c>
      <c r="D91">
        <v>5583769</v>
      </c>
    </row>
    <row r="92" spans="1:4" x14ac:dyDescent="0.3">
      <c r="A92">
        <v>5645376</v>
      </c>
      <c r="D92">
        <v>5645376</v>
      </c>
    </row>
    <row r="93" spans="1:4" x14ac:dyDescent="0.3">
      <c r="A93">
        <v>5924356</v>
      </c>
      <c r="D93">
        <v>5924356</v>
      </c>
    </row>
    <row r="94" spans="1:4" x14ac:dyDescent="0.3">
      <c r="A94">
        <v>5992704</v>
      </c>
      <c r="D94">
        <v>5992704</v>
      </c>
    </row>
    <row r="95" spans="1:4" x14ac:dyDescent="0.3">
      <c r="A95">
        <v>6061444</v>
      </c>
      <c r="D95">
        <v>6061444</v>
      </c>
    </row>
    <row r="96" spans="1:4" x14ac:dyDescent="0.3">
      <c r="A96">
        <v>6175225</v>
      </c>
      <c r="D96">
        <v>6175225</v>
      </c>
    </row>
    <row r="97" spans="1:4" x14ac:dyDescent="0.3">
      <c r="A97">
        <v>6517809</v>
      </c>
      <c r="D97">
        <v>6517809</v>
      </c>
    </row>
    <row r="98" spans="1:4" x14ac:dyDescent="0.3">
      <c r="A98">
        <v>6604900</v>
      </c>
      <c r="D98">
        <v>6604900</v>
      </c>
    </row>
    <row r="99" spans="1:4" x14ac:dyDescent="0.3">
      <c r="A99">
        <v>6760000</v>
      </c>
      <c r="D99">
        <v>6760000</v>
      </c>
    </row>
    <row r="100" spans="1:4" x14ac:dyDescent="0.3">
      <c r="A100">
        <v>6848689</v>
      </c>
      <c r="D100">
        <v>6848689</v>
      </c>
    </row>
    <row r="101" spans="1:4" x14ac:dyDescent="0.3">
      <c r="A101">
        <v>7054336</v>
      </c>
      <c r="D101">
        <v>7054336</v>
      </c>
    </row>
    <row r="102" spans="1:4" x14ac:dyDescent="0.3">
      <c r="A102">
        <v>7273809</v>
      </c>
      <c r="D102">
        <v>7273809</v>
      </c>
    </row>
    <row r="103" spans="1:4" x14ac:dyDescent="0.3">
      <c r="A103">
        <v>7974976</v>
      </c>
      <c r="D103">
        <v>7974976</v>
      </c>
    </row>
    <row r="104" spans="1:4" x14ac:dyDescent="0.3">
      <c r="A104">
        <v>8059921</v>
      </c>
      <c r="D104">
        <v>8059921</v>
      </c>
    </row>
    <row r="105" spans="1:4" x14ac:dyDescent="0.3">
      <c r="A105">
        <v>8311689</v>
      </c>
      <c r="D105">
        <v>8311689</v>
      </c>
    </row>
    <row r="106" spans="1:4" x14ac:dyDescent="0.3">
      <c r="A106">
        <v>8375236</v>
      </c>
      <c r="D106">
        <v>8375236</v>
      </c>
    </row>
    <row r="107" spans="1:4" x14ac:dyDescent="0.3">
      <c r="A107">
        <v>8410000</v>
      </c>
      <c r="D107">
        <v>8410000</v>
      </c>
    </row>
    <row r="108" spans="1:4" x14ac:dyDescent="0.3">
      <c r="A108">
        <v>8590761</v>
      </c>
      <c r="D108">
        <v>8590761</v>
      </c>
    </row>
    <row r="109" spans="1:4" x14ac:dyDescent="0.3">
      <c r="A109">
        <v>8868484</v>
      </c>
      <c r="D109">
        <v>8868484</v>
      </c>
    </row>
    <row r="110" spans="1:4" x14ac:dyDescent="0.3">
      <c r="A110">
        <v>8988004</v>
      </c>
      <c r="D110">
        <v>8988004</v>
      </c>
    </row>
    <row r="111" spans="1:4" x14ac:dyDescent="0.3">
      <c r="A111">
        <v>9000000</v>
      </c>
      <c r="D111">
        <v>9000000</v>
      </c>
    </row>
    <row r="112" spans="1:4" x14ac:dyDescent="0.3">
      <c r="A112">
        <v>9162729</v>
      </c>
      <c r="D112">
        <v>9162729</v>
      </c>
    </row>
    <row r="113" spans="1:4" x14ac:dyDescent="0.3">
      <c r="A113">
        <v>9217296</v>
      </c>
      <c r="D113">
        <v>9217296</v>
      </c>
    </row>
    <row r="114" spans="1:4" x14ac:dyDescent="0.3">
      <c r="A114">
        <v>9511056</v>
      </c>
      <c r="D114">
        <v>9511056</v>
      </c>
    </row>
    <row r="115" spans="1:4" x14ac:dyDescent="0.3">
      <c r="A115">
        <v>9765625</v>
      </c>
      <c r="D115">
        <v>9765625</v>
      </c>
    </row>
    <row r="116" spans="1:4" x14ac:dyDescent="0.3">
      <c r="A116">
        <v>9891025</v>
      </c>
      <c r="D116">
        <v>9891025</v>
      </c>
    </row>
    <row r="117" spans="1:4" x14ac:dyDescent="0.3">
      <c r="A117">
        <v>9979281</v>
      </c>
      <c r="D117">
        <v>9979281</v>
      </c>
    </row>
    <row r="118" spans="1:4" x14ac:dyDescent="0.3">
      <c r="A118">
        <v>10023556</v>
      </c>
      <c r="D118">
        <v>10023556</v>
      </c>
    </row>
    <row r="119" spans="1:4" x14ac:dyDescent="0.3">
      <c r="A119">
        <v>10150596</v>
      </c>
      <c r="D119">
        <v>10150596</v>
      </c>
    </row>
    <row r="120" spans="1:4" x14ac:dyDescent="0.3">
      <c r="A120">
        <v>10259209</v>
      </c>
      <c r="D120">
        <v>10259209</v>
      </c>
    </row>
    <row r="121" spans="1:4" x14ac:dyDescent="0.3">
      <c r="A121">
        <v>10530025</v>
      </c>
      <c r="D121">
        <v>10530025</v>
      </c>
    </row>
    <row r="122" spans="1:4" x14ac:dyDescent="0.3">
      <c r="A122">
        <v>10569001</v>
      </c>
      <c r="D122">
        <v>10569001</v>
      </c>
    </row>
    <row r="123" spans="1:4" x14ac:dyDescent="0.3">
      <c r="A123">
        <v>10640644</v>
      </c>
      <c r="D123">
        <v>10640644</v>
      </c>
    </row>
    <row r="124" spans="1:4" x14ac:dyDescent="0.3">
      <c r="A124">
        <v>10725625</v>
      </c>
      <c r="D124">
        <v>10725625</v>
      </c>
    </row>
    <row r="125" spans="1:4" x14ac:dyDescent="0.3">
      <c r="A125">
        <v>10956100</v>
      </c>
      <c r="D125">
        <v>10956100</v>
      </c>
    </row>
    <row r="126" spans="1:4" x14ac:dyDescent="0.3">
      <c r="A126">
        <v>11148921</v>
      </c>
      <c r="D126">
        <v>11148921</v>
      </c>
    </row>
    <row r="127" spans="1:4" x14ac:dyDescent="0.3">
      <c r="A127">
        <v>11276164</v>
      </c>
      <c r="D127">
        <v>11276164</v>
      </c>
    </row>
    <row r="128" spans="1:4" x14ac:dyDescent="0.3">
      <c r="A128">
        <v>11417641</v>
      </c>
      <c r="D128">
        <v>11417641</v>
      </c>
    </row>
    <row r="129" spans="1:4" x14ac:dyDescent="0.3">
      <c r="A129">
        <v>11451456</v>
      </c>
      <c r="D129">
        <v>11451456</v>
      </c>
    </row>
    <row r="130" spans="1:4" x14ac:dyDescent="0.3">
      <c r="A130">
        <v>11485321</v>
      </c>
      <c r="D130">
        <v>11485321</v>
      </c>
    </row>
    <row r="131" spans="1:4" x14ac:dyDescent="0.3">
      <c r="A131">
        <v>11703241</v>
      </c>
      <c r="D131">
        <v>11703241</v>
      </c>
    </row>
    <row r="132" spans="1:4" x14ac:dyDescent="0.3">
      <c r="A132">
        <v>11971600</v>
      </c>
      <c r="D132">
        <v>11971600</v>
      </c>
    </row>
    <row r="133" spans="1:4" x14ac:dyDescent="0.3">
      <c r="A133">
        <v>12075625</v>
      </c>
      <c r="D133">
        <v>12075625</v>
      </c>
    </row>
    <row r="134" spans="1:4" x14ac:dyDescent="0.3">
      <c r="A134">
        <v>12138256</v>
      </c>
      <c r="D134">
        <v>12138256</v>
      </c>
    </row>
    <row r="135" spans="1:4" x14ac:dyDescent="0.3">
      <c r="A135">
        <v>12215025</v>
      </c>
      <c r="D135">
        <v>12215025</v>
      </c>
    </row>
    <row r="136" spans="1:4" x14ac:dyDescent="0.3">
      <c r="A136">
        <v>12418576</v>
      </c>
      <c r="D136">
        <v>12418576</v>
      </c>
    </row>
    <row r="137" spans="1:4" x14ac:dyDescent="0.3">
      <c r="A137">
        <v>12567025</v>
      </c>
      <c r="D137">
        <v>12567025</v>
      </c>
    </row>
    <row r="138" spans="1:4" x14ac:dyDescent="0.3">
      <c r="A138">
        <v>12752041</v>
      </c>
      <c r="D138">
        <v>12752041</v>
      </c>
    </row>
    <row r="139" spans="1:4" x14ac:dyDescent="0.3">
      <c r="A139">
        <v>12823561</v>
      </c>
      <c r="D139">
        <v>12823561</v>
      </c>
    </row>
    <row r="140" spans="1:4" x14ac:dyDescent="0.3">
      <c r="A140">
        <v>12938409</v>
      </c>
      <c r="D140">
        <v>12938409</v>
      </c>
    </row>
    <row r="141" spans="1:4" x14ac:dyDescent="0.3">
      <c r="A141">
        <v>13089924</v>
      </c>
      <c r="D141">
        <v>13089924</v>
      </c>
    </row>
    <row r="142" spans="1:4" x14ac:dyDescent="0.3">
      <c r="A142">
        <v>13147876</v>
      </c>
      <c r="D142">
        <v>13147876</v>
      </c>
    </row>
    <row r="143" spans="1:4" x14ac:dyDescent="0.3">
      <c r="A143">
        <v>13329801</v>
      </c>
      <c r="D143">
        <v>13329801</v>
      </c>
    </row>
    <row r="144" spans="1:4" x14ac:dyDescent="0.3">
      <c r="A144">
        <v>13816089</v>
      </c>
      <c r="D144">
        <v>13816089</v>
      </c>
    </row>
    <row r="145" spans="1:4" x14ac:dyDescent="0.3">
      <c r="A145">
        <v>13845841</v>
      </c>
      <c r="D145">
        <v>13845841</v>
      </c>
    </row>
    <row r="146" spans="1:4" x14ac:dyDescent="0.3">
      <c r="A146">
        <v>14167696</v>
      </c>
      <c r="D146">
        <v>14167696</v>
      </c>
    </row>
    <row r="147" spans="1:4" x14ac:dyDescent="0.3">
      <c r="A147">
        <v>14182756</v>
      </c>
      <c r="D147">
        <v>14182756</v>
      </c>
    </row>
    <row r="148" spans="1:4" x14ac:dyDescent="0.3">
      <c r="A148">
        <v>14258176</v>
      </c>
      <c r="D148">
        <v>14258176</v>
      </c>
    </row>
    <row r="149" spans="1:4" x14ac:dyDescent="0.3">
      <c r="A149">
        <v>14341369</v>
      </c>
      <c r="D149">
        <v>14341369</v>
      </c>
    </row>
    <row r="150" spans="1:4" x14ac:dyDescent="0.3">
      <c r="A150">
        <v>14440000</v>
      </c>
      <c r="D150">
        <v>14440000</v>
      </c>
    </row>
    <row r="151" spans="1:4" x14ac:dyDescent="0.3">
      <c r="A151">
        <v>14753281</v>
      </c>
      <c r="D151">
        <v>14753281</v>
      </c>
    </row>
    <row r="152" spans="1:4" x14ac:dyDescent="0.3">
      <c r="A152">
        <v>15100996</v>
      </c>
      <c r="D152">
        <v>15100996</v>
      </c>
    </row>
    <row r="153" spans="1:4" x14ac:dyDescent="0.3">
      <c r="A153">
        <v>15116544</v>
      </c>
      <c r="D153">
        <v>15116544</v>
      </c>
    </row>
    <row r="154" spans="1:4" x14ac:dyDescent="0.3">
      <c r="A154">
        <v>15163236</v>
      </c>
      <c r="D154">
        <v>15163236</v>
      </c>
    </row>
    <row r="155" spans="1:4" x14ac:dyDescent="0.3">
      <c r="A155">
        <v>15327225</v>
      </c>
      <c r="D155">
        <v>15327225</v>
      </c>
    </row>
    <row r="156" spans="1:4" x14ac:dyDescent="0.3">
      <c r="A156">
        <v>15374241</v>
      </c>
      <c r="D156">
        <v>15374241</v>
      </c>
    </row>
    <row r="157" spans="1:4" x14ac:dyDescent="0.3">
      <c r="A157">
        <v>15507844</v>
      </c>
      <c r="D157">
        <v>15507844</v>
      </c>
    </row>
    <row r="158" spans="1:4" x14ac:dyDescent="0.3">
      <c r="A158">
        <v>15523600</v>
      </c>
      <c r="D158">
        <v>15523600</v>
      </c>
    </row>
    <row r="159" spans="1:4" x14ac:dyDescent="0.3">
      <c r="A159">
        <v>15768841</v>
      </c>
      <c r="D159">
        <v>15768841</v>
      </c>
    </row>
    <row r="160" spans="1:4" x14ac:dyDescent="0.3">
      <c r="A160">
        <v>15776784</v>
      </c>
      <c r="D160">
        <v>15776784</v>
      </c>
    </row>
    <row r="161" spans="1:4" x14ac:dyDescent="0.3">
      <c r="A161">
        <v>15784729</v>
      </c>
      <c r="D161">
        <v>15784729</v>
      </c>
    </row>
    <row r="162" spans="1:4" x14ac:dyDescent="0.3">
      <c r="A162">
        <v>16434916</v>
      </c>
      <c r="D162">
        <v>16434916</v>
      </c>
    </row>
    <row r="163" spans="1:4" x14ac:dyDescent="0.3">
      <c r="A163">
        <v>16711744</v>
      </c>
      <c r="D163">
        <v>16711744</v>
      </c>
    </row>
    <row r="164" spans="1:4" x14ac:dyDescent="0.3">
      <c r="A164">
        <v>16777216</v>
      </c>
      <c r="D164">
        <v>16777216</v>
      </c>
    </row>
    <row r="165" spans="1:4" x14ac:dyDescent="0.3">
      <c r="A165">
        <v>16859236</v>
      </c>
      <c r="D165">
        <v>16859236</v>
      </c>
    </row>
    <row r="166" spans="1:4" x14ac:dyDescent="0.3">
      <c r="A166">
        <v>16933225</v>
      </c>
      <c r="D166">
        <v>16933225</v>
      </c>
    </row>
    <row r="167" spans="1:4" x14ac:dyDescent="0.3">
      <c r="A167">
        <v>17073424</v>
      </c>
      <c r="D167">
        <v>17073424</v>
      </c>
    </row>
    <row r="168" spans="1:4" x14ac:dyDescent="0.3">
      <c r="A168">
        <v>17405584</v>
      </c>
      <c r="D168">
        <v>17405584</v>
      </c>
    </row>
    <row r="169" spans="1:4" x14ac:dyDescent="0.3">
      <c r="A169">
        <v>17447329</v>
      </c>
      <c r="D169">
        <v>17447329</v>
      </c>
    </row>
    <row r="170" spans="1:4" x14ac:dyDescent="0.3">
      <c r="A170">
        <v>17505856</v>
      </c>
      <c r="D170">
        <v>17505856</v>
      </c>
    </row>
    <row r="171" spans="1:4" x14ac:dyDescent="0.3">
      <c r="A171">
        <v>17522596</v>
      </c>
      <c r="D171">
        <v>17522596</v>
      </c>
    </row>
    <row r="172" spans="1:4" x14ac:dyDescent="0.3">
      <c r="A172">
        <v>18361225</v>
      </c>
      <c r="D172">
        <v>18361225</v>
      </c>
    </row>
    <row r="173" spans="1:4" x14ac:dyDescent="0.3">
      <c r="A173">
        <v>18567481</v>
      </c>
      <c r="D173">
        <v>18567481</v>
      </c>
    </row>
    <row r="174" spans="1:4" x14ac:dyDescent="0.3">
      <c r="A174">
        <v>19368801</v>
      </c>
      <c r="D174">
        <v>19368801</v>
      </c>
    </row>
    <row r="175" spans="1:4" x14ac:dyDescent="0.3">
      <c r="A175">
        <v>19501056</v>
      </c>
      <c r="D175">
        <v>19501056</v>
      </c>
    </row>
    <row r="176" spans="1:4" x14ac:dyDescent="0.3">
      <c r="A176">
        <v>19545241</v>
      </c>
      <c r="D176">
        <v>19545241</v>
      </c>
    </row>
    <row r="177" spans="1:4" x14ac:dyDescent="0.3">
      <c r="A177">
        <v>20115225</v>
      </c>
      <c r="D177">
        <v>20115225</v>
      </c>
    </row>
    <row r="178" spans="1:4" x14ac:dyDescent="0.3">
      <c r="A178">
        <v>20448484</v>
      </c>
      <c r="D178">
        <v>20448484</v>
      </c>
    </row>
    <row r="179" spans="1:4" x14ac:dyDescent="0.3">
      <c r="A179">
        <v>20866624</v>
      </c>
      <c r="D179">
        <v>20866624</v>
      </c>
    </row>
    <row r="180" spans="1:4" x14ac:dyDescent="0.3">
      <c r="A180">
        <v>21325924</v>
      </c>
      <c r="D180">
        <v>21325924</v>
      </c>
    </row>
    <row r="181" spans="1:4" x14ac:dyDescent="0.3">
      <c r="A181">
        <v>21511044</v>
      </c>
      <c r="D181">
        <v>21511044</v>
      </c>
    </row>
    <row r="182" spans="1:4" x14ac:dyDescent="0.3">
      <c r="A182">
        <v>21566736</v>
      </c>
      <c r="D182">
        <v>21566736</v>
      </c>
    </row>
    <row r="183" spans="1:4" x14ac:dyDescent="0.3">
      <c r="A183">
        <v>21576025</v>
      </c>
      <c r="D183">
        <v>21576025</v>
      </c>
    </row>
    <row r="184" spans="1:4" x14ac:dyDescent="0.3">
      <c r="A184">
        <v>21930489</v>
      </c>
      <c r="D184">
        <v>21930489</v>
      </c>
    </row>
    <row r="185" spans="1:4" x14ac:dyDescent="0.3">
      <c r="A185">
        <v>21977344</v>
      </c>
      <c r="D185">
        <v>21977344</v>
      </c>
    </row>
    <row r="186" spans="1:4" x14ac:dyDescent="0.3">
      <c r="A186">
        <v>22591009</v>
      </c>
      <c r="D186">
        <v>22591009</v>
      </c>
    </row>
    <row r="187" spans="1:4" x14ac:dyDescent="0.3">
      <c r="A187">
        <v>22619536</v>
      </c>
      <c r="D187">
        <v>22619536</v>
      </c>
    </row>
    <row r="188" spans="1:4" x14ac:dyDescent="0.3">
      <c r="A188">
        <v>22934521</v>
      </c>
      <c r="D188">
        <v>22934521</v>
      </c>
    </row>
    <row r="189" spans="1:4" x14ac:dyDescent="0.3">
      <c r="A189">
        <v>23011209</v>
      </c>
      <c r="D189">
        <v>23011209</v>
      </c>
    </row>
    <row r="190" spans="1:4" x14ac:dyDescent="0.3">
      <c r="A190">
        <v>23503104</v>
      </c>
      <c r="D190">
        <v>23503104</v>
      </c>
    </row>
    <row r="191" spans="1:4" x14ac:dyDescent="0.3">
      <c r="A191">
        <v>23561316</v>
      </c>
      <c r="D191">
        <v>23561316</v>
      </c>
    </row>
    <row r="192" spans="1:4" x14ac:dyDescent="0.3">
      <c r="A192">
        <v>23580736</v>
      </c>
      <c r="D192">
        <v>23580736</v>
      </c>
    </row>
    <row r="193" spans="1:4" x14ac:dyDescent="0.3">
      <c r="A193">
        <v>23677956</v>
      </c>
      <c r="D193">
        <v>23677956</v>
      </c>
    </row>
    <row r="194" spans="1:4" x14ac:dyDescent="0.3">
      <c r="A194">
        <v>23736384</v>
      </c>
      <c r="D194">
        <v>23736384</v>
      </c>
    </row>
    <row r="195" spans="1:4" x14ac:dyDescent="0.3">
      <c r="A195">
        <v>23833924</v>
      </c>
      <c r="D195">
        <v>23833924</v>
      </c>
    </row>
    <row r="196" spans="1:4" x14ac:dyDescent="0.3">
      <c r="A196">
        <v>23912100</v>
      </c>
      <c r="D196">
        <v>23912100</v>
      </c>
    </row>
    <row r="197" spans="1:4" x14ac:dyDescent="0.3">
      <c r="A197">
        <v>23951236</v>
      </c>
      <c r="D197">
        <v>23951236</v>
      </c>
    </row>
    <row r="198" spans="1:4" x14ac:dyDescent="0.3">
      <c r="A198">
        <v>24000201</v>
      </c>
      <c r="D198">
        <v>24000201</v>
      </c>
    </row>
    <row r="199" spans="1:4" x14ac:dyDescent="0.3">
      <c r="A199">
        <v>24226084</v>
      </c>
      <c r="D199">
        <v>24226084</v>
      </c>
    </row>
    <row r="200" spans="1:4" x14ac:dyDescent="0.3">
      <c r="A200">
        <v>24403600</v>
      </c>
      <c r="D200">
        <v>24403600</v>
      </c>
    </row>
    <row r="201" spans="1:4" x14ac:dyDescent="0.3">
      <c r="A201">
        <v>24482704</v>
      </c>
      <c r="D201">
        <v>24482704</v>
      </c>
    </row>
    <row r="202" spans="1:4" x14ac:dyDescent="0.3">
      <c r="A202">
        <v>24571849</v>
      </c>
      <c r="D202">
        <v>24571849</v>
      </c>
    </row>
    <row r="203" spans="1:4" x14ac:dyDescent="0.3">
      <c r="A203">
        <v>24800400</v>
      </c>
      <c r="D203">
        <v>24800400</v>
      </c>
    </row>
    <row r="204" spans="1:4" x14ac:dyDescent="0.3">
      <c r="A204">
        <v>25020004</v>
      </c>
      <c r="D204">
        <v>25020004</v>
      </c>
    </row>
    <row r="205" spans="1:4" x14ac:dyDescent="0.3">
      <c r="A205">
        <v>25200400</v>
      </c>
      <c r="D205">
        <v>25200400</v>
      </c>
    </row>
    <row r="206" spans="1:4" x14ac:dyDescent="0.3">
      <c r="A206">
        <v>25361296</v>
      </c>
      <c r="D206">
        <v>25361296</v>
      </c>
    </row>
    <row r="207" spans="1:4" x14ac:dyDescent="0.3">
      <c r="A207">
        <v>25593481</v>
      </c>
      <c r="D207">
        <v>25593481</v>
      </c>
    </row>
    <row r="208" spans="1:4" x14ac:dyDescent="0.3">
      <c r="A208">
        <v>25715041</v>
      </c>
      <c r="D208">
        <v>25715041</v>
      </c>
    </row>
    <row r="209" spans="1:4" x14ac:dyDescent="0.3">
      <c r="A209">
        <v>26020201</v>
      </c>
      <c r="D209">
        <v>26020201</v>
      </c>
    </row>
    <row r="210" spans="1:4" x14ac:dyDescent="0.3">
      <c r="A210">
        <v>26030404</v>
      </c>
      <c r="D210">
        <v>26030404</v>
      </c>
    </row>
    <row r="211" spans="1:4" x14ac:dyDescent="0.3">
      <c r="A211">
        <v>26553409</v>
      </c>
      <c r="D211">
        <v>26553409</v>
      </c>
    </row>
    <row r="212" spans="1:4" x14ac:dyDescent="0.3">
      <c r="A212">
        <v>26563716</v>
      </c>
      <c r="D212">
        <v>26563716</v>
      </c>
    </row>
    <row r="213" spans="1:4" x14ac:dyDescent="0.3">
      <c r="A213">
        <v>26604964</v>
      </c>
      <c r="D213">
        <v>26604964</v>
      </c>
    </row>
    <row r="214" spans="1:4" x14ac:dyDescent="0.3">
      <c r="A214">
        <v>26635921</v>
      </c>
      <c r="D214">
        <v>26635921</v>
      </c>
    </row>
    <row r="215" spans="1:4" x14ac:dyDescent="0.3">
      <c r="A215">
        <v>26759929</v>
      </c>
      <c r="D215">
        <v>26759929</v>
      </c>
    </row>
    <row r="216" spans="1:4" x14ac:dyDescent="0.3">
      <c r="A216">
        <v>27060804</v>
      </c>
      <c r="D216">
        <v>27060804</v>
      </c>
    </row>
    <row r="217" spans="1:4" x14ac:dyDescent="0.3">
      <c r="A217">
        <v>27520516</v>
      </c>
      <c r="D217">
        <v>27520516</v>
      </c>
    </row>
    <row r="218" spans="1:4" x14ac:dyDescent="0.3">
      <c r="A218">
        <v>27531009</v>
      </c>
      <c r="D218">
        <v>27531009</v>
      </c>
    </row>
    <row r="219" spans="1:4" x14ac:dyDescent="0.3">
      <c r="A219">
        <v>27594009</v>
      </c>
      <c r="D219">
        <v>27594009</v>
      </c>
    </row>
    <row r="220" spans="1:4" x14ac:dyDescent="0.3">
      <c r="A220">
        <v>27615025</v>
      </c>
      <c r="D220">
        <v>27615025</v>
      </c>
    </row>
    <row r="221" spans="1:4" x14ac:dyDescent="0.3">
      <c r="A221">
        <v>27899524</v>
      </c>
      <c r="D221">
        <v>27899524</v>
      </c>
    </row>
    <row r="222" spans="1:4" x14ac:dyDescent="0.3">
      <c r="A222">
        <v>27952369</v>
      </c>
      <c r="D222">
        <v>27952369</v>
      </c>
    </row>
    <row r="223" spans="1:4" x14ac:dyDescent="0.3">
      <c r="A223">
        <v>28026436</v>
      </c>
      <c r="D223">
        <v>28026436</v>
      </c>
    </row>
    <row r="224" spans="1:4" x14ac:dyDescent="0.3">
      <c r="A224">
        <v>28334329</v>
      </c>
      <c r="D224">
        <v>28334329</v>
      </c>
    </row>
    <row r="225" spans="1:4" x14ac:dyDescent="0.3">
      <c r="A225">
        <v>28451556</v>
      </c>
      <c r="D225">
        <v>28451556</v>
      </c>
    </row>
    <row r="226" spans="1:4" x14ac:dyDescent="0.3">
      <c r="A226">
        <v>29127609</v>
      </c>
      <c r="D226">
        <v>29127609</v>
      </c>
    </row>
    <row r="227" spans="1:4" x14ac:dyDescent="0.3">
      <c r="A227">
        <v>29235649</v>
      </c>
      <c r="D227">
        <v>29235649</v>
      </c>
    </row>
    <row r="228" spans="1:4" x14ac:dyDescent="0.3">
      <c r="A228">
        <v>29571844</v>
      </c>
      <c r="D228">
        <v>29571844</v>
      </c>
    </row>
    <row r="229" spans="1:4" x14ac:dyDescent="0.3">
      <c r="A229">
        <v>29637136</v>
      </c>
      <c r="D229">
        <v>29637136</v>
      </c>
    </row>
    <row r="230" spans="1:4" x14ac:dyDescent="0.3">
      <c r="A230">
        <v>30008484</v>
      </c>
      <c r="D230">
        <v>30008484</v>
      </c>
    </row>
    <row r="231" spans="1:4" x14ac:dyDescent="0.3">
      <c r="A231">
        <v>30217009</v>
      </c>
      <c r="D231">
        <v>30217009</v>
      </c>
    </row>
    <row r="232" spans="1:4" x14ac:dyDescent="0.3">
      <c r="A232">
        <v>30316036</v>
      </c>
      <c r="D232">
        <v>30316036</v>
      </c>
    </row>
    <row r="233" spans="1:4" x14ac:dyDescent="0.3">
      <c r="A233">
        <v>30713764</v>
      </c>
      <c r="D233">
        <v>30713764</v>
      </c>
    </row>
    <row r="234" spans="1:4" x14ac:dyDescent="0.3">
      <c r="A234">
        <v>31158724</v>
      </c>
      <c r="D234">
        <v>31158724</v>
      </c>
    </row>
    <row r="235" spans="1:4" x14ac:dyDescent="0.3">
      <c r="A235">
        <v>31304025</v>
      </c>
      <c r="D235">
        <v>31304025</v>
      </c>
    </row>
    <row r="236" spans="1:4" x14ac:dyDescent="0.3">
      <c r="A236">
        <v>31629376</v>
      </c>
      <c r="D236">
        <v>31629376</v>
      </c>
    </row>
    <row r="237" spans="1:4" x14ac:dyDescent="0.3">
      <c r="A237">
        <v>32171584</v>
      </c>
      <c r="D237">
        <v>32171584</v>
      </c>
    </row>
    <row r="238" spans="1:4" x14ac:dyDescent="0.3">
      <c r="A238">
        <v>32307856</v>
      </c>
      <c r="D238">
        <v>32307856</v>
      </c>
    </row>
    <row r="239" spans="1:4" x14ac:dyDescent="0.3">
      <c r="A239">
        <v>32752729</v>
      </c>
      <c r="D239">
        <v>32752729</v>
      </c>
    </row>
    <row r="240" spans="1:4" x14ac:dyDescent="0.3">
      <c r="A240">
        <v>33396841</v>
      </c>
      <c r="D240">
        <v>33396841</v>
      </c>
    </row>
    <row r="241" spans="1:4" x14ac:dyDescent="0.3">
      <c r="A241">
        <v>33524100</v>
      </c>
      <c r="D241">
        <v>33524100</v>
      </c>
    </row>
    <row r="242" spans="1:4" x14ac:dyDescent="0.3">
      <c r="A242">
        <v>33732864</v>
      </c>
      <c r="D242">
        <v>33732864</v>
      </c>
    </row>
    <row r="243" spans="1:4" x14ac:dyDescent="0.3">
      <c r="A243">
        <v>34774609</v>
      </c>
      <c r="D243">
        <v>34774609</v>
      </c>
    </row>
    <row r="244" spans="1:4" x14ac:dyDescent="0.3">
      <c r="A244">
        <v>35034561</v>
      </c>
      <c r="D244">
        <v>35034561</v>
      </c>
    </row>
    <row r="245" spans="1:4" x14ac:dyDescent="0.3">
      <c r="A245">
        <v>35058241</v>
      </c>
      <c r="D245">
        <v>35058241</v>
      </c>
    </row>
    <row r="246" spans="1:4" x14ac:dyDescent="0.3">
      <c r="A246">
        <v>35295481</v>
      </c>
      <c r="D246">
        <v>35295481</v>
      </c>
    </row>
    <row r="247" spans="1:4" x14ac:dyDescent="0.3">
      <c r="A247">
        <v>35521600</v>
      </c>
      <c r="D247">
        <v>35521600</v>
      </c>
    </row>
    <row r="248" spans="1:4" x14ac:dyDescent="0.3">
      <c r="A248">
        <v>35628961</v>
      </c>
      <c r="D248">
        <v>35628961</v>
      </c>
    </row>
    <row r="249" spans="1:4" x14ac:dyDescent="0.3">
      <c r="A249">
        <v>35676729</v>
      </c>
      <c r="D249">
        <v>35676729</v>
      </c>
    </row>
    <row r="250" spans="1:4" x14ac:dyDescent="0.3">
      <c r="A250">
        <v>35748441</v>
      </c>
      <c r="D250">
        <v>35748441</v>
      </c>
    </row>
    <row r="251" spans="1:4" x14ac:dyDescent="0.3">
      <c r="A251">
        <v>36024004</v>
      </c>
      <c r="D251">
        <v>36024004</v>
      </c>
    </row>
    <row r="252" spans="1:4" x14ac:dyDescent="0.3">
      <c r="A252">
        <v>36156169</v>
      </c>
      <c r="D252">
        <v>36156169</v>
      </c>
    </row>
    <row r="253" spans="1:4" x14ac:dyDescent="0.3">
      <c r="A253">
        <v>36192256</v>
      </c>
      <c r="D253">
        <v>36192256</v>
      </c>
    </row>
    <row r="254" spans="1:4" x14ac:dyDescent="0.3">
      <c r="A254">
        <v>36240400</v>
      </c>
      <c r="D254">
        <v>36240400</v>
      </c>
    </row>
    <row r="255" spans="1:4" x14ac:dyDescent="0.3">
      <c r="A255">
        <v>36372961</v>
      </c>
      <c r="D255">
        <v>36372961</v>
      </c>
    </row>
    <row r="256" spans="1:4" x14ac:dyDescent="0.3">
      <c r="A256">
        <v>36505764</v>
      </c>
      <c r="D256">
        <v>36505764</v>
      </c>
    </row>
    <row r="257" spans="1:4" x14ac:dyDescent="0.3">
      <c r="A257">
        <v>36820624</v>
      </c>
      <c r="D257">
        <v>36820624</v>
      </c>
    </row>
    <row r="258" spans="1:4" x14ac:dyDescent="0.3">
      <c r="A258">
        <v>37027225</v>
      </c>
      <c r="D258">
        <v>37027225</v>
      </c>
    </row>
    <row r="259" spans="1:4" x14ac:dyDescent="0.3">
      <c r="A259">
        <v>37332100</v>
      </c>
      <c r="D259">
        <v>37332100</v>
      </c>
    </row>
    <row r="260" spans="1:4" x14ac:dyDescent="0.3">
      <c r="A260">
        <v>38056561</v>
      </c>
      <c r="D260">
        <v>38056561</v>
      </c>
    </row>
    <row r="261" spans="1:4" x14ac:dyDescent="0.3">
      <c r="A261">
        <v>38551681</v>
      </c>
      <c r="D261">
        <v>38551681</v>
      </c>
    </row>
    <row r="262" spans="1:4" x14ac:dyDescent="0.3">
      <c r="A262">
        <v>39200121</v>
      </c>
      <c r="D262">
        <v>39200121</v>
      </c>
    </row>
    <row r="263" spans="1:4" x14ac:dyDescent="0.3">
      <c r="A263">
        <v>39463524</v>
      </c>
      <c r="D263">
        <v>39463524</v>
      </c>
    </row>
    <row r="264" spans="1:4" x14ac:dyDescent="0.3">
      <c r="A264">
        <v>39639616</v>
      </c>
      <c r="D264">
        <v>39639616</v>
      </c>
    </row>
    <row r="265" spans="1:4" x14ac:dyDescent="0.3">
      <c r="A265">
        <v>39891856</v>
      </c>
      <c r="D265">
        <v>39891856</v>
      </c>
    </row>
    <row r="266" spans="1:4" x14ac:dyDescent="0.3">
      <c r="A266">
        <v>40335201</v>
      </c>
      <c r="D266">
        <v>40335201</v>
      </c>
    </row>
    <row r="267" spans="1:4" x14ac:dyDescent="0.3">
      <c r="A267">
        <v>41242084</v>
      </c>
      <c r="D267">
        <v>41242084</v>
      </c>
    </row>
    <row r="268" spans="1:4" x14ac:dyDescent="0.3">
      <c r="A268">
        <v>41434969</v>
      </c>
      <c r="D268">
        <v>41434969</v>
      </c>
    </row>
    <row r="269" spans="1:4" x14ac:dyDescent="0.3">
      <c r="A269">
        <v>41499364</v>
      </c>
      <c r="D269">
        <v>41499364</v>
      </c>
    </row>
    <row r="270" spans="1:4" x14ac:dyDescent="0.3">
      <c r="A270">
        <v>41538025</v>
      </c>
      <c r="D270">
        <v>41538025</v>
      </c>
    </row>
    <row r="271" spans="1:4" x14ac:dyDescent="0.3">
      <c r="A271">
        <v>42250000</v>
      </c>
      <c r="D271">
        <v>42250000</v>
      </c>
    </row>
    <row r="272" spans="1:4" x14ac:dyDescent="0.3">
      <c r="A272">
        <v>43256929</v>
      </c>
      <c r="D272">
        <v>43256929</v>
      </c>
    </row>
    <row r="273" spans="1:4" x14ac:dyDescent="0.3">
      <c r="A273">
        <v>43414921</v>
      </c>
      <c r="D273">
        <v>43414921</v>
      </c>
    </row>
    <row r="274" spans="1:4" x14ac:dyDescent="0.3">
      <c r="A274">
        <v>43718544</v>
      </c>
      <c r="D274">
        <v>43718544</v>
      </c>
    </row>
    <row r="275" spans="1:4" x14ac:dyDescent="0.3">
      <c r="A275">
        <v>43758225</v>
      </c>
      <c r="D275">
        <v>43758225</v>
      </c>
    </row>
    <row r="276" spans="1:4" x14ac:dyDescent="0.3">
      <c r="A276">
        <v>44169316</v>
      </c>
      <c r="D276">
        <v>44169316</v>
      </c>
    </row>
    <row r="277" spans="1:4" x14ac:dyDescent="0.3">
      <c r="A277">
        <v>44275716</v>
      </c>
      <c r="D277">
        <v>44275716</v>
      </c>
    </row>
    <row r="278" spans="1:4" x14ac:dyDescent="0.3">
      <c r="A278">
        <v>44395569</v>
      </c>
      <c r="D278">
        <v>44395569</v>
      </c>
    </row>
    <row r="279" spans="1:4" x14ac:dyDescent="0.3">
      <c r="A279">
        <v>45792289</v>
      </c>
      <c r="D279">
        <v>45792289</v>
      </c>
    </row>
    <row r="280" spans="1:4" x14ac:dyDescent="0.3">
      <c r="A280">
        <v>45914176</v>
      </c>
      <c r="D280">
        <v>45914176</v>
      </c>
    </row>
    <row r="281" spans="1:4" x14ac:dyDescent="0.3">
      <c r="A281">
        <v>46335249</v>
      </c>
      <c r="D281">
        <v>46335249</v>
      </c>
    </row>
    <row r="282" spans="1:4" x14ac:dyDescent="0.3">
      <c r="A282">
        <v>46703556</v>
      </c>
      <c r="D282">
        <v>46703556</v>
      </c>
    </row>
    <row r="283" spans="1:4" x14ac:dyDescent="0.3">
      <c r="A283">
        <v>46826649</v>
      </c>
      <c r="D283">
        <v>46826649</v>
      </c>
    </row>
    <row r="284" spans="1:4" x14ac:dyDescent="0.3">
      <c r="A284">
        <v>47141956</v>
      </c>
      <c r="D284">
        <v>47141956</v>
      </c>
    </row>
    <row r="285" spans="1:4" x14ac:dyDescent="0.3">
      <c r="A285">
        <v>47430769</v>
      </c>
      <c r="D285">
        <v>47430769</v>
      </c>
    </row>
    <row r="286" spans="1:4" x14ac:dyDescent="0.3">
      <c r="A286">
        <v>48525156</v>
      </c>
      <c r="D286">
        <v>48525156</v>
      </c>
    </row>
    <row r="287" spans="1:4" x14ac:dyDescent="0.3">
      <c r="A287">
        <v>48888064</v>
      </c>
      <c r="D287">
        <v>48888064</v>
      </c>
    </row>
    <row r="288" spans="1:4" x14ac:dyDescent="0.3">
      <c r="A288">
        <v>49350625</v>
      </c>
      <c r="D288">
        <v>49350625</v>
      </c>
    </row>
    <row r="289" spans="1:4" x14ac:dyDescent="0.3">
      <c r="A289">
        <v>49434961</v>
      </c>
      <c r="D289">
        <v>49434961</v>
      </c>
    </row>
    <row r="290" spans="1:4" x14ac:dyDescent="0.3">
      <c r="A290">
        <v>49857721</v>
      </c>
      <c r="D290">
        <v>49857721</v>
      </c>
    </row>
    <row r="291" spans="1:4" x14ac:dyDescent="0.3">
      <c r="A291">
        <v>50495236</v>
      </c>
      <c r="D291">
        <v>50495236</v>
      </c>
    </row>
    <row r="292" spans="1:4" x14ac:dyDescent="0.3">
      <c r="A292">
        <v>50637456</v>
      </c>
      <c r="D292">
        <v>50637456</v>
      </c>
    </row>
    <row r="293" spans="1:4" x14ac:dyDescent="0.3">
      <c r="A293">
        <v>50879689</v>
      </c>
      <c r="D293">
        <v>50879689</v>
      </c>
    </row>
    <row r="294" spans="1:4" x14ac:dyDescent="0.3">
      <c r="A294">
        <v>51051025</v>
      </c>
      <c r="D294">
        <v>51051025</v>
      </c>
    </row>
    <row r="295" spans="1:4" x14ac:dyDescent="0.3">
      <c r="A295">
        <v>51652969</v>
      </c>
      <c r="D295">
        <v>51652969</v>
      </c>
    </row>
    <row r="296" spans="1:4" x14ac:dyDescent="0.3">
      <c r="A296">
        <v>51782416</v>
      </c>
      <c r="D296">
        <v>51782416</v>
      </c>
    </row>
    <row r="297" spans="1:4" x14ac:dyDescent="0.3">
      <c r="A297">
        <v>52215076</v>
      </c>
      <c r="D297">
        <v>52215076</v>
      </c>
    </row>
    <row r="298" spans="1:4" x14ac:dyDescent="0.3">
      <c r="A298">
        <v>53085796</v>
      </c>
      <c r="D298">
        <v>53085796</v>
      </c>
    </row>
    <row r="299" spans="1:4" x14ac:dyDescent="0.3">
      <c r="A299">
        <v>53158681</v>
      </c>
      <c r="D299">
        <v>53158681</v>
      </c>
    </row>
    <row r="300" spans="1:4" x14ac:dyDescent="0.3">
      <c r="A300">
        <v>53231616</v>
      </c>
      <c r="D300">
        <v>53231616</v>
      </c>
    </row>
    <row r="301" spans="1:4" x14ac:dyDescent="0.3">
      <c r="A301">
        <v>53494596</v>
      </c>
      <c r="D301">
        <v>53494596</v>
      </c>
    </row>
    <row r="302" spans="1:4" x14ac:dyDescent="0.3">
      <c r="A302">
        <v>53714241</v>
      </c>
      <c r="D302">
        <v>53714241</v>
      </c>
    </row>
    <row r="303" spans="1:4" x14ac:dyDescent="0.3">
      <c r="A303">
        <v>53758224</v>
      </c>
      <c r="D303">
        <v>53758224</v>
      </c>
    </row>
    <row r="304" spans="1:4" x14ac:dyDescent="0.3">
      <c r="A304">
        <v>54390625</v>
      </c>
      <c r="D304">
        <v>54390625</v>
      </c>
    </row>
    <row r="305" spans="1:4" x14ac:dyDescent="0.3">
      <c r="A305">
        <v>54479161</v>
      </c>
      <c r="D305">
        <v>54479161</v>
      </c>
    </row>
    <row r="306" spans="1:4" x14ac:dyDescent="0.3">
      <c r="A306">
        <v>55071241</v>
      </c>
      <c r="D306">
        <v>55071241</v>
      </c>
    </row>
    <row r="307" spans="1:4" x14ac:dyDescent="0.3">
      <c r="A307">
        <v>55547209</v>
      </c>
      <c r="D307">
        <v>55547209</v>
      </c>
    </row>
    <row r="308" spans="1:4" x14ac:dyDescent="0.3">
      <c r="A308">
        <v>55771024</v>
      </c>
      <c r="D308">
        <v>55771024</v>
      </c>
    </row>
    <row r="309" spans="1:4" x14ac:dyDescent="0.3">
      <c r="A309">
        <v>55845729</v>
      </c>
      <c r="D309">
        <v>55845729</v>
      </c>
    </row>
    <row r="310" spans="1:4" x14ac:dyDescent="0.3">
      <c r="A310">
        <v>56235001</v>
      </c>
      <c r="D310">
        <v>56235001</v>
      </c>
    </row>
    <row r="311" spans="1:4" x14ac:dyDescent="0.3">
      <c r="A311">
        <v>57229225</v>
      </c>
      <c r="D311">
        <v>57229225</v>
      </c>
    </row>
    <row r="312" spans="1:4" x14ac:dyDescent="0.3">
      <c r="A312">
        <v>58155876</v>
      </c>
      <c r="D312">
        <v>58155876</v>
      </c>
    </row>
    <row r="313" spans="1:4" x14ac:dyDescent="0.3">
      <c r="A313">
        <v>58232161</v>
      </c>
      <c r="D313">
        <v>58232161</v>
      </c>
    </row>
    <row r="314" spans="1:4" x14ac:dyDescent="0.3">
      <c r="A314">
        <v>58614336</v>
      </c>
      <c r="D314">
        <v>58614336</v>
      </c>
    </row>
    <row r="315" spans="1:4" x14ac:dyDescent="0.3">
      <c r="A315">
        <v>58813561</v>
      </c>
      <c r="D315">
        <v>58813561</v>
      </c>
    </row>
    <row r="316" spans="1:4" x14ac:dyDescent="0.3">
      <c r="A316">
        <v>59043856</v>
      </c>
      <c r="D316">
        <v>59043856</v>
      </c>
    </row>
    <row r="317" spans="1:4" x14ac:dyDescent="0.3">
      <c r="A317">
        <v>59521225</v>
      </c>
      <c r="D317">
        <v>59521225</v>
      </c>
    </row>
    <row r="318" spans="1:4" x14ac:dyDescent="0.3">
      <c r="A318">
        <v>60233121</v>
      </c>
      <c r="D318">
        <v>60233121</v>
      </c>
    </row>
    <row r="319" spans="1:4" x14ac:dyDescent="0.3">
      <c r="A319">
        <v>60637369</v>
      </c>
      <c r="D319">
        <v>60637369</v>
      </c>
    </row>
    <row r="320" spans="1:4" x14ac:dyDescent="0.3">
      <c r="A320">
        <v>60777616</v>
      </c>
      <c r="D320">
        <v>60777616</v>
      </c>
    </row>
    <row r="321" spans="1:4" x14ac:dyDescent="0.3">
      <c r="A321">
        <v>61121124</v>
      </c>
      <c r="D321">
        <v>61121124</v>
      </c>
    </row>
    <row r="322" spans="1:4" x14ac:dyDescent="0.3">
      <c r="A322">
        <v>61136761</v>
      </c>
      <c r="D322">
        <v>61136761</v>
      </c>
    </row>
    <row r="323" spans="1:4" x14ac:dyDescent="0.3">
      <c r="A323">
        <v>62031376</v>
      </c>
      <c r="D323">
        <v>62031376</v>
      </c>
    </row>
    <row r="324" spans="1:4" x14ac:dyDescent="0.3">
      <c r="A324">
        <v>62837329</v>
      </c>
      <c r="D324">
        <v>62837329</v>
      </c>
    </row>
    <row r="325" spans="1:4" x14ac:dyDescent="0.3">
      <c r="A325">
        <v>63313849</v>
      </c>
      <c r="D325">
        <v>63313849</v>
      </c>
    </row>
    <row r="326" spans="1:4" x14ac:dyDescent="0.3">
      <c r="A326">
        <v>63345681</v>
      </c>
      <c r="D326">
        <v>63345681</v>
      </c>
    </row>
    <row r="327" spans="1:4" x14ac:dyDescent="0.3">
      <c r="A327">
        <v>63536841</v>
      </c>
      <c r="D327">
        <v>63536841</v>
      </c>
    </row>
    <row r="328" spans="1:4" x14ac:dyDescent="0.3">
      <c r="A328">
        <v>64032004</v>
      </c>
      <c r="D328">
        <v>64032004</v>
      </c>
    </row>
    <row r="329" spans="1:4" x14ac:dyDescent="0.3">
      <c r="A329">
        <v>64176121</v>
      </c>
      <c r="D329">
        <v>64176121</v>
      </c>
    </row>
    <row r="330" spans="1:4" x14ac:dyDescent="0.3">
      <c r="A330">
        <v>64320400</v>
      </c>
      <c r="D330">
        <v>64320400</v>
      </c>
    </row>
    <row r="331" spans="1:4" x14ac:dyDescent="0.3">
      <c r="A331">
        <v>64899136</v>
      </c>
      <c r="D331">
        <v>64899136</v>
      </c>
    </row>
    <row r="332" spans="1:4" x14ac:dyDescent="0.3">
      <c r="A332">
        <v>65237929</v>
      </c>
      <c r="D332">
        <v>65237929</v>
      </c>
    </row>
    <row r="333" spans="1:4" x14ac:dyDescent="0.3">
      <c r="A333">
        <v>65755881</v>
      </c>
      <c r="D333">
        <v>65755881</v>
      </c>
    </row>
    <row r="334" spans="1:4" x14ac:dyDescent="0.3">
      <c r="A334">
        <v>66113161</v>
      </c>
      <c r="D334">
        <v>66113161</v>
      </c>
    </row>
    <row r="335" spans="1:4" x14ac:dyDescent="0.3">
      <c r="A335">
        <v>66373609</v>
      </c>
      <c r="D335">
        <v>66373609</v>
      </c>
    </row>
    <row r="336" spans="1:4" x14ac:dyDescent="0.3">
      <c r="A336">
        <v>66422500</v>
      </c>
      <c r="D336">
        <v>66422500</v>
      </c>
    </row>
    <row r="337" spans="1:4" x14ac:dyDescent="0.3">
      <c r="A337">
        <v>66732561</v>
      </c>
      <c r="D337">
        <v>66732561</v>
      </c>
    </row>
    <row r="338" spans="1:4" x14ac:dyDescent="0.3">
      <c r="A338">
        <v>69655716</v>
      </c>
      <c r="D338">
        <v>69655716</v>
      </c>
    </row>
    <row r="339" spans="1:4" x14ac:dyDescent="0.3">
      <c r="A339">
        <v>69705801</v>
      </c>
      <c r="D339">
        <v>69705801</v>
      </c>
    </row>
    <row r="340" spans="1:4" x14ac:dyDescent="0.3">
      <c r="A340">
        <v>69973225</v>
      </c>
      <c r="D340">
        <v>69973225</v>
      </c>
    </row>
    <row r="341" spans="1:4" x14ac:dyDescent="0.3">
      <c r="A341">
        <v>70392100</v>
      </c>
      <c r="D341">
        <v>70392100</v>
      </c>
    </row>
    <row r="342" spans="1:4" x14ac:dyDescent="0.3">
      <c r="A342">
        <v>70711281</v>
      </c>
      <c r="D342">
        <v>70711281</v>
      </c>
    </row>
    <row r="343" spans="1:4" x14ac:dyDescent="0.3">
      <c r="A343">
        <v>70997476</v>
      </c>
      <c r="D343">
        <v>70997476</v>
      </c>
    </row>
    <row r="344" spans="1:4" x14ac:dyDescent="0.3">
      <c r="A344">
        <v>71740900</v>
      </c>
      <c r="D344">
        <v>71740900</v>
      </c>
    </row>
    <row r="345" spans="1:4" x14ac:dyDescent="0.3">
      <c r="A345">
        <v>72029169</v>
      </c>
      <c r="D345">
        <v>72029169</v>
      </c>
    </row>
    <row r="346" spans="1:4" x14ac:dyDescent="0.3">
      <c r="A346">
        <v>72165025</v>
      </c>
      <c r="D346">
        <v>72165025</v>
      </c>
    </row>
    <row r="347" spans="1:4" x14ac:dyDescent="0.3">
      <c r="A347">
        <v>72301009</v>
      </c>
      <c r="D347">
        <v>72301009</v>
      </c>
    </row>
    <row r="348" spans="1:4" x14ac:dyDescent="0.3">
      <c r="A348">
        <v>73034116</v>
      </c>
      <c r="D348">
        <v>73034116</v>
      </c>
    </row>
    <row r="349" spans="1:4" x14ac:dyDescent="0.3">
      <c r="A349">
        <v>73051209</v>
      </c>
      <c r="D349">
        <v>73051209</v>
      </c>
    </row>
    <row r="350" spans="1:4" x14ac:dyDescent="0.3">
      <c r="A350">
        <v>73136704</v>
      </c>
      <c r="D350">
        <v>73136704</v>
      </c>
    </row>
    <row r="351" spans="1:4" x14ac:dyDescent="0.3">
      <c r="A351">
        <v>73702225</v>
      </c>
      <c r="D351">
        <v>73702225</v>
      </c>
    </row>
    <row r="352" spans="1:4" x14ac:dyDescent="0.3">
      <c r="A352">
        <v>74425129</v>
      </c>
      <c r="D352">
        <v>74425129</v>
      </c>
    </row>
    <row r="353" spans="1:4" x14ac:dyDescent="0.3">
      <c r="A353">
        <v>74787904</v>
      </c>
      <c r="D353">
        <v>74787904</v>
      </c>
    </row>
    <row r="354" spans="1:4" x14ac:dyDescent="0.3">
      <c r="A354">
        <v>74909025</v>
      </c>
      <c r="D354">
        <v>74909025</v>
      </c>
    </row>
    <row r="355" spans="1:4" x14ac:dyDescent="0.3">
      <c r="A355">
        <v>75168900</v>
      </c>
      <c r="D355">
        <v>75168900</v>
      </c>
    </row>
    <row r="356" spans="1:4" x14ac:dyDescent="0.3">
      <c r="A356">
        <v>75186241</v>
      </c>
      <c r="D356">
        <v>75186241</v>
      </c>
    </row>
    <row r="357" spans="1:4" x14ac:dyDescent="0.3">
      <c r="A357">
        <v>75481344</v>
      </c>
      <c r="D357">
        <v>75481344</v>
      </c>
    </row>
    <row r="358" spans="1:4" x14ac:dyDescent="0.3">
      <c r="A358">
        <v>75498721</v>
      </c>
      <c r="D358">
        <v>75498721</v>
      </c>
    </row>
    <row r="359" spans="1:4" x14ac:dyDescent="0.3">
      <c r="A359">
        <v>75986089</v>
      </c>
      <c r="D359">
        <v>75986089</v>
      </c>
    </row>
    <row r="360" spans="1:4" x14ac:dyDescent="0.3">
      <c r="A360">
        <v>76143076</v>
      </c>
      <c r="D360">
        <v>76143076</v>
      </c>
    </row>
    <row r="361" spans="1:4" x14ac:dyDescent="0.3">
      <c r="A361">
        <v>76195441</v>
      </c>
      <c r="D361">
        <v>76195441</v>
      </c>
    </row>
    <row r="362" spans="1:4" x14ac:dyDescent="0.3">
      <c r="A362">
        <v>76230361</v>
      </c>
      <c r="D362">
        <v>76230361</v>
      </c>
    </row>
    <row r="363" spans="1:4" x14ac:dyDescent="0.3">
      <c r="A363">
        <v>76632516</v>
      </c>
      <c r="D363">
        <v>76632516</v>
      </c>
    </row>
    <row r="364" spans="1:4" x14ac:dyDescent="0.3">
      <c r="A364">
        <v>76983076</v>
      </c>
      <c r="D364">
        <v>76983076</v>
      </c>
    </row>
    <row r="365" spans="1:4" x14ac:dyDescent="0.3">
      <c r="A365">
        <v>77457601</v>
      </c>
      <c r="D365">
        <v>77457601</v>
      </c>
    </row>
    <row r="366" spans="1:4" x14ac:dyDescent="0.3">
      <c r="A366">
        <v>77704225</v>
      </c>
      <c r="D366">
        <v>77704225</v>
      </c>
    </row>
    <row r="367" spans="1:4" x14ac:dyDescent="0.3">
      <c r="A367">
        <v>78039556</v>
      </c>
      <c r="D367">
        <v>78039556</v>
      </c>
    </row>
    <row r="368" spans="1:4" x14ac:dyDescent="0.3">
      <c r="A368">
        <v>78712384</v>
      </c>
      <c r="D368">
        <v>78712384</v>
      </c>
    </row>
    <row r="369" spans="1:4" x14ac:dyDescent="0.3">
      <c r="A369">
        <v>79032100</v>
      </c>
      <c r="D369">
        <v>79032100</v>
      </c>
    </row>
    <row r="370" spans="1:4" x14ac:dyDescent="0.3">
      <c r="A370">
        <v>79584241</v>
      </c>
      <c r="D370">
        <v>79584241</v>
      </c>
    </row>
    <row r="371" spans="1:4" x14ac:dyDescent="0.3">
      <c r="A371">
        <v>80048809</v>
      </c>
      <c r="D371">
        <v>80048809</v>
      </c>
    </row>
    <row r="372" spans="1:4" x14ac:dyDescent="0.3">
      <c r="A372">
        <v>80281600</v>
      </c>
      <c r="D372">
        <v>80281600</v>
      </c>
    </row>
    <row r="373" spans="1:4" x14ac:dyDescent="0.3">
      <c r="A373">
        <v>81631225</v>
      </c>
      <c r="D373">
        <v>81631225</v>
      </c>
    </row>
    <row r="374" spans="1:4" x14ac:dyDescent="0.3">
      <c r="A374">
        <v>81757764</v>
      </c>
      <c r="D374">
        <v>81757764</v>
      </c>
    </row>
    <row r="375" spans="1:4" x14ac:dyDescent="0.3">
      <c r="A375">
        <v>82228624</v>
      </c>
      <c r="D375">
        <v>82228624</v>
      </c>
    </row>
    <row r="376" spans="1:4" x14ac:dyDescent="0.3">
      <c r="A376">
        <v>82591744</v>
      </c>
      <c r="D376">
        <v>82591744</v>
      </c>
    </row>
    <row r="377" spans="1:4" x14ac:dyDescent="0.3">
      <c r="A377">
        <v>82646281</v>
      </c>
      <c r="D377">
        <v>82646281</v>
      </c>
    </row>
    <row r="378" spans="1:4" x14ac:dyDescent="0.3">
      <c r="A378">
        <v>84088900</v>
      </c>
      <c r="D378">
        <v>84088900</v>
      </c>
    </row>
    <row r="379" spans="1:4" x14ac:dyDescent="0.3">
      <c r="A379">
        <v>84879369</v>
      </c>
      <c r="D379">
        <v>84879369</v>
      </c>
    </row>
    <row r="380" spans="1:4" x14ac:dyDescent="0.3">
      <c r="A380">
        <v>84971524</v>
      </c>
      <c r="D380">
        <v>84971524</v>
      </c>
    </row>
    <row r="381" spans="1:4" x14ac:dyDescent="0.3">
      <c r="A381">
        <v>85008400</v>
      </c>
      <c r="D381">
        <v>85008400</v>
      </c>
    </row>
    <row r="382" spans="1:4" x14ac:dyDescent="0.3">
      <c r="A382">
        <v>85192900</v>
      </c>
      <c r="D382">
        <v>85192900</v>
      </c>
    </row>
    <row r="383" spans="1:4" x14ac:dyDescent="0.3">
      <c r="A383">
        <v>85877289</v>
      </c>
      <c r="D383">
        <v>85877289</v>
      </c>
    </row>
    <row r="384" spans="1:4" x14ac:dyDescent="0.3">
      <c r="A384">
        <v>86155524</v>
      </c>
      <c r="D384">
        <v>86155524</v>
      </c>
    </row>
    <row r="385" spans="1:4" x14ac:dyDescent="0.3">
      <c r="A385">
        <v>86266944</v>
      </c>
      <c r="D385">
        <v>86266944</v>
      </c>
    </row>
    <row r="386" spans="1:4" x14ac:dyDescent="0.3">
      <c r="A386">
        <v>86452804</v>
      </c>
      <c r="D386">
        <v>86452804</v>
      </c>
    </row>
    <row r="387" spans="1:4" x14ac:dyDescent="0.3">
      <c r="A387">
        <v>86806489</v>
      </c>
      <c r="D387">
        <v>86806489</v>
      </c>
    </row>
    <row r="388" spans="1:4" x14ac:dyDescent="0.3">
      <c r="A388">
        <v>87815641</v>
      </c>
      <c r="D388">
        <v>87815641</v>
      </c>
    </row>
    <row r="389" spans="1:4" x14ac:dyDescent="0.3">
      <c r="A389">
        <v>88717561</v>
      </c>
      <c r="D389">
        <v>88717561</v>
      </c>
    </row>
    <row r="390" spans="1:4" x14ac:dyDescent="0.3">
      <c r="A390">
        <v>89889361</v>
      </c>
      <c r="D390">
        <v>89889361</v>
      </c>
    </row>
    <row r="391" spans="1:4" x14ac:dyDescent="0.3">
      <c r="A391">
        <v>91661476</v>
      </c>
      <c r="D391">
        <v>91661476</v>
      </c>
    </row>
    <row r="392" spans="1:4" x14ac:dyDescent="0.3">
      <c r="A392">
        <v>92217609</v>
      </c>
      <c r="D392">
        <v>92217609</v>
      </c>
    </row>
    <row r="393" spans="1:4" x14ac:dyDescent="0.3">
      <c r="A393">
        <v>93412225</v>
      </c>
      <c r="D393">
        <v>93412225</v>
      </c>
    </row>
    <row r="394" spans="1:4" x14ac:dyDescent="0.3">
      <c r="A394">
        <v>93818596</v>
      </c>
      <c r="D394">
        <v>93818596</v>
      </c>
    </row>
    <row r="395" spans="1:4" x14ac:dyDescent="0.3">
      <c r="A395">
        <v>94109401</v>
      </c>
      <c r="D395">
        <v>94109401</v>
      </c>
    </row>
    <row r="396" spans="1:4" x14ac:dyDescent="0.3">
      <c r="A396">
        <v>94167616</v>
      </c>
      <c r="D396">
        <v>94167616</v>
      </c>
    </row>
    <row r="397" spans="1:4" x14ac:dyDescent="0.3">
      <c r="A397">
        <v>94497841</v>
      </c>
      <c r="D397">
        <v>94497841</v>
      </c>
    </row>
    <row r="398" spans="1:4" x14ac:dyDescent="0.3">
      <c r="A398">
        <v>94517284</v>
      </c>
      <c r="D398">
        <v>94517284</v>
      </c>
    </row>
    <row r="399" spans="1:4" x14ac:dyDescent="0.3">
      <c r="A399">
        <v>94945536</v>
      </c>
      <c r="D399">
        <v>94945536</v>
      </c>
    </row>
    <row r="400" spans="1:4" x14ac:dyDescent="0.3">
      <c r="A400">
        <v>95394289</v>
      </c>
      <c r="D400">
        <v>95394289</v>
      </c>
    </row>
    <row r="401" spans="1:4" x14ac:dyDescent="0.3">
      <c r="A401">
        <v>95922436</v>
      </c>
      <c r="D401">
        <v>95922436</v>
      </c>
    </row>
    <row r="402" spans="1:4" x14ac:dyDescent="0.3">
      <c r="A402">
        <v>96255721</v>
      </c>
      <c r="D402">
        <v>96255721</v>
      </c>
    </row>
    <row r="403" spans="1:4" x14ac:dyDescent="0.3">
      <c r="A403">
        <v>96550276</v>
      </c>
      <c r="D403">
        <v>96550276</v>
      </c>
    </row>
    <row r="404" spans="1:4" x14ac:dyDescent="0.3">
      <c r="A404">
        <v>97772544</v>
      </c>
      <c r="D404">
        <v>97772544</v>
      </c>
    </row>
    <row r="405" spans="1:4" x14ac:dyDescent="0.3">
      <c r="A405">
        <v>98109025</v>
      </c>
      <c r="D405">
        <v>98109025</v>
      </c>
    </row>
    <row r="406" spans="1:4" x14ac:dyDescent="0.3">
      <c r="A406">
        <v>99102025</v>
      </c>
      <c r="D406">
        <v>99102025</v>
      </c>
    </row>
    <row r="407" spans="1:4" x14ac:dyDescent="0.3">
      <c r="A407">
        <v>100000000</v>
      </c>
      <c r="D407">
        <v>100000000</v>
      </c>
    </row>
    <row r="408" spans="1:4" x14ac:dyDescent="0.3">
      <c r="A408">
        <v>100881936</v>
      </c>
      <c r="D408">
        <v>100881936</v>
      </c>
    </row>
    <row r="409" spans="1:4" x14ac:dyDescent="0.3">
      <c r="A409">
        <v>101425041</v>
      </c>
      <c r="D409">
        <v>101425041</v>
      </c>
    </row>
    <row r="410" spans="1:4" x14ac:dyDescent="0.3">
      <c r="A410">
        <v>102171664</v>
      </c>
      <c r="D410">
        <v>102171664</v>
      </c>
    </row>
    <row r="411" spans="1:4" x14ac:dyDescent="0.3">
      <c r="A411">
        <v>102232321</v>
      </c>
      <c r="D411">
        <v>102232321</v>
      </c>
    </row>
    <row r="412" spans="1:4" x14ac:dyDescent="0.3">
      <c r="A412">
        <v>102515625</v>
      </c>
      <c r="D412">
        <v>102515625</v>
      </c>
    </row>
    <row r="413" spans="1:4" x14ac:dyDescent="0.3">
      <c r="A413">
        <v>103164649</v>
      </c>
      <c r="D413">
        <v>103164649</v>
      </c>
    </row>
    <row r="414" spans="1:4" x14ac:dyDescent="0.3">
      <c r="A414">
        <v>103286569</v>
      </c>
      <c r="D414">
        <v>103286569</v>
      </c>
    </row>
    <row r="415" spans="1:4" x14ac:dyDescent="0.3">
      <c r="A415">
        <v>103449241</v>
      </c>
      <c r="D415">
        <v>103449241</v>
      </c>
    </row>
    <row r="416" spans="1:4" x14ac:dyDescent="0.3">
      <c r="A416">
        <v>105083001</v>
      </c>
      <c r="D416">
        <v>105083001</v>
      </c>
    </row>
    <row r="417" spans="1:4" x14ac:dyDescent="0.3">
      <c r="A417">
        <v>105144516</v>
      </c>
      <c r="D417">
        <v>105144516</v>
      </c>
    </row>
    <row r="418" spans="1:4" x14ac:dyDescent="0.3">
      <c r="A418">
        <v>106172416</v>
      </c>
      <c r="D418">
        <v>106172416</v>
      </c>
    </row>
    <row r="419" spans="1:4" x14ac:dyDescent="0.3">
      <c r="A419">
        <v>106275481</v>
      </c>
      <c r="D419">
        <v>106275481</v>
      </c>
    </row>
    <row r="420" spans="1:4" x14ac:dyDescent="0.3">
      <c r="A420">
        <v>107143201</v>
      </c>
      <c r="D420">
        <v>107143201</v>
      </c>
    </row>
    <row r="421" spans="1:4" x14ac:dyDescent="0.3">
      <c r="A421">
        <v>107785924</v>
      </c>
      <c r="D421">
        <v>107785924</v>
      </c>
    </row>
    <row r="422" spans="1:4" x14ac:dyDescent="0.3">
      <c r="A422">
        <v>108826624</v>
      </c>
      <c r="D422">
        <v>108826624</v>
      </c>
    </row>
    <row r="423" spans="1:4" x14ac:dyDescent="0.3">
      <c r="A423">
        <v>109098025</v>
      </c>
      <c r="D423">
        <v>109098025</v>
      </c>
    </row>
    <row r="424" spans="1:4" x14ac:dyDescent="0.3">
      <c r="A424">
        <v>109307025</v>
      </c>
      <c r="D424">
        <v>109307025</v>
      </c>
    </row>
    <row r="425" spans="1:4" x14ac:dyDescent="0.3">
      <c r="A425">
        <v>109474369</v>
      </c>
      <c r="D425">
        <v>109474369</v>
      </c>
    </row>
    <row r="426" spans="1:4" x14ac:dyDescent="0.3">
      <c r="A426">
        <v>109725625</v>
      </c>
      <c r="D426">
        <v>109725625</v>
      </c>
    </row>
    <row r="427" spans="1:4" x14ac:dyDescent="0.3">
      <c r="A427">
        <v>110502144</v>
      </c>
      <c r="D427">
        <v>110502144</v>
      </c>
    </row>
    <row r="428" spans="1:4" x14ac:dyDescent="0.3">
      <c r="A428">
        <v>110565225</v>
      </c>
      <c r="D428">
        <v>110565225</v>
      </c>
    </row>
    <row r="429" spans="1:4" x14ac:dyDescent="0.3">
      <c r="A429">
        <v>110796676</v>
      </c>
      <c r="D429">
        <v>110796676</v>
      </c>
    </row>
    <row r="430" spans="1:4" x14ac:dyDescent="0.3">
      <c r="A430">
        <v>111091600</v>
      </c>
      <c r="D430">
        <v>111091600</v>
      </c>
    </row>
    <row r="431" spans="1:4" x14ac:dyDescent="0.3">
      <c r="A431">
        <v>111746041</v>
      </c>
      <c r="D431">
        <v>111746041</v>
      </c>
    </row>
    <row r="432" spans="1:4" x14ac:dyDescent="0.3">
      <c r="A432">
        <v>113678244</v>
      </c>
      <c r="D432">
        <v>113678244</v>
      </c>
    </row>
    <row r="433" spans="1:4" x14ac:dyDescent="0.3">
      <c r="A433">
        <v>114169225</v>
      </c>
      <c r="D433">
        <v>114169225</v>
      </c>
    </row>
    <row r="434" spans="1:4" x14ac:dyDescent="0.3">
      <c r="A434">
        <v>114233344</v>
      </c>
      <c r="D434">
        <v>114233344</v>
      </c>
    </row>
    <row r="435" spans="1:4" x14ac:dyDescent="0.3">
      <c r="A435">
        <v>114340249</v>
      </c>
      <c r="D435">
        <v>114340249</v>
      </c>
    </row>
    <row r="436" spans="1:4" x14ac:dyDescent="0.3">
      <c r="A436">
        <v>114554209</v>
      </c>
      <c r="D436">
        <v>114554209</v>
      </c>
    </row>
    <row r="437" spans="1:4" x14ac:dyDescent="0.3">
      <c r="A437">
        <v>115025625</v>
      </c>
      <c r="D437">
        <v>115025625</v>
      </c>
    </row>
    <row r="438" spans="1:4" x14ac:dyDescent="0.3">
      <c r="A438">
        <v>115863696</v>
      </c>
      <c r="D438">
        <v>115863696</v>
      </c>
    </row>
    <row r="439" spans="1:4" x14ac:dyDescent="0.3">
      <c r="A439">
        <v>115949824</v>
      </c>
      <c r="D439">
        <v>115949824</v>
      </c>
    </row>
    <row r="440" spans="1:4" x14ac:dyDescent="0.3">
      <c r="A440">
        <v>116445681</v>
      </c>
      <c r="D440">
        <v>116445681</v>
      </c>
    </row>
    <row r="441" spans="1:4" x14ac:dyDescent="0.3">
      <c r="A441">
        <v>116748025</v>
      </c>
      <c r="D441">
        <v>116748025</v>
      </c>
    </row>
    <row r="442" spans="1:4" x14ac:dyDescent="0.3">
      <c r="A442">
        <v>117440569</v>
      </c>
      <c r="D442">
        <v>117440569</v>
      </c>
    </row>
    <row r="443" spans="1:4" x14ac:dyDescent="0.3">
      <c r="A443">
        <v>117548964</v>
      </c>
      <c r="D443">
        <v>117548964</v>
      </c>
    </row>
    <row r="444" spans="1:4" x14ac:dyDescent="0.3">
      <c r="A444">
        <v>118265625</v>
      </c>
      <c r="D444">
        <v>118265625</v>
      </c>
    </row>
    <row r="445" spans="1:4" x14ac:dyDescent="0.3">
      <c r="A445">
        <v>118461456</v>
      </c>
      <c r="D445">
        <v>118461456</v>
      </c>
    </row>
    <row r="446" spans="1:4" x14ac:dyDescent="0.3">
      <c r="A446">
        <v>118657449</v>
      </c>
      <c r="D446">
        <v>118657449</v>
      </c>
    </row>
    <row r="447" spans="1:4" x14ac:dyDescent="0.3">
      <c r="A447">
        <v>119224561</v>
      </c>
      <c r="D447">
        <v>119224561</v>
      </c>
    </row>
    <row r="448" spans="1:4" x14ac:dyDescent="0.3">
      <c r="A448">
        <v>120582361</v>
      </c>
      <c r="D448">
        <v>120582361</v>
      </c>
    </row>
    <row r="449" spans="1:4" x14ac:dyDescent="0.3">
      <c r="A449">
        <v>121176064</v>
      </c>
      <c r="D449">
        <v>121176064</v>
      </c>
    </row>
    <row r="450" spans="1:4" x14ac:dyDescent="0.3">
      <c r="A450">
        <v>121242121</v>
      </c>
      <c r="D450">
        <v>121242121</v>
      </c>
    </row>
    <row r="451" spans="1:4" x14ac:dyDescent="0.3">
      <c r="A451">
        <v>121550625</v>
      </c>
      <c r="D451">
        <v>121550625</v>
      </c>
    </row>
    <row r="452" spans="1:4" x14ac:dyDescent="0.3">
      <c r="A452">
        <v>121638841</v>
      </c>
      <c r="D452">
        <v>121638841</v>
      </c>
    </row>
    <row r="453" spans="1:4" x14ac:dyDescent="0.3">
      <c r="A453">
        <v>121705024</v>
      </c>
      <c r="D453">
        <v>121705024</v>
      </c>
    </row>
    <row r="454" spans="1:4" x14ac:dyDescent="0.3">
      <c r="A454">
        <v>122014116</v>
      </c>
      <c r="D454">
        <v>122014116</v>
      </c>
    </row>
    <row r="455" spans="1:4" x14ac:dyDescent="0.3">
      <c r="A455">
        <v>122301481</v>
      </c>
      <c r="D455">
        <v>122301481</v>
      </c>
    </row>
    <row r="456" spans="1:4" x14ac:dyDescent="0.3">
      <c r="A456">
        <v>122389969</v>
      </c>
      <c r="D456">
        <v>122389969</v>
      </c>
    </row>
    <row r="457" spans="1:4" x14ac:dyDescent="0.3">
      <c r="A457">
        <v>122899396</v>
      </c>
      <c r="D457">
        <v>122899396</v>
      </c>
    </row>
    <row r="458" spans="1:4" x14ac:dyDescent="0.3">
      <c r="A458">
        <v>122943744</v>
      </c>
      <c r="D458">
        <v>122943744</v>
      </c>
    </row>
    <row r="459" spans="1:4" x14ac:dyDescent="0.3">
      <c r="A459">
        <v>123232201</v>
      </c>
      <c r="D459">
        <v>123232201</v>
      </c>
    </row>
    <row r="460" spans="1:4" x14ac:dyDescent="0.3">
      <c r="A460">
        <v>123988225</v>
      </c>
      <c r="D460">
        <v>123988225</v>
      </c>
    </row>
    <row r="461" spans="1:4" x14ac:dyDescent="0.3">
      <c r="A461">
        <v>124925329</v>
      </c>
      <c r="D461">
        <v>124925329</v>
      </c>
    </row>
    <row r="462" spans="1:4" x14ac:dyDescent="0.3">
      <c r="A462">
        <v>125686521</v>
      </c>
      <c r="D462">
        <v>125686521</v>
      </c>
    </row>
    <row r="463" spans="1:4" x14ac:dyDescent="0.3">
      <c r="A463">
        <v>125708944</v>
      </c>
      <c r="D463">
        <v>125708944</v>
      </c>
    </row>
    <row r="464" spans="1:4" x14ac:dyDescent="0.3">
      <c r="A464">
        <v>126337600</v>
      </c>
      <c r="D464">
        <v>126337600</v>
      </c>
    </row>
    <row r="465" spans="1:4" x14ac:dyDescent="0.3">
      <c r="A465">
        <v>127035441</v>
      </c>
      <c r="D465">
        <v>127035441</v>
      </c>
    </row>
    <row r="466" spans="1:4" x14ac:dyDescent="0.3">
      <c r="A466">
        <v>127057984</v>
      </c>
      <c r="D466">
        <v>127057984</v>
      </c>
    </row>
    <row r="467" spans="1:4" x14ac:dyDescent="0.3">
      <c r="A467">
        <v>127893481</v>
      </c>
      <c r="D467">
        <v>127893481</v>
      </c>
    </row>
    <row r="468" spans="1:4" x14ac:dyDescent="0.3">
      <c r="A468">
        <v>128323584</v>
      </c>
      <c r="D468">
        <v>128323584</v>
      </c>
    </row>
    <row r="469" spans="1:4" x14ac:dyDescent="0.3">
      <c r="A469">
        <v>128527569</v>
      </c>
      <c r="D469">
        <v>128527569</v>
      </c>
    </row>
    <row r="470" spans="1:4" x14ac:dyDescent="0.3">
      <c r="A470">
        <v>128754409</v>
      </c>
      <c r="D470">
        <v>128754409</v>
      </c>
    </row>
    <row r="471" spans="1:4" x14ac:dyDescent="0.3">
      <c r="A471">
        <v>129254161</v>
      </c>
      <c r="D471">
        <v>129254161</v>
      </c>
    </row>
    <row r="472" spans="1:4" x14ac:dyDescent="0.3">
      <c r="A472">
        <v>129276900</v>
      </c>
      <c r="D472">
        <v>129276900</v>
      </c>
    </row>
    <row r="473" spans="1:4" x14ac:dyDescent="0.3">
      <c r="A473">
        <v>132089049</v>
      </c>
      <c r="D473">
        <v>132089049</v>
      </c>
    </row>
    <row r="474" spans="1:4" x14ac:dyDescent="0.3">
      <c r="A474">
        <v>132388036</v>
      </c>
      <c r="D474">
        <v>132388036</v>
      </c>
    </row>
    <row r="475" spans="1:4" x14ac:dyDescent="0.3">
      <c r="A475">
        <v>132457081</v>
      </c>
      <c r="D475">
        <v>132457081</v>
      </c>
    </row>
    <row r="476" spans="1:4" x14ac:dyDescent="0.3">
      <c r="A476">
        <v>133402500</v>
      </c>
      <c r="D476">
        <v>133402500</v>
      </c>
    </row>
    <row r="477" spans="1:4" x14ac:dyDescent="0.3">
      <c r="A477">
        <v>133726096</v>
      </c>
      <c r="D477">
        <v>133726096</v>
      </c>
    </row>
    <row r="478" spans="1:4" x14ac:dyDescent="0.3">
      <c r="A478">
        <v>134003776</v>
      </c>
      <c r="D478">
        <v>134003776</v>
      </c>
    </row>
    <row r="479" spans="1:4" x14ac:dyDescent="0.3">
      <c r="A479">
        <v>134722449</v>
      </c>
      <c r="D479">
        <v>134722449</v>
      </c>
    </row>
    <row r="480" spans="1:4" x14ac:dyDescent="0.3">
      <c r="A480">
        <v>136188900</v>
      </c>
      <c r="D480">
        <v>136188900</v>
      </c>
    </row>
    <row r="481" spans="1:4" x14ac:dyDescent="0.3">
      <c r="A481">
        <v>136328976</v>
      </c>
      <c r="D481">
        <v>136328976</v>
      </c>
    </row>
    <row r="482" spans="1:4" x14ac:dyDescent="0.3">
      <c r="A482">
        <v>136656100</v>
      </c>
      <c r="D482">
        <v>136656100</v>
      </c>
    </row>
    <row r="483" spans="1:4" x14ac:dyDescent="0.3">
      <c r="A483">
        <v>137124100</v>
      </c>
      <c r="D483">
        <v>137124100</v>
      </c>
    </row>
    <row r="484" spans="1:4" x14ac:dyDescent="0.3">
      <c r="A484">
        <v>137663289</v>
      </c>
      <c r="D484">
        <v>137663289</v>
      </c>
    </row>
    <row r="485" spans="1:4" x14ac:dyDescent="0.3">
      <c r="A485">
        <v>141348321</v>
      </c>
      <c r="D485">
        <v>141348321</v>
      </c>
    </row>
    <row r="486" spans="1:4" x14ac:dyDescent="0.3">
      <c r="A486">
        <v>141372100</v>
      </c>
      <c r="D486">
        <v>141372100</v>
      </c>
    </row>
    <row r="487" spans="1:4" x14ac:dyDescent="0.3">
      <c r="A487">
        <v>142348761</v>
      </c>
      <c r="D487">
        <v>142348761</v>
      </c>
    </row>
    <row r="488" spans="1:4" x14ac:dyDescent="0.3">
      <c r="A488">
        <v>143209089</v>
      </c>
      <c r="D488">
        <v>143209089</v>
      </c>
    </row>
    <row r="489" spans="1:4" x14ac:dyDescent="0.3">
      <c r="A489">
        <v>143856036</v>
      </c>
      <c r="D489">
        <v>143856036</v>
      </c>
    </row>
    <row r="490" spans="1:4" x14ac:dyDescent="0.3">
      <c r="A490">
        <v>143928009</v>
      </c>
      <c r="D490">
        <v>143928009</v>
      </c>
    </row>
    <row r="491" spans="1:4" x14ac:dyDescent="0.3">
      <c r="A491">
        <v>145274809</v>
      </c>
      <c r="D491">
        <v>145274809</v>
      </c>
    </row>
    <row r="492" spans="1:4" x14ac:dyDescent="0.3">
      <c r="A492">
        <v>145805625</v>
      </c>
      <c r="D492">
        <v>145805625</v>
      </c>
    </row>
    <row r="493" spans="1:4" x14ac:dyDescent="0.3">
      <c r="A493">
        <v>147501025</v>
      </c>
      <c r="D493">
        <v>147501025</v>
      </c>
    </row>
    <row r="494" spans="1:4" x14ac:dyDescent="0.3">
      <c r="A494">
        <v>147671104</v>
      </c>
      <c r="D494">
        <v>147671104</v>
      </c>
    </row>
    <row r="495" spans="1:4" x14ac:dyDescent="0.3">
      <c r="A495">
        <v>147889921</v>
      </c>
      <c r="D495">
        <v>147889921</v>
      </c>
    </row>
    <row r="496" spans="1:4" x14ac:dyDescent="0.3">
      <c r="A496">
        <v>148011556</v>
      </c>
      <c r="D496">
        <v>148011556</v>
      </c>
    </row>
    <row r="497" spans="1:4" x14ac:dyDescent="0.3">
      <c r="A497">
        <v>148035889</v>
      </c>
      <c r="D497">
        <v>148035889</v>
      </c>
    </row>
    <row r="498" spans="1:4" x14ac:dyDescent="0.3">
      <c r="A498">
        <v>148133241</v>
      </c>
      <c r="D498">
        <v>148133241</v>
      </c>
    </row>
    <row r="499" spans="1:4" x14ac:dyDescent="0.3">
      <c r="A499">
        <v>149132944</v>
      </c>
      <c r="D499">
        <v>149132944</v>
      </c>
    </row>
    <row r="500" spans="1:4" x14ac:dyDescent="0.3">
      <c r="A500">
        <v>149377284</v>
      </c>
      <c r="D500">
        <v>149377284</v>
      </c>
    </row>
    <row r="501" spans="1:4" x14ac:dyDescent="0.3">
      <c r="A501">
        <v>150038001</v>
      </c>
      <c r="D501">
        <v>150038001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2024-07-28T03:43:50Z</dcterms:modified>
  <cp:category/>
  <cp:contentStatus/>
</cp:coreProperties>
</file>