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80D4A18-558F-4D77-9491-5A6D1721D2A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<sst xmlns="http://schemas.openxmlformats.org/spreadsheetml/2006/main" count="47" uniqueCount="46">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</sst>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249</xdr:row>
          <xdr:rowOff>67209</xdr:rowOff>
        </xdr:from>
        <xdr:to>
          <xdr:col>25</xdr:col>
          <xdr:colOff>213360</xdr:colOff>
          <xdr:row>294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2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2307409"/>
              <a:ext cx="3578860" cy="74003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88" activePane="bottomLeft" state="frozen"/>
      <selection pane="bottomLeft" activeCell="AC289" sqref="AC28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5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2</v>
      </c>
      <c r="R49" s="5">
        <f ca="1"/>
        <v>2</v>
      </c>
      <c r="S49" s="5">
        <f ca="1"/>
        <v>0</v>
      </c>
      <c r="T49" s="5">
        <f ca="1"/>
        <v>2</v>
      </c>
      <c r="U49" s="5">
        <f ca="1"/>
        <v>1</v>
      </c>
      <c r="V49" s="5">
        <f ca="1"/>
        <v>1</v>
      </c>
      <c r="W49" s="5">
        <f ca="1"/>
        <v>2</v>
      </c>
      <c r="X49" s="5">
        <f ca="1"/>
        <v>2</v>
      </c>
      <c r="Y49" s="5">
        <f ca="1"/>
        <v>1</v>
      </c>
      <c r="Z49" s="5">
        <f ca="1"/>
        <v>1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0</v>
      </c>
      <c r="F295" s="16">
        <v>1</v>
      </c>
      <c r="G295" s="16">
        <v>0</v>
      </c>
      <c r="H295" s="16">
        <v>0</v>
      </c>
      <c r="I295" s="16">
        <v>1</v>
      </c>
      <c r="J295" s="16">
        <v>1</v>
      </c>
      <c r="K295" s="16">
        <v>0</v>
      </c>
      <c r="L295" s="16">
        <v>0</v>
      </c>
      <c r="M295">
        <f ca="1"/>
        <v>42</v>
      </c>
      <c r="N295">
        <v>5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2" stopIfTrue="1">
      <formula>MOD(ROW(O9)-ROW($B$9),2)</formula>
    </cfRule>
  </conditionalFormatting>
  <conditionalFormatting sqref="P10:Z49">
    <cfRule type="expression" dxfId="10" priority="51">
      <formula>MOD(ROW(P10)-ROW($P$258),2)</formula>
    </cfRule>
  </conditionalFormatting>
  <conditionalFormatting sqref="P45">
    <cfRule type="expression" dxfId="9" priority="7">
      <formula>MOD(ROW(P45)-ROW($P$258),2)</formula>
    </cfRule>
  </conditionalFormatting>
  <conditionalFormatting sqref="P46:P49">
    <cfRule type="expression" dxfId="8" priority="6">
      <formula>MOD(ROW(P46)-ROW($P$258),2)</formula>
    </cfRule>
  </conditionalFormatting>
  <conditionalFormatting sqref="Q46:Z46">
    <cfRule type="expression" dxfId="7" priority="5">
      <formula>MOD(ROW(Q46)-ROW($P$258),2)</formula>
    </cfRule>
  </conditionalFormatting>
  <conditionalFormatting sqref="P48:Z48">
    <cfRule type="expression" dxfId="6" priority="4">
      <formula>MOD(ROW(P48)-ROW($P$258),2)</formula>
    </cfRule>
  </conditionalFormatting>
  <conditionalFormatting sqref="Q48:Z48">
    <cfRule type="expression" dxfId="5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5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4"/>
  <sheetViews>
    <sheetView topLeftCell="A4" workbookViewId="0">
      <pane ySplit="5" topLeftCell="A280" activePane="bottomLeft" state="frozen"/>
      <selection activeCell="A4" sqref="A4"/>
      <selection pane="bottomLeft" activeCell="AB290" sqref="AB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X294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2025-10-13T20:16:34Z</dcterms:modified>
</cp:coreProperties>
</file>