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3AF624C-B24F-4523-B251-3F33A2CD5DB0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<sst xmlns="http://schemas.openxmlformats.org/spreadsheetml/2006/main" count="650" uniqueCount="553">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</sst>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114430</xdr:rowOff>
        </xdr:from>
        <xdr:to>
          <xdr:col>24</xdr:col>
          <xdr:colOff>1</xdr:colOff>
          <xdr:row>48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276120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46" activePane="bottomLeft" state="frozen"/>
      <selection pane="bottomLeft" activeCell="E49" sqref="E49:K4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9" ca="1">_xlfn.BYROW(_xlfn.TAKE(Banded,,1),_xleta.WEEKNUM)</f>
        <v>1</v>
      </c>
      <c r="M5" cm="1">
        <f t="array" ref="M5:M49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3</v>
      </c>
      <c r="S11" s="5">
        <f ca="1"/>
        <v>6</v>
      </c>
      <c r="T11" s="5">
        <f ca="1"/>
        <v>6</v>
      </c>
      <c r="U11" s="5">
        <f ca="1"/>
        <v>6</v>
      </c>
      <c r="V11" s="5">
        <f ca="1"/>
        <v>6</v>
      </c>
      <c r="W11" s="5">
        <f ca="1"/>
        <v>6</v>
      </c>
      <c r="X11" s="5">
        <f ca="1"/>
        <v>6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>
        <f ca="1"/>
        <v>7</v>
      </c>
      <c r="M49">
        <v>2</v>
      </c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8"/>
  <sheetViews>
    <sheetView tabSelected="1" topLeftCell="A4" workbookViewId="0">
      <pane ySplit="5" topLeftCell="A410" activePane="bottomLeft" state="frozen"/>
      <selection activeCell="A4" sqref="A4"/>
      <selection pane="bottomLeft" activeCell="Y433" sqref="Y43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AA418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2026-02-14T15:19:00Z</dcterms:modified>
</cp:coreProperties>
</file>