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2F8A9C2-93C2-467C-B7C9-B5653097D47A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<sst xmlns="http://schemas.openxmlformats.org/spreadsheetml/2006/main" count="37" uniqueCount="36">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</sst>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1"/>
  <sheetViews>
    <sheetView tabSelected="1" workbookViewId="0">
      <pane ySplit="9" topLeftCell="A136" activePane="bottomLeft" state="frozen"/>
      <selection pane="bottomLeft" activeCell="AE4" sqref="AE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1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2</v>
      </c>
      <c r="Q27" s="5">
        <f ca="1"/>
        <v>1</v>
      </c>
      <c r="R27" s="5">
        <f ca="1"/>
        <v>1</v>
      </c>
      <c r="S27" s="5">
        <f ca="1"/>
        <v>1</v>
      </c>
      <c r="T27" s="5">
        <f ca="1"/>
        <v>2</v>
      </c>
      <c r="U27" s="5">
        <f ca="1"/>
        <v>1</v>
      </c>
      <c r="V27" s="5">
        <f ca="1"/>
        <v>1</v>
      </c>
      <c r="W27" s="5">
        <f ca="1"/>
        <v>1</v>
      </c>
      <c r="X27" s="5">
        <f ca="1"/>
        <v>2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20">
        <v>1</v>
      </c>
      <c r="D141" s="17">
        <v>0</v>
      </c>
      <c r="E141" s="17">
        <v>0</v>
      </c>
      <c r="F141" s="17">
        <v>0</v>
      </c>
      <c r="G141" s="17">
        <v>1</v>
      </c>
      <c r="H141" s="17">
        <v>0</v>
      </c>
      <c r="I141" s="17">
        <v>0</v>
      </c>
      <c r="J141" s="17">
        <v>0</v>
      </c>
      <c r="K141" s="17">
        <v>1</v>
      </c>
      <c r="L141">
        <f ca="1"/>
        <v>20</v>
      </c>
      <c r="M141">
        <v>3</v>
      </c>
    </row>
  </sheetData>
  <sortState xmlns:xlrd2="http://schemas.microsoft.com/office/spreadsheetml/2017/richdata2" ref="Q24:Q60">
    <sortCondition ref="Q24:Q60"/>
  </sortState>
  <conditionalFormatting sqref="O9:X26">
    <cfRule type="expression" dxfId="9" priority="21">
      <formula>MOD(ROW(O9)-ROW($O$9),2)</formula>
    </cfRule>
  </conditionalFormatting>
  <conditionalFormatting sqref="O25">
    <cfRule type="expression" dxfId="8" priority="7">
      <formula>MOD(ROW(O25)-ROW($O$9),2)</formula>
    </cfRule>
  </conditionalFormatting>
  <conditionalFormatting sqref="O26">
    <cfRule type="expression" dxfId="7" priority="3">
      <formula>MOD(ROW(O26)-ROW($O$9),2)</formula>
    </cfRule>
  </conditionalFormatting>
  <conditionalFormatting sqref="O27">
    <cfRule type="expression" dxfId="5" priority="2">
      <formula>MOD(ROW(O27)-ROW($O$9),2)</formula>
    </cfRule>
  </conditionalFormatting>
  <conditionalFormatting sqref="O27">
    <cfRule type="expression" dxfId="4" priority="1">
      <formula>MOD(ROW(O27)-ROW($O$9),2)</formula>
    </cfRule>
  </conditionalFormatting>
  <conditionalFormatting sqref="B10:K141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0"/>
  <sheetViews>
    <sheetView topLeftCell="A4" workbookViewId="0">
      <pane ySplit="5" topLeftCell="A137" activePane="bottomLeft" state="frozen"/>
      <selection activeCell="A4" sqref="A4"/>
      <selection pane="bottomLeft" activeCell="Q145" sqref="Q14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0</v>
      </c>
      <c r="Q140" s="5">
        <v>0</v>
      </c>
      <c r="S140">
        <v>1</v>
      </c>
    </row>
  </sheetData>
  <conditionalFormatting sqref="D9:Q137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2025-05-12T18:27:01Z</dcterms:modified>
</cp:coreProperties>
</file>