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B65FFC1-22CC-49A8-8C95-E1B21197B87A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<sst xmlns="http://schemas.openxmlformats.org/spreadsheetml/2006/main" count="45" uniqueCount="44">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</sst>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176</xdr:row>
          <xdr:rowOff>15240</xdr:rowOff>
        </xdr:from>
        <xdr:to>
          <xdr:col>23</xdr:col>
          <xdr:colOff>206375</xdr:colOff>
          <xdr:row>204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6" spid="_x0000_s54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1020" y="30632400"/>
              <a:ext cx="3332480" cy="46748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8"/>
  <sheetViews>
    <sheetView tabSelected="1" workbookViewId="0">
      <pane ySplit="9" topLeftCell="A201" activePane="bottomLeft" state="frozen"/>
      <selection pane="bottomLeft" activeCell="D4" sqref="D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0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06">_xlfn.BYROW(_xlfn.DROP(Banded,,1),_xleta.SUM)</f>
        <v>0</v>
      </c>
      <c r="O10" s="7" cm="1">
        <f t="array" aca="1" ref="O10:X3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0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4</v>
      </c>
      <c r="Q36" s="5">
        <f ca="1"/>
        <v>2</v>
      </c>
      <c r="R36" s="5">
        <f ca="1"/>
        <v>3</v>
      </c>
      <c r="S36" s="5">
        <f ca="1"/>
        <v>4</v>
      </c>
      <c r="T36" s="5">
        <f ca="1"/>
        <v>4</v>
      </c>
      <c r="U36" s="5">
        <f ca="1"/>
        <v>3</v>
      </c>
      <c r="V36" s="5">
        <f ca="1"/>
        <v>4</v>
      </c>
      <c r="W36" s="5">
        <f ca="1"/>
        <v>3</v>
      </c>
      <c r="X36" s="5">
        <f ca="1"/>
        <v>4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5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5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5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5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5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5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5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  <c r="O205" t="s">
        <v>37</v>
      </c>
    </row>
    <row r="206" spans="2:15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0</v>
      </c>
      <c r="I206" s="17">
        <v>1</v>
      </c>
      <c r="J206" s="17">
        <v>0</v>
      </c>
      <c r="K206" s="17">
        <v>1</v>
      </c>
      <c r="L206">
        <f ca="1"/>
        <v>29</v>
      </c>
      <c r="M206">
        <v>5</v>
      </c>
      <c r="O206" t="s">
        <v>38</v>
      </c>
    </row>
    <row r="207" spans="2:15" x14ac:dyDescent="0.25">
      <c r="O207" t="s">
        <v>39</v>
      </c>
    </row>
    <row r="208" spans="2:15" x14ac:dyDescent="0.25">
      <c r="O208" t="s">
        <v>43</v>
      </c>
    </row>
  </sheetData>
  <sortState xmlns:xlrd2="http://schemas.microsoft.com/office/spreadsheetml/2017/richdata2" ref="Q24:Q60">
    <sortCondition ref="Q24:Q60"/>
  </sortState>
  <conditionalFormatting sqref="O9:X36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06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7" sqref="B7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05"/>
  <sheetViews>
    <sheetView topLeftCell="A4" workbookViewId="0">
      <pane ySplit="5" topLeftCell="A198" activePane="bottomLeft" state="frozen"/>
      <selection activeCell="A4" sqref="A4"/>
      <selection pane="bottomLeft" activeCell="P208" sqref="P208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20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05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U205">
        <v>1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2025-07-16T19:39:51Z</dcterms:modified>
</cp:coreProperties>
</file>