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885F5AC-154A-4C91-9D74-11E759F01BEE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<sst xmlns="http://schemas.openxmlformats.org/spreadsheetml/2006/main" count="649" uniqueCount="552">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</sst>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7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76200</xdr:rowOff>
        </xdr:from>
        <xdr:to>
          <xdr:col>24</xdr:col>
          <xdr:colOff>9525</xdr:colOff>
          <xdr:row>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8" spid="_x0000_s10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3267075"/>
              <a:ext cx="2409825" cy="2514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C28" sqref="C28:K2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8" ca="1">_xlfn.BYROW(_xlfn.TAKE(Banded,,1),_xleta.WEEKNUM)</f>
        <v>1</v>
      </c>
      <c r="M5" cm="1">
        <f t="array" ref="M5:M28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5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6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0</v>
      </c>
      <c r="G28" s="5">
        <v>1</v>
      </c>
      <c r="H28" s="5">
        <v>1</v>
      </c>
      <c r="I28" s="5">
        <v>1</v>
      </c>
      <c r="J28" s="5">
        <v>0</v>
      </c>
      <c r="K28" s="5">
        <v>1</v>
      </c>
      <c r="L28">
        <f ca="1"/>
        <v>4</v>
      </c>
      <c r="M28">
        <v>7</v>
      </c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3" activePane="bottomLeft" state="frozen"/>
      <selection activeCell="A4" sqref="A4"/>
      <selection pane="bottomLeft" activeCell="V396" sqref="V396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7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Z394">
        <v>2</v>
      </c>
    </row>
    <row r="395" spans="4:26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Z395">
        <v>2</v>
      </c>
    </row>
    <row r="396" spans="4:26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Z396">
        <v>2</v>
      </c>
    </row>
    <row r="397" spans="4:26" x14ac:dyDescent="0.2">
      <c r="D397" t="str">
        <f ca="1"/>
        <v>24-Jan</v>
      </c>
      <c r="Z397">
        <v>0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24-Jan-2026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24-Jan-2026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2026-01-24T22:05:30Z</dcterms:modified>
</cp:coreProperties>
</file>