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E9A4F1A-F4FB-47F5-8352-79C38DCA935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7" i="1" s="1"/>
  <c r="B16" i="1"/>
  <c r="B4" i="1"/>
  <c r="B5" i="1" s="1"/>
  <c r="B18" i="1" l="1"/>
  <c r="B19" i="1" s="1"/>
  <c r="B6" i="1"/>
  <c r="B7" i="1" l="1"/>
  <c r="B8" i="1" l="1"/>
  <c r="B9" i="1" l="1"/>
  <c r="B10" i="1" l="1"/>
  <c r="B11" i="1" l="1"/>
  <c r="B12" i="1" l="1"/>
  <c r="B13" i="1" l="1"/>
  <c r="B14" i="1" s="1"/>
</calcChain>
</file>

<file path=xl/sharedStrings.xml><?xml version="1.0" encoding="utf-8"?>
<sst xmlns="http://schemas.openxmlformats.org/spreadsheetml/2006/main" count="1" uniqueCount="1">
  <si>
    <t xml:space="preserve">Fibonacci sequence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</si>
</sst>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6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209548</xdr:colOff>
      <xdr:row>0</xdr:row>
      <xdr:rowOff>504826</xdr:rowOff>
    </xdr:from>
    <xdr:to>
      <xdr:col>7</xdr:col>
      <xdr:colOff>171449</xdr:colOff>
      <xdr:row>12</xdr:row>
      <xdr:rowOff>57151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1828798" y="504826"/>
          <a:ext cx="5048251" cy="293370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fa-IR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72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Fibonacci sequence!</a:t>
          </a:r>
        </a:p>
        <a:p>
          <a:pPr algn="ctr"/>
          <a:endParaRPr lang="en-AU" sz="1600" b="1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the first 18 terms of Fibonacci sequence</a:t>
          </a:r>
          <a:r>
            <a:rPr lang="en-AU" sz="1400" b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as result table.</a:t>
          </a:r>
        </a:p>
        <a:p>
          <a:pPr algn="ctr"/>
          <a:endParaRPr lang="en-AU" sz="1400" b="0" baseline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Fibonacci sequence is a series of numbers in which each number (after the first two) is the sum of the two preceding ones. The sequence typically starts with 0 and 1. </a:t>
          </a:r>
          <a:endParaRPr lang="fa-IR" sz="14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Mathematically, the Fibonacci sequence is defined by the recurrence relation:</a:t>
          </a: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𝐹(𝑛)=𝐹(𝑛−1)+𝐹(𝑛−2)F(n)=F(n−1)+F(n−2)</a:t>
          </a: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initial conditions:</a:t>
          </a: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𝐹(0)=0</a:t>
          </a:r>
          <a:r>
            <a:rPr lang="en-AU" sz="1400" b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and </a:t>
          </a:r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F(1)=1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tabSelected="1" workbookViewId="0">
      <selection activeCell="J13" sqref="J13"/>
    </sheetView>
  </sheetViews>
  <sheetFormatPr defaultRowHeight="18" x14ac:dyDescent="0.5"/>
  <cols>
    <col min="1" max="1" width="2.88671875" customWidth="1"/>
    <col min="2" max="2" width="18.33203125" style="8" customWidth="1"/>
    <col min="3" max="3" width="30.33203125" style="1" customWidth="1"/>
    <col min="5" max="5" width="9.33203125" customWidth="1"/>
    <col min="10" max="10" width="11.88671875" customWidth="1"/>
  </cols>
  <sheetData>
    <row r="1" spans="2:12" s="3" customFormat="1" ht="40.799999999999997" x14ac:dyDescent="0.5">
      <c r="B1" s="10" t="s">
        <v>0</v>
      </c>
      <c r="C1" s="9"/>
    </row>
    <row r="2" spans="2:12" s="1" customFormat="1" ht="20.399999999999999" x14ac:dyDescent="0.35">
      <c r="B2" s="11">
        <v>0</v>
      </c>
      <c r="C2" s="2"/>
      <c r="E2" s="4"/>
      <c r="F2" s="7"/>
    </row>
    <row r="3" spans="2:12" s="1" customFormat="1" ht="20.399999999999999" x14ac:dyDescent="0.35">
      <c r="B3" s="11">
        <v>1</v>
      </c>
      <c r="C3" s="2"/>
      <c r="E3" s="4"/>
    </row>
    <row r="4" spans="2:12" s="1" customFormat="1" ht="22.2" x14ac:dyDescent="0.5">
      <c r="B4" s="11">
        <f t="shared" ref="B4:B19" si="0">B2+B3</f>
        <v>1</v>
      </c>
      <c r="C4" s="2"/>
      <c r="E4" s="6"/>
      <c r="J4"/>
      <c r="K4"/>
      <c r="L4"/>
    </row>
    <row r="5" spans="2:12" s="1" customFormat="1" ht="20.399999999999999" x14ac:dyDescent="0.35">
      <c r="B5" s="11">
        <f t="shared" si="0"/>
        <v>2</v>
      </c>
      <c r="C5" s="2"/>
      <c r="E5" s="4"/>
    </row>
    <row r="6" spans="2:12" s="1" customFormat="1" ht="20.399999999999999" x14ac:dyDescent="0.35">
      <c r="B6" s="11">
        <f t="shared" si="0"/>
        <v>3</v>
      </c>
      <c r="C6" s="2"/>
    </row>
    <row r="7" spans="2:12" s="1" customFormat="1" ht="22.2" x14ac:dyDescent="0.5">
      <c r="B7" s="11">
        <f t="shared" si="0"/>
        <v>5</v>
      </c>
      <c r="C7" s="2"/>
      <c r="J7"/>
      <c r="K7"/>
      <c r="L7"/>
    </row>
    <row r="8" spans="2:12" s="1" customFormat="1" ht="20.399999999999999" x14ac:dyDescent="0.35">
      <c r="B8" s="11">
        <f t="shared" si="0"/>
        <v>8</v>
      </c>
      <c r="C8" s="2"/>
    </row>
    <row r="9" spans="2:12" s="1" customFormat="1" ht="20.399999999999999" x14ac:dyDescent="0.35">
      <c r="B9" s="11">
        <f t="shared" si="0"/>
        <v>13</v>
      </c>
      <c r="C9" s="2"/>
      <c r="F9" s="5"/>
    </row>
    <row r="10" spans="2:12" s="1" customFormat="1" ht="20.399999999999999" x14ac:dyDescent="0.35">
      <c r="B10" s="11">
        <f t="shared" si="0"/>
        <v>21</v>
      </c>
      <c r="C10" s="2"/>
    </row>
    <row r="11" spans="2:12" ht="22.2" x14ac:dyDescent="0.5">
      <c r="B11" s="11">
        <f t="shared" si="0"/>
        <v>34</v>
      </c>
      <c r="C11" s="2"/>
      <c r="G11" s="1"/>
      <c r="J11" s="1"/>
      <c r="K11" s="1"/>
      <c r="L11" s="1"/>
    </row>
    <row r="12" spans="2:12" ht="22.2" x14ac:dyDescent="0.5">
      <c r="B12" s="11">
        <f t="shared" si="0"/>
        <v>55</v>
      </c>
      <c r="C12" s="2"/>
      <c r="G12" s="1"/>
      <c r="J12" s="1"/>
      <c r="K12" s="1"/>
      <c r="L12" s="1"/>
    </row>
    <row r="13" spans="2:12" ht="22.2" x14ac:dyDescent="0.5">
      <c r="B13" s="11">
        <f t="shared" si="0"/>
        <v>89</v>
      </c>
      <c r="C13" s="2"/>
      <c r="G13" s="1"/>
    </row>
    <row r="14" spans="2:12" ht="22.2" x14ac:dyDescent="0.5">
      <c r="B14" s="11">
        <f t="shared" si="0"/>
        <v>144</v>
      </c>
      <c r="C14" s="2"/>
      <c r="G14" s="1"/>
    </row>
    <row r="15" spans="2:12" ht="22.2" x14ac:dyDescent="0.5">
      <c r="B15" s="11">
        <f t="shared" si="0"/>
        <v>233</v>
      </c>
      <c r="C15" s="7"/>
    </row>
    <row r="16" spans="2:12" ht="22.2" x14ac:dyDescent="0.5">
      <c r="B16" s="11">
        <f t="shared" si="0"/>
        <v>377</v>
      </c>
      <c r="C16" s="7"/>
    </row>
    <row r="17" spans="2:3" ht="22.2" x14ac:dyDescent="0.5">
      <c r="B17" s="11">
        <f t="shared" si="0"/>
        <v>610</v>
      </c>
      <c r="C17" s="7"/>
    </row>
    <row r="18" spans="2:3" ht="22.2" x14ac:dyDescent="0.5">
      <c r="B18" s="11">
        <f t="shared" si="0"/>
        <v>987</v>
      </c>
      <c r="C18" s="7"/>
    </row>
    <row r="19" spans="2:3" ht="22.2" x14ac:dyDescent="0.5">
      <c r="B19" s="12">
        <f t="shared" si="0"/>
        <v>1597</v>
      </c>
      <c r="C19" s="7"/>
    </row>
    <row r="20" spans="2:3" x14ac:dyDescent="0.5">
      <c r="C20" s="7"/>
    </row>
    <row r="21" spans="2:3" x14ac:dyDescent="0.5">
      <c r="C21" s="7"/>
    </row>
  </sheetData>
  <sortState xmlns:xlrd2="http://schemas.microsoft.com/office/spreadsheetml/2017/richdata2" ref="J2:L14">
    <sortCondition ref="J2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2024-06-24T03:14:25Z</dcterms:modified>
</cp:coreProperties>
</file>