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DF7418D-3848-4661-8D9A-78D6FC03AF7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<sst xmlns="http://schemas.openxmlformats.org/spreadsheetml/2006/main" count="45" uniqueCount="44">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</sst>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17780</xdr:colOff>
          <xdr:row>214</xdr:row>
          <xdr:rowOff>0</xdr:rowOff>
        </xdr:from>
        <xdr:to>
          <xdr:col>24</xdr:col>
          <xdr:colOff>0</xdr:colOff>
          <xdr:row>255</xdr:row>
          <xdr:rowOff>36830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3" spid="_x0000_s59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1180" y="36987480"/>
              <a:ext cx="3350260" cy="69100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60"/>
  <sheetViews>
    <sheetView tabSelected="1" workbookViewId="0">
      <pane ySplit="9" topLeftCell="A250" activePane="bottomLeft" state="frozen"/>
      <selection pane="bottomLeft" activeCell="AD250" sqref="AD25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5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 s="7">
        <f ca="1"/>
        <v>36</v>
      </c>
      <c r="P43" s="5">
        <f ca="1"/>
        <v>4</v>
      </c>
      <c r="Q43" s="5">
        <f ca="1"/>
        <v>2</v>
      </c>
      <c r="R43" s="5">
        <f ca="1"/>
        <v>3</v>
      </c>
      <c r="S43" s="5">
        <f ca="1"/>
        <v>4</v>
      </c>
      <c r="T43" s="5">
        <f ca="1"/>
        <v>4</v>
      </c>
      <c r="U43" s="5">
        <f ca="1"/>
        <v>4</v>
      </c>
      <c r="V43" s="5">
        <f ca="1"/>
        <v>3</v>
      </c>
      <c r="W43" s="5">
        <f ca="1"/>
        <v>4</v>
      </c>
      <c r="X43" s="5">
        <f ca="1"/>
        <v>4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3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3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3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3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3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3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3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3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3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3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3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3" x14ac:dyDescent="0.25">
      <c r="B252" s="15" t="str">
        <f ca="1"/>
        <v>31-Aug</v>
      </c>
      <c r="C252" s="21">
        <v>1</v>
      </c>
      <c r="D252" s="16">
        <v>0</v>
      </c>
      <c r="E252" s="16">
        <v>1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8</v>
      </c>
    </row>
    <row r="253" spans="2:13" x14ac:dyDescent="0.25">
      <c r="B253" s="15" t="str">
        <f ca="1"/>
        <v>01-Sep</v>
      </c>
      <c r="C253" s="21">
        <v>1</v>
      </c>
      <c r="D253" s="16">
        <v>0</v>
      </c>
      <c r="E253" s="16">
        <v>1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8</v>
      </c>
    </row>
    <row r="254" spans="2:13" x14ac:dyDescent="0.25">
      <c r="B254" s="15" t="str">
        <f ca="1"/>
        <v>02-Sep</v>
      </c>
      <c r="C254" s="21">
        <v>1</v>
      </c>
      <c r="D254" s="16">
        <v>1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9</v>
      </c>
    </row>
    <row r="255" spans="2:13" x14ac:dyDescent="0.25">
      <c r="B255" s="15" t="str">
        <f ca="1"/>
        <v>03-Sep</v>
      </c>
      <c r="C255" s="21">
        <v>1</v>
      </c>
      <c r="D255" s="16">
        <v>1</v>
      </c>
      <c r="E255" s="16">
        <v>0</v>
      </c>
      <c r="F255" s="16">
        <v>1</v>
      </c>
      <c r="G255" s="16">
        <v>1</v>
      </c>
      <c r="H255" s="16">
        <v>1</v>
      </c>
      <c r="I255" s="16">
        <v>0</v>
      </c>
      <c r="J255" s="16">
        <v>1</v>
      </c>
      <c r="K255" s="16">
        <v>1</v>
      </c>
      <c r="L255">
        <f ca="1"/>
        <v>36</v>
      </c>
      <c r="M255">
        <v>7</v>
      </c>
    </row>
    <row r="257" spans="15:15" x14ac:dyDescent="0.25">
      <c r="O257" t="s">
        <v>36</v>
      </c>
    </row>
    <row r="258" spans="15:15" x14ac:dyDescent="0.25">
      <c r="O258" t="s">
        <v>37</v>
      </c>
    </row>
    <row r="259" spans="15:15" x14ac:dyDescent="0.25">
      <c r="O259" t="s">
        <v>38</v>
      </c>
    </row>
    <row r="260" spans="15:15" x14ac:dyDescent="0.25">
      <c r="O260" t="s">
        <v>42</v>
      </c>
    </row>
  </sheetData>
  <sortState xmlns:xlrd2="http://schemas.microsoft.com/office/spreadsheetml/2017/richdata2" ref="Q24:Q60">
    <sortCondition ref="Q24:Q60"/>
  </sortState>
  <conditionalFormatting sqref="O9:X43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55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4"/>
  <sheetViews>
    <sheetView topLeftCell="A4" workbookViewId="0">
      <pane ySplit="5" topLeftCell="A248" activePane="bottomLeft" state="frozen"/>
      <selection activeCell="A4" sqref="A4"/>
      <selection pane="bottomLeft" activeCell="S258" sqref="S25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2025-09-04T00:36:41Z</dcterms:modified>
</cp:coreProperties>
</file>