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04" documentId="8_{C31F1AB8-A88B-4802-A30E-6C783401A217}" xr6:coauthVersionLast="47" xr6:coauthVersionMax="47" xr10:uidLastSave="{23FEADB2-9327-4F7A-9337-820E6DC17B36}"/>
  <bookViews>
    <workbookView xWindow="57480" yWindow="-120" windowWidth="29040" windowHeight="17640" activeTab="3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DescriptiveStatistics" sheetId="6" r:id="rId5"/>
    <sheet name="Formats" sheetId="2" r:id="rId6"/>
    <sheet name="Lists" sheetId="3" r:id="rId7"/>
  </sheets>
  <definedNames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45" r:id="rId8"/>
    <pivotCache cacheId="4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7" l="1" a="1"/>
  <c r="G32" i="7" s="1"/>
  <c r="D43" i="7" a="1"/>
  <c r="D43" i="7" s="1"/>
  <c r="C32" i="7" a="1"/>
  <c r="C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36" i="5"/>
  <c r="C8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<sst xmlns="http://schemas.openxmlformats.org/spreadsheetml/2006/main" count="158" uniqueCount="100">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</sst>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/yy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</cellXfs>
  <cellStyles count="15">
    <cellStyle name="Comment" xfId="9" xr:uid="{C4DDEBC2-DCD2-4316-AAE7-A5F6C47DBA99}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46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46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45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tabSelected="1"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08-Nov-2023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08-Nov-2023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ListOfDupes</vt:lpstr>
      <vt:lpstr>RecursiveLambda</vt:lpstr>
      <vt:lpstr>FunctionFIndReplace</vt:lpstr>
      <vt:lpstr>DescriptiveStatistics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2023-11-08T15:34:41Z</dcterms:modified>
</cp:coreProperties>
</file>