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7834D39-2BBF-40F8-A0DE-28DDA8073D16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<sst xmlns="http://schemas.openxmlformats.org/spreadsheetml/2006/main" count="5864" uniqueCount="2383">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</sst>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7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69</xdr:row>
          <xdr:rowOff>76200</xdr:rowOff>
        </xdr:from>
        <xdr:to>
          <xdr:col>24</xdr:col>
          <xdr:colOff>9525</xdr:colOff>
          <xdr:row>91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9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80685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0x7F0FCC7138F0&gt;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9" activePane="bottomLeft" state="frozen"/>
      <selection pane="bottomLeft" activeCell="B92" sqref="B9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1" ca="1">_xlfn.BYROW(_xlfn.TAKE(Banded,,1),_xleta.WEEKNUM)</f>
        <v>1</v>
      </c>
      <c r="M5" cm="1">
        <f t="array" ref="M5:M91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4</v>
      </c>
      <c r="S17" s="5">
        <f ca="1"/>
        <v>6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0</v>
      </c>
      <c r="F91" s="5">
        <v>0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7</v>
      </c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0"/>
  <sheetViews>
    <sheetView topLeftCell="A4" workbookViewId="0">
      <pane ySplit="5" topLeftCell="A449" activePane="bottomLeft" state="frozen"/>
      <selection activeCell="A4" sqref="A4"/>
      <selection pane="bottomLeft" activeCell="Z466" sqref="Z46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AA46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28-Mar-2026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28-Mar-2026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2026-03-28T14:05:17Z</dcterms:modified>
</cp:coreProperties>
</file>