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1BB7CAC-286C-421F-8D64-29BDDDDF7101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<sst xmlns="http://schemas.openxmlformats.org/spreadsheetml/2006/main" count="45" uniqueCount="44">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</sst>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  <xf numFmtId="0" fontId="0" fillId="0" borderId="13" xfId="0" quotePrefix="1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188</xdr:row>
          <xdr:rowOff>123190</xdr:rowOff>
        </xdr:from>
        <xdr:to>
          <xdr:col>24</xdr:col>
          <xdr:colOff>5080</xdr:colOff>
          <xdr:row>227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275203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workbookViewId="0">
      <pane ySplit="9" topLeftCell="A225" activePane="bottomLeft" state="frozen"/>
      <selection pane="bottomLeft" activeCell="AD234" sqref="AD23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9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6</v>
      </c>
      <c r="Q39" s="5">
        <f ca="1"/>
        <v>2</v>
      </c>
      <c r="R39" s="5">
        <f ca="1"/>
        <v>5</v>
      </c>
      <c r="S39" s="5">
        <f ca="1"/>
        <v>6</v>
      </c>
      <c r="T39" s="5">
        <f ca="1"/>
        <v>6</v>
      </c>
      <c r="U39" s="5">
        <f ca="1"/>
        <v>5</v>
      </c>
      <c r="V39" s="5">
        <f ca="1"/>
        <v>6</v>
      </c>
      <c r="W39" s="5">
        <f ca="1"/>
        <v>6</v>
      </c>
      <c r="X39" s="5">
        <f ca="1"/>
        <v>6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5" x14ac:dyDescent="0.25">
      <c r="B229" s="15" t="str">
        <f ca="1"/>
        <v>08-Aug</v>
      </c>
      <c r="C229" s="21">
        <v>1</v>
      </c>
      <c r="D229" s="21">
        <v>0</v>
      </c>
      <c r="E229" s="22">
        <v>1</v>
      </c>
      <c r="F229" s="21">
        <v>1</v>
      </c>
      <c r="G229" s="17">
        <v>1</v>
      </c>
      <c r="H229" s="17">
        <v>0</v>
      </c>
      <c r="I229" s="17">
        <v>1</v>
      </c>
      <c r="J229" s="17">
        <v>1</v>
      </c>
      <c r="K229" s="17">
        <v>1</v>
      </c>
      <c r="L229">
        <f ca="1"/>
        <v>32</v>
      </c>
      <c r="M229">
        <v>7</v>
      </c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3" priority="39">
      <formula>MOD(ROW(O9)-ROW($O$9),2)</formula>
    </cfRule>
  </conditionalFormatting>
  <conditionalFormatting sqref="O25">
    <cfRule type="expression" dxfId="22" priority="25">
      <formula>MOD(ROW(O25)-ROW($O$9),2)</formula>
    </cfRule>
  </conditionalFormatting>
  <conditionalFormatting sqref="O26">
    <cfRule type="expression" dxfId="21" priority="21">
      <formula>MOD(ROW(O26)-ROW($O$9),2)</formula>
    </cfRule>
  </conditionalFormatting>
  <conditionalFormatting sqref="O27">
    <cfRule type="expression" dxfId="20" priority="20">
      <formula>MOD(ROW(O27)-ROW($O$9),2)</formula>
    </cfRule>
  </conditionalFormatting>
  <conditionalFormatting sqref="O27">
    <cfRule type="expression" dxfId="19" priority="19">
      <formula>MOD(ROW(O27)-ROW($O$9),2)</formula>
    </cfRule>
  </conditionalFormatting>
  <conditionalFormatting sqref="O28">
    <cfRule type="expression" dxfId="18" priority="18">
      <formula>MOD(ROW(O28)-ROW($O$9),2)</formula>
    </cfRule>
  </conditionalFormatting>
  <conditionalFormatting sqref="O29">
    <cfRule type="expression" dxfId="17" priority="17">
      <formula>MOD(ROW(O29)-ROW($O$9),2)</formula>
    </cfRule>
  </conditionalFormatting>
  <conditionalFormatting sqref="O29">
    <cfRule type="expression" dxfId="16" priority="16">
      <formula>MOD(ROW(O29)-ROW($O$9),2)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30">
    <cfRule type="expression" dxfId="14" priority="14">
      <formula>MOD(ROW(O30)-ROW($O$9),2)</formula>
    </cfRule>
  </conditionalFormatting>
  <conditionalFormatting sqref="O31">
    <cfRule type="expression" dxfId="13" priority="13">
      <formula>MOD(ROW(O31)-ROW($O$9),2)</formula>
    </cfRule>
  </conditionalFormatting>
  <conditionalFormatting sqref="O31">
    <cfRule type="expression" dxfId="12" priority="12">
      <formula>MOD(ROW(O31)-ROW($O$9),2)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2">
    <cfRule type="expression" dxfId="10" priority="10">
      <formula>MOD(ROW(O32)-ROW($O$9),2)</formula>
    </cfRule>
  </conditionalFormatting>
  <conditionalFormatting sqref="O33">
    <cfRule type="expression" dxfId="9" priority="9">
      <formula>MOD(ROW(O33)-ROW($O$9),2)</formula>
    </cfRule>
  </conditionalFormatting>
  <conditionalFormatting sqref="O33">
    <cfRule type="expression" dxfId="8" priority="8">
      <formula>MOD(ROW(O33)-ROW($O$9),2)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4">
    <cfRule type="expression" dxfId="6" priority="6">
      <formula>MOD(ROW(O34)-ROW($O$9),2)</formula>
    </cfRule>
  </conditionalFormatting>
  <conditionalFormatting sqref="O36">
    <cfRule type="expression" dxfId="5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29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8"/>
  <sheetViews>
    <sheetView tabSelected="1" topLeftCell="A4" workbookViewId="0">
      <pane ySplit="5" topLeftCell="A221" activePane="bottomLeft" state="frozen"/>
      <selection activeCell="A4" sqref="A4"/>
      <selection pane="bottomLeft" activeCell="Z231" sqref="Z23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2025-08-08T23:42:12Z</dcterms:modified>
</cp:coreProperties>
</file>