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8E17DAB-3400-4370-88DD-39B6E853F35F}" xr6:coauthVersionLast="47" xr6:coauthVersionMax="47" xr10:uidLastSave="{00000000-0000-0000-0000-000000000000}"/>
  <bookViews>
    <workbookView xWindow="-108" yWindow="-108" windowWidth="23256" windowHeight="1245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10" i="1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<sst xmlns="http://schemas.openxmlformats.org/spreadsheetml/2006/main" count="637" uniqueCount="551">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</sst>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C17" sqref="C17:K17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7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7" ca="1">_xlfn.BYROW(_xlfn.TAKE(Banded,,1),_xleta.WEEKNUM)</f>
        <v>1</v>
      </c>
      <c r="M10" cm="1">
        <f t="array" ref="M10:M17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5</v>
      </c>
      <c r="Q11" s="5">
        <f ca="1"/>
        <v>5</v>
      </c>
      <c r="R11" s="5">
        <f ca="1"/>
        <v>0</v>
      </c>
      <c r="S11" s="5">
        <f ca="1"/>
        <v>4</v>
      </c>
      <c r="T11" s="5">
        <f ca="1"/>
        <v>5</v>
      </c>
      <c r="U11" s="5">
        <f ca="1"/>
        <v>5</v>
      </c>
      <c r="V11" s="5">
        <f ca="1"/>
        <v>5</v>
      </c>
      <c r="W11" s="5">
        <f ca="1"/>
        <v>5</v>
      </c>
      <c r="X11" s="5">
        <f ca="1"/>
        <v>5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2</v>
      </c>
      <c r="M15">
        <v>7</v>
      </c>
      <c r="O15" s="39"/>
    </row>
    <row r="16" spans="2:26" x14ac:dyDescent="0.25">
      <c r="B16" s="44" t="str">
        <f ca="1"/>
        <v>07-Jan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2</v>
      </c>
      <c r="M16">
        <v>8</v>
      </c>
      <c r="O16" s="39"/>
    </row>
    <row r="17" spans="2:15" x14ac:dyDescent="0.25">
      <c r="B17" s="44" t="str">
        <f ca="1"/>
        <v>08-Jan</v>
      </c>
      <c r="C17" s="5">
        <v>1</v>
      </c>
      <c r="D17" s="5">
        <v>1</v>
      </c>
      <c r="E17" s="5">
        <v>0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2</v>
      </c>
      <c r="M17">
        <v>8</v>
      </c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S384" sqref="S384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5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5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1</v>
      </c>
      <c r="W381" s="5">
        <v>1</v>
      </c>
      <c r="X381" s="5">
        <v>0</v>
      </c>
      <c r="Z381">
        <v>2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08-Jan-2026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  <row r="35" spans="2:11" x14ac:dyDescent="0.25">
      <c r="B35" t="s">
        <v>544</v>
      </c>
      <c r="C35" t="s">
        <v>50</v>
      </c>
      <c r="D35" t="s">
        <v>545</v>
      </c>
      <c r="E35" t="s">
        <v>546</v>
      </c>
    </row>
    <row r="36" spans="2:11" x14ac:dyDescent="0.25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5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5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5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5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5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5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5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5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5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5">
      <c r="B46" t="s">
        <v>549</v>
      </c>
      <c r="C46">
        <v>1</v>
      </c>
      <c r="D46">
        <v>3</v>
      </c>
      <c r="E46">
        <v>11</v>
      </c>
    </row>
    <row r="47" spans="2:11" x14ac:dyDescent="0.25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08-Jan-2026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2026-01-08T23:02:34Z</dcterms:modified>
</cp:coreProperties>
</file>