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59613B1-DD44-4837-8FB0-7262BF6A8EF1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<sst xmlns="http://schemas.openxmlformats.org/spreadsheetml/2006/main" count="47" uniqueCount="46">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</sst>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12065</xdr:colOff>
          <xdr:row>268</xdr:row>
          <xdr:rowOff>54509</xdr:rowOff>
        </xdr:from>
        <xdr:to>
          <xdr:col>26</xdr:col>
          <xdr:colOff>0</xdr:colOff>
          <xdr:row>313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4065" y="47088959"/>
              <a:ext cx="3588385" cy="766074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tabSelected="1" workbookViewId="0">
      <pane ySplit="9" topLeftCell="A303" activePane="bottomLeft" state="frozen"/>
      <selection pane="bottomLeft" activeCell="H313" sqref="H31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3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6</v>
      </c>
      <c r="R51" s="5">
        <f ca="1"/>
        <v>6</v>
      </c>
      <c r="S51" s="5">
        <f ca="1"/>
        <v>5</v>
      </c>
      <c r="T51" s="5">
        <f ca="1"/>
        <v>5</v>
      </c>
      <c r="U51" s="5">
        <f ca="1"/>
        <v>6</v>
      </c>
      <c r="V51" s="5">
        <f ca="1"/>
        <v>5</v>
      </c>
      <c r="W51" s="5">
        <f ca="1"/>
        <v>6</v>
      </c>
      <c r="X51" s="5">
        <f ca="1"/>
        <v>6</v>
      </c>
      <c r="Y51" s="5">
        <f ca="1"/>
        <v>6</v>
      </c>
      <c r="Z51" s="5">
        <f ca="1"/>
        <v>6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0</v>
      </c>
      <c r="G313" s="16">
        <v>1</v>
      </c>
      <c r="H313" s="16">
        <v>0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8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4" priority="16" stopIfTrue="1">
      <formula>MOD(ROW(O9)-ROW($B$9),2)</formula>
    </cfRule>
  </conditionalFormatting>
  <conditionalFormatting sqref="P10:Z50">
    <cfRule type="expression" dxfId="13" priority="55">
      <formula>MOD(ROW(P10)-ROW($P$258),2)</formula>
    </cfRule>
  </conditionalFormatting>
  <conditionalFormatting sqref="P45">
    <cfRule type="expression" dxfId="12" priority="11">
      <formula>MOD(ROW(P45)-ROW($P$258),2)</formula>
    </cfRule>
  </conditionalFormatting>
  <conditionalFormatting sqref="P46:P51">
    <cfRule type="expression" dxfId="11" priority="10">
      <formula>MOD(ROW(P46)-ROW($P$258),2)</formula>
    </cfRule>
  </conditionalFormatting>
  <conditionalFormatting sqref="Q46:Z46">
    <cfRule type="expression" dxfId="10" priority="9">
      <formula>MOD(ROW(Q46)-ROW($P$258),2)</formula>
    </cfRule>
  </conditionalFormatting>
  <conditionalFormatting sqref="P48:Z48">
    <cfRule type="expression" dxfId="9" priority="8">
      <formula>MOD(ROW(P48)-ROW($P$258),2)</formula>
    </cfRule>
  </conditionalFormatting>
  <conditionalFormatting sqref="Q48:Z48">
    <cfRule type="expression" dxfId="8" priority="7">
      <formula>MOD(ROW(Q48)-ROW($P$258),2)</formula>
    </cfRule>
  </conditionalFormatting>
  <conditionalFormatting sqref="P49:Z49">
    <cfRule type="expression" dxfId="7" priority="5">
      <formula>MOD(ROW(P49)-ROW($P$258),2)</formula>
    </cfRule>
  </conditionalFormatting>
  <conditionalFormatting sqref="P50:Z50">
    <cfRule type="expression" dxfId="6" priority="4">
      <formula>MOD(ROW(P50)-ROW($P$258),2)</formula>
    </cfRule>
  </conditionalFormatting>
  <conditionalFormatting sqref="Q50:Z50">
    <cfRule type="expression" dxfId="5" priority="3">
      <formula>MOD(ROW(Q50)-ROW($P$258),2)</formula>
    </cfRule>
  </conditionalFormatting>
  <conditionalFormatting sqref="P51:Z51">
    <cfRule type="expression" dxfId="4" priority="2">
      <formula>MOD(ROW(P51)-ROW($P$258),2)</formula>
    </cfRule>
  </conditionalFormatting>
  <conditionalFormatting sqref="P51:Z51">
    <cfRule type="expression" dxfId="3" priority="1">
      <formula>MOD(ROW(P51)-ROW($P$258),2)</formula>
    </cfRule>
  </conditionalFormatting>
  <conditionalFormatting sqref="B10:L313">
    <cfRule type="expression" dxfId="1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2"/>
  <sheetViews>
    <sheetView topLeftCell="A4" workbookViewId="0">
      <pane ySplit="5" topLeftCell="A304" activePane="bottomLeft" state="frozen"/>
      <selection activeCell="A4" sqref="A4"/>
      <selection pane="bottomLeft" activeCell="W318" sqref="W31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3.19999999999999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2025-10-31T21:13:06Z</dcterms:modified>
</cp:coreProperties>
</file>