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21" documentId="8_{A24A9DAD-6D89-4F89-887F-89CE9E871659}" xr6:coauthVersionLast="47" xr6:coauthVersionMax="47" xr10:uidLastSave="{550A2526-3DC3-4ACB-BA81-9E70D5F65684}"/>
  <bookViews>
    <workbookView xWindow="57480" yWindow="1665" windowWidth="29040" windowHeight="15720" xr2:uid="{4B01794C-6550-4591-A752-2F7B2C8C9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7" i="1"/>
  <c r="E4" i="1"/>
</calcChain>
</file>

<file path=xl/sharedStrings.xml><?xml version="1.0" encoding="utf-8"?>
<sst xmlns="http://schemas.openxmlformats.org/spreadsheetml/2006/main" count="8" uniqueCount="8">
  <si>
    <t>Mark</t>
  </si>
  <si>
    <t>Craig</t>
  </si>
  <si>
    <t>Tim</t>
  </si>
  <si>
    <t>Pat</t>
  </si>
  <si>
    <t>Katee</t>
  </si>
  <si>
    <t>This is useful for creating text constants.</t>
  </si>
  <si>
    <t>Concise Format</t>
  </si>
  <si>
    <t>You can TEXTJOIN to the concise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</si>
</sst>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rgb="FF7030A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Comment" xfId="1" xr:uid="{4E8BA3B9-80E6-41F8-A4C9-744C09AF765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DB35-9E58-4C8C-8F6A-4F404F7C173A}">
  <sheetPr codeName="Sheet1"/>
  <dimension ref="B4:M10"/>
  <sheetViews>
    <sheetView tabSelected="1" workbookViewId="0">
      <selection activeCell="D3" sqref="D3"/>
    </sheetView>
  </sheetViews>
  <sheetFormatPr defaultRowHeight="14.4" x14ac:dyDescent="0.3"/>
  <sheetData>
    <row r="4" spans="2:13" x14ac:dyDescent="0.3">
      <c r="B4" s="2" t="s">
        <v>0</v>
      </c>
      <c r="E4" t="str">
        <f>_xlfn.ARRAYTOTEXT(B4:B8,0)</f>
        <v>Mark, Craig, Tim, Pat, Katee</v>
      </c>
      <c r="I4" s="1" t="s">
        <v>6</v>
      </c>
    </row>
    <row r="5" spans="2:13" x14ac:dyDescent="0.3">
      <c r="B5" s="2" t="s">
        <v>1</v>
      </c>
    </row>
    <row r="6" spans="2:13" x14ac:dyDescent="0.3">
      <c r="B6" s="2" t="s">
        <v>2</v>
      </c>
    </row>
    <row r="7" spans="2:13" x14ac:dyDescent="0.3">
      <c r="B7" s="2" t="s">
        <v>3</v>
      </c>
      <c r="E7" t="str">
        <f>_xlfn.ARRAYTOTEXT(B4:B8,1)</f>
        <v>{"Mark";"Craig";"Tim";"Pat";"Katee"}</v>
      </c>
      <c r="I7" s="1" t="s">
        <v>5</v>
      </c>
    </row>
    <row r="8" spans="2:13" x14ac:dyDescent="0.3">
      <c r="B8" s="2" t="s">
        <v>4</v>
      </c>
    </row>
    <row r="10" spans="2:13" x14ac:dyDescent="0.3">
      <c r="E10" t="str">
        <f>_xlfn.TEXTJOIN(",",TRUE,{"Mark";"Craig";"Tim";"Pat";"Katee"})</f>
        <v>Mark,Craig,Tim,Pat,Katee</v>
      </c>
      <c r="I10" s="1" t="s">
        <v>7</v>
      </c>
      <c r="M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2024-02-07T13:58:37Z</dcterms:created>
  <dcterms:modified xsi:type="dcterms:W3CDTF">2024-02-09T15:18:55Z</dcterms:modified>
</cp:coreProperties>
</file>