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2AADCA7-AC75-4C4D-BF0E-B112E01CBC9E}" xr6:coauthVersionLast="47" xr6:coauthVersionMax="47" xr10:uidLastSave="{00000000-0000-0000-0000-000000000000}"/>
  <bookViews>
    <workbookView xWindow="5535" yWindow="3675" windowWidth="21600" windowHeight="11295"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<sst xmlns="http://schemas.openxmlformats.org/spreadsheetml/2006/main" count="6095" uniqueCount="2580">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</sst>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9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79"/>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0x7FA9CE6B3290&gt;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D145" sqref="D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5" ca="1">TEXT(DATE(2026,1,_xlfn.SEQUENCE(1+_xlfn.DAYS(TODAY(),DATE(2026,1,1)))),"dd-mmm")</f>
        <v>01-Jan</v>
      </c>
      <c r="C5" s="5">
        <v>1</v>
      </c>
      <c r="D5" s="5">
        <v>1</v>
      </c>
      <c r="E5" s="5">
        <v>0</v>
      </c>
      <c r="F5" s="5">
        <v>0</v>
      </c>
      <c r="G5" s="5">
        <v>1</v>
      </c>
      <c r="H5" s="5">
        <v>1</v>
      </c>
      <c r="I5" s="5">
        <v>1</v>
      </c>
      <c r="J5" s="5">
        <v>1</v>
      </c>
      <c r="K5" s="5">
        <v>1</v>
      </c>
      <c r="L5" cm="1">
        <f t="array" aca="1" ref="L5:L145" ca="1">_xlfn.BYROW(_xlfn.TAKE(Banded,,1),_xleta.WEEKNUM)</f>
        <v>1</v>
      </c>
      <c r="M5" cm="1">
        <f t="array" ref="M5:M145">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4</v>
      </c>
      <c r="Q25" s="5">
        <f ca="1"/>
        <v>5</v>
      </c>
      <c r="R25" s="5">
        <f ca="1"/>
        <v>4</v>
      </c>
      <c r="S25" s="5">
        <f ca="1"/>
        <v>4</v>
      </c>
      <c r="T25" s="5">
        <f ca="1"/>
        <v>5</v>
      </c>
      <c r="U25" s="5">
        <f ca="1"/>
        <v>5</v>
      </c>
      <c r="V25" s="5">
        <f ca="1"/>
        <v>5</v>
      </c>
      <c r="W25" s="5">
        <f ca="1"/>
        <v>4</v>
      </c>
      <c r="X25" s="5">
        <f ca="1"/>
        <v>5</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0</v>
      </c>
      <c r="D145" s="5">
        <v>1</v>
      </c>
      <c r="E145" s="5">
        <v>0</v>
      </c>
      <c r="F145" s="5">
        <v>0</v>
      </c>
      <c r="G145" s="5">
        <v>1</v>
      </c>
      <c r="H145" s="5">
        <v>1</v>
      </c>
      <c r="I145" s="5">
        <v>1</v>
      </c>
      <c r="J145" s="5">
        <v>0</v>
      </c>
      <c r="K145" s="5">
        <v>1</v>
      </c>
      <c r="L145">
        <f ca="1"/>
        <v>21</v>
      </c>
      <c r="M145">
        <v>5</v>
      </c>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4"/>
  <sheetViews>
    <sheetView topLeftCell="A4" workbookViewId="0">
      <pane ySplit="5" topLeftCell="A497" activePane="bottomLeft" state="frozen"/>
      <selection activeCell="A4" sqref="A4"/>
      <selection pane="bottomLeft" activeCell="E512" sqref="E512:Y513"/>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AA514">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2026-05-21T14:15:25Z</dcterms:modified>
</cp:coreProperties>
</file>