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26474455-398C-476D-B62E-1BA10E7B6AF8}" xr6:coauthVersionLast="47" xr6:coauthVersionMax="47" xr10:uidLastSave="{00000000-0000-0000-0000-000000000000}"/>
  <bookViews>
    <workbookView xWindow="14295" yWindow="0" windowWidth="14610" windowHeight="15585" xr2:uid="{E4D3EBB5-6EE5-4A24-A16E-3577DFD64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<sst xmlns="http://schemas.openxmlformats.org/spreadsheetml/2006/main" count="11" uniqueCount="11">
  <si>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100.1.2.3</t>
  </si>
  <si>
    <t>100.1.2</t>
  </si>
  <si>
    <t>9.182.27.55</t>
  </si>
  <si>
    <t>9/182/27/255</t>
  </si>
  <si>
    <t>182.0.0.1</t>
  </si>
  <si>
    <t>12.0.182.5.4</t>
  </si>
  <si>
    <t>255.255.255.255</t>
  </si>
  <si>
    <t>192.0.285.1</t>
  </si>
  <si>
    <t>18-0-255.1</t>
  </si>
  <si>
    <t>18.abc.111.0</t>
  </si>
  <si>
    <t>N1.N2.N3.N4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</si>
</sst>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03F319-69B9-4A36-B12B-7AEE0031A3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E0B7-4CF1-44DD-BA9E-08749BC6E915}">
  <dimension ref="B4:C14"/>
  <sheetViews>
    <sheetView tabSelected="1" workbookViewId="0">
      <selection activeCell="C20" sqref="C20"/>
    </sheetView>
  </sheetViews>
  <sheetFormatPr defaultRowHeight="15" x14ac:dyDescent="0.25"/>
  <cols>
    <col min="2" max="2" width="21.42578125" customWidth="1"/>
  </cols>
  <sheetData>
    <row r="4" spans="2:3" x14ac:dyDescent="0.25">
      <c r="B4" t="s">
        <v>0</v>
      </c>
      <c r="C4" t="str" cm="1">
        <f t="array" ref="C4:C7">_xlfn._xlws.FILTER(B4:B14,_xlfn.MAP(B4:B14,_xlfn.LAMBDA(_xlpm.x,IFERROR(_xlfn.LET(_xlpm.a,--_xlfn.TEXTSPLIT(_xlpm.x,"."),AND(COUNT(_xlpm.a)=4,_xlpm.a&lt;=255,_xlpm.a&gt;=0)),))))</f>
        <v>100.1.2.3</v>
      </c>
    </row>
    <row r="5" spans="2:3" x14ac:dyDescent="0.25">
      <c r="B5" t="s">
        <v>1</v>
      </c>
      <c r="C5" t="str">
        <v>9.182.27.55</v>
      </c>
    </row>
    <row r="6" spans="2:3" x14ac:dyDescent="0.25">
      <c r="B6" t="s">
        <v>2</v>
      </c>
      <c r="C6" t="str">
        <v>182.0.0.1</v>
      </c>
    </row>
    <row r="7" spans="2:3" x14ac:dyDescent="0.25">
      <c r="B7" t="s">
        <v>3</v>
      </c>
      <c r="C7" t="str">
        <v>255.255.255.255</v>
      </c>
    </row>
    <row r="8" spans="2:3" x14ac:dyDescent="0.25">
      <c r="B8" t="s">
        <v>4</v>
      </c>
    </row>
    <row r="9" spans="2:3" x14ac:dyDescent="0.25">
      <c r="B9" t="s">
        <v>5</v>
      </c>
    </row>
    <row r="10" spans="2:3" x14ac:dyDescent="0.25">
      <c r="B10" t="s">
        <v>6</v>
      </c>
    </row>
    <row r="11" spans="2:3" x14ac:dyDescent="0.25">
      <c r="B11" t="s">
        <v>7</v>
      </c>
    </row>
    <row r="12" spans="2:3" x14ac:dyDescent="0.25">
      <c r="B12" t="s">
        <v>8</v>
      </c>
    </row>
    <row r="13" spans="2:3" x14ac:dyDescent="0.25">
      <c r="B13" t="s">
        <v>9</v>
      </c>
    </row>
    <row r="14" spans="2:3" x14ac:dyDescent="0.25"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2023-01-15T02:45:23Z</dcterms:created>
  <dcterms:modified xsi:type="dcterms:W3CDTF">2023-01-15T03:03:49Z</dcterms:modified>
</cp:coreProperties>
</file>