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" documentId="8_{4A5B584D-F72D-476D-B644-305433FAF1CE}" xr6:coauthVersionLast="47" xr6:coauthVersionMax="47" xr10:uidLastSave="{37FED76C-62FA-40C7-A4D5-939BEA215EA4}"/>
  <bookViews>
    <workbookView xWindow="286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 calcCompleted="0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C7" i="1" l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<sst xmlns="http://schemas.openxmlformats.org/spreadsheetml/2006/main" count="57" uniqueCount="33">
  <si>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</si>
  <si>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</si>
  <si>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</si>
  <si>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</si>
  <si>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</si>
  <si>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</si>
  <si>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</si>
  <si>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</si>
  <si>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</si>
  <si>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</si>
  <si>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</si>
  <si>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</si>
  <si>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</si>
  <si>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</si>
  <si>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</si>
  <si>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</si>
  <si>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</si>
  <si>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</si>
  <si>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</si>
  <si>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</si>
  <si>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</si>
  <si>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</si>
  <si>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</si>
  <si>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</si>
  <si>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</si>
  <si>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</si>
  <si>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Product A Sales</t>
  </si>
  <si>
    <t>Product B Sales</t>
  </si>
  <si>
    <t>The two headed arrow shows the circular reference</t>
  </si>
  <si>
    <t>Need to activate Trace Precedents and Dependents</t>
  </si>
  <si>
    <t>Circular References</t>
  </si>
  <si>
    <t>Link</t>
  </si>
  <si>
    <t>11-Jan-2024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</si>
</sst>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9" fillId="0" borderId="0" xfId="12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02.4947028935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wtoexcel.org/find-circular-referenc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10"/>
  <sheetViews>
    <sheetView tabSelected="1" workbookViewId="0">
      <selection activeCell="A12" sqref="A12"/>
    </sheetView>
  </sheetViews>
  <sheetFormatPr defaultRowHeight="13.2" x14ac:dyDescent="0.25"/>
  <cols>
    <col min="1" max="1" width="17.109375" customWidth="1"/>
    <col min="2" max="2" width="17.886718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30</v>
      </c>
      <c r="C2" s="2"/>
      <c r="E2" s="13" t="s">
        <v>31</v>
      </c>
    </row>
    <row r="3" spans="1:5" x14ac:dyDescent="0.25">
      <c r="A3" s="1" t="s">
        <v>3</v>
      </c>
      <c r="B3" s="2" t="s">
        <v>32</v>
      </c>
      <c r="C3" s="2"/>
    </row>
    <row r="6" spans="1:5" ht="14.4" x14ac:dyDescent="0.3">
      <c r="A6" s="4" t="s">
        <v>26</v>
      </c>
      <c r="B6" s="4" t="s">
        <v>27</v>
      </c>
    </row>
    <row r="7" spans="1:5" x14ac:dyDescent="0.25">
      <c r="A7">
        <v>50</v>
      </c>
      <c r="B7">
        <f ca="1">C7*5</f>
        <v>0</v>
      </c>
      <c r="C7">
        <f ca="1">A7+B7</f>
        <v>0</v>
      </c>
    </row>
    <row r="9" spans="1:5" x14ac:dyDescent="0.25">
      <c r="B9" t="s">
        <v>28</v>
      </c>
    </row>
    <row r="10" spans="1:5" x14ac:dyDescent="0.25">
      <c r="B10" t="s">
        <v>29</v>
      </c>
    </row>
  </sheetData>
  <hyperlinks>
    <hyperlink ref="E2" r:id="rId1" xr:uid="{7104FB18-11D9-4701-98E2-92C3E6F1228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11-Jan-2024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11-Jan-2024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2024-01-11T18:01:21Z</dcterms:modified>
</cp:coreProperties>
</file>