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2001_{88C23459-CB65-4AD4-AF11-0D5C7CEF7E1B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_xlfn._TRO_ALL(Report!$R:$AD)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1" l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<sst xmlns="http://schemas.openxmlformats.org/spreadsheetml/2006/main" count="42" uniqueCount="18">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</sst>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</xdr:colOff>
          <xdr:row>49</xdr:row>
          <xdr:rowOff>11430</xdr:rowOff>
        </xdr:from>
        <xdr:to>
          <xdr:col>30</xdr:col>
          <xdr:colOff>15240</xdr:colOff>
          <xdr:row>65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xlnm.Print_Area" spid="_x0000_s21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02630" y="9479280"/>
              <a:ext cx="4057650" cy="2724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workbookViewId="0">
      <pane ySplit="9" topLeftCell="A61" activePane="bottomLeft" state="frozen"/>
      <selection pane="bottomLeft" activeCell="P63" sqref="P63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3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6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6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s="22">
        <f ca="1"/>
        <v>9</v>
      </c>
      <c r="S16" s="16">
        <f ca="1"/>
        <v>0</v>
      </c>
      <c r="T16" s="16">
        <f ca="1"/>
        <v>0</v>
      </c>
      <c r="U16" s="16">
        <f ca="1"/>
        <v>0</v>
      </c>
      <c r="V16" s="16">
        <f ca="1"/>
        <v>1</v>
      </c>
      <c r="W16" s="16">
        <f ca="1"/>
        <v>1</v>
      </c>
      <c r="X16" s="16">
        <f ca="1"/>
        <v>0</v>
      </c>
      <c r="Y16" s="16">
        <f ca="1"/>
        <v>0</v>
      </c>
      <c r="Z16" s="16">
        <f ca="1"/>
        <v>1</v>
      </c>
      <c r="AA16" s="16">
        <f ca="1"/>
        <v>1</v>
      </c>
      <c r="AB16" s="16">
        <f ca="1"/>
        <v>0</v>
      </c>
      <c r="AC16" s="16">
        <f ca="1"/>
        <v>1</v>
      </c>
      <c r="AD16" s="16">
        <f ca="1"/>
        <v>1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3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3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0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9</v>
      </c>
    </row>
    <row r="63" spans="2:16" x14ac:dyDescent="0.25">
      <c r="B63" s="13" t="str">
        <f ca="1"/>
        <v>23-Feb</v>
      </c>
      <c r="C63" s="5">
        <v>0</v>
      </c>
      <c r="D63" s="6">
        <v>0</v>
      </c>
      <c r="E63" s="6">
        <v>0</v>
      </c>
      <c r="F63" s="6">
        <v>1</v>
      </c>
      <c r="G63" s="6">
        <v>1</v>
      </c>
      <c r="H63" s="6">
        <v>0</v>
      </c>
      <c r="I63" s="6">
        <v>0</v>
      </c>
      <c r="J63" s="6">
        <v>1</v>
      </c>
      <c r="K63" s="10">
        <v>1</v>
      </c>
      <c r="L63" s="10">
        <v>0</v>
      </c>
      <c r="M63" s="6">
        <v>1</v>
      </c>
      <c r="N63" s="17">
        <v>1</v>
      </c>
      <c r="O63">
        <f ca="1"/>
        <v>9</v>
      </c>
      <c r="P63">
        <f t="shared" si="0"/>
        <v>6</v>
      </c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4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4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0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  <row r="44" spans="1:15" x14ac:dyDescent="0.25">
      <c r="A44" s="16">
        <v>0</v>
      </c>
      <c r="B44" s="16">
        <v>0</v>
      </c>
      <c r="C44" s="16">
        <v>0</v>
      </c>
      <c r="D44" s="16">
        <v>1</v>
      </c>
      <c r="E44" s="16">
        <v>1</v>
      </c>
      <c r="F44" s="16">
        <v>0</v>
      </c>
      <c r="G44" s="16">
        <v>0</v>
      </c>
      <c r="H44" s="16">
        <v>1</v>
      </c>
      <c r="I44" s="16">
        <v>1</v>
      </c>
      <c r="J44" s="16">
        <v>0</v>
      </c>
      <c r="K44" s="16">
        <v>1</v>
      </c>
      <c r="L44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2025-02-23T20:06:54Z</dcterms:modified>
</cp:coreProperties>
</file>