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2C375999-2CAA-4DE5-9A12-74C4BA0795E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<sst xmlns="http://schemas.openxmlformats.org/spreadsheetml/2006/main" count="49" uniqueCount="29">
  <si>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</si>
  <si>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</si>
  <si>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</si>
  <si>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</si>
  <si>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</si>
  <si>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</si>
  <si>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</si>
  <si>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</si>
  <si>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</si>
  <si>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</si>
  <si>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</si>
  <si>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</si>
  <si>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</si>
  <si>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</si>
  <si>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</si>
  <si>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</si>
  <si>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</si>
  <si>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</si>
  <si>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</si>
  <si>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</si>
  <si>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</si>
  <si>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Total Sales by Segment Blank</t>
  </si>
  <si>
    <t>Data</t>
  </si>
  <si>
    <t>Government</t>
  </si>
  <si>
    <t>Small Business</t>
  </si>
  <si>
    <t>Enterprise</t>
  </si>
  <si>
    <t>Midmarket</t>
  </si>
  <si>
    <t>Channel Partners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</si>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</sst>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Report!$C$31</c:f>
              <c:strCache>
                <c:ptCount val="1"/>
                <c:pt idx="0">
                  <c:v>Blank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none" lIns="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0661-4317-8D43-EFE29CCECE8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none" lIns="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0661-4317-8D43-EFE29CCECE8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none" lIns="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0661-4317-8D43-EFE29CCECE8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none" lIns="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0661-4317-8D43-EFE29CCECE8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none" lIns="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0661-4317-8D43-EFE29CCECE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Report!$B$32:$B$36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Report!$C$32:$C$36</c:f>
              <c:numCache>
                <c:formatCode>#,##0</c:formatCode>
                <c:ptCount val="5"/>
                <c:pt idx="0">
                  <c:v>52500000</c:v>
                </c:pt>
                <c:pt idx="1">
                  <c:v>42400000</c:v>
                </c:pt>
                <c:pt idx="2">
                  <c:v>19600000</c:v>
                </c:pt>
                <c:pt idx="3">
                  <c:v>2400000</c:v>
                </c:pt>
                <c:pt idx="4">
                  <c:v>1800000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317-8D43-EFE29CCECE80}"/>
            </c:ext>
          </c:extLst>
        </c:ser>
        <c:ser>
          <c:idx val="1"/>
          <c:order val="1"/>
          <c:tx>
            <c:strRef>
              <c:f>Report!$D$31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Report!$B$32:$B$36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Report!$D$32:$D$36</c:f>
              <c:numCache>
                <c:formatCode>#,##0</c:formatCode>
                <c:ptCount val="5"/>
                <c:pt idx="0">
                  <c:v>52500000</c:v>
                </c:pt>
                <c:pt idx="1">
                  <c:v>42400000</c:v>
                </c:pt>
                <c:pt idx="2">
                  <c:v>19600000</c:v>
                </c:pt>
                <c:pt idx="3">
                  <c:v>2400000</c:v>
                </c:pt>
                <c:pt idx="4">
                  <c:v>1800000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1-4317-8D43-EFE29CCEC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0"/>
        <c:axId val="1463002607"/>
        <c:axId val="1463829599"/>
      </c:barChart>
      <c:catAx>
        <c:axId val="14630026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829599"/>
        <c:crosses val="autoZero"/>
        <c:auto val="1"/>
        <c:lblAlgn val="ctr"/>
        <c:lblOffset val="100"/>
        <c:noMultiLvlLbl val="0"/>
      </c:catAx>
      <c:valAx>
        <c:axId val="1463829599"/>
        <c:scaling>
          <c:orientation val="minMax"/>
        </c:scaling>
        <c:delete val="0"/>
        <c:axPos val="t"/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00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453961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591776</xdr:colOff>
      <xdr:row>26</xdr:row>
      <xdr:rowOff>114784</xdr:rowOff>
    </xdr:to>
    <xdr:pic>
      <xdr:nvPicPr>
        <xdr:cNvPr id="5" name="Picture 4" descr="A screenshot of a graph&#10;&#10;AI-generated content may be incorrect.">
          <a:extLst>
            <a:ext uri="{FF2B5EF4-FFF2-40B4-BE49-F238E27FC236}">
              <a16:creationId xmlns:a16="http://schemas.microsoft.com/office/drawing/2014/main" id="{B8308CF1-E06E-9322-6174-236CA3E95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5840"/>
          <a:ext cx="8783276" cy="3467584"/>
        </a:xfrm>
        <a:prstGeom prst="rect">
          <a:avLst/>
        </a:prstGeom>
      </xdr:spPr>
    </xdr:pic>
    <xdr:clientData/>
  </xdr:twoCellAnchor>
  <xdr:twoCellAnchor>
    <xdr:from>
      <xdr:col>4</xdr:col>
      <xdr:colOff>601980</xdr:colOff>
      <xdr:row>28</xdr:row>
      <xdr:rowOff>129540</xdr:rowOff>
    </xdr:from>
    <xdr:to>
      <xdr:col>12</xdr:col>
      <xdr:colOff>297180</xdr:colOff>
      <xdr:row>45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FB47AF-0152-3CC7-50A0-491D955B7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1066800</xdr:colOff>
      <xdr:row>20</xdr:row>
      <xdr:rowOff>91440</xdr:rowOff>
    </xdr:from>
    <xdr:to>
      <xdr:col>12</xdr:col>
      <xdr:colOff>515586</xdr:colOff>
      <xdr:row>28</xdr:row>
      <xdr:rowOff>112585</xdr:rowOff>
    </xdr:to>
    <xdr:pic>
      <xdr:nvPicPr>
        <xdr:cNvPr id="7" name="Picture 6" descr="A close up of a text&#10;&#10;AI-generated content may be incorrect.">
          <a:extLst>
            <a:ext uri="{FF2B5EF4-FFF2-40B4-BE49-F238E27FC236}">
              <a16:creationId xmlns:a16="http://schemas.microsoft.com/office/drawing/2014/main" id="{0CE1A24E-A254-DDEB-D6E1-A66F54BFF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00" y="3444240"/>
          <a:ext cx="8859486" cy="1362265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45</xdr:row>
      <xdr:rowOff>60960</xdr:rowOff>
    </xdr:from>
    <xdr:to>
      <xdr:col>10</xdr:col>
      <xdr:colOff>403203</xdr:colOff>
      <xdr:row>53</xdr:row>
      <xdr:rowOff>44000</xdr:rowOff>
    </xdr:to>
    <xdr:pic>
      <xdr:nvPicPr>
        <xdr:cNvPr id="8" name="Picture 7" descr="A close-up of a white background&#10;&#10;AI-generated content may be incorrect.">
          <a:extLst>
            <a:ext uri="{FF2B5EF4-FFF2-40B4-BE49-F238E27FC236}">
              <a16:creationId xmlns:a16="http://schemas.microsoft.com/office/drawing/2014/main" id="{A7CD9C2C-46F6-B2AF-87F6-CF4E4BEDB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" y="7604760"/>
          <a:ext cx="8945223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10</xdr:col>
      <xdr:colOff>267881</xdr:colOff>
      <xdr:row>61</xdr:row>
      <xdr:rowOff>131627</xdr:rowOff>
    </xdr:to>
    <xdr:pic>
      <xdr:nvPicPr>
        <xdr:cNvPr id="9" name="Picture 8" descr="A close-up of a white background&#10;&#10;AI-generated content may be incorrect.">
          <a:extLst>
            <a:ext uri="{FF2B5EF4-FFF2-40B4-BE49-F238E27FC236}">
              <a16:creationId xmlns:a16="http://schemas.microsoft.com/office/drawing/2014/main" id="{896345B1-4146-379E-7CBE-AFC7A6890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052560"/>
          <a:ext cx="8459381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10</xdr:col>
      <xdr:colOff>363144</xdr:colOff>
      <xdr:row>67</xdr:row>
      <xdr:rowOff>158231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C7FA99-67AD-5C49-B5C3-52774D908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0561320"/>
          <a:ext cx="8554644" cy="828791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67</xdr:row>
      <xdr:rowOff>160020</xdr:rowOff>
    </xdr:from>
    <xdr:to>
      <xdr:col>10</xdr:col>
      <xdr:colOff>355534</xdr:colOff>
      <xdr:row>81</xdr:row>
      <xdr:rowOff>80326</xdr:rowOff>
    </xdr:to>
    <xdr:pic>
      <xdr:nvPicPr>
        <xdr:cNvPr id="11" name="Picture 10" descr="A close-up of a text&#10;&#10;AI-generated content may be incorrect.">
          <a:extLst>
            <a:ext uri="{FF2B5EF4-FFF2-40B4-BE49-F238E27FC236}">
              <a16:creationId xmlns:a16="http://schemas.microsoft.com/office/drawing/2014/main" id="{D16B66C1-8A7F-6540-4882-D59EF5CEB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5780" y="11391900"/>
          <a:ext cx="8630854" cy="2267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0:D36"/>
  <sheetViews>
    <sheetView tabSelected="1" topLeftCell="A22" workbookViewId="0">
      <selection activeCell="N28" sqref="N28"/>
    </sheetView>
  </sheetViews>
  <sheetFormatPr defaultRowHeight="13.2" x14ac:dyDescent="0.25"/>
  <cols>
    <col min="2" max="2" width="29.5546875" bestFit="1" customWidth="1"/>
    <col min="3" max="3" width="22.33203125" bestFit="1" customWidth="1"/>
    <col min="4" max="4" width="14.21875" customWidth="1"/>
  </cols>
  <sheetData>
    <row r="30" spans="2:4" x14ac:dyDescent="0.25">
      <c r="B30" t="s">
        <v>21</v>
      </c>
    </row>
    <row r="31" spans="2:4" x14ac:dyDescent="0.25">
      <c r="C31" t="s">
        <v>28</v>
      </c>
      <c r="D31" t="s">
        <v>22</v>
      </c>
    </row>
    <row r="32" spans="2:4" x14ac:dyDescent="0.25">
      <c r="B32" t="s">
        <v>23</v>
      </c>
      <c r="C32" s="9">
        <v>52500000</v>
      </c>
      <c r="D32" s="9">
        <v>52500000</v>
      </c>
    </row>
    <row r="33" spans="2:4" x14ac:dyDescent="0.25">
      <c r="B33" t="s">
        <v>24</v>
      </c>
      <c r="C33" s="9">
        <v>42400000</v>
      </c>
      <c r="D33" s="9">
        <v>42400000</v>
      </c>
    </row>
    <row r="34" spans="2:4" x14ac:dyDescent="0.25">
      <c r="B34" t="s">
        <v>25</v>
      </c>
      <c r="C34" s="9">
        <v>19600000</v>
      </c>
      <c r="D34" s="9">
        <v>19600000</v>
      </c>
    </row>
    <row r="35" spans="2:4" x14ac:dyDescent="0.25">
      <c r="B35" t="s">
        <v>26</v>
      </c>
      <c r="C35" s="9">
        <v>2400000</v>
      </c>
      <c r="D35" s="9">
        <v>2400000</v>
      </c>
    </row>
    <row r="36" spans="2:4" x14ac:dyDescent="0.25">
      <c r="B36" t="s">
        <v>27</v>
      </c>
      <c r="C36" s="9">
        <v>1800000</v>
      </c>
      <c r="D36" s="9">
        <v>1800000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31-Jan-2025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31-Jan-2025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2025-02-01T00:20:22Z</dcterms:modified>
</cp:coreProperties>
</file>