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17D48C5-850E-4286-BD69-E788E9DD7D18}" xr6:coauthVersionLast="47" xr6:coauthVersionMax="47" xr10:uidLastSave="{00000000-0000-0000-0000-000000000000}"/>
  <bookViews>
    <workbookView xWindow="-37470" yWindow="930" windowWidth="28800" windowHeight="1541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<sst xmlns="http://schemas.openxmlformats.org/spreadsheetml/2006/main" count="47" uniqueCount="46">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</sst>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9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8"/>
      <tableStyleElement type="headerRow" dxfId="27"/>
      <tableStyleElement type="totalRow" dxfId="26"/>
      <tableStyleElement type="firstColumnStripe" dxfId="25"/>
      <tableStyleElement type="firstHeaderCell" dxfId="24"/>
      <tableStyleElement type="firstSubtotalColumn" dxfId="23"/>
      <tableStyleElement type="firstSubtotalRow" dxfId="22"/>
      <tableStyleElement type="secondSubtotalRow" dxfId="21"/>
      <tableStyleElement type="firstRowSubheading" dxfId="20"/>
      <tableStyleElement type="secondRowSubheading" dxfId="19"/>
      <tableStyleElement type="pageFieldLabels" dxfId="18"/>
      <tableStyleElement type="pageFieldValues" dxfId="17"/>
    </tableStyle>
    <tableStyle name="Biegert Table Standard" pivot="0" count="7" xr9:uid="{95B43237-2845-4068-A415-A5A3E7804959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13970</xdr:colOff>
          <xdr:row>243</xdr:row>
          <xdr:rowOff>57049</xdr:rowOff>
        </xdr:from>
        <xdr:to>
          <xdr:col>25</xdr:col>
          <xdr:colOff>224790</xdr:colOff>
          <xdr:row>287</xdr:row>
          <xdr:rowOff>152400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8" spid="_x0000_s827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5970" y="41906089"/>
              <a:ext cx="3567430" cy="749437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93"/>
  <sheetViews>
    <sheetView tabSelected="1" workbookViewId="0">
      <pane ySplit="9" topLeftCell="A284" activePane="bottomLeft" state="frozen"/>
      <selection pane="bottomLeft" activeCell="J301" sqref="J301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9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92">_xlfn.BYROW(_xlfn.DROP(Banded,,1),_xleta.SUM)</f>
        <v>0</v>
      </c>
      <c r="P10" s="7" cm="1">
        <f t="array" aca="1" ref="P10:Z48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92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6</v>
      </c>
      <c r="R48" s="5">
        <f ca="1"/>
        <v>6</v>
      </c>
      <c r="S48" s="5">
        <f ca="1"/>
        <v>3</v>
      </c>
      <c r="T48" s="5">
        <f ca="1"/>
        <v>6</v>
      </c>
      <c r="U48" s="5">
        <f ca="1"/>
        <v>6</v>
      </c>
      <c r="V48" s="5">
        <f ca="1"/>
        <v>6</v>
      </c>
      <c r="W48" s="5">
        <f ca="1"/>
        <v>6</v>
      </c>
      <c r="X48" s="5">
        <f ca="1"/>
        <v>6</v>
      </c>
      <c r="Y48" s="5">
        <f ca="1"/>
        <v>6</v>
      </c>
      <c r="Z48" s="5">
        <f ca="1"/>
        <v>6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6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6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6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  <c r="P291" t="s">
        <v>35</v>
      </c>
    </row>
    <row r="292" spans="2:16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  <c r="P292" t="s">
        <v>36</v>
      </c>
    </row>
    <row r="293" spans="2:16" x14ac:dyDescent="0.25">
      <c r="P293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9" priority="10" stopIfTrue="1">
      <formula>MOD(ROW(O9)-ROW($B$9),2)</formula>
    </cfRule>
  </conditionalFormatting>
  <conditionalFormatting sqref="P10:Z47">
    <cfRule type="expression" dxfId="8" priority="49">
      <formula>MOD(ROW(P10)-ROW($P$258),2)</formula>
    </cfRule>
  </conditionalFormatting>
  <conditionalFormatting sqref="P45">
    <cfRule type="expression" dxfId="7" priority="5">
      <formula>MOD(ROW(P45)-ROW($P$258),2)</formula>
    </cfRule>
  </conditionalFormatting>
  <conditionalFormatting sqref="P46:P48">
    <cfRule type="expression" dxfId="6" priority="4">
      <formula>MOD(ROW(P46)-ROW($P$258),2)</formula>
    </cfRule>
  </conditionalFormatting>
  <conditionalFormatting sqref="Q46:Z46">
    <cfRule type="expression" dxfId="5" priority="3">
      <formula>MOD(ROW(Q46)-ROW($P$258),2)</formula>
    </cfRule>
  </conditionalFormatting>
  <conditionalFormatting sqref="P48:Z48">
    <cfRule type="expression" dxfId="4" priority="2">
      <formula>MOD(ROW(P48)-ROW($P$258),2)</formula>
    </cfRule>
  </conditionalFormatting>
  <conditionalFormatting sqref="Q48:Z48">
    <cfRule type="expression" dxfId="3" priority="1">
      <formula>MOD(ROW(Q48)-ROW($P$258),2)</formula>
    </cfRule>
  </conditionalFormatting>
  <conditionalFormatting sqref="B10:L292">
    <cfRule type="expression" dxfId="0" priority="5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91"/>
  <sheetViews>
    <sheetView topLeftCell="A4" workbookViewId="0">
      <pane ySplit="5" topLeftCell="A280" activePane="bottomLeft" state="frozen"/>
      <selection activeCell="A4" sqref="A4"/>
      <selection pane="bottomLeft" activeCell="W295" sqref="W295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1.4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29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91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2025-10-11T01:44:59Z</dcterms:modified>
</cp:coreProperties>
</file>