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A26B448-F0BD-4F7B-915C-F1679124652F}"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HD_Date">_xlfn.LET(_xlpm.dt, TODAY(),      _xlpm.y,  YEAR(_xlpm.dt),      _xlpm.m,  MONTH(_xlpm.dt),      _xlpm.d,  DAY(_xlpm.dt),      TEXT(DATE(_xlpm.y,_xlpm.m,_xlpm.d),"dd-mmm-yyyy")     )</definedName>
  </definedNames>
  <calcPr calcId="191029"/>
  <pivotCaches>
    <pivotCache cacheId="9"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C21" i="7" l="1" a="1"/>
  <c r="C21"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F16" i="5" l="1"/>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M36" i="5" l="1"/>
  <c r="H80" i="5" a="1"/>
  <c r="H80" i="5" s="1"/>
  <c r="H97" i="5" s="1" a="1"/>
  <c r="H97" i="5" s="1"/>
  <c r="H108" i="5" s="1" a="1"/>
  <c r="F63" i="5"/>
  <c r="T43" i="5"/>
  <c r="V42" i="5" s="1"/>
  <c r="X55" i="5" a="1"/>
  <c r="X55" i="5" s="1"/>
  <c r="Y55" i="5" s="1"/>
  <c r="U48" i="5" a="1"/>
  <c r="U48" i="5" s="1"/>
  <c r="J116" i="5" l="1"/>
  <c r="J112" i="5"/>
  <c r="J115" i="5"/>
  <c r="J114" i="5"/>
  <c r="J113" i="5"/>
  <c r="J111" i="5"/>
  <c r="J110" i="5"/>
  <c r="J109" i="5"/>
  <c r="J117" i="5"/>
  <c r="H108" i="5"/>
  <c r="J108" i="5" s="1"/>
  <c r="V52" i="5"/>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<sst xmlns="http://schemas.openxmlformats.org/spreadsheetml/2006/main" count="233" uniqueCount="35">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</sst>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9"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s>
  <fills count="8">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
      <patternFill patternType="solid">
        <fgColor theme="6" tint="0.59996337778862885"/>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4">
    <xf numFmtId="0" fontId="0" fillId="0" borderId="0"/>
    <xf numFmtId="0" fontId="5" fillId="0" borderId="0" applyNumberFormat="0" applyFill="0" applyBorder="0" applyAlignment="0" applyProtection="0"/>
    <xf numFmtId="0" fontId="7" fillId="0" borderId="3"/>
    <xf numFmtId="0" fontId="8" fillId="7" borderId="3" applyNumberFormat="0" applyAlignment="0" applyProtection="0"/>
  </cellStyleXfs>
  <cellXfs count="64">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4">
    <cellStyle name="Hyperlink" xfId="1" builtinId="8"/>
    <cellStyle name="Intro_Hd" xfId="3" xr:uid="{D285FE0D-C790-4756-801B-6B402F6F75A7}"/>
    <cellStyle name="Normal" xfId="0" builtinId="0"/>
    <cellStyle name="Normal 2" xfId="2" xr:uid="{8C1C89BE-ADF4-4576-AF3A-C4B9762E9876}"/>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9"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3" workbookViewId="0">
      <selection activeCell="C22" sqref="C2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A25" zoomScale="115" zoomScaleNormal="115" workbookViewId="0">
      <selection activeCell="C35" sqref="C35"/>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59" t="s">
        <v>0</v>
      </c>
      <c r="C1" s="60"/>
      <c r="D1" s="61"/>
      <c r="E1" s="56"/>
      <c r="F1" s="56"/>
      <c r="G1" s="56"/>
      <c r="H1" s="56"/>
      <c r="I1" s="56"/>
      <c r="J1" s="56"/>
      <c r="K1" s="1"/>
      <c r="L1" s="59" t="s">
        <v>1</v>
      </c>
      <c r="M1" s="60"/>
      <c r="N1" s="61"/>
      <c r="O1" s="1"/>
      <c r="P1" s="1"/>
      <c r="Q1" s="62" t="s">
        <v>2</v>
      </c>
      <c r="R1" s="63"/>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Z3923"/>
  <sheetViews>
    <sheetView tabSelected="1" workbookViewId="0">
      <selection activeCell="G17" sqref="G1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m="1">
        <f t="array" aca="1" ref="C21:D3923" ca="1">_xlfn.LET(
_xlpm.c, _xlfn.DROP(_xlfn.REDUCE("",B3:B14,_xlfn.LAMBDA(_xlpm.a,_xlpm.v,_xlfn.VSTACK(_xlpm.a,_xlfn.SEQUENCE(OFFSET(_xlpm.v,,2),1,RIGHT(_xlpm.v,LEN(_xlpm.v)-1)+0,0)))),1)+0,
_xlpm.p, _xlfn.EXPAND(_xlfn.DROP(_xlfn.REDUCE("",F3:F7,_xlfn.LAMBDA(_xlpm.a,_xlpm.v,_xlfn.VSTACK(_xlpm.a,_xlfn.SEQUENCE(OFFSET(_xlpm.v,,2),1,RIGHT(_xlpm.v,1)+0,0)))),1)+0,ROWS(_xlpm.c),1,-1),
_xlfn.HSTACK(_xlpm.p,_xlpm.c)
)</f>
        <v>1</v>
      </c>
      <c r="D21" s="2">
        <f ca="1"/>
        <v>1</v>
      </c>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f ca="1"/>
        <v>1</v>
      </c>
      <c r="D22" s="2">
        <f ca="1"/>
        <v>1</v>
      </c>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f ca="1"/>
        <v>1</v>
      </c>
      <c r="D23" s="2">
        <f ca="1"/>
        <v>1</v>
      </c>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f ca="1"/>
        <v>1</v>
      </c>
      <c r="D24" s="2">
        <f ca="1"/>
        <v>1</v>
      </c>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f ca="1"/>
        <v>1</v>
      </c>
      <c r="D25" s="2">
        <f ca="1"/>
        <v>1</v>
      </c>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f ca="1"/>
        <v>1</v>
      </c>
      <c r="D26" s="2">
        <f ca="1"/>
        <v>1</v>
      </c>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f ca="1"/>
        <v>1</v>
      </c>
      <c r="D27" s="2">
        <f ca="1"/>
        <v>1</v>
      </c>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f ca="1"/>
        <v>1</v>
      </c>
      <c r="D28" s="2">
        <f ca="1"/>
        <v>1</v>
      </c>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f ca="1"/>
        <v>1</v>
      </c>
      <c r="D29" s="2">
        <f ca="1"/>
        <v>1</v>
      </c>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f ca="1"/>
        <v>1</v>
      </c>
      <c r="D30" s="2">
        <f ca="1"/>
        <v>1</v>
      </c>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f ca="1"/>
        <v>1</v>
      </c>
      <c r="D31" s="2">
        <f ca="1"/>
        <v>1</v>
      </c>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f ca="1"/>
        <v>1</v>
      </c>
      <c r="D32" s="2">
        <f ca="1"/>
        <v>1</v>
      </c>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f ca="1"/>
        <v>1</v>
      </c>
      <c r="D33" s="2">
        <f ca="1"/>
        <v>1</v>
      </c>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f ca="1"/>
        <v>1</v>
      </c>
      <c r="D34" s="2">
        <f ca="1"/>
        <v>1</v>
      </c>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f ca="1"/>
        <v>1</v>
      </c>
      <c r="D35" s="2">
        <f ca="1"/>
        <v>1</v>
      </c>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f ca="1"/>
        <v>1</v>
      </c>
      <c r="D36" s="2">
        <f ca="1"/>
        <v>1</v>
      </c>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f ca="1"/>
        <v>1</v>
      </c>
      <c r="D37" s="2">
        <f ca="1"/>
        <v>1</v>
      </c>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f ca="1"/>
        <v>1</v>
      </c>
      <c r="D38" s="2">
        <f ca="1"/>
        <v>1</v>
      </c>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f ca="1"/>
        <v>1</v>
      </c>
      <c r="D39" s="2">
        <f ca="1"/>
        <v>1</v>
      </c>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f ca="1"/>
        <v>1</v>
      </c>
      <c r="D40" s="2">
        <f ca="1"/>
        <v>1</v>
      </c>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f ca="1"/>
        <v>1</v>
      </c>
      <c r="D41" s="2">
        <f ca="1"/>
        <v>1</v>
      </c>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f ca="1"/>
        <v>1</v>
      </c>
      <c r="D42" s="2">
        <f ca="1"/>
        <v>1</v>
      </c>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f ca="1"/>
        <v>1</v>
      </c>
      <c r="D43" s="2">
        <f ca="1"/>
        <v>1</v>
      </c>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f ca="1"/>
        <v>1</v>
      </c>
      <c r="D44" s="2">
        <f ca="1"/>
        <v>1</v>
      </c>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f ca="1"/>
        <v>1</v>
      </c>
      <c r="D45" s="2">
        <f ca="1"/>
        <v>1</v>
      </c>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f ca="1"/>
        <v>1</v>
      </c>
      <c r="D46" s="2">
        <f ca="1"/>
        <v>1</v>
      </c>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f ca="1"/>
        <v>1</v>
      </c>
      <c r="D47" s="2">
        <f ca="1"/>
        <v>1</v>
      </c>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f ca="1"/>
        <v>1</v>
      </c>
      <c r="D48" s="2">
        <f ca="1"/>
        <v>1</v>
      </c>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f ca="1"/>
        <v>1</v>
      </c>
      <c r="D49" s="2">
        <f ca="1"/>
        <v>1</v>
      </c>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f ca="1"/>
        <v>1</v>
      </c>
      <c r="D50" s="2">
        <f ca="1"/>
        <v>1</v>
      </c>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f ca="1"/>
        <v>1</v>
      </c>
      <c r="D51" s="2">
        <f ca="1"/>
        <v>1</v>
      </c>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f ca="1"/>
        <v>1</v>
      </c>
      <c r="D52" s="2">
        <f ca="1"/>
        <v>1</v>
      </c>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f ca="1"/>
        <v>1</v>
      </c>
      <c r="D53" s="2">
        <f ca="1"/>
        <v>1</v>
      </c>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f ca="1"/>
        <v>1</v>
      </c>
      <c r="D54" s="2">
        <f ca="1"/>
        <v>1</v>
      </c>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f ca="1"/>
        <v>1</v>
      </c>
      <c r="D55" s="2">
        <f ca="1"/>
        <v>1</v>
      </c>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f ca="1"/>
        <v>1</v>
      </c>
      <c r="D56" s="2">
        <f ca="1"/>
        <v>1</v>
      </c>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f ca="1"/>
        <v>1</v>
      </c>
      <c r="D57" s="2">
        <f ca="1"/>
        <v>1</v>
      </c>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f ca="1"/>
        <v>1</v>
      </c>
      <c r="D58" s="2">
        <f ca="1"/>
        <v>1</v>
      </c>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f ca="1"/>
        <v>1</v>
      </c>
      <c r="D59" s="2">
        <f ca="1"/>
        <v>1</v>
      </c>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f ca="1"/>
        <v>1</v>
      </c>
      <c r="D60" s="2">
        <f ca="1"/>
        <v>1</v>
      </c>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f ca="1"/>
        <v>1</v>
      </c>
      <c r="D61" s="2">
        <f ca="1"/>
        <v>1</v>
      </c>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f ca="1"/>
        <v>1</v>
      </c>
      <c r="D62" s="2">
        <f ca="1"/>
        <v>1</v>
      </c>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f ca="1"/>
        <v>1</v>
      </c>
      <c r="D63" s="2">
        <f ca="1"/>
        <v>1</v>
      </c>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f ca="1"/>
        <v>1</v>
      </c>
      <c r="D64" s="2">
        <f ca="1"/>
        <v>1</v>
      </c>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f ca="1"/>
        <v>1</v>
      </c>
      <c r="D65" s="2">
        <f ca="1"/>
        <v>1</v>
      </c>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f ca="1"/>
        <v>1</v>
      </c>
      <c r="D66" s="2">
        <f ca="1"/>
        <v>1</v>
      </c>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f ca="1"/>
        <v>1</v>
      </c>
      <c r="D67" s="2">
        <f ca="1"/>
        <v>1</v>
      </c>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f ca="1"/>
        <v>1</v>
      </c>
      <c r="D68" s="2">
        <f ca="1"/>
        <v>1</v>
      </c>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f ca="1"/>
        <v>1</v>
      </c>
      <c r="D69" s="2">
        <f ca="1"/>
        <v>1</v>
      </c>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f ca="1"/>
        <v>1</v>
      </c>
      <c r="D70" s="2">
        <f ca="1"/>
        <v>1</v>
      </c>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f ca="1"/>
        <v>1</v>
      </c>
      <c r="D71" s="2">
        <f ca="1"/>
        <v>1</v>
      </c>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f ca="1"/>
        <v>1</v>
      </c>
      <c r="D72" s="2">
        <f ca="1"/>
        <v>1</v>
      </c>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f ca="1"/>
        <v>1</v>
      </c>
      <c r="D73" s="2">
        <f ca="1"/>
        <v>1</v>
      </c>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f ca="1"/>
        <v>1</v>
      </c>
      <c r="D74" s="2">
        <f ca="1"/>
        <v>1</v>
      </c>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f ca="1"/>
        <v>1</v>
      </c>
      <c r="D75" s="2">
        <f ca="1"/>
        <v>1</v>
      </c>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f ca="1"/>
        <v>1</v>
      </c>
      <c r="D76" s="2">
        <f ca="1"/>
        <v>1</v>
      </c>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f ca="1"/>
        <v>1</v>
      </c>
      <c r="D79" s="2">
        <f ca="1"/>
        <v>1</v>
      </c>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f ca="1"/>
        <v>1</v>
      </c>
      <c r="D80" s="2">
        <f ca="1"/>
        <v>1</v>
      </c>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f ca="1"/>
        <v>1</v>
      </c>
      <c r="D81" s="2">
        <f ca="1"/>
        <v>1</v>
      </c>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f ca="1"/>
        <v>1</v>
      </c>
      <c r="D82" s="2">
        <f ca="1"/>
        <v>1</v>
      </c>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f ca="1"/>
        <v>1</v>
      </c>
      <c r="D83" s="2">
        <f ca="1"/>
        <v>1</v>
      </c>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f ca="1"/>
        <v>1</v>
      </c>
      <c r="D84" s="2">
        <f ca="1"/>
        <v>1</v>
      </c>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f ca="1"/>
        <v>1</v>
      </c>
      <c r="D86" s="2">
        <f ca="1"/>
        <v>1</v>
      </c>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f ca="1"/>
        <v>1</v>
      </c>
      <c r="D87" s="2">
        <f ca="1"/>
        <v>1</v>
      </c>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f ca="1"/>
        <v>1</v>
      </c>
      <c r="D88" s="2">
        <f ca="1"/>
        <v>1</v>
      </c>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f ca="1"/>
        <v>1</v>
      </c>
      <c r="D89" s="2">
        <f ca="1"/>
        <v>1</v>
      </c>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f ca="1"/>
        <v>1</v>
      </c>
      <c r="D90" s="2">
        <f ca="1"/>
        <v>1</v>
      </c>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f ca="1"/>
        <v>1</v>
      </c>
      <c r="D91" s="2">
        <f ca="1"/>
        <v>1</v>
      </c>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f ca="1"/>
        <v>1</v>
      </c>
      <c r="D92" s="2">
        <f ca="1"/>
        <v>1</v>
      </c>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f ca="1"/>
        <v>1</v>
      </c>
      <c r="D93" s="2">
        <f ca="1"/>
        <v>1</v>
      </c>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f ca="1"/>
        <v>1</v>
      </c>
      <c r="D94" s="2">
        <f ca="1"/>
        <v>1</v>
      </c>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f ca="1"/>
        <v>1</v>
      </c>
      <c r="D95" s="2">
        <f ca="1"/>
        <v>1</v>
      </c>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f ca="1"/>
        <v>1</v>
      </c>
      <c r="D97" s="2">
        <f ca="1"/>
        <v>1</v>
      </c>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f ca="1"/>
        <v>1</v>
      </c>
      <c r="D98" s="2">
        <f ca="1"/>
        <v>1</v>
      </c>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f ca="1"/>
        <v>1</v>
      </c>
      <c r="D99" s="2">
        <f ca="1"/>
        <v>1</v>
      </c>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f ca="1"/>
        <v>1</v>
      </c>
      <c r="D100" s="2">
        <f ca="1"/>
        <v>1</v>
      </c>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f ca="1"/>
        <v>1</v>
      </c>
      <c r="D101" s="2">
        <f ca="1"/>
        <v>1</v>
      </c>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f ca="1"/>
        <v>1</v>
      </c>
      <c r="D102" s="2">
        <f ca="1"/>
        <v>1</v>
      </c>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f ca="1"/>
        <v>1</v>
      </c>
      <c r="D103" s="2">
        <f ca="1"/>
        <v>1</v>
      </c>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f ca="1"/>
        <v>1</v>
      </c>
      <c r="D104" s="2">
        <f ca="1"/>
        <v>1</v>
      </c>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f ca="1"/>
        <v>1</v>
      </c>
      <c r="D105" s="2">
        <f ca="1"/>
        <v>1</v>
      </c>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f ca="1"/>
        <v>1</v>
      </c>
      <c r="D106" s="2">
        <f ca="1"/>
        <v>1</v>
      </c>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f ca="1"/>
        <v>1</v>
      </c>
      <c r="D108" s="2">
        <f ca="1"/>
        <v>1</v>
      </c>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f ca="1"/>
        <v>1</v>
      </c>
      <c r="D109" s="2">
        <f ca="1"/>
        <v>1</v>
      </c>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f ca="1"/>
        <v>1</v>
      </c>
      <c r="D110" s="2">
        <f ca="1"/>
        <v>1</v>
      </c>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f ca="1"/>
        <v>1</v>
      </c>
      <c r="D111" s="2">
        <f ca="1"/>
        <v>1</v>
      </c>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f ca="1"/>
        <v>1</v>
      </c>
      <c r="D112" s="2">
        <f ca="1"/>
        <v>1</v>
      </c>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f ca="1"/>
        <v>1</v>
      </c>
      <c r="D113" s="2">
        <f ca="1"/>
        <v>1</v>
      </c>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f ca="1"/>
        <v>1</v>
      </c>
      <c r="D114" s="2">
        <f ca="1"/>
        <v>1</v>
      </c>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f ca="1"/>
        <v>1</v>
      </c>
      <c r="D115" s="2">
        <f ca="1"/>
        <v>1</v>
      </c>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f ca="1"/>
        <v>1</v>
      </c>
      <c r="D116" s="2">
        <f ca="1"/>
        <v>1</v>
      </c>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f ca="1"/>
        <v>1</v>
      </c>
      <c r="D117" s="2">
        <f ca="1"/>
        <v>1</v>
      </c>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f ca="1"/>
        <v>1</v>
      </c>
      <c r="D118" s="2">
        <f ca="1"/>
        <v>1</v>
      </c>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f ca="1"/>
        <v>1</v>
      </c>
      <c r="D119" s="2">
        <f ca="1"/>
        <v>1</v>
      </c>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f ca="1"/>
        <v>1</v>
      </c>
      <c r="D141" s="2">
        <f ca="1"/>
        <v>2</v>
      </c>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f ca="1"/>
        <v>1</v>
      </c>
      <c r="D142" s="2">
        <f ca="1"/>
        <v>2</v>
      </c>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f ca="1"/>
        <v>1</v>
      </c>
      <c r="D143" s="2">
        <f ca="1"/>
        <v>2</v>
      </c>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f ca="1"/>
        <v>1</v>
      </c>
      <c r="D144" s="2">
        <f ca="1"/>
        <v>2</v>
      </c>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f ca="1"/>
        <v>1</v>
      </c>
      <c r="D145" s="2">
        <f ca="1"/>
        <v>2</v>
      </c>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f ca="1"/>
        <v>1</v>
      </c>
      <c r="D146" s="2">
        <f ca="1"/>
        <v>2</v>
      </c>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f ca="1"/>
        <v>1</v>
      </c>
      <c r="D147" s="2">
        <f ca="1"/>
        <v>2</v>
      </c>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f ca="1"/>
        <v>1</v>
      </c>
      <c r="D148" s="2">
        <f ca="1"/>
        <v>2</v>
      </c>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f ca="1"/>
        <v>1</v>
      </c>
      <c r="D149" s="2">
        <f ca="1"/>
        <v>2</v>
      </c>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f ca="1"/>
        <v>1</v>
      </c>
      <c r="D150" s="2">
        <f ca="1"/>
        <v>2</v>
      </c>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f ca="1"/>
        <v>1</v>
      </c>
      <c r="D151" s="2">
        <f ca="1"/>
        <v>2</v>
      </c>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f ca="1"/>
        <v>1</v>
      </c>
      <c r="D152" s="2">
        <f ca="1"/>
        <v>2</v>
      </c>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f ca="1"/>
        <v>1</v>
      </c>
      <c r="D153" s="2">
        <f ca="1"/>
        <v>2</v>
      </c>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f ca="1"/>
        <v>1</v>
      </c>
      <c r="D154" s="2">
        <f ca="1"/>
        <v>2</v>
      </c>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f ca="1"/>
        <v>1</v>
      </c>
      <c r="D497" s="2">
        <f ca="1"/>
        <v>3</v>
      </c>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f ca="1"/>
        <v>1</v>
      </c>
      <c r="D498" s="2">
        <f ca="1"/>
        <v>3</v>
      </c>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f ca="1"/>
        <v>1</v>
      </c>
      <c r="D499" s="2">
        <f ca="1"/>
        <v>3</v>
      </c>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f ca="1"/>
        <v>1</v>
      </c>
      <c r="D500" s="2">
        <f ca="1"/>
        <v>3</v>
      </c>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f ca="1"/>
        <v>1</v>
      </c>
      <c r="D501" s="2">
        <f ca="1"/>
        <v>3</v>
      </c>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f ca="1"/>
        <v>1</v>
      </c>
      <c r="D502" s="2">
        <f ca="1"/>
        <v>3</v>
      </c>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f ca="1"/>
        <v>1</v>
      </c>
      <c r="D503" s="2">
        <f ca="1"/>
        <v>3</v>
      </c>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f ca="1"/>
        <v>1</v>
      </c>
      <c r="D504" s="2">
        <f ca="1"/>
        <v>3</v>
      </c>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f ca="1"/>
        <v>1</v>
      </c>
      <c r="D505" s="2">
        <f ca="1"/>
        <v>3</v>
      </c>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f ca="1"/>
        <v>1</v>
      </c>
      <c r="D506" s="2">
        <f ca="1"/>
        <v>3</v>
      </c>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f ca="1"/>
        <v>1</v>
      </c>
      <c r="D507" s="2">
        <f ca="1"/>
        <v>3</v>
      </c>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f ca="1"/>
        <v>1</v>
      </c>
      <c r="D508" s="2">
        <f ca="1"/>
        <v>3</v>
      </c>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f ca="1"/>
        <v>1</v>
      </c>
      <c r="D509" s="2">
        <f ca="1"/>
        <v>3</v>
      </c>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f ca="1"/>
        <v>1</v>
      </c>
      <c r="D510" s="2">
        <f ca="1"/>
        <v>3</v>
      </c>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f ca="1"/>
        <v>2</v>
      </c>
      <c r="D621" s="2">
        <f ca="1"/>
        <v>3</v>
      </c>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f ca="1"/>
        <v>2</v>
      </c>
      <c r="D622" s="2">
        <f ca="1"/>
        <v>3</v>
      </c>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f ca="1"/>
        <v>2</v>
      </c>
      <c r="D623" s="2">
        <f ca="1"/>
        <v>3</v>
      </c>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f ca="1"/>
        <v>2</v>
      </c>
      <c r="D624" s="2">
        <f ca="1"/>
        <v>3</v>
      </c>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f ca="1"/>
        <v>2</v>
      </c>
      <c r="D625" s="2">
        <f ca="1"/>
        <v>3</v>
      </c>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f ca="1"/>
        <v>2</v>
      </c>
      <c r="D626" s="2">
        <f ca="1"/>
        <v>3</v>
      </c>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f ca="1"/>
        <v>2</v>
      </c>
      <c r="D627" s="2">
        <f ca="1"/>
        <v>3</v>
      </c>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f ca="1"/>
        <v>2</v>
      </c>
      <c r="D628" s="2">
        <f ca="1"/>
        <v>3</v>
      </c>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f ca="1"/>
        <v>2</v>
      </c>
      <c r="D629" s="2">
        <f ca="1"/>
        <v>3</v>
      </c>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f ca="1"/>
        <v>2</v>
      </c>
      <c r="D630" s="2">
        <f ca="1"/>
        <v>3</v>
      </c>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f ca="1"/>
        <v>2</v>
      </c>
      <c r="D631" s="2">
        <f ca="1"/>
        <v>3</v>
      </c>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f ca="1"/>
        <v>2</v>
      </c>
      <c r="D632" s="2">
        <f ca="1"/>
        <v>3</v>
      </c>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f ca="1"/>
        <v>2</v>
      </c>
      <c r="D633" s="2">
        <f ca="1"/>
        <v>3</v>
      </c>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f ca="1"/>
        <v>2</v>
      </c>
      <c r="D634" s="2">
        <f ca="1"/>
        <v>3</v>
      </c>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f ca="1"/>
        <v>3</v>
      </c>
      <c r="D671" s="2">
        <f ca="1"/>
        <v>3</v>
      </c>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f ca="1"/>
        <v>3</v>
      </c>
      <c r="D672" s="2">
        <f ca="1"/>
        <v>3</v>
      </c>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f ca="1"/>
        <v>3</v>
      </c>
      <c r="D673" s="2">
        <f ca="1"/>
        <v>3</v>
      </c>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f ca="1"/>
        <v>3</v>
      </c>
      <c r="D674" s="2">
        <f ca="1"/>
        <v>3</v>
      </c>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f ca="1"/>
        <v>3</v>
      </c>
      <c r="D675" s="2">
        <f ca="1"/>
        <v>3</v>
      </c>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f ca="1"/>
        <v>3</v>
      </c>
      <c r="D676" s="2">
        <f ca="1"/>
        <v>3</v>
      </c>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f ca="1"/>
        <v>3</v>
      </c>
      <c r="D677" s="2">
        <f ca="1"/>
        <v>3</v>
      </c>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f ca="1"/>
        <v>3</v>
      </c>
      <c r="D678" s="2">
        <f ca="1"/>
        <v>3</v>
      </c>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f ca="1"/>
        <v>3</v>
      </c>
      <c r="D679" s="2">
        <f ca="1"/>
        <v>3</v>
      </c>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f ca="1"/>
        <v>3</v>
      </c>
      <c r="D680" s="2">
        <f ca="1"/>
        <v>3</v>
      </c>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f ca="1"/>
        <v>3</v>
      </c>
      <c r="D681" s="2">
        <f ca="1"/>
        <v>3</v>
      </c>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f ca="1"/>
        <v>3</v>
      </c>
      <c r="D682" s="2">
        <f ca="1"/>
        <v>3</v>
      </c>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f ca="1"/>
        <v>3</v>
      </c>
      <c r="D683" s="2">
        <f ca="1"/>
        <v>3</v>
      </c>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f ca="1"/>
        <v>3</v>
      </c>
      <c r="D684" s="2">
        <f ca="1"/>
        <v>3</v>
      </c>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f ca="1"/>
        <v>4</v>
      </c>
      <c r="D783" s="2">
        <f ca="1"/>
        <v>3</v>
      </c>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f ca="1"/>
        <v>4</v>
      </c>
      <c r="D784" s="2">
        <f ca="1"/>
        <v>3</v>
      </c>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f ca="1"/>
        <v>4</v>
      </c>
      <c r="D785" s="2">
        <f ca="1"/>
        <v>3</v>
      </c>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f ca="1"/>
        <v>4</v>
      </c>
      <c r="D786" s="2">
        <f ca="1"/>
        <v>3</v>
      </c>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f ca="1"/>
        <v>4</v>
      </c>
      <c r="D787" s="2">
        <f ca="1"/>
        <v>3</v>
      </c>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f ca="1"/>
        <v>4</v>
      </c>
      <c r="D788" s="2">
        <f ca="1"/>
        <v>3</v>
      </c>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f ca="1"/>
        <v>4</v>
      </c>
      <c r="D789" s="2">
        <f ca="1"/>
        <v>3</v>
      </c>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f ca="1"/>
        <v>4</v>
      </c>
      <c r="D790" s="2">
        <f ca="1"/>
        <v>3</v>
      </c>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f ca="1"/>
        <v>4</v>
      </c>
      <c r="D791" s="2">
        <f ca="1"/>
        <v>3</v>
      </c>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f ca="1"/>
        <v>4</v>
      </c>
      <c r="D792" s="2">
        <f ca="1"/>
        <v>3</v>
      </c>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f ca="1"/>
        <v>4</v>
      </c>
      <c r="D793" s="2">
        <f ca="1"/>
        <v>3</v>
      </c>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f ca="1"/>
        <v>4</v>
      </c>
      <c r="D794" s="2">
        <f ca="1"/>
        <v>3</v>
      </c>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f ca="1"/>
        <v>4</v>
      </c>
      <c r="D795" s="2">
        <f ca="1"/>
        <v>3</v>
      </c>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f ca="1"/>
        <v>4</v>
      </c>
      <c r="D796" s="2">
        <f ca="1"/>
        <v>3</v>
      </c>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f ca="1"/>
        <v>4</v>
      </c>
      <c r="D809" s="2">
        <f ca="1"/>
        <v>4</v>
      </c>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f ca="1"/>
        <v>4</v>
      </c>
      <c r="D810" s="2">
        <f ca="1"/>
        <v>4</v>
      </c>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f ca="1"/>
        <v>4</v>
      </c>
      <c r="D811" s="2">
        <f ca="1"/>
        <v>4</v>
      </c>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f ca="1"/>
        <v>4</v>
      </c>
      <c r="D812" s="2">
        <f ca="1"/>
        <v>4</v>
      </c>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f ca="1"/>
        <v>4</v>
      </c>
      <c r="D813" s="2">
        <f ca="1"/>
        <v>4</v>
      </c>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f ca="1"/>
        <v>4</v>
      </c>
      <c r="D814" s="2">
        <f ca="1"/>
        <v>4</v>
      </c>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f ca="1"/>
        <v>4</v>
      </c>
      <c r="D815" s="2">
        <f ca="1"/>
        <v>4</v>
      </c>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f ca="1"/>
        <v>4</v>
      </c>
      <c r="D816" s="2">
        <f ca="1"/>
        <v>4</v>
      </c>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f ca="1"/>
        <v>4</v>
      </c>
      <c r="D817" s="2">
        <f ca="1"/>
        <v>4</v>
      </c>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f ca="1"/>
        <v>4</v>
      </c>
      <c r="D818" s="2">
        <f ca="1"/>
        <v>4</v>
      </c>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f ca="1"/>
        <v>4</v>
      </c>
      <c r="D819" s="2">
        <f ca="1"/>
        <v>4</v>
      </c>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f ca="1"/>
        <v>4</v>
      </c>
      <c r="D820" s="2">
        <f ca="1"/>
        <v>4</v>
      </c>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f ca="1"/>
        <v>4</v>
      </c>
      <c r="D821" s="2">
        <f ca="1"/>
        <v>4</v>
      </c>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f ca="1"/>
        <v>4</v>
      </c>
      <c r="D822" s="2">
        <f ca="1"/>
        <v>4</v>
      </c>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 customHeight="1" x14ac:dyDescent="0.25">
      <c r="C1001">
        <f ca="1"/>
        <v>4</v>
      </c>
      <c r="D1001">
        <f ca="1"/>
        <v>4</v>
      </c>
    </row>
    <row r="1002" spans="1:26" ht="15" customHeight="1" x14ac:dyDescent="0.25">
      <c r="C1002">
        <f ca="1"/>
        <v>4</v>
      </c>
      <c r="D1002">
        <f ca="1"/>
        <v>4</v>
      </c>
    </row>
    <row r="1003" spans="1:26" ht="15" customHeight="1" x14ac:dyDescent="0.25">
      <c r="C1003">
        <f ca="1"/>
        <v>4</v>
      </c>
      <c r="D1003">
        <f ca="1"/>
        <v>4</v>
      </c>
    </row>
    <row r="1004" spans="1:26" ht="15" customHeight="1" x14ac:dyDescent="0.25">
      <c r="C1004">
        <f ca="1"/>
        <v>4</v>
      </c>
      <c r="D1004">
        <f ca="1"/>
        <v>4</v>
      </c>
    </row>
    <row r="1005" spans="1:26" ht="15" customHeight="1" x14ac:dyDescent="0.25">
      <c r="C1005">
        <f ca="1"/>
        <v>4</v>
      </c>
      <c r="D1005">
        <f ca="1"/>
        <v>4</v>
      </c>
    </row>
    <row r="1006" spans="1:26" ht="15" customHeight="1" x14ac:dyDescent="0.25">
      <c r="C1006">
        <f ca="1"/>
        <v>4</v>
      </c>
      <c r="D1006">
        <f ca="1"/>
        <v>4</v>
      </c>
    </row>
    <row r="1007" spans="1:26" ht="15" customHeight="1" x14ac:dyDescent="0.25">
      <c r="C1007">
        <f ca="1"/>
        <v>4</v>
      </c>
      <c r="D1007">
        <f ca="1"/>
        <v>4</v>
      </c>
    </row>
    <row r="1008" spans="1:26"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5</v>
      </c>
    </row>
    <row r="1247" spans="3:4" ht="15" customHeight="1" x14ac:dyDescent="0.25">
      <c r="C1247">
        <f ca="1"/>
        <v>4</v>
      </c>
      <c r="D1247">
        <f ca="1"/>
        <v>5</v>
      </c>
    </row>
    <row r="1248" spans="3:4" ht="15" customHeight="1" x14ac:dyDescent="0.25">
      <c r="C1248">
        <f ca="1"/>
        <v>4</v>
      </c>
      <c r="D1248">
        <f ca="1"/>
        <v>5</v>
      </c>
    </row>
    <row r="1249" spans="3:4" ht="15" customHeight="1" x14ac:dyDescent="0.25">
      <c r="C1249">
        <f ca="1"/>
        <v>4</v>
      </c>
      <c r="D1249">
        <f ca="1"/>
        <v>5</v>
      </c>
    </row>
    <row r="1250" spans="3:4" ht="15" customHeight="1" x14ac:dyDescent="0.25">
      <c r="C1250">
        <f ca="1"/>
        <v>4</v>
      </c>
      <c r="D1250">
        <f ca="1"/>
        <v>5</v>
      </c>
    </row>
    <row r="1251" spans="3:4" ht="15" customHeight="1" x14ac:dyDescent="0.25">
      <c r="C1251">
        <f ca="1"/>
        <v>4</v>
      </c>
      <c r="D1251">
        <f ca="1"/>
        <v>5</v>
      </c>
    </row>
    <row r="1252" spans="3:4" ht="15" customHeight="1" x14ac:dyDescent="0.25">
      <c r="C1252">
        <f ca="1"/>
        <v>4</v>
      </c>
      <c r="D1252">
        <f ca="1"/>
        <v>5</v>
      </c>
    </row>
    <row r="1253" spans="3:4" ht="15" customHeight="1" x14ac:dyDescent="0.25">
      <c r="C1253">
        <f ca="1"/>
        <v>4</v>
      </c>
      <c r="D1253">
        <f ca="1"/>
        <v>5</v>
      </c>
    </row>
    <row r="1254" spans="3:4" ht="15" customHeight="1" x14ac:dyDescent="0.25">
      <c r="C1254">
        <f ca="1"/>
        <v>4</v>
      </c>
      <c r="D1254">
        <f ca="1"/>
        <v>5</v>
      </c>
    </row>
    <row r="1255" spans="3:4" ht="15" customHeight="1" x14ac:dyDescent="0.25">
      <c r="C1255">
        <f ca="1"/>
        <v>4</v>
      </c>
      <c r="D1255">
        <f ca="1"/>
        <v>5</v>
      </c>
    </row>
    <row r="1256" spans="3:4" ht="15" customHeight="1" x14ac:dyDescent="0.25">
      <c r="C1256">
        <f ca="1"/>
        <v>4</v>
      </c>
      <c r="D1256">
        <f ca="1"/>
        <v>5</v>
      </c>
    </row>
    <row r="1257" spans="3:4" ht="15" customHeight="1" x14ac:dyDescent="0.25">
      <c r="C1257">
        <f ca="1"/>
        <v>4</v>
      </c>
      <c r="D1257">
        <f ca="1"/>
        <v>5</v>
      </c>
    </row>
    <row r="1258" spans="3:4" ht="15" customHeight="1" x14ac:dyDescent="0.25">
      <c r="C1258">
        <f ca="1"/>
        <v>4</v>
      </c>
      <c r="D1258">
        <f ca="1"/>
        <v>5</v>
      </c>
    </row>
    <row r="1259" spans="3:4" ht="15" customHeight="1" x14ac:dyDescent="0.25">
      <c r="C1259">
        <f ca="1"/>
        <v>4</v>
      </c>
      <c r="D1259">
        <f ca="1"/>
        <v>5</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5</v>
      </c>
      <c r="D1583">
        <f ca="1"/>
        <v>5</v>
      </c>
    </row>
    <row r="1584" spans="3:4" ht="15" customHeight="1" x14ac:dyDescent="0.25">
      <c r="C1584">
        <f ca="1"/>
        <v>5</v>
      </c>
      <c r="D1584">
        <f ca="1"/>
        <v>5</v>
      </c>
    </row>
    <row r="1585" spans="3:4" ht="15" customHeight="1" x14ac:dyDescent="0.25">
      <c r="C1585">
        <f ca="1"/>
        <v>5</v>
      </c>
      <c r="D1585">
        <f ca="1"/>
        <v>5</v>
      </c>
    </row>
    <row r="1586" spans="3:4" ht="15" customHeight="1" x14ac:dyDescent="0.25">
      <c r="C1586">
        <f ca="1"/>
        <v>5</v>
      </c>
      <c r="D1586">
        <f ca="1"/>
        <v>5</v>
      </c>
    </row>
    <row r="1587" spans="3:4" ht="15" customHeight="1" x14ac:dyDescent="0.25">
      <c r="C1587">
        <f ca="1"/>
        <v>5</v>
      </c>
      <c r="D1587">
        <f ca="1"/>
        <v>5</v>
      </c>
    </row>
    <row r="1588" spans="3:4" ht="15" customHeight="1" x14ac:dyDescent="0.25">
      <c r="C1588">
        <f ca="1"/>
        <v>5</v>
      </c>
      <c r="D1588">
        <f ca="1"/>
        <v>5</v>
      </c>
    </row>
    <row r="1589" spans="3:4" ht="15" customHeight="1" x14ac:dyDescent="0.25">
      <c r="C1589">
        <f ca="1"/>
        <v>5</v>
      </c>
      <c r="D1589">
        <f ca="1"/>
        <v>5</v>
      </c>
    </row>
    <row r="1590" spans="3:4" ht="15" customHeight="1" x14ac:dyDescent="0.25">
      <c r="C1590">
        <f ca="1"/>
        <v>5</v>
      </c>
      <c r="D1590">
        <f ca="1"/>
        <v>5</v>
      </c>
    </row>
    <row r="1591" spans="3:4" ht="15" customHeight="1" x14ac:dyDescent="0.25">
      <c r="C1591">
        <f ca="1"/>
        <v>5</v>
      </c>
      <c r="D1591">
        <f ca="1"/>
        <v>5</v>
      </c>
    </row>
    <row r="1592" spans="3:4" ht="15" customHeight="1" x14ac:dyDescent="0.25">
      <c r="C1592">
        <f ca="1"/>
        <v>5</v>
      </c>
      <c r="D1592">
        <f ca="1"/>
        <v>5</v>
      </c>
    </row>
    <row r="1593" spans="3:4" ht="15" customHeight="1" x14ac:dyDescent="0.25">
      <c r="C1593">
        <f ca="1"/>
        <v>5</v>
      </c>
      <c r="D1593">
        <f ca="1"/>
        <v>5</v>
      </c>
    </row>
    <row r="1594" spans="3:4" ht="15" customHeight="1" x14ac:dyDescent="0.25">
      <c r="C1594">
        <f ca="1"/>
        <v>5</v>
      </c>
      <c r="D1594">
        <f ca="1"/>
        <v>5</v>
      </c>
    </row>
    <row r="1595" spans="3:4" ht="15" customHeight="1" x14ac:dyDescent="0.25">
      <c r="C1595">
        <f ca="1"/>
        <v>5</v>
      </c>
      <c r="D1595">
        <f ca="1"/>
        <v>5</v>
      </c>
    </row>
    <row r="1596" spans="3:4" ht="15" customHeight="1" x14ac:dyDescent="0.25">
      <c r="C1596">
        <f ca="1"/>
        <v>5</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6</v>
      </c>
    </row>
    <row r="1621" spans="3:4" ht="15" customHeight="1" x14ac:dyDescent="0.25">
      <c r="C1621">
        <f ca="1"/>
        <v>5</v>
      </c>
      <c r="D1621">
        <f ca="1"/>
        <v>6</v>
      </c>
    </row>
    <row r="1622" spans="3:4" ht="15" customHeight="1" x14ac:dyDescent="0.25">
      <c r="C1622">
        <f ca="1"/>
        <v>5</v>
      </c>
      <c r="D1622">
        <f ca="1"/>
        <v>6</v>
      </c>
    </row>
    <row r="1623" spans="3:4" ht="15" customHeight="1" x14ac:dyDescent="0.25">
      <c r="C1623">
        <f ca="1"/>
        <v>5</v>
      </c>
      <c r="D1623">
        <f ca="1"/>
        <v>6</v>
      </c>
    </row>
    <row r="1624" spans="3:4" ht="15" customHeight="1" x14ac:dyDescent="0.25">
      <c r="C1624">
        <f ca="1"/>
        <v>5</v>
      </c>
      <c r="D1624">
        <f ca="1"/>
        <v>6</v>
      </c>
    </row>
    <row r="1625" spans="3:4" ht="15" customHeight="1" x14ac:dyDescent="0.25">
      <c r="C1625">
        <f ca="1"/>
        <v>5</v>
      </c>
      <c r="D1625">
        <f ca="1"/>
        <v>6</v>
      </c>
    </row>
    <row r="1626" spans="3:4" ht="15" customHeight="1" x14ac:dyDescent="0.25">
      <c r="C1626">
        <f ca="1"/>
        <v>5</v>
      </c>
      <c r="D1626">
        <f ca="1"/>
        <v>6</v>
      </c>
    </row>
    <row r="1627" spans="3:4" ht="15" customHeight="1" x14ac:dyDescent="0.25">
      <c r="C1627">
        <f ca="1"/>
        <v>5</v>
      </c>
      <c r="D1627">
        <f ca="1"/>
        <v>6</v>
      </c>
    </row>
    <row r="1628" spans="3:4" ht="15" customHeight="1" x14ac:dyDescent="0.25">
      <c r="C1628">
        <f ca="1"/>
        <v>5</v>
      </c>
      <c r="D1628">
        <f ca="1"/>
        <v>6</v>
      </c>
    </row>
    <row r="1629" spans="3:4" ht="15" customHeight="1" x14ac:dyDescent="0.25">
      <c r="C1629">
        <f ca="1"/>
        <v>5</v>
      </c>
      <c r="D1629">
        <f ca="1"/>
        <v>6</v>
      </c>
    </row>
    <row r="1630" spans="3:4" ht="15" customHeight="1" x14ac:dyDescent="0.25">
      <c r="C1630">
        <f ca="1"/>
        <v>5</v>
      </c>
      <c r="D1630">
        <f ca="1"/>
        <v>6</v>
      </c>
    </row>
    <row r="1631" spans="3:4" ht="15" customHeight="1" x14ac:dyDescent="0.25">
      <c r="C1631">
        <f ca="1"/>
        <v>5</v>
      </c>
      <c r="D1631">
        <f ca="1"/>
        <v>6</v>
      </c>
    </row>
    <row r="1632" spans="3:4" ht="15" customHeight="1" x14ac:dyDescent="0.25">
      <c r="C1632">
        <f ca="1"/>
        <v>5</v>
      </c>
      <c r="D1632">
        <f ca="1"/>
        <v>6</v>
      </c>
    </row>
    <row r="1633" spans="3:4" ht="15" customHeight="1" x14ac:dyDescent="0.25">
      <c r="C1633">
        <f ca="1"/>
        <v>5</v>
      </c>
      <c r="D1633">
        <f ca="1"/>
        <v>6</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7</v>
      </c>
    </row>
    <row r="1879" spans="3:4" ht="15" customHeight="1" x14ac:dyDescent="0.25">
      <c r="C1879">
        <f ca="1"/>
        <v>5</v>
      </c>
      <c r="D1879">
        <f ca="1"/>
        <v>7</v>
      </c>
    </row>
    <row r="1880" spans="3:4" ht="15" customHeight="1" x14ac:dyDescent="0.25">
      <c r="C1880">
        <f ca="1"/>
        <v>5</v>
      </c>
      <c r="D1880">
        <f ca="1"/>
        <v>7</v>
      </c>
    </row>
    <row r="1881" spans="3:4" ht="15" customHeight="1" x14ac:dyDescent="0.25">
      <c r="C1881">
        <f ca="1"/>
        <v>5</v>
      </c>
      <c r="D1881">
        <f ca="1"/>
        <v>7</v>
      </c>
    </row>
    <row r="1882" spans="3:4" ht="15" customHeight="1" x14ac:dyDescent="0.25">
      <c r="C1882">
        <f ca="1"/>
        <v>5</v>
      </c>
      <c r="D1882">
        <f ca="1"/>
        <v>7</v>
      </c>
    </row>
    <row r="1883" spans="3:4" ht="15" customHeight="1" x14ac:dyDescent="0.25">
      <c r="C1883">
        <f ca="1"/>
        <v>5</v>
      </c>
      <c r="D1883">
        <f ca="1"/>
        <v>7</v>
      </c>
    </row>
    <row r="1884" spans="3:4" ht="15" customHeight="1" x14ac:dyDescent="0.25">
      <c r="C1884">
        <f ca="1"/>
        <v>5</v>
      </c>
      <c r="D1884">
        <f ca="1"/>
        <v>7</v>
      </c>
    </row>
    <row r="1885" spans="3:4" ht="15" customHeight="1" x14ac:dyDescent="0.25">
      <c r="C1885">
        <f ca="1"/>
        <v>5</v>
      </c>
      <c r="D1885">
        <f ca="1"/>
        <v>7</v>
      </c>
    </row>
    <row r="1886" spans="3:4" ht="15" customHeight="1" x14ac:dyDescent="0.25">
      <c r="C1886">
        <f ca="1"/>
        <v>5</v>
      </c>
      <c r="D1886">
        <f ca="1"/>
        <v>7</v>
      </c>
    </row>
    <row r="1887" spans="3:4" ht="15" customHeight="1" x14ac:dyDescent="0.25">
      <c r="C1887">
        <f ca="1"/>
        <v>5</v>
      </c>
      <c r="D1887">
        <f ca="1"/>
        <v>7</v>
      </c>
    </row>
    <row r="1888" spans="3:4" ht="15" customHeight="1" x14ac:dyDescent="0.25">
      <c r="C1888">
        <f ca="1"/>
        <v>5</v>
      </c>
      <c r="D1888">
        <f ca="1"/>
        <v>7</v>
      </c>
    </row>
    <row r="1889" spans="3:4" ht="15" customHeight="1" x14ac:dyDescent="0.25">
      <c r="C1889">
        <f ca="1"/>
        <v>5</v>
      </c>
      <c r="D1889">
        <f ca="1"/>
        <v>7</v>
      </c>
    </row>
    <row r="1890" spans="3:4" ht="15" customHeight="1" x14ac:dyDescent="0.25">
      <c r="C1890">
        <f ca="1"/>
        <v>5</v>
      </c>
      <c r="D1890">
        <f ca="1"/>
        <v>7</v>
      </c>
    </row>
    <row r="1891" spans="3:4" ht="15" customHeight="1" x14ac:dyDescent="0.25">
      <c r="C1891">
        <f ca="1"/>
        <v>5</v>
      </c>
      <c r="D1891">
        <f ca="1"/>
        <v>7</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8</v>
      </c>
    </row>
    <row r="2248" spans="3:4" ht="15" customHeight="1" x14ac:dyDescent="0.25">
      <c r="C2248">
        <f ca="1"/>
        <v>5</v>
      </c>
      <c r="D2248">
        <f ca="1"/>
        <v>8</v>
      </c>
    </row>
    <row r="2249" spans="3:4" ht="15" customHeight="1" x14ac:dyDescent="0.25">
      <c r="C2249">
        <f ca="1"/>
        <v>5</v>
      </c>
      <c r="D2249">
        <f ca="1"/>
        <v>8</v>
      </c>
    </row>
    <row r="2250" spans="3:4" ht="15" customHeight="1" x14ac:dyDescent="0.25">
      <c r="C2250">
        <f ca="1"/>
        <v>5</v>
      </c>
      <c r="D2250">
        <f ca="1"/>
        <v>8</v>
      </c>
    </row>
    <row r="2251" spans="3:4" ht="15" customHeight="1" x14ac:dyDescent="0.25">
      <c r="C2251">
        <f ca="1"/>
        <v>5</v>
      </c>
      <c r="D2251">
        <f ca="1"/>
        <v>8</v>
      </c>
    </row>
    <row r="2252" spans="3:4" ht="15" customHeight="1" x14ac:dyDescent="0.25">
      <c r="C2252">
        <f ca="1"/>
        <v>5</v>
      </c>
      <c r="D2252">
        <f ca="1"/>
        <v>8</v>
      </c>
    </row>
    <row r="2253" spans="3:4" ht="15" customHeight="1" x14ac:dyDescent="0.25">
      <c r="C2253">
        <f ca="1"/>
        <v>5</v>
      </c>
      <c r="D2253">
        <f ca="1"/>
        <v>8</v>
      </c>
    </row>
    <row r="2254" spans="3:4" ht="15" customHeight="1" x14ac:dyDescent="0.25">
      <c r="C2254">
        <f ca="1"/>
        <v>5</v>
      </c>
      <c r="D2254">
        <f ca="1"/>
        <v>8</v>
      </c>
    </row>
    <row r="2255" spans="3:4" ht="15" customHeight="1" x14ac:dyDescent="0.25">
      <c r="C2255">
        <f ca="1"/>
        <v>5</v>
      </c>
      <c r="D2255">
        <f ca="1"/>
        <v>8</v>
      </c>
    </row>
    <row r="2256" spans="3:4" ht="15" customHeight="1" x14ac:dyDescent="0.25">
      <c r="C2256">
        <f ca="1"/>
        <v>5</v>
      </c>
      <c r="D2256">
        <f ca="1"/>
        <v>8</v>
      </c>
    </row>
    <row r="2257" spans="3:4" ht="15" customHeight="1" x14ac:dyDescent="0.25">
      <c r="C2257">
        <f ca="1"/>
        <v>5</v>
      </c>
      <c r="D2257">
        <f ca="1"/>
        <v>8</v>
      </c>
    </row>
    <row r="2258" spans="3:4" ht="15" customHeight="1" x14ac:dyDescent="0.25">
      <c r="C2258">
        <f ca="1"/>
        <v>5</v>
      </c>
      <c r="D2258">
        <f ca="1"/>
        <v>8</v>
      </c>
    </row>
    <row r="2259" spans="3:4" ht="15" customHeight="1" x14ac:dyDescent="0.25">
      <c r="C2259">
        <f ca="1"/>
        <v>5</v>
      </c>
      <c r="D2259">
        <f ca="1"/>
        <v>8</v>
      </c>
    </row>
    <row r="2260" spans="3:4" ht="15" customHeight="1" x14ac:dyDescent="0.25">
      <c r="C2260">
        <f ca="1"/>
        <v>5</v>
      </c>
      <c r="D2260">
        <f ca="1"/>
        <v>8</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9</v>
      </c>
    </row>
    <row r="2666" spans="3:4" ht="15" customHeight="1" x14ac:dyDescent="0.25">
      <c r="C2666">
        <f ca="1"/>
        <v>5</v>
      </c>
      <c r="D2666">
        <f ca="1"/>
        <v>9</v>
      </c>
    </row>
    <row r="2667" spans="3:4" ht="15" customHeight="1" x14ac:dyDescent="0.25">
      <c r="C2667">
        <f ca="1"/>
        <v>5</v>
      </c>
      <c r="D2667">
        <f ca="1"/>
        <v>9</v>
      </c>
    </row>
    <row r="2668" spans="3:4" ht="15" customHeight="1" x14ac:dyDescent="0.25">
      <c r="C2668">
        <f ca="1"/>
        <v>5</v>
      </c>
      <c r="D2668">
        <f ca="1"/>
        <v>9</v>
      </c>
    </row>
    <row r="2669" spans="3:4" ht="15" customHeight="1" x14ac:dyDescent="0.25">
      <c r="C2669">
        <f ca="1"/>
        <v>5</v>
      </c>
      <c r="D2669">
        <f ca="1"/>
        <v>9</v>
      </c>
    </row>
    <row r="2670" spans="3:4" ht="15" customHeight="1" x14ac:dyDescent="0.25">
      <c r="C2670">
        <f ca="1"/>
        <v>5</v>
      </c>
      <c r="D2670">
        <f ca="1"/>
        <v>9</v>
      </c>
    </row>
    <row r="2671" spans="3:4" ht="15" customHeight="1" x14ac:dyDescent="0.25">
      <c r="C2671">
        <f ca="1"/>
        <v>5</v>
      </c>
      <c r="D2671">
        <f ca="1"/>
        <v>9</v>
      </c>
    </row>
    <row r="2672" spans="3:4" ht="15" customHeight="1" x14ac:dyDescent="0.25">
      <c r="C2672">
        <f ca="1"/>
        <v>5</v>
      </c>
      <c r="D2672">
        <f ca="1"/>
        <v>9</v>
      </c>
    </row>
    <row r="2673" spans="3:4" ht="15" customHeight="1" x14ac:dyDescent="0.25">
      <c r="C2673">
        <f ca="1"/>
        <v>5</v>
      </c>
      <c r="D2673">
        <f ca="1"/>
        <v>9</v>
      </c>
    </row>
    <row r="2674" spans="3:4" ht="15" customHeight="1" x14ac:dyDescent="0.25">
      <c r="C2674">
        <f ca="1"/>
        <v>5</v>
      </c>
      <c r="D2674">
        <f ca="1"/>
        <v>9</v>
      </c>
    </row>
    <row r="2675" spans="3:4" ht="15" customHeight="1" x14ac:dyDescent="0.25">
      <c r="C2675">
        <f ca="1"/>
        <v>5</v>
      </c>
      <c r="D2675">
        <f ca="1"/>
        <v>9</v>
      </c>
    </row>
    <row r="2676" spans="3:4" ht="15" customHeight="1" x14ac:dyDescent="0.25">
      <c r="C2676">
        <f ca="1"/>
        <v>5</v>
      </c>
      <c r="D2676">
        <f ca="1"/>
        <v>9</v>
      </c>
    </row>
    <row r="2677" spans="3:4" ht="15" customHeight="1" x14ac:dyDescent="0.25">
      <c r="C2677">
        <f ca="1"/>
        <v>5</v>
      </c>
      <c r="D2677">
        <f ca="1"/>
        <v>9</v>
      </c>
    </row>
    <row r="2678" spans="3:4" ht="15" customHeight="1" x14ac:dyDescent="0.25">
      <c r="C2678">
        <f ca="1"/>
        <v>5</v>
      </c>
      <c r="D2678">
        <f ca="1"/>
        <v>9</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10</v>
      </c>
    </row>
    <row r="2974" spans="3:4" ht="15" customHeight="1" x14ac:dyDescent="0.25">
      <c r="C2974">
        <f ca="1"/>
        <v>5</v>
      </c>
      <c r="D2974">
        <f ca="1"/>
        <v>10</v>
      </c>
    </row>
    <row r="2975" spans="3:4" ht="15" customHeight="1" x14ac:dyDescent="0.25">
      <c r="C2975">
        <f ca="1"/>
        <v>5</v>
      </c>
      <c r="D2975">
        <f ca="1"/>
        <v>10</v>
      </c>
    </row>
    <row r="2976" spans="3:4" ht="15" customHeight="1" x14ac:dyDescent="0.25">
      <c r="C2976">
        <f ca="1"/>
        <v>5</v>
      </c>
      <c r="D2976">
        <f ca="1"/>
        <v>10</v>
      </c>
    </row>
    <row r="2977" spans="3:4" ht="15" customHeight="1" x14ac:dyDescent="0.25">
      <c r="C2977">
        <f ca="1"/>
        <v>5</v>
      </c>
      <c r="D2977">
        <f ca="1"/>
        <v>10</v>
      </c>
    </row>
    <row r="2978" spans="3:4" ht="15" customHeight="1" x14ac:dyDescent="0.25">
      <c r="C2978">
        <f ca="1"/>
        <v>5</v>
      </c>
      <c r="D2978">
        <f ca="1"/>
        <v>10</v>
      </c>
    </row>
    <row r="2979" spans="3:4" ht="15" customHeight="1" x14ac:dyDescent="0.25">
      <c r="C2979">
        <f ca="1"/>
        <v>5</v>
      </c>
      <c r="D2979">
        <f ca="1"/>
        <v>10</v>
      </c>
    </row>
    <row r="2980" spans="3:4" ht="15" customHeight="1" x14ac:dyDescent="0.25">
      <c r="C2980">
        <f ca="1"/>
        <v>5</v>
      </c>
      <c r="D2980">
        <f ca="1"/>
        <v>10</v>
      </c>
    </row>
    <row r="2981" spans="3:4" ht="15" customHeight="1" x14ac:dyDescent="0.25">
      <c r="C2981">
        <f ca="1"/>
        <v>5</v>
      </c>
      <c r="D2981">
        <f ca="1"/>
        <v>10</v>
      </c>
    </row>
    <row r="2982" spans="3:4" ht="15" customHeight="1" x14ac:dyDescent="0.25">
      <c r="C2982">
        <f ca="1"/>
        <v>5</v>
      </c>
      <c r="D2982">
        <f ca="1"/>
        <v>10</v>
      </c>
    </row>
    <row r="2983" spans="3:4" ht="15" customHeight="1" x14ac:dyDescent="0.25">
      <c r="C2983">
        <f ca="1"/>
        <v>5</v>
      </c>
      <c r="D2983">
        <f ca="1"/>
        <v>10</v>
      </c>
    </row>
    <row r="2984" spans="3:4" ht="15" customHeight="1" x14ac:dyDescent="0.25">
      <c r="C2984">
        <f ca="1"/>
        <v>5</v>
      </c>
      <c r="D2984">
        <f ca="1"/>
        <v>10</v>
      </c>
    </row>
    <row r="2985" spans="3:4" ht="15" customHeight="1" x14ac:dyDescent="0.25">
      <c r="C2985">
        <f ca="1"/>
        <v>5</v>
      </c>
      <c r="D2985">
        <f ca="1"/>
        <v>10</v>
      </c>
    </row>
    <row r="2986" spans="3:4" ht="15" customHeight="1" x14ac:dyDescent="0.25">
      <c r="C2986">
        <f ca="1"/>
        <v>5</v>
      </c>
      <c r="D2986">
        <f ca="1"/>
        <v>10</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-1</v>
      </c>
      <c r="D3383">
        <f ca="1"/>
        <v>11</v>
      </c>
    </row>
    <row r="3384" spans="3:4" ht="15" customHeight="1" x14ac:dyDescent="0.25">
      <c r="C3384">
        <f ca="1"/>
        <v>-1</v>
      </c>
      <c r="D3384">
        <f ca="1"/>
        <v>11</v>
      </c>
    </row>
    <row r="3385" spans="3:4" ht="15" customHeight="1" x14ac:dyDescent="0.25">
      <c r="C3385">
        <f ca="1"/>
        <v>-1</v>
      </c>
      <c r="D3385">
        <f ca="1"/>
        <v>11</v>
      </c>
    </row>
    <row r="3386" spans="3:4" ht="15" customHeight="1" x14ac:dyDescent="0.25">
      <c r="C3386">
        <f ca="1"/>
        <v>-1</v>
      </c>
      <c r="D3386">
        <f ca="1"/>
        <v>11</v>
      </c>
    </row>
    <row r="3387" spans="3:4" ht="15" customHeight="1" x14ac:dyDescent="0.25">
      <c r="C3387">
        <f ca="1"/>
        <v>-1</v>
      </c>
      <c r="D3387">
        <f ca="1"/>
        <v>11</v>
      </c>
    </row>
    <row r="3388" spans="3:4" ht="15" customHeight="1" x14ac:dyDescent="0.25">
      <c r="C3388">
        <f ca="1"/>
        <v>-1</v>
      </c>
      <c r="D3388">
        <f ca="1"/>
        <v>11</v>
      </c>
    </row>
    <row r="3389" spans="3:4" ht="15" customHeight="1" x14ac:dyDescent="0.25">
      <c r="C3389">
        <f ca="1"/>
        <v>-1</v>
      </c>
      <c r="D3389">
        <f ca="1"/>
        <v>11</v>
      </c>
    </row>
    <row r="3390" spans="3:4" ht="15" customHeight="1" x14ac:dyDescent="0.25">
      <c r="C3390">
        <f ca="1"/>
        <v>-1</v>
      </c>
      <c r="D3390">
        <f ca="1"/>
        <v>11</v>
      </c>
    </row>
    <row r="3391" spans="3:4" ht="15" customHeight="1" x14ac:dyDescent="0.25">
      <c r="C3391">
        <f ca="1"/>
        <v>-1</v>
      </c>
      <c r="D3391">
        <f ca="1"/>
        <v>11</v>
      </c>
    </row>
    <row r="3392" spans="3:4" ht="15" customHeight="1" x14ac:dyDescent="0.25">
      <c r="C3392">
        <f ca="1"/>
        <v>-1</v>
      </c>
      <c r="D3392">
        <f ca="1"/>
        <v>11</v>
      </c>
    </row>
    <row r="3393" spans="3:4" ht="15" customHeight="1" x14ac:dyDescent="0.25">
      <c r="C3393">
        <f ca="1"/>
        <v>-1</v>
      </c>
      <c r="D3393">
        <f ca="1"/>
        <v>11</v>
      </c>
    </row>
    <row r="3394" spans="3:4" ht="15" customHeight="1" x14ac:dyDescent="0.25">
      <c r="C3394">
        <f ca="1"/>
        <v>-1</v>
      </c>
      <c r="D3394">
        <f ca="1"/>
        <v>11</v>
      </c>
    </row>
    <row r="3395" spans="3:4" ht="15" customHeight="1" x14ac:dyDescent="0.25">
      <c r="C3395">
        <f ca="1"/>
        <v>-1</v>
      </c>
      <c r="D3395">
        <f ca="1"/>
        <v>11</v>
      </c>
    </row>
    <row r="3396" spans="3:4" ht="15" customHeight="1" x14ac:dyDescent="0.25">
      <c r="C3396">
        <f ca="1"/>
        <v>-1</v>
      </c>
      <c r="D3396">
        <f ca="1"/>
        <v>11</v>
      </c>
    </row>
    <row r="3397" spans="3:4" ht="15" customHeight="1" x14ac:dyDescent="0.25">
      <c r="C3397">
        <f ca="1"/>
        <v>-1</v>
      </c>
      <c r="D3397">
        <f ca="1"/>
        <v>11</v>
      </c>
    </row>
    <row r="3398" spans="3:4" ht="15" customHeight="1" x14ac:dyDescent="0.25">
      <c r="C3398">
        <f ca="1"/>
        <v>-1</v>
      </c>
      <c r="D3398">
        <f ca="1"/>
        <v>11</v>
      </c>
    </row>
    <row r="3399" spans="3:4" ht="15" customHeight="1" x14ac:dyDescent="0.25">
      <c r="C3399">
        <f ca="1"/>
        <v>-1</v>
      </c>
      <c r="D3399">
        <f ca="1"/>
        <v>11</v>
      </c>
    </row>
    <row r="3400" spans="3:4" ht="15" customHeight="1" x14ac:dyDescent="0.25">
      <c r="C3400">
        <f ca="1"/>
        <v>-1</v>
      </c>
      <c r="D3400">
        <f ca="1"/>
        <v>11</v>
      </c>
    </row>
    <row r="3401" spans="3:4" ht="15" customHeight="1" x14ac:dyDescent="0.25">
      <c r="C3401">
        <f ca="1"/>
        <v>-1</v>
      </c>
      <c r="D3401">
        <f ca="1"/>
        <v>11</v>
      </c>
    </row>
    <row r="3402" spans="3:4" ht="15" customHeight="1" x14ac:dyDescent="0.25">
      <c r="C3402">
        <f ca="1"/>
        <v>-1</v>
      </c>
      <c r="D3402">
        <f ca="1"/>
        <v>11</v>
      </c>
    </row>
    <row r="3403" spans="3:4" ht="15" customHeight="1" x14ac:dyDescent="0.25">
      <c r="C3403">
        <f ca="1"/>
        <v>-1</v>
      </c>
      <c r="D3403">
        <f ca="1"/>
        <v>11</v>
      </c>
    </row>
    <row r="3404" spans="3:4" ht="15" customHeight="1" x14ac:dyDescent="0.25">
      <c r="C3404">
        <f ca="1"/>
        <v>-1</v>
      </c>
      <c r="D3404">
        <f ca="1"/>
        <v>11</v>
      </c>
    </row>
    <row r="3405" spans="3:4" ht="15" customHeight="1" x14ac:dyDescent="0.25">
      <c r="C3405">
        <f ca="1"/>
        <v>-1</v>
      </c>
      <c r="D3405">
        <f ca="1"/>
        <v>11</v>
      </c>
    </row>
    <row r="3406" spans="3:4" ht="15" customHeight="1" x14ac:dyDescent="0.25">
      <c r="C3406">
        <f ca="1"/>
        <v>-1</v>
      </c>
      <c r="D3406">
        <f ca="1"/>
        <v>11</v>
      </c>
    </row>
    <row r="3407" spans="3:4" ht="15" customHeight="1" x14ac:dyDescent="0.25">
      <c r="C3407">
        <f ca="1"/>
        <v>-1</v>
      </c>
      <c r="D3407">
        <f ca="1"/>
        <v>11</v>
      </c>
    </row>
    <row r="3408" spans="3:4" ht="15" customHeight="1" x14ac:dyDescent="0.25">
      <c r="C3408">
        <f ca="1"/>
        <v>-1</v>
      </c>
      <c r="D3408">
        <f ca="1"/>
        <v>11</v>
      </c>
    </row>
    <row r="3409" spans="3:4" ht="15" customHeight="1" x14ac:dyDescent="0.25">
      <c r="C3409">
        <f ca="1"/>
        <v>-1</v>
      </c>
      <c r="D3409">
        <f ca="1"/>
        <v>11</v>
      </c>
    </row>
    <row r="3410" spans="3:4" ht="15" customHeight="1" x14ac:dyDescent="0.25">
      <c r="C3410">
        <f ca="1"/>
        <v>-1</v>
      </c>
      <c r="D3410">
        <f ca="1"/>
        <v>11</v>
      </c>
    </row>
    <row r="3411" spans="3:4" ht="15" customHeight="1" x14ac:dyDescent="0.25">
      <c r="C3411">
        <f ca="1"/>
        <v>-1</v>
      </c>
      <c r="D3411">
        <f ca="1"/>
        <v>11</v>
      </c>
    </row>
    <row r="3412" spans="3:4" ht="15" customHeight="1" x14ac:dyDescent="0.25">
      <c r="C3412">
        <f ca="1"/>
        <v>-1</v>
      </c>
      <c r="D3412">
        <f ca="1"/>
        <v>11</v>
      </c>
    </row>
    <row r="3413" spans="3:4" ht="15" customHeight="1" x14ac:dyDescent="0.25">
      <c r="C3413">
        <f ca="1"/>
        <v>-1</v>
      </c>
      <c r="D3413">
        <f ca="1"/>
        <v>11</v>
      </c>
    </row>
    <row r="3414" spans="3:4" ht="15" customHeight="1" x14ac:dyDescent="0.25">
      <c r="C3414">
        <f ca="1"/>
        <v>-1</v>
      </c>
      <c r="D3414">
        <f ca="1"/>
        <v>11</v>
      </c>
    </row>
    <row r="3415" spans="3:4" ht="15" customHeight="1" x14ac:dyDescent="0.25">
      <c r="C3415">
        <f ca="1"/>
        <v>-1</v>
      </c>
      <c r="D3415">
        <f ca="1"/>
        <v>11</v>
      </c>
    </row>
    <row r="3416" spans="3:4" ht="15" customHeight="1" x14ac:dyDescent="0.25">
      <c r="C3416">
        <f ca="1"/>
        <v>-1</v>
      </c>
      <c r="D3416">
        <f ca="1"/>
        <v>11</v>
      </c>
    </row>
    <row r="3417" spans="3:4" ht="15" customHeight="1" x14ac:dyDescent="0.25">
      <c r="C3417">
        <f ca="1"/>
        <v>-1</v>
      </c>
      <c r="D3417">
        <f ca="1"/>
        <v>11</v>
      </c>
    </row>
    <row r="3418" spans="3:4" ht="15" customHeight="1" x14ac:dyDescent="0.25">
      <c r="C3418">
        <f ca="1"/>
        <v>-1</v>
      </c>
      <c r="D3418">
        <f ca="1"/>
        <v>11</v>
      </c>
    </row>
    <row r="3419" spans="3:4" ht="15" customHeight="1" x14ac:dyDescent="0.25">
      <c r="C3419">
        <f ca="1"/>
        <v>-1</v>
      </c>
      <c r="D3419">
        <f ca="1"/>
        <v>11</v>
      </c>
    </row>
    <row r="3420" spans="3:4" ht="15" customHeight="1" x14ac:dyDescent="0.25">
      <c r="C3420">
        <f ca="1"/>
        <v>-1</v>
      </c>
      <c r="D3420">
        <f ca="1"/>
        <v>11</v>
      </c>
    </row>
    <row r="3421" spans="3:4" ht="15" customHeight="1" x14ac:dyDescent="0.25">
      <c r="C3421">
        <f ca="1"/>
        <v>-1</v>
      </c>
      <c r="D3421">
        <f ca="1"/>
        <v>11</v>
      </c>
    </row>
    <row r="3422" spans="3:4" ht="15" customHeight="1" x14ac:dyDescent="0.25">
      <c r="C3422">
        <f ca="1"/>
        <v>-1</v>
      </c>
      <c r="D3422">
        <f ca="1"/>
        <v>11</v>
      </c>
    </row>
    <row r="3423" spans="3:4" ht="15" customHeight="1" x14ac:dyDescent="0.25">
      <c r="C3423">
        <f ca="1"/>
        <v>-1</v>
      </c>
      <c r="D3423">
        <f ca="1"/>
        <v>11</v>
      </c>
    </row>
    <row r="3424" spans="3:4" ht="15" customHeight="1" x14ac:dyDescent="0.25">
      <c r="C3424">
        <f ca="1"/>
        <v>-1</v>
      </c>
      <c r="D3424">
        <f ca="1"/>
        <v>11</v>
      </c>
    </row>
    <row r="3425" spans="3:4" ht="15" customHeight="1" x14ac:dyDescent="0.25">
      <c r="C3425">
        <f ca="1"/>
        <v>-1</v>
      </c>
      <c r="D3425">
        <f ca="1"/>
        <v>11</v>
      </c>
    </row>
    <row r="3426" spans="3:4" ht="15" customHeight="1" x14ac:dyDescent="0.25">
      <c r="C3426">
        <f ca="1"/>
        <v>-1</v>
      </c>
      <c r="D3426">
        <f ca="1"/>
        <v>11</v>
      </c>
    </row>
    <row r="3427" spans="3:4" ht="15" customHeight="1" x14ac:dyDescent="0.25">
      <c r="C3427">
        <f ca="1"/>
        <v>-1</v>
      </c>
      <c r="D3427">
        <f ca="1"/>
        <v>11</v>
      </c>
    </row>
    <row r="3428" spans="3:4" ht="15" customHeight="1" x14ac:dyDescent="0.25">
      <c r="C3428">
        <f ca="1"/>
        <v>-1</v>
      </c>
      <c r="D3428">
        <f ca="1"/>
        <v>11</v>
      </c>
    </row>
    <row r="3429" spans="3:4" ht="15" customHeight="1" x14ac:dyDescent="0.25">
      <c r="C3429">
        <f ca="1"/>
        <v>-1</v>
      </c>
      <c r="D3429">
        <f ca="1"/>
        <v>11</v>
      </c>
    </row>
    <row r="3430" spans="3:4" ht="15" customHeight="1" x14ac:dyDescent="0.25">
      <c r="C3430">
        <f ca="1"/>
        <v>-1</v>
      </c>
      <c r="D3430">
        <f ca="1"/>
        <v>11</v>
      </c>
    </row>
    <row r="3431" spans="3:4" ht="15" customHeight="1" x14ac:dyDescent="0.25">
      <c r="C3431">
        <f ca="1"/>
        <v>-1</v>
      </c>
      <c r="D3431">
        <f ca="1"/>
        <v>11</v>
      </c>
    </row>
    <row r="3432" spans="3:4" ht="15" customHeight="1" x14ac:dyDescent="0.25">
      <c r="C3432">
        <f ca="1"/>
        <v>-1</v>
      </c>
      <c r="D3432">
        <f ca="1"/>
        <v>11</v>
      </c>
    </row>
    <row r="3433" spans="3:4" ht="15" customHeight="1" x14ac:dyDescent="0.25">
      <c r="C3433">
        <f ca="1"/>
        <v>-1</v>
      </c>
      <c r="D3433">
        <f ca="1"/>
        <v>11</v>
      </c>
    </row>
    <row r="3434" spans="3:4" ht="15" customHeight="1" x14ac:dyDescent="0.25">
      <c r="C3434">
        <f ca="1"/>
        <v>-1</v>
      </c>
      <c r="D3434">
        <f ca="1"/>
        <v>11</v>
      </c>
    </row>
    <row r="3435" spans="3:4" ht="15" customHeight="1" x14ac:dyDescent="0.25">
      <c r="C3435">
        <f ca="1"/>
        <v>-1</v>
      </c>
      <c r="D3435">
        <f ca="1"/>
        <v>11</v>
      </c>
    </row>
    <row r="3436" spans="3:4" ht="15" customHeight="1" x14ac:dyDescent="0.25">
      <c r="C3436">
        <f ca="1"/>
        <v>-1</v>
      </c>
      <c r="D3436">
        <f ca="1"/>
        <v>11</v>
      </c>
    </row>
    <row r="3437" spans="3:4" ht="15" customHeight="1" x14ac:dyDescent="0.25">
      <c r="C3437">
        <f ca="1"/>
        <v>-1</v>
      </c>
      <c r="D3437">
        <f ca="1"/>
        <v>11</v>
      </c>
    </row>
    <row r="3438" spans="3:4" ht="15" customHeight="1" x14ac:dyDescent="0.25">
      <c r="C3438">
        <f ca="1"/>
        <v>-1</v>
      </c>
      <c r="D3438">
        <f ca="1"/>
        <v>11</v>
      </c>
    </row>
    <row r="3439" spans="3:4" ht="15" customHeight="1" x14ac:dyDescent="0.25">
      <c r="C3439">
        <f ca="1"/>
        <v>-1</v>
      </c>
      <c r="D3439">
        <f ca="1"/>
        <v>11</v>
      </c>
    </row>
    <row r="3440" spans="3:4" ht="15" customHeight="1" x14ac:dyDescent="0.25">
      <c r="C3440">
        <f ca="1"/>
        <v>-1</v>
      </c>
      <c r="D3440">
        <f ca="1"/>
        <v>11</v>
      </c>
    </row>
    <row r="3441" spans="3:4" ht="15" customHeight="1" x14ac:dyDescent="0.25">
      <c r="C3441">
        <f ca="1"/>
        <v>-1</v>
      </c>
      <c r="D3441">
        <f ca="1"/>
        <v>11</v>
      </c>
    </row>
    <row r="3442" spans="3:4" ht="15" customHeight="1" x14ac:dyDescent="0.25">
      <c r="C3442">
        <f ca="1"/>
        <v>-1</v>
      </c>
      <c r="D3442">
        <f ca="1"/>
        <v>11</v>
      </c>
    </row>
    <row r="3443" spans="3:4" ht="15" customHeight="1" x14ac:dyDescent="0.25">
      <c r="C3443">
        <f ca="1"/>
        <v>-1</v>
      </c>
      <c r="D3443">
        <f ca="1"/>
        <v>11</v>
      </c>
    </row>
    <row r="3444" spans="3:4" ht="15" customHeight="1" x14ac:dyDescent="0.25">
      <c r="C3444">
        <f ca="1"/>
        <v>-1</v>
      </c>
      <c r="D3444">
        <f ca="1"/>
        <v>11</v>
      </c>
    </row>
    <row r="3445" spans="3:4" ht="15" customHeight="1" x14ac:dyDescent="0.25">
      <c r="C3445">
        <f ca="1"/>
        <v>-1</v>
      </c>
      <c r="D3445">
        <f ca="1"/>
        <v>11</v>
      </c>
    </row>
    <row r="3446" spans="3:4" ht="15" customHeight="1" x14ac:dyDescent="0.25">
      <c r="C3446">
        <f ca="1"/>
        <v>-1</v>
      </c>
      <c r="D3446">
        <f ca="1"/>
        <v>11</v>
      </c>
    </row>
    <row r="3447" spans="3:4" ht="15" customHeight="1" x14ac:dyDescent="0.25">
      <c r="C3447">
        <f ca="1"/>
        <v>-1</v>
      </c>
      <c r="D3447">
        <f ca="1"/>
        <v>11</v>
      </c>
    </row>
    <row r="3448" spans="3:4" ht="15" customHeight="1" x14ac:dyDescent="0.25">
      <c r="C3448">
        <f ca="1"/>
        <v>-1</v>
      </c>
      <c r="D3448">
        <f ca="1"/>
        <v>11</v>
      </c>
    </row>
    <row r="3449" spans="3:4" ht="15" customHeight="1" x14ac:dyDescent="0.25">
      <c r="C3449">
        <f ca="1"/>
        <v>-1</v>
      </c>
      <c r="D3449">
        <f ca="1"/>
        <v>11</v>
      </c>
    </row>
    <row r="3450" spans="3:4" ht="15" customHeight="1" x14ac:dyDescent="0.25">
      <c r="C3450">
        <f ca="1"/>
        <v>-1</v>
      </c>
      <c r="D3450">
        <f ca="1"/>
        <v>11</v>
      </c>
    </row>
    <row r="3451" spans="3:4" ht="15" customHeight="1" x14ac:dyDescent="0.25">
      <c r="C3451">
        <f ca="1"/>
        <v>-1</v>
      </c>
      <c r="D3451">
        <f ca="1"/>
        <v>11</v>
      </c>
    </row>
    <row r="3452" spans="3:4" ht="15" customHeight="1" x14ac:dyDescent="0.25">
      <c r="C3452">
        <f ca="1"/>
        <v>-1</v>
      </c>
      <c r="D3452">
        <f ca="1"/>
        <v>11</v>
      </c>
    </row>
    <row r="3453" spans="3:4" ht="15" customHeight="1" x14ac:dyDescent="0.25">
      <c r="C3453">
        <f ca="1"/>
        <v>-1</v>
      </c>
      <c r="D3453">
        <f ca="1"/>
        <v>11</v>
      </c>
    </row>
    <row r="3454" spans="3:4" ht="15" customHeight="1" x14ac:dyDescent="0.25">
      <c r="C3454">
        <f ca="1"/>
        <v>-1</v>
      </c>
      <c r="D3454">
        <f ca="1"/>
        <v>11</v>
      </c>
    </row>
    <row r="3455" spans="3:4" ht="15" customHeight="1" x14ac:dyDescent="0.25">
      <c r="C3455">
        <f ca="1"/>
        <v>-1</v>
      </c>
      <c r="D3455">
        <f ca="1"/>
        <v>11</v>
      </c>
    </row>
    <row r="3456" spans="3:4" ht="15" customHeight="1" x14ac:dyDescent="0.25">
      <c r="C3456">
        <f ca="1"/>
        <v>-1</v>
      </c>
      <c r="D3456">
        <f ca="1"/>
        <v>11</v>
      </c>
    </row>
    <row r="3457" spans="3:4" ht="15" customHeight="1" x14ac:dyDescent="0.25">
      <c r="C3457">
        <f ca="1"/>
        <v>-1</v>
      </c>
      <c r="D3457">
        <f ca="1"/>
        <v>11</v>
      </c>
    </row>
    <row r="3458" spans="3:4" ht="15" customHeight="1" x14ac:dyDescent="0.25">
      <c r="C3458">
        <f ca="1"/>
        <v>-1</v>
      </c>
      <c r="D3458">
        <f ca="1"/>
        <v>11</v>
      </c>
    </row>
    <row r="3459" spans="3:4" ht="15" customHeight="1" x14ac:dyDescent="0.25">
      <c r="C3459">
        <f ca="1"/>
        <v>-1</v>
      </c>
      <c r="D3459">
        <f ca="1"/>
        <v>11</v>
      </c>
    </row>
    <row r="3460" spans="3:4" ht="15" customHeight="1" x14ac:dyDescent="0.25">
      <c r="C3460">
        <f ca="1"/>
        <v>-1</v>
      </c>
      <c r="D3460">
        <f ca="1"/>
        <v>11</v>
      </c>
    </row>
    <row r="3461" spans="3:4" ht="15" customHeight="1" x14ac:dyDescent="0.25">
      <c r="C3461">
        <f ca="1"/>
        <v>-1</v>
      </c>
      <c r="D3461">
        <f ca="1"/>
        <v>11</v>
      </c>
    </row>
    <row r="3462" spans="3:4" ht="15" customHeight="1" x14ac:dyDescent="0.25">
      <c r="C3462">
        <f ca="1"/>
        <v>-1</v>
      </c>
      <c r="D3462">
        <f ca="1"/>
        <v>11</v>
      </c>
    </row>
    <row r="3463" spans="3:4" ht="15" customHeight="1" x14ac:dyDescent="0.25">
      <c r="C3463">
        <f ca="1"/>
        <v>-1</v>
      </c>
      <c r="D3463">
        <f ca="1"/>
        <v>11</v>
      </c>
    </row>
    <row r="3464" spans="3:4" ht="15" customHeight="1" x14ac:dyDescent="0.25">
      <c r="C3464">
        <f ca="1"/>
        <v>-1</v>
      </c>
      <c r="D3464">
        <f ca="1"/>
        <v>11</v>
      </c>
    </row>
    <row r="3465" spans="3:4" ht="15" customHeight="1" x14ac:dyDescent="0.25">
      <c r="C3465">
        <f ca="1"/>
        <v>-1</v>
      </c>
      <c r="D3465">
        <f ca="1"/>
        <v>11</v>
      </c>
    </row>
    <row r="3466" spans="3:4" ht="15" customHeight="1" x14ac:dyDescent="0.25">
      <c r="C3466">
        <f ca="1"/>
        <v>-1</v>
      </c>
      <c r="D3466">
        <f ca="1"/>
        <v>11</v>
      </c>
    </row>
    <row r="3467" spans="3:4" ht="15" customHeight="1" x14ac:dyDescent="0.25">
      <c r="C3467">
        <f ca="1"/>
        <v>-1</v>
      </c>
      <c r="D3467">
        <f ca="1"/>
        <v>11</v>
      </c>
    </row>
    <row r="3468" spans="3:4" ht="15" customHeight="1" x14ac:dyDescent="0.25">
      <c r="C3468">
        <f ca="1"/>
        <v>-1</v>
      </c>
      <c r="D3468">
        <f ca="1"/>
        <v>11</v>
      </c>
    </row>
    <row r="3469" spans="3:4" ht="15" customHeight="1" x14ac:dyDescent="0.25">
      <c r="C3469">
        <f ca="1"/>
        <v>-1</v>
      </c>
      <c r="D3469">
        <f ca="1"/>
        <v>11</v>
      </c>
    </row>
    <row r="3470" spans="3:4" ht="15" customHeight="1" x14ac:dyDescent="0.25">
      <c r="C3470">
        <f ca="1"/>
        <v>-1</v>
      </c>
      <c r="D3470">
        <f ca="1"/>
        <v>11</v>
      </c>
    </row>
    <row r="3471" spans="3:4" ht="15" customHeight="1" x14ac:dyDescent="0.25">
      <c r="C3471">
        <f ca="1"/>
        <v>-1</v>
      </c>
      <c r="D3471">
        <f ca="1"/>
        <v>11</v>
      </c>
    </row>
    <row r="3472" spans="3:4" ht="15" customHeight="1" x14ac:dyDescent="0.25">
      <c r="C3472">
        <f ca="1"/>
        <v>-1</v>
      </c>
      <c r="D3472">
        <f ca="1"/>
        <v>11</v>
      </c>
    </row>
    <row r="3473" spans="3:4" ht="15" customHeight="1" x14ac:dyDescent="0.25">
      <c r="C3473">
        <f ca="1"/>
        <v>-1</v>
      </c>
      <c r="D3473">
        <f ca="1"/>
        <v>11</v>
      </c>
    </row>
    <row r="3474" spans="3:4" ht="15" customHeight="1" x14ac:dyDescent="0.25">
      <c r="C3474">
        <f ca="1"/>
        <v>-1</v>
      </c>
      <c r="D3474">
        <f ca="1"/>
        <v>11</v>
      </c>
    </row>
    <row r="3475" spans="3:4" ht="15" customHeight="1" x14ac:dyDescent="0.25">
      <c r="C3475">
        <f ca="1"/>
        <v>-1</v>
      </c>
      <c r="D3475">
        <f ca="1"/>
        <v>11</v>
      </c>
    </row>
    <row r="3476" spans="3:4" ht="15" customHeight="1" x14ac:dyDescent="0.25">
      <c r="C3476">
        <f ca="1"/>
        <v>-1</v>
      </c>
      <c r="D3476">
        <f ca="1"/>
        <v>11</v>
      </c>
    </row>
    <row r="3477" spans="3:4" ht="15" customHeight="1" x14ac:dyDescent="0.25">
      <c r="C3477">
        <f ca="1"/>
        <v>-1</v>
      </c>
      <c r="D3477">
        <f ca="1"/>
        <v>11</v>
      </c>
    </row>
    <row r="3478" spans="3:4" ht="15" customHeight="1" x14ac:dyDescent="0.25">
      <c r="C3478">
        <f ca="1"/>
        <v>-1</v>
      </c>
      <c r="D3478">
        <f ca="1"/>
        <v>11</v>
      </c>
    </row>
    <row r="3479" spans="3:4" ht="15" customHeight="1" x14ac:dyDescent="0.25">
      <c r="C3479">
        <f ca="1"/>
        <v>-1</v>
      </c>
      <c r="D3479">
        <f ca="1"/>
        <v>11</v>
      </c>
    </row>
    <row r="3480" spans="3:4" ht="15" customHeight="1" x14ac:dyDescent="0.25">
      <c r="C3480">
        <f ca="1"/>
        <v>-1</v>
      </c>
      <c r="D3480">
        <f ca="1"/>
        <v>11</v>
      </c>
    </row>
    <row r="3481" spans="3:4" ht="15" customHeight="1" x14ac:dyDescent="0.25">
      <c r="C3481">
        <f ca="1"/>
        <v>-1</v>
      </c>
      <c r="D3481">
        <f ca="1"/>
        <v>11</v>
      </c>
    </row>
    <row r="3482" spans="3:4" ht="15" customHeight="1" x14ac:dyDescent="0.25">
      <c r="C3482">
        <f ca="1"/>
        <v>-1</v>
      </c>
      <c r="D3482">
        <f ca="1"/>
        <v>11</v>
      </c>
    </row>
    <row r="3483" spans="3:4" ht="15" customHeight="1" x14ac:dyDescent="0.25">
      <c r="C3483">
        <f ca="1"/>
        <v>-1</v>
      </c>
      <c r="D3483">
        <f ca="1"/>
        <v>11</v>
      </c>
    </row>
    <row r="3484" spans="3:4" ht="15" customHeight="1" x14ac:dyDescent="0.25">
      <c r="C3484">
        <f ca="1"/>
        <v>-1</v>
      </c>
      <c r="D3484">
        <f ca="1"/>
        <v>11</v>
      </c>
    </row>
    <row r="3485" spans="3:4" ht="15" customHeight="1" x14ac:dyDescent="0.25">
      <c r="C3485">
        <f ca="1"/>
        <v>-1</v>
      </c>
      <c r="D3485">
        <f ca="1"/>
        <v>11</v>
      </c>
    </row>
    <row r="3486" spans="3:4" ht="15" customHeight="1" x14ac:dyDescent="0.25">
      <c r="C3486">
        <f ca="1"/>
        <v>-1</v>
      </c>
      <c r="D3486">
        <f ca="1"/>
        <v>11</v>
      </c>
    </row>
    <row r="3487" spans="3:4" ht="15" customHeight="1" x14ac:dyDescent="0.25">
      <c r="C3487">
        <f ca="1"/>
        <v>-1</v>
      </c>
      <c r="D3487">
        <f ca="1"/>
        <v>11</v>
      </c>
    </row>
    <row r="3488" spans="3:4" ht="15" customHeight="1" x14ac:dyDescent="0.25">
      <c r="C3488">
        <f ca="1"/>
        <v>-1</v>
      </c>
      <c r="D3488">
        <f ca="1"/>
        <v>11</v>
      </c>
    </row>
    <row r="3489" spans="3:4" ht="15" customHeight="1" x14ac:dyDescent="0.25">
      <c r="C3489">
        <f ca="1"/>
        <v>-1</v>
      </c>
      <c r="D3489">
        <f ca="1"/>
        <v>11</v>
      </c>
    </row>
    <row r="3490" spans="3:4" ht="15" customHeight="1" x14ac:dyDescent="0.25">
      <c r="C3490">
        <f ca="1"/>
        <v>-1</v>
      </c>
      <c r="D3490">
        <f ca="1"/>
        <v>11</v>
      </c>
    </row>
    <row r="3491" spans="3:4" ht="15" customHeight="1" x14ac:dyDescent="0.25">
      <c r="C3491">
        <f ca="1"/>
        <v>-1</v>
      </c>
      <c r="D3491">
        <f ca="1"/>
        <v>11</v>
      </c>
    </row>
    <row r="3492" spans="3:4" ht="15" customHeight="1" x14ac:dyDescent="0.25">
      <c r="C3492">
        <f ca="1"/>
        <v>-1</v>
      </c>
      <c r="D3492">
        <f ca="1"/>
        <v>11</v>
      </c>
    </row>
    <row r="3493" spans="3:4" ht="15" customHeight="1" x14ac:dyDescent="0.25">
      <c r="C3493">
        <f ca="1"/>
        <v>-1</v>
      </c>
      <c r="D3493">
        <f ca="1"/>
        <v>11</v>
      </c>
    </row>
    <row r="3494" spans="3:4" ht="15" customHeight="1" x14ac:dyDescent="0.25">
      <c r="C3494">
        <f ca="1"/>
        <v>-1</v>
      </c>
      <c r="D3494">
        <f ca="1"/>
        <v>11</v>
      </c>
    </row>
    <row r="3495" spans="3:4" ht="15" customHeight="1" x14ac:dyDescent="0.25">
      <c r="C3495">
        <f ca="1"/>
        <v>-1</v>
      </c>
      <c r="D3495">
        <f ca="1"/>
        <v>11</v>
      </c>
    </row>
    <row r="3496" spans="3:4" ht="15" customHeight="1" x14ac:dyDescent="0.25">
      <c r="C3496">
        <f ca="1"/>
        <v>-1</v>
      </c>
      <c r="D3496">
        <f ca="1"/>
        <v>11</v>
      </c>
    </row>
    <row r="3497" spans="3:4" ht="15" customHeight="1" x14ac:dyDescent="0.25">
      <c r="C3497">
        <f ca="1"/>
        <v>-1</v>
      </c>
      <c r="D3497">
        <f ca="1"/>
        <v>11</v>
      </c>
    </row>
    <row r="3498" spans="3:4" ht="15" customHeight="1" x14ac:dyDescent="0.25">
      <c r="C3498">
        <f ca="1"/>
        <v>-1</v>
      </c>
      <c r="D3498">
        <f ca="1"/>
        <v>11</v>
      </c>
    </row>
    <row r="3499" spans="3:4" ht="15" customHeight="1" x14ac:dyDescent="0.25">
      <c r="C3499">
        <f ca="1"/>
        <v>-1</v>
      </c>
      <c r="D3499">
        <f ca="1"/>
        <v>11</v>
      </c>
    </row>
    <row r="3500" spans="3:4" ht="15" customHeight="1" x14ac:dyDescent="0.25">
      <c r="C3500">
        <f ca="1"/>
        <v>-1</v>
      </c>
      <c r="D3500">
        <f ca="1"/>
        <v>11</v>
      </c>
    </row>
    <row r="3501" spans="3:4" ht="15" customHeight="1" x14ac:dyDescent="0.25">
      <c r="C3501">
        <f ca="1"/>
        <v>-1</v>
      </c>
      <c r="D3501">
        <f ca="1"/>
        <v>11</v>
      </c>
    </row>
    <row r="3502" spans="3:4" ht="15" customHeight="1" x14ac:dyDescent="0.25">
      <c r="C3502">
        <f ca="1"/>
        <v>-1</v>
      </c>
      <c r="D3502">
        <f ca="1"/>
        <v>11</v>
      </c>
    </row>
    <row r="3503" spans="3:4" ht="15" customHeight="1" x14ac:dyDescent="0.25">
      <c r="C3503">
        <f ca="1"/>
        <v>-1</v>
      </c>
      <c r="D3503">
        <f ca="1"/>
        <v>11</v>
      </c>
    </row>
    <row r="3504" spans="3:4" ht="15" customHeight="1" x14ac:dyDescent="0.25">
      <c r="C3504">
        <f ca="1"/>
        <v>-1</v>
      </c>
      <c r="D3504">
        <f ca="1"/>
        <v>11</v>
      </c>
    </row>
    <row r="3505" spans="3:4" ht="15" customHeight="1" x14ac:dyDescent="0.25">
      <c r="C3505">
        <f ca="1"/>
        <v>-1</v>
      </c>
      <c r="D3505">
        <f ca="1"/>
        <v>11</v>
      </c>
    </row>
    <row r="3506" spans="3:4" ht="15" customHeight="1" x14ac:dyDescent="0.25">
      <c r="C3506">
        <f ca="1"/>
        <v>-1</v>
      </c>
      <c r="D3506">
        <f ca="1"/>
        <v>11</v>
      </c>
    </row>
    <row r="3507" spans="3:4" ht="15" customHeight="1" x14ac:dyDescent="0.25">
      <c r="C3507">
        <f ca="1"/>
        <v>-1</v>
      </c>
      <c r="D3507">
        <f ca="1"/>
        <v>11</v>
      </c>
    </row>
    <row r="3508" spans="3:4" ht="15" customHeight="1" x14ac:dyDescent="0.25">
      <c r="C3508">
        <f ca="1"/>
        <v>-1</v>
      </c>
      <c r="D3508">
        <f ca="1"/>
        <v>11</v>
      </c>
    </row>
    <row r="3509" spans="3:4" ht="15" customHeight="1" x14ac:dyDescent="0.25">
      <c r="C3509">
        <f ca="1"/>
        <v>-1</v>
      </c>
      <c r="D3509">
        <f ca="1"/>
        <v>11</v>
      </c>
    </row>
    <row r="3510" spans="3:4" ht="15" customHeight="1" x14ac:dyDescent="0.25">
      <c r="C3510">
        <f ca="1"/>
        <v>-1</v>
      </c>
      <c r="D3510">
        <f ca="1"/>
        <v>11</v>
      </c>
    </row>
    <row r="3511" spans="3:4" ht="15" customHeight="1" x14ac:dyDescent="0.25">
      <c r="C3511">
        <f ca="1"/>
        <v>-1</v>
      </c>
      <c r="D3511">
        <f ca="1"/>
        <v>11</v>
      </c>
    </row>
    <row r="3512" spans="3:4" ht="15" customHeight="1" x14ac:dyDescent="0.25">
      <c r="C3512">
        <f ca="1"/>
        <v>-1</v>
      </c>
      <c r="D3512">
        <f ca="1"/>
        <v>11</v>
      </c>
    </row>
    <row r="3513" spans="3:4" ht="15" customHeight="1" x14ac:dyDescent="0.25">
      <c r="C3513">
        <f ca="1"/>
        <v>-1</v>
      </c>
      <c r="D3513">
        <f ca="1"/>
        <v>11</v>
      </c>
    </row>
    <row r="3514" spans="3:4" ht="15" customHeight="1" x14ac:dyDescent="0.25">
      <c r="C3514">
        <f ca="1"/>
        <v>-1</v>
      </c>
      <c r="D3514">
        <f ca="1"/>
        <v>11</v>
      </c>
    </row>
    <row r="3515" spans="3:4" ht="15" customHeight="1" x14ac:dyDescent="0.25">
      <c r="C3515">
        <f ca="1"/>
        <v>-1</v>
      </c>
      <c r="D3515">
        <f ca="1"/>
        <v>11</v>
      </c>
    </row>
    <row r="3516" spans="3:4" ht="15" customHeight="1" x14ac:dyDescent="0.25">
      <c r="C3516">
        <f ca="1"/>
        <v>-1</v>
      </c>
      <c r="D3516">
        <f ca="1"/>
        <v>11</v>
      </c>
    </row>
    <row r="3517" spans="3:4" ht="15" customHeight="1" x14ac:dyDescent="0.25">
      <c r="C3517">
        <f ca="1"/>
        <v>-1</v>
      </c>
      <c r="D3517">
        <f ca="1"/>
        <v>11</v>
      </c>
    </row>
    <row r="3518" spans="3:4" ht="15" customHeight="1" x14ac:dyDescent="0.25">
      <c r="C3518">
        <f ca="1"/>
        <v>-1</v>
      </c>
      <c r="D3518">
        <f ca="1"/>
        <v>11</v>
      </c>
    </row>
    <row r="3519" spans="3:4" ht="15" customHeight="1" x14ac:dyDescent="0.25">
      <c r="C3519">
        <f ca="1"/>
        <v>-1</v>
      </c>
      <c r="D3519">
        <f ca="1"/>
        <v>11</v>
      </c>
    </row>
    <row r="3520" spans="3:4" ht="15" customHeight="1" x14ac:dyDescent="0.25">
      <c r="C3520">
        <f ca="1"/>
        <v>-1</v>
      </c>
      <c r="D3520">
        <f ca="1"/>
        <v>11</v>
      </c>
    </row>
    <row r="3521" spans="3:4" ht="15" customHeight="1" x14ac:dyDescent="0.25">
      <c r="C3521">
        <f ca="1"/>
        <v>-1</v>
      </c>
      <c r="D3521">
        <f ca="1"/>
        <v>11</v>
      </c>
    </row>
    <row r="3522" spans="3:4" ht="15" customHeight="1" x14ac:dyDescent="0.25">
      <c r="C3522">
        <f ca="1"/>
        <v>-1</v>
      </c>
      <c r="D3522">
        <f ca="1"/>
        <v>11</v>
      </c>
    </row>
    <row r="3523" spans="3:4" ht="15" customHeight="1" x14ac:dyDescent="0.25">
      <c r="C3523">
        <f ca="1"/>
        <v>-1</v>
      </c>
      <c r="D3523">
        <f ca="1"/>
        <v>11</v>
      </c>
    </row>
    <row r="3524" spans="3:4" ht="15" customHeight="1" x14ac:dyDescent="0.25">
      <c r="C3524">
        <f ca="1"/>
        <v>-1</v>
      </c>
      <c r="D3524">
        <f ca="1"/>
        <v>11</v>
      </c>
    </row>
    <row r="3525" spans="3:4" ht="15" customHeight="1" x14ac:dyDescent="0.25">
      <c r="C3525">
        <f ca="1"/>
        <v>-1</v>
      </c>
      <c r="D3525">
        <f ca="1"/>
        <v>11</v>
      </c>
    </row>
    <row r="3526" spans="3:4" ht="15" customHeight="1" x14ac:dyDescent="0.25">
      <c r="C3526">
        <f ca="1"/>
        <v>-1</v>
      </c>
      <c r="D3526">
        <f ca="1"/>
        <v>11</v>
      </c>
    </row>
    <row r="3527" spans="3:4" ht="15" customHeight="1" x14ac:dyDescent="0.25">
      <c r="C3527">
        <f ca="1"/>
        <v>-1</v>
      </c>
      <c r="D3527">
        <f ca="1"/>
        <v>11</v>
      </c>
    </row>
    <row r="3528" spans="3:4" ht="15" customHeight="1" x14ac:dyDescent="0.25">
      <c r="C3528">
        <f ca="1"/>
        <v>-1</v>
      </c>
      <c r="D3528">
        <f ca="1"/>
        <v>11</v>
      </c>
    </row>
    <row r="3529" spans="3:4" ht="15" customHeight="1" x14ac:dyDescent="0.25">
      <c r="C3529">
        <f ca="1"/>
        <v>-1</v>
      </c>
      <c r="D3529">
        <f ca="1"/>
        <v>11</v>
      </c>
    </row>
    <row r="3530" spans="3:4" ht="15" customHeight="1" x14ac:dyDescent="0.25">
      <c r="C3530">
        <f ca="1"/>
        <v>-1</v>
      </c>
      <c r="D3530">
        <f ca="1"/>
        <v>11</v>
      </c>
    </row>
    <row r="3531" spans="3:4" ht="15" customHeight="1" x14ac:dyDescent="0.25">
      <c r="C3531">
        <f ca="1"/>
        <v>-1</v>
      </c>
      <c r="D3531">
        <f ca="1"/>
        <v>11</v>
      </c>
    </row>
    <row r="3532" spans="3:4" ht="15" customHeight="1" x14ac:dyDescent="0.25">
      <c r="C3532">
        <f ca="1"/>
        <v>-1</v>
      </c>
      <c r="D3532">
        <f ca="1"/>
        <v>11</v>
      </c>
    </row>
    <row r="3533" spans="3:4" ht="15" customHeight="1" x14ac:dyDescent="0.25">
      <c r="C3533">
        <f ca="1"/>
        <v>-1</v>
      </c>
      <c r="D3533">
        <f ca="1"/>
        <v>11</v>
      </c>
    </row>
    <row r="3534" spans="3:4" ht="15" customHeight="1" x14ac:dyDescent="0.25">
      <c r="C3534">
        <f ca="1"/>
        <v>-1</v>
      </c>
      <c r="D3534">
        <f ca="1"/>
        <v>11</v>
      </c>
    </row>
    <row r="3535" spans="3:4" ht="15" customHeight="1" x14ac:dyDescent="0.25">
      <c r="C3535">
        <f ca="1"/>
        <v>-1</v>
      </c>
      <c r="D3535">
        <f ca="1"/>
        <v>11</v>
      </c>
    </row>
    <row r="3536" spans="3:4" ht="15" customHeight="1" x14ac:dyDescent="0.25">
      <c r="C3536">
        <f ca="1"/>
        <v>-1</v>
      </c>
      <c r="D3536">
        <f ca="1"/>
        <v>11</v>
      </c>
    </row>
    <row r="3537" spans="3:4" ht="15" customHeight="1" x14ac:dyDescent="0.25">
      <c r="C3537">
        <f ca="1"/>
        <v>-1</v>
      </c>
      <c r="D3537">
        <f ca="1"/>
        <v>11</v>
      </c>
    </row>
    <row r="3538" spans="3:4" ht="15" customHeight="1" x14ac:dyDescent="0.25">
      <c r="C3538">
        <f ca="1"/>
        <v>-1</v>
      </c>
      <c r="D3538">
        <f ca="1"/>
        <v>11</v>
      </c>
    </row>
    <row r="3539" spans="3:4" ht="15" customHeight="1" x14ac:dyDescent="0.25">
      <c r="C3539">
        <f ca="1"/>
        <v>-1</v>
      </c>
      <c r="D3539">
        <f ca="1"/>
        <v>11</v>
      </c>
    </row>
    <row r="3540" spans="3:4" ht="15" customHeight="1" x14ac:dyDescent="0.25">
      <c r="C3540">
        <f ca="1"/>
        <v>-1</v>
      </c>
      <c r="D3540">
        <f ca="1"/>
        <v>11</v>
      </c>
    </row>
    <row r="3541" spans="3:4" ht="15" customHeight="1" x14ac:dyDescent="0.25">
      <c r="C3541">
        <f ca="1"/>
        <v>-1</v>
      </c>
      <c r="D3541">
        <f ca="1"/>
        <v>11</v>
      </c>
    </row>
    <row r="3542" spans="3:4" ht="15" customHeight="1" x14ac:dyDescent="0.25">
      <c r="C3542">
        <f ca="1"/>
        <v>-1</v>
      </c>
      <c r="D3542">
        <f ca="1"/>
        <v>11</v>
      </c>
    </row>
    <row r="3543" spans="3:4" ht="15" customHeight="1" x14ac:dyDescent="0.25">
      <c r="C3543">
        <f ca="1"/>
        <v>-1</v>
      </c>
      <c r="D3543">
        <f ca="1"/>
        <v>11</v>
      </c>
    </row>
    <row r="3544" spans="3:4" ht="15" customHeight="1" x14ac:dyDescent="0.25">
      <c r="C3544">
        <f ca="1"/>
        <v>-1</v>
      </c>
      <c r="D3544">
        <f ca="1"/>
        <v>11</v>
      </c>
    </row>
    <row r="3545" spans="3:4" ht="15" customHeight="1" x14ac:dyDescent="0.25">
      <c r="C3545">
        <f ca="1"/>
        <v>-1</v>
      </c>
      <c r="D3545">
        <f ca="1"/>
        <v>11</v>
      </c>
    </row>
    <row r="3546" spans="3:4" ht="15" customHeight="1" x14ac:dyDescent="0.25">
      <c r="C3546">
        <f ca="1"/>
        <v>-1</v>
      </c>
      <c r="D3546">
        <f ca="1"/>
        <v>11</v>
      </c>
    </row>
    <row r="3547" spans="3:4" ht="15" customHeight="1" x14ac:dyDescent="0.25">
      <c r="C3547">
        <f ca="1"/>
        <v>-1</v>
      </c>
      <c r="D3547">
        <f ca="1"/>
        <v>11</v>
      </c>
    </row>
    <row r="3548" spans="3:4" ht="15" customHeight="1" x14ac:dyDescent="0.25">
      <c r="C3548">
        <f ca="1"/>
        <v>-1</v>
      </c>
      <c r="D3548">
        <f ca="1"/>
        <v>11</v>
      </c>
    </row>
    <row r="3549" spans="3:4" ht="15" customHeight="1" x14ac:dyDescent="0.25">
      <c r="C3549">
        <f ca="1"/>
        <v>-1</v>
      </c>
      <c r="D3549">
        <f ca="1"/>
        <v>11</v>
      </c>
    </row>
    <row r="3550" spans="3:4" ht="15" customHeight="1" x14ac:dyDescent="0.25">
      <c r="C3550">
        <f ca="1"/>
        <v>-1</v>
      </c>
      <c r="D3550">
        <f ca="1"/>
        <v>11</v>
      </c>
    </row>
    <row r="3551" spans="3:4" ht="15" customHeight="1" x14ac:dyDescent="0.25">
      <c r="C3551">
        <f ca="1"/>
        <v>-1</v>
      </c>
      <c r="D3551">
        <f ca="1"/>
        <v>11</v>
      </c>
    </row>
    <row r="3552" spans="3:4" ht="15" customHeight="1" x14ac:dyDescent="0.25">
      <c r="C3552">
        <f ca="1"/>
        <v>-1</v>
      </c>
      <c r="D3552">
        <f ca="1"/>
        <v>11</v>
      </c>
    </row>
    <row r="3553" spans="3:4" ht="15" customHeight="1" x14ac:dyDescent="0.25">
      <c r="C3553">
        <f ca="1"/>
        <v>-1</v>
      </c>
      <c r="D3553">
        <f ca="1"/>
        <v>11</v>
      </c>
    </row>
    <row r="3554" spans="3:4" ht="15" customHeight="1" x14ac:dyDescent="0.25">
      <c r="C3554">
        <f ca="1"/>
        <v>-1</v>
      </c>
      <c r="D3554">
        <f ca="1"/>
        <v>11</v>
      </c>
    </row>
    <row r="3555" spans="3:4" ht="15" customHeight="1" x14ac:dyDescent="0.25">
      <c r="C3555">
        <f ca="1"/>
        <v>-1</v>
      </c>
      <c r="D3555">
        <f ca="1"/>
        <v>11</v>
      </c>
    </row>
    <row r="3556" spans="3:4" ht="15" customHeight="1" x14ac:dyDescent="0.25">
      <c r="C3556">
        <f ca="1"/>
        <v>-1</v>
      </c>
      <c r="D3556">
        <f ca="1"/>
        <v>11</v>
      </c>
    </row>
    <row r="3557" spans="3:4" ht="15" customHeight="1" x14ac:dyDescent="0.25">
      <c r="C3557">
        <f ca="1"/>
        <v>-1</v>
      </c>
      <c r="D3557">
        <f ca="1"/>
        <v>11</v>
      </c>
    </row>
    <row r="3558" spans="3:4" ht="15" customHeight="1" x14ac:dyDescent="0.25">
      <c r="C3558">
        <f ca="1"/>
        <v>-1</v>
      </c>
      <c r="D3558">
        <f ca="1"/>
        <v>11</v>
      </c>
    </row>
    <row r="3559" spans="3:4" ht="15" customHeight="1" x14ac:dyDescent="0.25">
      <c r="C3559">
        <f ca="1"/>
        <v>-1</v>
      </c>
      <c r="D3559">
        <f ca="1"/>
        <v>11</v>
      </c>
    </row>
    <row r="3560" spans="3:4" ht="15" customHeight="1" x14ac:dyDescent="0.25">
      <c r="C3560">
        <f ca="1"/>
        <v>-1</v>
      </c>
      <c r="D3560">
        <f ca="1"/>
        <v>11</v>
      </c>
    </row>
    <row r="3561" spans="3:4" ht="15" customHeight="1" x14ac:dyDescent="0.25">
      <c r="C3561">
        <f ca="1"/>
        <v>-1</v>
      </c>
      <c r="D3561">
        <f ca="1"/>
        <v>11</v>
      </c>
    </row>
    <row r="3562" spans="3:4" ht="15" customHeight="1" x14ac:dyDescent="0.25">
      <c r="C3562">
        <f ca="1"/>
        <v>-1</v>
      </c>
      <c r="D3562">
        <f ca="1"/>
        <v>11</v>
      </c>
    </row>
    <row r="3563" spans="3:4" ht="15" customHeight="1" x14ac:dyDescent="0.25">
      <c r="C3563">
        <f ca="1"/>
        <v>-1</v>
      </c>
      <c r="D3563">
        <f ca="1"/>
        <v>11</v>
      </c>
    </row>
    <row r="3564" spans="3:4" ht="15" customHeight="1" x14ac:dyDescent="0.25">
      <c r="C3564">
        <f ca="1"/>
        <v>-1</v>
      </c>
      <c r="D3564">
        <f ca="1"/>
        <v>11</v>
      </c>
    </row>
    <row r="3565" spans="3:4" ht="15" customHeight="1" x14ac:dyDescent="0.25">
      <c r="C3565">
        <f ca="1"/>
        <v>-1</v>
      </c>
      <c r="D3565">
        <f ca="1"/>
        <v>11</v>
      </c>
    </row>
    <row r="3566" spans="3:4" ht="15" customHeight="1" x14ac:dyDescent="0.25">
      <c r="C3566">
        <f ca="1"/>
        <v>-1</v>
      </c>
      <c r="D3566">
        <f ca="1"/>
        <v>11</v>
      </c>
    </row>
    <row r="3567" spans="3:4" ht="15" customHeight="1" x14ac:dyDescent="0.25">
      <c r="C3567">
        <f ca="1"/>
        <v>-1</v>
      </c>
      <c r="D3567">
        <f ca="1"/>
        <v>11</v>
      </c>
    </row>
    <row r="3568" spans="3:4" ht="15" customHeight="1" x14ac:dyDescent="0.25">
      <c r="C3568">
        <f ca="1"/>
        <v>-1</v>
      </c>
      <c r="D3568">
        <f ca="1"/>
        <v>11</v>
      </c>
    </row>
    <row r="3569" spans="3:4" ht="15" customHeight="1" x14ac:dyDescent="0.25">
      <c r="C3569">
        <f ca="1"/>
        <v>-1</v>
      </c>
      <c r="D3569">
        <f ca="1"/>
        <v>11</v>
      </c>
    </row>
    <row r="3570" spans="3:4" ht="15" customHeight="1" x14ac:dyDescent="0.25">
      <c r="C3570">
        <f ca="1"/>
        <v>-1</v>
      </c>
      <c r="D3570">
        <f ca="1"/>
        <v>11</v>
      </c>
    </row>
    <row r="3571" spans="3:4" ht="15" customHeight="1" x14ac:dyDescent="0.25">
      <c r="C3571">
        <f ca="1"/>
        <v>-1</v>
      </c>
      <c r="D3571">
        <f ca="1"/>
        <v>11</v>
      </c>
    </row>
    <row r="3572" spans="3:4" ht="15" customHeight="1" x14ac:dyDescent="0.25">
      <c r="C3572">
        <f ca="1"/>
        <v>-1</v>
      </c>
      <c r="D3572">
        <f ca="1"/>
        <v>11</v>
      </c>
    </row>
    <row r="3573" spans="3:4" ht="15" customHeight="1" x14ac:dyDescent="0.25">
      <c r="C3573">
        <f ca="1"/>
        <v>-1</v>
      </c>
      <c r="D3573">
        <f ca="1"/>
        <v>11</v>
      </c>
    </row>
    <row r="3574" spans="3:4" ht="15" customHeight="1" x14ac:dyDescent="0.25">
      <c r="C3574">
        <f ca="1"/>
        <v>-1</v>
      </c>
      <c r="D3574">
        <f ca="1"/>
        <v>11</v>
      </c>
    </row>
    <row r="3575" spans="3:4" ht="15" customHeight="1" x14ac:dyDescent="0.25">
      <c r="C3575">
        <f ca="1"/>
        <v>-1</v>
      </c>
      <c r="D3575">
        <f ca="1"/>
        <v>11</v>
      </c>
    </row>
    <row r="3576" spans="3:4" ht="15" customHeight="1" x14ac:dyDescent="0.25">
      <c r="C3576">
        <f ca="1"/>
        <v>-1</v>
      </c>
      <c r="D3576">
        <f ca="1"/>
        <v>11</v>
      </c>
    </row>
    <row r="3577" spans="3:4" ht="15" customHeight="1" x14ac:dyDescent="0.25">
      <c r="C3577">
        <f ca="1"/>
        <v>-1</v>
      </c>
      <c r="D3577">
        <f ca="1"/>
        <v>11</v>
      </c>
    </row>
    <row r="3578" spans="3:4" ht="15" customHeight="1" x14ac:dyDescent="0.25">
      <c r="C3578">
        <f ca="1"/>
        <v>-1</v>
      </c>
      <c r="D3578">
        <f ca="1"/>
        <v>11</v>
      </c>
    </row>
    <row r="3579" spans="3:4" ht="15" customHeight="1" x14ac:dyDescent="0.25">
      <c r="C3579">
        <f ca="1"/>
        <v>-1</v>
      </c>
      <c r="D3579">
        <f ca="1"/>
        <v>11</v>
      </c>
    </row>
    <row r="3580" spans="3:4" ht="15" customHeight="1" x14ac:dyDescent="0.25">
      <c r="C3580">
        <f ca="1"/>
        <v>-1</v>
      </c>
      <c r="D3580">
        <f ca="1"/>
        <v>11</v>
      </c>
    </row>
    <row r="3581" spans="3:4" ht="15" customHeight="1" x14ac:dyDescent="0.25">
      <c r="C3581">
        <f ca="1"/>
        <v>-1</v>
      </c>
      <c r="D3581">
        <f ca="1"/>
        <v>11</v>
      </c>
    </row>
    <row r="3582" spans="3:4" ht="15" customHeight="1" x14ac:dyDescent="0.25">
      <c r="C3582">
        <f ca="1"/>
        <v>-1</v>
      </c>
      <c r="D3582">
        <f ca="1"/>
        <v>11</v>
      </c>
    </row>
    <row r="3583" spans="3:4" ht="15" customHeight="1" x14ac:dyDescent="0.25">
      <c r="C3583">
        <f ca="1"/>
        <v>-1</v>
      </c>
      <c r="D3583">
        <f ca="1"/>
        <v>11</v>
      </c>
    </row>
    <row r="3584" spans="3:4" ht="15" customHeight="1" x14ac:dyDescent="0.25">
      <c r="C3584">
        <f ca="1"/>
        <v>-1</v>
      </c>
      <c r="D3584">
        <f ca="1"/>
        <v>11</v>
      </c>
    </row>
    <row r="3585" spans="3:4" ht="15" customHeight="1" x14ac:dyDescent="0.25">
      <c r="C3585">
        <f ca="1"/>
        <v>-1</v>
      </c>
      <c r="D3585">
        <f ca="1"/>
        <v>11</v>
      </c>
    </row>
    <row r="3586" spans="3:4" ht="15" customHeight="1" x14ac:dyDescent="0.25">
      <c r="C3586">
        <f ca="1"/>
        <v>-1</v>
      </c>
      <c r="D3586">
        <f ca="1"/>
        <v>11</v>
      </c>
    </row>
    <row r="3587" spans="3:4" ht="15" customHeight="1" x14ac:dyDescent="0.25">
      <c r="C3587">
        <f ca="1"/>
        <v>-1</v>
      </c>
      <c r="D3587">
        <f ca="1"/>
        <v>11</v>
      </c>
    </row>
    <row r="3588" spans="3:4" ht="15" customHeight="1" x14ac:dyDescent="0.25">
      <c r="C3588">
        <f ca="1"/>
        <v>-1</v>
      </c>
      <c r="D3588">
        <f ca="1"/>
        <v>11</v>
      </c>
    </row>
    <row r="3589" spans="3:4" ht="15" customHeight="1" x14ac:dyDescent="0.25">
      <c r="C3589">
        <f ca="1"/>
        <v>-1</v>
      </c>
      <c r="D3589">
        <f ca="1"/>
        <v>11</v>
      </c>
    </row>
    <row r="3590" spans="3:4" ht="15" customHeight="1" x14ac:dyDescent="0.25">
      <c r="C3590">
        <f ca="1"/>
        <v>-1</v>
      </c>
      <c r="D3590">
        <f ca="1"/>
        <v>11</v>
      </c>
    </row>
    <row r="3591" spans="3:4" ht="15" customHeight="1" x14ac:dyDescent="0.25">
      <c r="C3591">
        <f ca="1"/>
        <v>-1</v>
      </c>
      <c r="D3591">
        <f ca="1"/>
        <v>11</v>
      </c>
    </row>
    <row r="3592" spans="3:4" ht="15" customHeight="1" x14ac:dyDescent="0.25">
      <c r="C3592">
        <f ca="1"/>
        <v>-1</v>
      </c>
      <c r="D3592">
        <f ca="1"/>
        <v>11</v>
      </c>
    </row>
    <row r="3593" spans="3:4" ht="15" customHeight="1" x14ac:dyDescent="0.25">
      <c r="C3593">
        <f ca="1"/>
        <v>-1</v>
      </c>
      <c r="D3593">
        <f ca="1"/>
        <v>11</v>
      </c>
    </row>
    <row r="3594" spans="3:4" ht="15" customHeight="1" x14ac:dyDescent="0.25">
      <c r="C3594">
        <f ca="1"/>
        <v>-1</v>
      </c>
      <c r="D3594">
        <f ca="1"/>
        <v>11</v>
      </c>
    </row>
    <row r="3595" spans="3:4" ht="15" customHeight="1" x14ac:dyDescent="0.25">
      <c r="C3595">
        <f ca="1"/>
        <v>-1</v>
      </c>
      <c r="D3595">
        <f ca="1"/>
        <v>11</v>
      </c>
    </row>
    <row r="3596" spans="3:4" ht="15" customHeight="1" x14ac:dyDescent="0.25">
      <c r="C3596">
        <f ca="1"/>
        <v>-1</v>
      </c>
      <c r="D3596">
        <f ca="1"/>
        <v>11</v>
      </c>
    </row>
    <row r="3597" spans="3:4" ht="15" customHeight="1" x14ac:dyDescent="0.25">
      <c r="C3597">
        <f ca="1"/>
        <v>-1</v>
      </c>
      <c r="D3597">
        <f ca="1"/>
        <v>11</v>
      </c>
    </row>
    <row r="3598" spans="3:4" ht="15" customHeight="1" x14ac:dyDescent="0.25">
      <c r="C3598">
        <f ca="1"/>
        <v>-1</v>
      </c>
      <c r="D3598">
        <f ca="1"/>
        <v>11</v>
      </c>
    </row>
    <row r="3599" spans="3:4" ht="15" customHeight="1" x14ac:dyDescent="0.25">
      <c r="C3599">
        <f ca="1"/>
        <v>-1</v>
      </c>
      <c r="D3599">
        <f ca="1"/>
        <v>11</v>
      </c>
    </row>
    <row r="3600" spans="3:4" ht="15" customHeight="1" x14ac:dyDescent="0.25">
      <c r="C3600">
        <f ca="1"/>
        <v>-1</v>
      </c>
      <c r="D3600">
        <f ca="1"/>
        <v>11</v>
      </c>
    </row>
    <row r="3601" spans="3:4" ht="15" customHeight="1" x14ac:dyDescent="0.25">
      <c r="C3601">
        <f ca="1"/>
        <v>-1</v>
      </c>
      <c r="D3601">
        <f ca="1"/>
        <v>11</v>
      </c>
    </row>
    <row r="3602" spans="3:4" ht="15" customHeight="1" x14ac:dyDescent="0.25">
      <c r="C3602">
        <f ca="1"/>
        <v>-1</v>
      </c>
      <c r="D3602">
        <f ca="1"/>
        <v>11</v>
      </c>
    </row>
    <row r="3603" spans="3:4" ht="15" customHeight="1" x14ac:dyDescent="0.25">
      <c r="C3603">
        <f ca="1"/>
        <v>-1</v>
      </c>
      <c r="D3603">
        <f ca="1"/>
        <v>11</v>
      </c>
    </row>
    <row r="3604" spans="3:4" ht="15" customHeight="1" x14ac:dyDescent="0.25">
      <c r="C3604">
        <f ca="1"/>
        <v>-1</v>
      </c>
      <c r="D3604">
        <f ca="1"/>
        <v>11</v>
      </c>
    </row>
    <row r="3605" spans="3:4" ht="15" customHeight="1" x14ac:dyDescent="0.25">
      <c r="C3605">
        <f ca="1"/>
        <v>-1</v>
      </c>
      <c r="D3605">
        <f ca="1"/>
        <v>11</v>
      </c>
    </row>
    <row r="3606" spans="3:4" ht="15" customHeight="1" x14ac:dyDescent="0.25">
      <c r="C3606">
        <f ca="1"/>
        <v>-1</v>
      </c>
      <c r="D3606">
        <f ca="1"/>
        <v>11</v>
      </c>
    </row>
    <row r="3607" spans="3:4" ht="15" customHeight="1" x14ac:dyDescent="0.25">
      <c r="C3607">
        <f ca="1"/>
        <v>-1</v>
      </c>
      <c r="D3607">
        <f ca="1"/>
        <v>11</v>
      </c>
    </row>
    <row r="3608" spans="3:4" ht="15" customHeight="1" x14ac:dyDescent="0.25">
      <c r="C3608">
        <f ca="1"/>
        <v>-1</v>
      </c>
      <c r="D3608">
        <f ca="1"/>
        <v>11</v>
      </c>
    </row>
    <row r="3609" spans="3:4" ht="15" customHeight="1" x14ac:dyDescent="0.25">
      <c r="C3609">
        <f ca="1"/>
        <v>-1</v>
      </c>
      <c r="D3609">
        <f ca="1"/>
        <v>11</v>
      </c>
    </row>
    <row r="3610" spans="3:4" ht="15" customHeight="1" x14ac:dyDescent="0.25">
      <c r="C3610">
        <f ca="1"/>
        <v>-1</v>
      </c>
      <c r="D3610">
        <f ca="1"/>
        <v>11</v>
      </c>
    </row>
    <row r="3611" spans="3:4" ht="15" customHeight="1" x14ac:dyDescent="0.25">
      <c r="C3611">
        <f ca="1"/>
        <v>-1</v>
      </c>
      <c r="D3611">
        <f ca="1"/>
        <v>11</v>
      </c>
    </row>
    <row r="3612" spans="3:4" ht="15" customHeight="1" x14ac:dyDescent="0.25">
      <c r="C3612">
        <f ca="1"/>
        <v>-1</v>
      </c>
      <c r="D3612">
        <f ca="1"/>
        <v>11</v>
      </c>
    </row>
    <row r="3613" spans="3:4" ht="15" customHeight="1" x14ac:dyDescent="0.25">
      <c r="C3613">
        <f ca="1"/>
        <v>-1</v>
      </c>
      <c r="D3613">
        <f ca="1"/>
        <v>11</v>
      </c>
    </row>
    <row r="3614" spans="3:4" ht="15" customHeight="1" x14ac:dyDescent="0.25">
      <c r="C3614">
        <f ca="1"/>
        <v>-1</v>
      </c>
      <c r="D3614">
        <f ca="1"/>
        <v>11</v>
      </c>
    </row>
    <row r="3615" spans="3:4" ht="15" customHeight="1" x14ac:dyDescent="0.25">
      <c r="C3615">
        <f ca="1"/>
        <v>-1</v>
      </c>
      <c r="D3615">
        <f ca="1"/>
        <v>11</v>
      </c>
    </row>
    <row r="3616" spans="3:4" ht="15" customHeight="1" x14ac:dyDescent="0.25">
      <c r="C3616">
        <f ca="1"/>
        <v>-1</v>
      </c>
      <c r="D3616">
        <f ca="1"/>
        <v>11</v>
      </c>
    </row>
    <row r="3617" spans="3:4" ht="15" customHeight="1" x14ac:dyDescent="0.25">
      <c r="C3617">
        <f ca="1"/>
        <v>-1</v>
      </c>
      <c r="D3617">
        <f ca="1"/>
        <v>11</v>
      </c>
    </row>
    <row r="3618" spans="3:4" ht="15" customHeight="1" x14ac:dyDescent="0.25">
      <c r="C3618">
        <f ca="1"/>
        <v>-1</v>
      </c>
      <c r="D3618">
        <f ca="1"/>
        <v>11</v>
      </c>
    </row>
    <row r="3619" spans="3:4" ht="15" customHeight="1" x14ac:dyDescent="0.25">
      <c r="C3619">
        <f ca="1"/>
        <v>-1</v>
      </c>
      <c r="D3619">
        <f ca="1"/>
        <v>11</v>
      </c>
    </row>
    <row r="3620" spans="3:4" ht="15" customHeight="1" x14ac:dyDescent="0.25">
      <c r="C3620">
        <f ca="1"/>
        <v>-1</v>
      </c>
      <c r="D3620">
        <f ca="1"/>
        <v>11</v>
      </c>
    </row>
    <row r="3621" spans="3:4" ht="15" customHeight="1" x14ac:dyDescent="0.25">
      <c r="C3621">
        <f ca="1"/>
        <v>-1</v>
      </c>
      <c r="D3621">
        <f ca="1"/>
        <v>11</v>
      </c>
    </row>
    <row r="3622" spans="3:4" ht="15" customHeight="1" x14ac:dyDescent="0.25">
      <c r="C3622">
        <f ca="1"/>
        <v>-1</v>
      </c>
      <c r="D3622">
        <f ca="1"/>
        <v>11</v>
      </c>
    </row>
    <row r="3623" spans="3:4" ht="15" customHeight="1" x14ac:dyDescent="0.25">
      <c r="C3623">
        <f ca="1"/>
        <v>-1</v>
      </c>
      <c r="D3623">
        <f ca="1"/>
        <v>11</v>
      </c>
    </row>
    <row r="3624" spans="3:4" ht="15" customHeight="1" x14ac:dyDescent="0.25">
      <c r="C3624">
        <f ca="1"/>
        <v>-1</v>
      </c>
      <c r="D3624">
        <f ca="1"/>
        <v>11</v>
      </c>
    </row>
    <row r="3625" spans="3:4" ht="15" customHeight="1" x14ac:dyDescent="0.25">
      <c r="C3625">
        <f ca="1"/>
        <v>-1</v>
      </c>
      <c r="D3625">
        <f ca="1"/>
        <v>11</v>
      </c>
    </row>
    <row r="3626" spans="3:4" ht="15" customHeight="1" x14ac:dyDescent="0.25">
      <c r="C3626">
        <f ca="1"/>
        <v>-1</v>
      </c>
      <c r="D3626">
        <f ca="1"/>
        <v>11</v>
      </c>
    </row>
    <row r="3627" spans="3:4" ht="15" customHeight="1" x14ac:dyDescent="0.25">
      <c r="C3627">
        <f ca="1"/>
        <v>-1</v>
      </c>
      <c r="D3627">
        <f ca="1"/>
        <v>11</v>
      </c>
    </row>
    <row r="3628" spans="3:4" ht="15" customHeight="1" x14ac:dyDescent="0.25">
      <c r="C3628">
        <f ca="1"/>
        <v>-1</v>
      </c>
      <c r="D3628">
        <f ca="1"/>
        <v>11</v>
      </c>
    </row>
    <row r="3629" spans="3:4" ht="15" customHeight="1" x14ac:dyDescent="0.25">
      <c r="C3629">
        <f ca="1"/>
        <v>-1</v>
      </c>
      <c r="D3629">
        <f ca="1"/>
        <v>11</v>
      </c>
    </row>
    <row r="3630" spans="3:4" ht="15" customHeight="1" x14ac:dyDescent="0.25">
      <c r="C3630">
        <f ca="1"/>
        <v>-1</v>
      </c>
      <c r="D3630">
        <f ca="1"/>
        <v>11</v>
      </c>
    </row>
    <row r="3631" spans="3:4" ht="15" customHeight="1" x14ac:dyDescent="0.25">
      <c r="C3631">
        <f ca="1"/>
        <v>-1</v>
      </c>
      <c r="D3631">
        <f ca="1"/>
        <v>11</v>
      </c>
    </row>
    <row r="3632" spans="3:4" ht="15" customHeight="1" x14ac:dyDescent="0.25">
      <c r="C3632">
        <f ca="1"/>
        <v>-1</v>
      </c>
      <c r="D3632">
        <f ca="1"/>
        <v>11</v>
      </c>
    </row>
    <row r="3633" spans="3:4" ht="15" customHeight="1" x14ac:dyDescent="0.25">
      <c r="C3633">
        <f ca="1"/>
        <v>-1</v>
      </c>
      <c r="D3633">
        <f ca="1"/>
        <v>11</v>
      </c>
    </row>
    <row r="3634" spans="3:4" ht="15" customHeight="1" x14ac:dyDescent="0.25">
      <c r="C3634">
        <f ca="1"/>
        <v>-1</v>
      </c>
      <c r="D3634">
        <f ca="1"/>
        <v>11</v>
      </c>
    </row>
    <row r="3635" spans="3:4" ht="15" customHeight="1" x14ac:dyDescent="0.25">
      <c r="C3635">
        <f ca="1"/>
        <v>-1</v>
      </c>
      <c r="D3635">
        <f ca="1"/>
        <v>11</v>
      </c>
    </row>
    <row r="3636" spans="3:4" ht="15" customHeight="1" x14ac:dyDescent="0.25">
      <c r="C3636">
        <f ca="1"/>
        <v>-1</v>
      </c>
      <c r="D3636">
        <f ca="1"/>
        <v>11</v>
      </c>
    </row>
    <row r="3637" spans="3:4" ht="15" customHeight="1" x14ac:dyDescent="0.25">
      <c r="C3637">
        <f ca="1"/>
        <v>-1</v>
      </c>
      <c r="D3637">
        <f ca="1"/>
        <v>11</v>
      </c>
    </row>
    <row r="3638" spans="3:4" ht="15" customHeight="1" x14ac:dyDescent="0.25">
      <c r="C3638">
        <f ca="1"/>
        <v>-1</v>
      </c>
      <c r="D3638">
        <f ca="1"/>
        <v>11</v>
      </c>
    </row>
    <row r="3639" spans="3:4" ht="15" customHeight="1" x14ac:dyDescent="0.25">
      <c r="C3639">
        <f ca="1"/>
        <v>-1</v>
      </c>
      <c r="D3639">
        <f ca="1"/>
        <v>11</v>
      </c>
    </row>
    <row r="3640" spans="3:4" ht="15" customHeight="1" x14ac:dyDescent="0.25">
      <c r="C3640">
        <f ca="1"/>
        <v>-1</v>
      </c>
      <c r="D3640">
        <f ca="1"/>
        <v>11</v>
      </c>
    </row>
    <row r="3641" spans="3:4" ht="15" customHeight="1" x14ac:dyDescent="0.25">
      <c r="C3641">
        <f ca="1"/>
        <v>-1</v>
      </c>
      <c r="D3641">
        <f ca="1"/>
        <v>11</v>
      </c>
    </row>
    <row r="3642" spans="3:4" ht="15" customHeight="1" x14ac:dyDescent="0.25">
      <c r="C3642">
        <f ca="1"/>
        <v>-1</v>
      </c>
      <c r="D3642">
        <f ca="1"/>
        <v>11</v>
      </c>
    </row>
    <row r="3643" spans="3:4" ht="15" customHeight="1" x14ac:dyDescent="0.25">
      <c r="C3643">
        <f ca="1"/>
        <v>-1</v>
      </c>
      <c r="D3643">
        <f ca="1"/>
        <v>11</v>
      </c>
    </row>
    <row r="3644" spans="3:4" ht="15" customHeight="1" x14ac:dyDescent="0.25">
      <c r="C3644">
        <f ca="1"/>
        <v>-1</v>
      </c>
      <c r="D3644">
        <f ca="1"/>
        <v>11</v>
      </c>
    </row>
    <row r="3645" spans="3:4" ht="15" customHeight="1" x14ac:dyDescent="0.25">
      <c r="C3645">
        <f ca="1"/>
        <v>-1</v>
      </c>
      <c r="D3645">
        <f ca="1"/>
        <v>11</v>
      </c>
    </row>
    <row r="3646" spans="3:4" ht="15" customHeight="1" x14ac:dyDescent="0.25">
      <c r="C3646">
        <f ca="1"/>
        <v>-1</v>
      </c>
      <c r="D3646">
        <f ca="1"/>
        <v>11</v>
      </c>
    </row>
    <row r="3647" spans="3:4" ht="15" customHeight="1" x14ac:dyDescent="0.25">
      <c r="C3647">
        <f ca="1"/>
        <v>-1</v>
      </c>
      <c r="D3647">
        <f ca="1"/>
        <v>11</v>
      </c>
    </row>
    <row r="3648" spans="3:4" ht="15" customHeight="1" x14ac:dyDescent="0.25">
      <c r="C3648">
        <f ca="1"/>
        <v>-1</v>
      </c>
      <c r="D3648">
        <f ca="1"/>
        <v>11</v>
      </c>
    </row>
    <row r="3649" spans="3:4" ht="15" customHeight="1" x14ac:dyDescent="0.25">
      <c r="C3649">
        <f ca="1"/>
        <v>-1</v>
      </c>
      <c r="D3649">
        <f ca="1"/>
        <v>11</v>
      </c>
    </row>
    <row r="3650" spans="3:4" ht="15" customHeight="1" x14ac:dyDescent="0.25">
      <c r="C3650">
        <f ca="1"/>
        <v>-1</v>
      </c>
      <c r="D3650">
        <f ca="1"/>
        <v>11</v>
      </c>
    </row>
    <row r="3651" spans="3:4" ht="15" customHeight="1" x14ac:dyDescent="0.25">
      <c r="C3651">
        <f ca="1"/>
        <v>-1</v>
      </c>
      <c r="D3651">
        <f ca="1"/>
        <v>11</v>
      </c>
    </row>
    <row r="3652" spans="3:4" ht="15" customHeight="1" x14ac:dyDescent="0.25">
      <c r="C3652">
        <f ca="1"/>
        <v>-1</v>
      </c>
      <c r="D3652">
        <f ca="1"/>
        <v>11</v>
      </c>
    </row>
    <row r="3653" spans="3:4" ht="15" customHeight="1" x14ac:dyDescent="0.25">
      <c r="C3653">
        <f ca="1"/>
        <v>-1</v>
      </c>
      <c r="D3653">
        <f ca="1"/>
        <v>11</v>
      </c>
    </row>
    <row r="3654" spans="3:4" ht="15" customHeight="1" x14ac:dyDescent="0.25">
      <c r="C3654">
        <f ca="1"/>
        <v>-1</v>
      </c>
      <c r="D3654">
        <f ca="1"/>
        <v>11</v>
      </c>
    </row>
    <row r="3655" spans="3:4" ht="15" customHeight="1" x14ac:dyDescent="0.25">
      <c r="C3655">
        <f ca="1"/>
        <v>-1</v>
      </c>
      <c r="D3655">
        <f ca="1"/>
        <v>11</v>
      </c>
    </row>
    <row r="3656" spans="3:4" ht="15" customHeight="1" x14ac:dyDescent="0.25">
      <c r="C3656">
        <f ca="1"/>
        <v>-1</v>
      </c>
      <c r="D3656">
        <f ca="1"/>
        <v>11</v>
      </c>
    </row>
    <row r="3657" spans="3:4" ht="15" customHeight="1" x14ac:dyDescent="0.25">
      <c r="C3657">
        <f ca="1"/>
        <v>-1</v>
      </c>
      <c r="D3657">
        <f ca="1"/>
        <v>11</v>
      </c>
    </row>
    <row r="3658" spans="3:4" ht="15" customHeight="1" x14ac:dyDescent="0.25">
      <c r="C3658">
        <f ca="1"/>
        <v>-1</v>
      </c>
      <c r="D3658">
        <f ca="1"/>
        <v>11</v>
      </c>
    </row>
    <row r="3659" spans="3:4" ht="15" customHeight="1" x14ac:dyDescent="0.25">
      <c r="C3659">
        <f ca="1"/>
        <v>-1</v>
      </c>
      <c r="D3659">
        <f ca="1"/>
        <v>11</v>
      </c>
    </row>
    <row r="3660" spans="3:4" ht="15" customHeight="1" x14ac:dyDescent="0.25">
      <c r="C3660">
        <f ca="1"/>
        <v>-1</v>
      </c>
      <c r="D3660">
        <f ca="1"/>
        <v>11</v>
      </c>
    </row>
    <row r="3661" spans="3:4" ht="15" customHeight="1" x14ac:dyDescent="0.25">
      <c r="C3661">
        <f ca="1"/>
        <v>-1</v>
      </c>
      <c r="D3661">
        <f ca="1"/>
        <v>11</v>
      </c>
    </row>
    <row r="3662" spans="3:4" ht="15" customHeight="1" x14ac:dyDescent="0.25">
      <c r="C3662">
        <f ca="1"/>
        <v>-1</v>
      </c>
      <c r="D3662">
        <f ca="1"/>
        <v>11</v>
      </c>
    </row>
    <row r="3663" spans="3:4" ht="15" customHeight="1" x14ac:dyDescent="0.25">
      <c r="C3663">
        <f ca="1"/>
        <v>-1</v>
      </c>
      <c r="D3663">
        <f ca="1"/>
        <v>11</v>
      </c>
    </row>
    <row r="3664" spans="3:4" ht="15" customHeight="1" x14ac:dyDescent="0.25">
      <c r="C3664">
        <f ca="1"/>
        <v>-1</v>
      </c>
      <c r="D3664">
        <f ca="1"/>
        <v>11</v>
      </c>
    </row>
    <row r="3665" spans="3:4" ht="15" customHeight="1" x14ac:dyDescent="0.25">
      <c r="C3665">
        <f ca="1"/>
        <v>-1</v>
      </c>
      <c r="D3665">
        <f ca="1"/>
        <v>11</v>
      </c>
    </row>
    <row r="3666" spans="3:4" ht="15" customHeight="1" x14ac:dyDescent="0.25">
      <c r="C3666">
        <f ca="1"/>
        <v>-1</v>
      </c>
      <c r="D3666">
        <f ca="1"/>
        <v>11</v>
      </c>
    </row>
    <row r="3667" spans="3:4" ht="15" customHeight="1" x14ac:dyDescent="0.25">
      <c r="C3667">
        <f ca="1"/>
        <v>-1</v>
      </c>
      <c r="D3667">
        <f ca="1"/>
        <v>11</v>
      </c>
    </row>
    <row r="3668" spans="3:4" ht="15" customHeight="1" x14ac:dyDescent="0.25">
      <c r="C3668">
        <f ca="1"/>
        <v>-1</v>
      </c>
      <c r="D3668">
        <f ca="1"/>
        <v>11</v>
      </c>
    </row>
    <row r="3669" spans="3:4" ht="15" customHeight="1" x14ac:dyDescent="0.25">
      <c r="C3669">
        <f ca="1"/>
        <v>-1</v>
      </c>
      <c r="D3669">
        <f ca="1"/>
        <v>11</v>
      </c>
    </row>
    <row r="3670" spans="3:4" ht="15" customHeight="1" x14ac:dyDescent="0.25">
      <c r="C3670">
        <f ca="1"/>
        <v>-1</v>
      </c>
      <c r="D3670">
        <f ca="1"/>
        <v>11</v>
      </c>
    </row>
    <row r="3671" spans="3:4" ht="15" customHeight="1" x14ac:dyDescent="0.25">
      <c r="C3671">
        <f ca="1"/>
        <v>-1</v>
      </c>
      <c r="D3671">
        <f ca="1"/>
        <v>11</v>
      </c>
    </row>
    <row r="3672" spans="3:4" ht="15" customHeight="1" x14ac:dyDescent="0.25">
      <c r="C3672">
        <f ca="1"/>
        <v>-1</v>
      </c>
      <c r="D3672">
        <f ca="1"/>
        <v>11</v>
      </c>
    </row>
    <row r="3673" spans="3:4" ht="15" customHeight="1" x14ac:dyDescent="0.25">
      <c r="C3673">
        <f ca="1"/>
        <v>-1</v>
      </c>
      <c r="D3673">
        <f ca="1"/>
        <v>11</v>
      </c>
    </row>
    <row r="3674" spans="3:4" ht="15" customHeight="1" x14ac:dyDescent="0.25">
      <c r="C3674">
        <f ca="1"/>
        <v>-1</v>
      </c>
      <c r="D3674">
        <f ca="1"/>
        <v>11</v>
      </c>
    </row>
    <row r="3675" spans="3:4" ht="15" customHeight="1" x14ac:dyDescent="0.25">
      <c r="C3675">
        <f ca="1"/>
        <v>-1</v>
      </c>
      <c r="D3675">
        <f ca="1"/>
        <v>11</v>
      </c>
    </row>
    <row r="3676" spans="3:4" ht="15" customHeight="1" x14ac:dyDescent="0.25">
      <c r="C3676">
        <f ca="1"/>
        <v>-1</v>
      </c>
      <c r="D3676">
        <f ca="1"/>
        <v>11</v>
      </c>
    </row>
    <row r="3677" spans="3:4" ht="15" customHeight="1" x14ac:dyDescent="0.25">
      <c r="C3677">
        <f ca="1"/>
        <v>-1</v>
      </c>
      <c r="D3677">
        <f ca="1"/>
        <v>11</v>
      </c>
    </row>
    <row r="3678" spans="3:4" ht="15" customHeight="1" x14ac:dyDescent="0.25">
      <c r="C3678">
        <f ca="1"/>
        <v>-1</v>
      </c>
      <c r="D3678">
        <f ca="1"/>
        <v>11</v>
      </c>
    </row>
    <row r="3679" spans="3:4" ht="15" customHeight="1" x14ac:dyDescent="0.25">
      <c r="C3679">
        <f ca="1"/>
        <v>-1</v>
      </c>
      <c r="D3679">
        <f ca="1"/>
        <v>11</v>
      </c>
    </row>
    <row r="3680" spans="3:4" ht="15" customHeight="1" x14ac:dyDescent="0.25">
      <c r="C3680">
        <f ca="1"/>
        <v>-1</v>
      </c>
      <c r="D3680">
        <f ca="1"/>
        <v>11</v>
      </c>
    </row>
    <row r="3681" spans="3:4" ht="15" customHeight="1" x14ac:dyDescent="0.25">
      <c r="C3681">
        <f ca="1"/>
        <v>-1</v>
      </c>
      <c r="D3681">
        <f ca="1"/>
        <v>11</v>
      </c>
    </row>
    <row r="3682" spans="3:4" ht="15" customHeight="1" x14ac:dyDescent="0.25">
      <c r="C3682">
        <f ca="1"/>
        <v>-1</v>
      </c>
      <c r="D3682">
        <f ca="1"/>
        <v>11</v>
      </c>
    </row>
    <row r="3683" spans="3:4" ht="15" customHeight="1" x14ac:dyDescent="0.25">
      <c r="C3683">
        <f ca="1"/>
        <v>-1</v>
      </c>
      <c r="D3683">
        <f ca="1"/>
        <v>11</v>
      </c>
    </row>
    <row r="3684" spans="3:4" ht="15" customHeight="1" x14ac:dyDescent="0.25">
      <c r="C3684">
        <f ca="1"/>
        <v>-1</v>
      </c>
      <c r="D3684">
        <f ca="1"/>
        <v>11</v>
      </c>
    </row>
    <row r="3685" spans="3:4" ht="15" customHeight="1" x14ac:dyDescent="0.25">
      <c r="C3685">
        <f ca="1"/>
        <v>-1</v>
      </c>
      <c r="D3685">
        <f ca="1"/>
        <v>11</v>
      </c>
    </row>
    <row r="3686" spans="3:4" ht="15" customHeight="1" x14ac:dyDescent="0.25">
      <c r="C3686">
        <f ca="1"/>
        <v>-1</v>
      </c>
      <c r="D3686">
        <f ca="1"/>
        <v>11</v>
      </c>
    </row>
    <row r="3687" spans="3:4" ht="15" customHeight="1" x14ac:dyDescent="0.25">
      <c r="C3687">
        <f ca="1"/>
        <v>-1</v>
      </c>
      <c r="D3687">
        <f ca="1"/>
        <v>11</v>
      </c>
    </row>
    <row r="3688" spans="3:4" ht="15" customHeight="1" x14ac:dyDescent="0.25">
      <c r="C3688">
        <f ca="1"/>
        <v>-1</v>
      </c>
      <c r="D3688">
        <f ca="1"/>
        <v>11</v>
      </c>
    </row>
    <row r="3689" spans="3:4" ht="15" customHeight="1" x14ac:dyDescent="0.25">
      <c r="C3689">
        <f ca="1"/>
        <v>-1</v>
      </c>
      <c r="D3689">
        <f ca="1"/>
        <v>11</v>
      </c>
    </row>
    <row r="3690" spans="3:4" ht="15" customHeight="1" x14ac:dyDescent="0.25">
      <c r="C3690">
        <f ca="1"/>
        <v>-1</v>
      </c>
      <c r="D3690">
        <f ca="1"/>
        <v>11</v>
      </c>
    </row>
    <row r="3691" spans="3:4" ht="15" customHeight="1" x14ac:dyDescent="0.25">
      <c r="C3691">
        <f ca="1"/>
        <v>-1</v>
      </c>
      <c r="D3691">
        <f ca="1"/>
        <v>11</v>
      </c>
    </row>
    <row r="3692" spans="3:4" ht="15" customHeight="1" x14ac:dyDescent="0.25">
      <c r="C3692">
        <f ca="1"/>
        <v>-1</v>
      </c>
      <c r="D3692">
        <f ca="1"/>
        <v>11</v>
      </c>
    </row>
    <row r="3693" spans="3:4" ht="15" customHeight="1" x14ac:dyDescent="0.25">
      <c r="C3693">
        <f ca="1"/>
        <v>-1</v>
      </c>
      <c r="D3693">
        <f ca="1"/>
        <v>11</v>
      </c>
    </row>
    <row r="3694" spans="3:4" ht="15" customHeight="1" x14ac:dyDescent="0.25">
      <c r="C3694">
        <f ca="1"/>
        <v>-1</v>
      </c>
      <c r="D3694">
        <f ca="1"/>
        <v>11</v>
      </c>
    </row>
    <row r="3695" spans="3:4" ht="15" customHeight="1" x14ac:dyDescent="0.25">
      <c r="C3695">
        <f ca="1"/>
        <v>-1</v>
      </c>
      <c r="D3695">
        <f ca="1"/>
        <v>11</v>
      </c>
    </row>
    <row r="3696" spans="3:4" ht="15" customHeight="1" x14ac:dyDescent="0.25">
      <c r="C3696">
        <f ca="1"/>
        <v>-1</v>
      </c>
      <c r="D3696">
        <f ca="1"/>
        <v>11</v>
      </c>
    </row>
    <row r="3697" spans="3:4" ht="15" customHeight="1" x14ac:dyDescent="0.25">
      <c r="C3697">
        <f ca="1"/>
        <v>-1</v>
      </c>
      <c r="D3697">
        <f ca="1"/>
        <v>11</v>
      </c>
    </row>
    <row r="3698" spans="3:4" ht="15" customHeight="1" x14ac:dyDescent="0.25">
      <c r="C3698">
        <f ca="1"/>
        <v>-1</v>
      </c>
      <c r="D3698">
        <f ca="1"/>
        <v>11</v>
      </c>
    </row>
    <row r="3699" spans="3:4" ht="15" customHeight="1" x14ac:dyDescent="0.25">
      <c r="C3699">
        <f ca="1"/>
        <v>-1</v>
      </c>
      <c r="D3699">
        <f ca="1"/>
        <v>11</v>
      </c>
    </row>
    <row r="3700" spans="3:4" ht="15" customHeight="1" x14ac:dyDescent="0.25">
      <c r="C3700">
        <f ca="1"/>
        <v>-1</v>
      </c>
      <c r="D3700">
        <f ca="1"/>
        <v>11</v>
      </c>
    </row>
    <row r="3701" spans="3:4" ht="15" customHeight="1" x14ac:dyDescent="0.25">
      <c r="C3701">
        <f ca="1"/>
        <v>-1</v>
      </c>
      <c r="D3701">
        <f ca="1"/>
        <v>11</v>
      </c>
    </row>
    <row r="3702" spans="3:4" ht="15" customHeight="1" x14ac:dyDescent="0.25">
      <c r="C3702">
        <f ca="1"/>
        <v>-1</v>
      </c>
      <c r="D3702">
        <f ca="1"/>
        <v>11</v>
      </c>
    </row>
    <row r="3703" spans="3:4" ht="15" customHeight="1" x14ac:dyDescent="0.25">
      <c r="C3703">
        <f ca="1"/>
        <v>-1</v>
      </c>
      <c r="D3703">
        <f ca="1"/>
        <v>11</v>
      </c>
    </row>
    <row r="3704" spans="3:4" ht="15" customHeight="1" x14ac:dyDescent="0.25">
      <c r="C3704">
        <f ca="1"/>
        <v>-1</v>
      </c>
      <c r="D3704">
        <f ca="1"/>
        <v>11</v>
      </c>
    </row>
    <row r="3705" spans="3:4" ht="15" customHeight="1" x14ac:dyDescent="0.25">
      <c r="C3705">
        <f ca="1"/>
        <v>-1</v>
      </c>
      <c r="D3705">
        <f ca="1"/>
        <v>11</v>
      </c>
    </row>
    <row r="3706" spans="3:4" ht="15" customHeight="1" x14ac:dyDescent="0.25">
      <c r="C3706">
        <f ca="1"/>
        <v>-1</v>
      </c>
      <c r="D3706">
        <f ca="1"/>
        <v>11</v>
      </c>
    </row>
    <row r="3707" spans="3:4" ht="15" customHeight="1" x14ac:dyDescent="0.25">
      <c r="C3707">
        <f ca="1"/>
        <v>-1</v>
      </c>
      <c r="D3707">
        <f ca="1"/>
        <v>11</v>
      </c>
    </row>
    <row r="3708" spans="3:4" ht="15" customHeight="1" x14ac:dyDescent="0.25">
      <c r="C3708">
        <f ca="1"/>
        <v>-1</v>
      </c>
      <c r="D3708">
        <f ca="1"/>
        <v>11</v>
      </c>
    </row>
    <row r="3709" spans="3:4" ht="15" customHeight="1" x14ac:dyDescent="0.25">
      <c r="C3709">
        <f ca="1"/>
        <v>-1</v>
      </c>
      <c r="D3709">
        <f ca="1"/>
        <v>11</v>
      </c>
    </row>
    <row r="3710" spans="3:4" ht="15" customHeight="1" x14ac:dyDescent="0.25">
      <c r="C3710">
        <f ca="1"/>
        <v>-1</v>
      </c>
      <c r="D3710">
        <f ca="1"/>
        <v>11</v>
      </c>
    </row>
    <row r="3711" spans="3:4" ht="15" customHeight="1" x14ac:dyDescent="0.25">
      <c r="C3711">
        <f ca="1"/>
        <v>-1</v>
      </c>
      <c r="D3711">
        <f ca="1"/>
        <v>11</v>
      </c>
    </row>
    <row r="3712" spans="3:4" ht="15" customHeight="1" x14ac:dyDescent="0.25">
      <c r="C3712">
        <f ca="1"/>
        <v>-1</v>
      </c>
      <c r="D3712">
        <f ca="1"/>
        <v>11</v>
      </c>
    </row>
    <row r="3713" spans="3:4" ht="15" customHeight="1" x14ac:dyDescent="0.25">
      <c r="C3713">
        <f ca="1"/>
        <v>-1</v>
      </c>
      <c r="D3713">
        <f ca="1"/>
        <v>11</v>
      </c>
    </row>
    <row r="3714" spans="3:4" ht="15" customHeight="1" x14ac:dyDescent="0.25">
      <c r="C3714">
        <f ca="1"/>
        <v>-1</v>
      </c>
      <c r="D3714">
        <f ca="1"/>
        <v>11</v>
      </c>
    </row>
    <row r="3715" spans="3:4" ht="15" customHeight="1" x14ac:dyDescent="0.25">
      <c r="C3715">
        <f ca="1"/>
        <v>-1</v>
      </c>
      <c r="D3715">
        <f ca="1"/>
        <v>11</v>
      </c>
    </row>
    <row r="3716" spans="3:4" ht="15" customHeight="1" x14ac:dyDescent="0.25">
      <c r="C3716">
        <f ca="1"/>
        <v>-1</v>
      </c>
      <c r="D3716">
        <f ca="1"/>
        <v>11</v>
      </c>
    </row>
    <row r="3717" spans="3:4" ht="15" customHeight="1" x14ac:dyDescent="0.25">
      <c r="C3717">
        <f ca="1"/>
        <v>-1</v>
      </c>
      <c r="D3717">
        <f ca="1"/>
        <v>11</v>
      </c>
    </row>
    <row r="3718" spans="3:4" ht="15" customHeight="1" x14ac:dyDescent="0.25">
      <c r="C3718">
        <f ca="1"/>
        <v>-1</v>
      </c>
      <c r="D3718">
        <f ca="1"/>
        <v>11</v>
      </c>
    </row>
    <row r="3719" spans="3:4" ht="15" customHeight="1" x14ac:dyDescent="0.25">
      <c r="C3719">
        <f ca="1"/>
        <v>-1</v>
      </c>
      <c r="D3719">
        <f ca="1"/>
        <v>11</v>
      </c>
    </row>
    <row r="3720" spans="3:4" ht="15" customHeight="1" x14ac:dyDescent="0.25">
      <c r="C3720">
        <f ca="1"/>
        <v>-1</v>
      </c>
      <c r="D3720">
        <f ca="1"/>
        <v>11</v>
      </c>
    </row>
    <row r="3721" spans="3:4" ht="15" customHeight="1" x14ac:dyDescent="0.25">
      <c r="C3721">
        <f ca="1"/>
        <v>-1</v>
      </c>
      <c r="D3721">
        <f ca="1"/>
        <v>11</v>
      </c>
    </row>
    <row r="3722" spans="3:4" ht="15" customHeight="1" x14ac:dyDescent="0.25">
      <c r="C3722">
        <f ca="1"/>
        <v>-1</v>
      </c>
      <c r="D3722">
        <f ca="1"/>
        <v>11</v>
      </c>
    </row>
    <row r="3723" spans="3:4" ht="15" customHeight="1" x14ac:dyDescent="0.25">
      <c r="C3723">
        <f ca="1"/>
        <v>-1</v>
      </c>
      <c r="D3723">
        <f ca="1"/>
        <v>11</v>
      </c>
    </row>
    <row r="3724" spans="3:4" ht="15" customHeight="1" x14ac:dyDescent="0.25">
      <c r="C3724">
        <f ca="1"/>
        <v>-1</v>
      </c>
      <c r="D3724">
        <f ca="1"/>
        <v>11</v>
      </c>
    </row>
    <row r="3725" spans="3:4" ht="15" customHeight="1" x14ac:dyDescent="0.25">
      <c r="C3725">
        <f ca="1"/>
        <v>-1</v>
      </c>
      <c r="D3725">
        <f ca="1"/>
        <v>11</v>
      </c>
    </row>
    <row r="3726" spans="3:4" ht="15" customHeight="1" x14ac:dyDescent="0.25">
      <c r="C3726">
        <f ca="1"/>
        <v>-1</v>
      </c>
      <c r="D3726">
        <f ca="1"/>
        <v>11</v>
      </c>
    </row>
    <row r="3727" spans="3:4" ht="15" customHeight="1" x14ac:dyDescent="0.25">
      <c r="C3727">
        <f ca="1"/>
        <v>-1</v>
      </c>
      <c r="D3727">
        <f ca="1"/>
        <v>11</v>
      </c>
    </row>
    <row r="3728" spans="3:4" ht="15" customHeight="1" x14ac:dyDescent="0.25">
      <c r="C3728">
        <f ca="1"/>
        <v>-1</v>
      </c>
      <c r="D3728">
        <f ca="1"/>
        <v>11</v>
      </c>
    </row>
    <row r="3729" spans="3:4" ht="15" customHeight="1" x14ac:dyDescent="0.25">
      <c r="C3729">
        <f ca="1"/>
        <v>-1</v>
      </c>
      <c r="D3729">
        <f ca="1"/>
        <v>11</v>
      </c>
    </row>
    <row r="3730" spans="3:4" ht="15" customHeight="1" x14ac:dyDescent="0.25">
      <c r="C3730">
        <f ca="1"/>
        <v>-1</v>
      </c>
      <c r="D3730">
        <f ca="1"/>
        <v>11</v>
      </c>
    </row>
    <row r="3731" spans="3:4" ht="15" customHeight="1" x14ac:dyDescent="0.25">
      <c r="C3731">
        <f ca="1"/>
        <v>-1</v>
      </c>
      <c r="D3731">
        <f ca="1"/>
        <v>11</v>
      </c>
    </row>
    <row r="3732" spans="3:4" ht="15" customHeight="1" x14ac:dyDescent="0.25">
      <c r="C3732">
        <f ca="1"/>
        <v>-1</v>
      </c>
      <c r="D3732">
        <f ca="1"/>
        <v>11</v>
      </c>
    </row>
    <row r="3733" spans="3:4" ht="15" customHeight="1" x14ac:dyDescent="0.25">
      <c r="C3733">
        <f ca="1"/>
        <v>-1</v>
      </c>
      <c r="D3733">
        <f ca="1"/>
        <v>11</v>
      </c>
    </row>
    <row r="3734" spans="3:4" ht="15" customHeight="1" x14ac:dyDescent="0.25">
      <c r="C3734">
        <f ca="1"/>
        <v>-1</v>
      </c>
      <c r="D3734">
        <f ca="1"/>
        <v>11</v>
      </c>
    </row>
    <row r="3735" spans="3:4" ht="15" customHeight="1" x14ac:dyDescent="0.25">
      <c r="C3735">
        <f ca="1"/>
        <v>-1</v>
      </c>
      <c r="D3735">
        <f ca="1"/>
        <v>11</v>
      </c>
    </row>
    <row r="3736" spans="3:4" ht="15" customHeight="1" x14ac:dyDescent="0.25">
      <c r="C3736">
        <f ca="1"/>
        <v>-1</v>
      </c>
      <c r="D3736">
        <f ca="1"/>
        <v>11</v>
      </c>
    </row>
    <row r="3737" spans="3:4" ht="15" customHeight="1" x14ac:dyDescent="0.25">
      <c r="C3737">
        <f ca="1"/>
        <v>-1</v>
      </c>
      <c r="D3737">
        <f ca="1"/>
        <v>11</v>
      </c>
    </row>
    <row r="3738" spans="3:4" ht="15" customHeight="1" x14ac:dyDescent="0.25">
      <c r="C3738">
        <f ca="1"/>
        <v>-1</v>
      </c>
      <c r="D3738">
        <f ca="1"/>
        <v>11</v>
      </c>
    </row>
    <row r="3739" spans="3:4" ht="15" customHeight="1" x14ac:dyDescent="0.25">
      <c r="C3739">
        <f ca="1"/>
        <v>-1</v>
      </c>
      <c r="D3739">
        <f ca="1"/>
        <v>11</v>
      </c>
    </row>
    <row r="3740" spans="3:4" ht="15" customHeight="1" x14ac:dyDescent="0.25">
      <c r="C3740">
        <f ca="1"/>
        <v>-1</v>
      </c>
      <c r="D3740">
        <f ca="1"/>
        <v>11</v>
      </c>
    </row>
    <row r="3741" spans="3:4" ht="15" customHeight="1" x14ac:dyDescent="0.25">
      <c r="C3741">
        <f ca="1"/>
        <v>-1</v>
      </c>
      <c r="D3741">
        <f ca="1"/>
        <v>11</v>
      </c>
    </row>
    <row r="3742" spans="3:4" ht="15" customHeight="1" x14ac:dyDescent="0.25">
      <c r="C3742">
        <f ca="1"/>
        <v>-1</v>
      </c>
      <c r="D3742">
        <f ca="1"/>
        <v>11</v>
      </c>
    </row>
    <row r="3743" spans="3:4" ht="15" customHeight="1" x14ac:dyDescent="0.25">
      <c r="C3743">
        <f ca="1"/>
        <v>-1</v>
      </c>
      <c r="D3743">
        <f ca="1"/>
        <v>11</v>
      </c>
    </row>
    <row r="3744" spans="3:4" ht="15" customHeight="1" x14ac:dyDescent="0.25">
      <c r="C3744">
        <f ca="1"/>
        <v>-1</v>
      </c>
      <c r="D3744">
        <f ca="1"/>
        <v>11</v>
      </c>
    </row>
    <row r="3745" spans="3:4" ht="15" customHeight="1" x14ac:dyDescent="0.25">
      <c r="C3745">
        <f ca="1"/>
        <v>-1</v>
      </c>
      <c r="D3745">
        <f ca="1"/>
        <v>11</v>
      </c>
    </row>
    <row r="3746" spans="3:4" ht="15" customHeight="1" x14ac:dyDescent="0.25">
      <c r="C3746">
        <f ca="1"/>
        <v>-1</v>
      </c>
      <c r="D3746">
        <f ca="1"/>
        <v>11</v>
      </c>
    </row>
    <row r="3747" spans="3:4" ht="15" customHeight="1" x14ac:dyDescent="0.25">
      <c r="C3747">
        <f ca="1"/>
        <v>-1</v>
      </c>
      <c r="D3747">
        <f ca="1"/>
        <v>11</v>
      </c>
    </row>
    <row r="3748" spans="3:4" ht="15" customHeight="1" x14ac:dyDescent="0.25">
      <c r="C3748">
        <f ca="1"/>
        <v>-1</v>
      </c>
      <c r="D3748">
        <f ca="1"/>
        <v>11</v>
      </c>
    </row>
    <row r="3749" spans="3:4" ht="15" customHeight="1" x14ac:dyDescent="0.25">
      <c r="C3749">
        <f ca="1"/>
        <v>-1</v>
      </c>
      <c r="D3749">
        <f ca="1"/>
        <v>11</v>
      </c>
    </row>
    <row r="3750" spans="3:4" ht="15" customHeight="1" x14ac:dyDescent="0.25">
      <c r="C3750">
        <f ca="1"/>
        <v>-1</v>
      </c>
      <c r="D3750">
        <f ca="1"/>
        <v>11</v>
      </c>
    </row>
    <row r="3751" spans="3:4" ht="15" customHeight="1" x14ac:dyDescent="0.25">
      <c r="C3751">
        <f ca="1"/>
        <v>-1</v>
      </c>
      <c r="D3751">
        <f ca="1"/>
        <v>11</v>
      </c>
    </row>
    <row r="3752" spans="3:4" ht="15" customHeight="1" x14ac:dyDescent="0.25">
      <c r="C3752">
        <f ca="1"/>
        <v>-1</v>
      </c>
      <c r="D3752">
        <f ca="1"/>
        <v>11</v>
      </c>
    </row>
    <row r="3753" spans="3:4" ht="15" customHeight="1" x14ac:dyDescent="0.25">
      <c r="C3753">
        <f ca="1"/>
        <v>-1</v>
      </c>
      <c r="D3753">
        <f ca="1"/>
        <v>11</v>
      </c>
    </row>
    <row r="3754" spans="3:4" ht="15" customHeight="1" x14ac:dyDescent="0.25">
      <c r="C3754">
        <f ca="1"/>
        <v>-1</v>
      </c>
      <c r="D3754">
        <f ca="1"/>
        <v>11</v>
      </c>
    </row>
    <row r="3755" spans="3:4" ht="15" customHeight="1" x14ac:dyDescent="0.25">
      <c r="C3755">
        <f ca="1"/>
        <v>-1</v>
      </c>
      <c r="D3755">
        <f ca="1"/>
        <v>11</v>
      </c>
    </row>
    <row r="3756" spans="3:4" ht="15" customHeight="1" x14ac:dyDescent="0.25">
      <c r="C3756">
        <f ca="1"/>
        <v>-1</v>
      </c>
      <c r="D3756">
        <f ca="1"/>
        <v>11</v>
      </c>
    </row>
    <row r="3757" spans="3:4" ht="15" customHeight="1" x14ac:dyDescent="0.25">
      <c r="C3757">
        <f ca="1"/>
        <v>-1</v>
      </c>
      <c r="D3757">
        <f ca="1"/>
        <v>11</v>
      </c>
    </row>
    <row r="3758" spans="3:4" ht="15" customHeight="1" x14ac:dyDescent="0.25">
      <c r="C3758">
        <f ca="1"/>
        <v>-1</v>
      </c>
      <c r="D3758">
        <f ca="1"/>
        <v>11</v>
      </c>
    </row>
    <row r="3759" spans="3:4" ht="15" customHeight="1" x14ac:dyDescent="0.25">
      <c r="C3759">
        <f ca="1"/>
        <v>-1</v>
      </c>
      <c r="D3759">
        <f ca="1"/>
        <v>11</v>
      </c>
    </row>
    <row r="3760" spans="3:4" ht="15" customHeight="1" x14ac:dyDescent="0.25">
      <c r="C3760">
        <f ca="1"/>
        <v>-1</v>
      </c>
      <c r="D3760">
        <f ca="1"/>
        <v>11</v>
      </c>
    </row>
    <row r="3761" spans="3:4" ht="15" customHeight="1" x14ac:dyDescent="0.25">
      <c r="C3761">
        <f ca="1"/>
        <v>-1</v>
      </c>
      <c r="D3761">
        <f ca="1"/>
        <v>11</v>
      </c>
    </row>
    <row r="3762" spans="3:4" ht="15" customHeight="1" x14ac:dyDescent="0.25">
      <c r="C3762">
        <f ca="1"/>
        <v>-1</v>
      </c>
      <c r="D3762">
        <f ca="1"/>
        <v>11</v>
      </c>
    </row>
    <row r="3763" spans="3:4" ht="15" customHeight="1" x14ac:dyDescent="0.25">
      <c r="C3763">
        <f ca="1"/>
        <v>-1</v>
      </c>
      <c r="D3763">
        <f ca="1"/>
        <v>11</v>
      </c>
    </row>
    <row r="3764" spans="3:4" ht="15" customHeight="1" x14ac:dyDescent="0.25">
      <c r="C3764">
        <f ca="1"/>
        <v>-1</v>
      </c>
      <c r="D3764">
        <f ca="1"/>
        <v>11</v>
      </c>
    </row>
    <row r="3765" spans="3:4" ht="15" customHeight="1" x14ac:dyDescent="0.25">
      <c r="C3765">
        <f ca="1"/>
        <v>-1</v>
      </c>
      <c r="D3765">
        <f ca="1"/>
        <v>11</v>
      </c>
    </row>
    <row r="3766" spans="3:4" ht="15" customHeight="1" x14ac:dyDescent="0.25">
      <c r="C3766">
        <f ca="1"/>
        <v>-1</v>
      </c>
      <c r="D3766">
        <f ca="1"/>
        <v>11</v>
      </c>
    </row>
    <row r="3767" spans="3:4" ht="15" customHeight="1" x14ac:dyDescent="0.25">
      <c r="C3767">
        <f ca="1"/>
        <v>-1</v>
      </c>
      <c r="D3767">
        <f ca="1"/>
        <v>11</v>
      </c>
    </row>
    <row r="3768" spans="3:4" ht="15" customHeight="1" x14ac:dyDescent="0.25">
      <c r="C3768">
        <f ca="1"/>
        <v>-1</v>
      </c>
      <c r="D3768">
        <f ca="1"/>
        <v>11</v>
      </c>
    </row>
    <row r="3769" spans="3:4" ht="15" customHeight="1" x14ac:dyDescent="0.25">
      <c r="C3769">
        <f ca="1"/>
        <v>-1</v>
      </c>
      <c r="D3769">
        <f ca="1"/>
        <v>11</v>
      </c>
    </row>
    <row r="3770" spans="3:4" ht="15" customHeight="1" x14ac:dyDescent="0.25">
      <c r="C3770">
        <f ca="1"/>
        <v>-1</v>
      </c>
      <c r="D3770">
        <f ca="1"/>
        <v>11</v>
      </c>
    </row>
    <row r="3771" spans="3:4" ht="15" customHeight="1" x14ac:dyDescent="0.25">
      <c r="C3771">
        <f ca="1"/>
        <v>-1</v>
      </c>
      <c r="D3771">
        <f ca="1"/>
        <v>11</v>
      </c>
    </row>
    <row r="3772" spans="3:4" ht="15" customHeight="1" x14ac:dyDescent="0.25">
      <c r="C3772">
        <f ca="1"/>
        <v>-1</v>
      </c>
      <c r="D3772">
        <f ca="1"/>
        <v>11</v>
      </c>
    </row>
    <row r="3773" spans="3:4" ht="15" customHeight="1" x14ac:dyDescent="0.25">
      <c r="C3773">
        <f ca="1"/>
        <v>-1</v>
      </c>
      <c r="D3773">
        <f ca="1"/>
        <v>11</v>
      </c>
    </row>
    <row r="3774" spans="3:4" ht="15" customHeight="1" x14ac:dyDescent="0.25">
      <c r="C3774">
        <f ca="1"/>
        <v>-1</v>
      </c>
      <c r="D3774">
        <f ca="1"/>
        <v>11</v>
      </c>
    </row>
    <row r="3775" spans="3:4" ht="15" customHeight="1" x14ac:dyDescent="0.25">
      <c r="C3775">
        <f ca="1"/>
        <v>-1</v>
      </c>
      <c r="D3775">
        <f ca="1"/>
        <v>11</v>
      </c>
    </row>
    <row r="3776" spans="3:4" ht="15" customHeight="1" x14ac:dyDescent="0.25">
      <c r="C3776">
        <f ca="1"/>
        <v>-1</v>
      </c>
      <c r="D3776">
        <f ca="1"/>
        <v>11</v>
      </c>
    </row>
    <row r="3777" spans="3:4" ht="15" customHeight="1" x14ac:dyDescent="0.25">
      <c r="C3777">
        <f ca="1"/>
        <v>-1</v>
      </c>
      <c r="D3777">
        <f ca="1"/>
        <v>11</v>
      </c>
    </row>
    <row r="3778" spans="3:4" ht="15" customHeight="1" x14ac:dyDescent="0.25">
      <c r="C3778">
        <f ca="1"/>
        <v>-1</v>
      </c>
      <c r="D3778">
        <f ca="1"/>
        <v>11</v>
      </c>
    </row>
    <row r="3779" spans="3:4" ht="15" customHeight="1" x14ac:dyDescent="0.25">
      <c r="C3779">
        <f ca="1"/>
        <v>-1</v>
      </c>
      <c r="D3779">
        <f ca="1"/>
        <v>11</v>
      </c>
    </row>
    <row r="3780" spans="3:4" ht="15" customHeight="1" x14ac:dyDescent="0.25">
      <c r="C3780">
        <f ca="1"/>
        <v>-1</v>
      </c>
      <c r="D3780">
        <f ca="1"/>
        <v>11</v>
      </c>
    </row>
    <row r="3781" spans="3:4" ht="15" customHeight="1" x14ac:dyDescent="0.25">
      <c r="C3781">
        <f ca="1"/>
        <v>-1</v>
      </c>
      <c r="D3781">
        <f ca="1"/>
        <v>11</v>
      </c>
    </row>
    <row r="3782" spans="3:4" ht="15" customHeight="1" x14ac:dyDescent="0.25">
      <c r="C3782">
        <f ca="1"/>
        <v>-1</v>
      </c>
      <c r="D3782">
        <f ca="1"/>
        <v>11</v>
      </c>
    </row>
    <row r="3783" spans="3:4" ht="15" customHeight="1" x14ac:dyDescent="0.25">
      <c r="C3783">
        <f ca="1"/>
        <v>-1</v>
      </c>
      <c r="D3783">
        <f ca="1"/>
        <v>11</v>
      </c>
    </row>
    <row r="3784" spans="3:4" ht="15" customHeight="1" x14ac:dyDescent="0.25">
      <c r="C3784">
        <f ca="1"/>
        <v>-1</v>
      </c>
      <c r="D3784">
        <f ca="1"/>
        <v>11</v>
      </c>
    </row>
    <row r="3785" spans="3:4" ht="15" customHeight="1" x14ac:dyDescent="0.25">
      <c r="C3785">
        <f ca="1"/>
        <v>-1</v>
      </c>
      <c r="D3785">
        <f ca="1"/>
        <v>11</v>
      </c>
    </row>
    <row r="3786" spans="3:4" ht="15" customHeight="1" x14ac:dyDescent="0.25">
      <c r="C3786">
        <f ca="1"/>
        <v>-1</v>
      </c>
      <c r="D3786">
        <f ca="1"/>
        <v>11</v>
      </c>
    </row>
    <row r="3787" spans="3:4" ht="15" customHeight="1" x14ac:dyDescent="0.25">
      <c r="C3787">
        <f ca="1"/>
        <v>-1</v>
      </c>
      <c r="D3787">
        <f ca="1"/>
        <v>11</v>
      </c>
    </row>
    <row r="3788" spans="3:4" ht="15" customHeight="1" x14ac:dyDescent="0.25">
      <c r="C3788">
        <f ca="1"/>
        <v>-1</v>
      </c>
      <c r="D3788">
        <f ca="1"/>
        <v>11</v>
      </c>
    </row>
    <row r="3789" spans="3:4" ht="15" customHeight="1" x14ac:dyDescent="0.25">
      <c r="C3789">
        <f ca="1"/>
        <v>-1</v>
      </c>
      <c r="D3789">
        <f ca="1"/>
        <v>11</v>
      </c>
    </row>
    <row r="3790" spans="3:4" ht="15" customHeight="1" x14ac:dyDescent="0.25">
      <c r="C3790">
        <f ca="1"/>
        <v>-1</v>
      </c>
      <c r="D3790">
        <f ca="1"/>
        <v>11</v>
      </c>
    </row>
    <row r="3791" spans="3:4" ht="15" customHeight="1" x14ac:dyDescent="0.25">
      <c r="C3791">
        <f ca="1"/>
        <v>-1</v>
      </c>
      <c r="D3791">
        <f ca="1"/>
        <v>11</v>
      </c>
    </row>
    <row r="3792" spans="3:4" ht="15" customHeight="1" x14ac:dyDescent="0.25">
      <c r="C3792">
        <f ca="1"/>
        <v>-1</v>
      </c>
      <c r="D3792">
        <f ca="1"/>
        <v>11</v>
      </c>
    </row>
    <row r="3793" spans="3:4" ht="15" customHeight="1" x14ac:dyDescent="0.25">
      <c r="C3793">
        <f ca="1"/>
        <v>-1</v>
      </c>
      <c r="D3793">
        <f ca="1"/>
        <v>11</v>
      </c>
    </row>
    <row r="3794" spans="3:4" ht="15" customHeight="1" x14ac:dyDescent="0.25">
      <c r="C3794">
        <f ca="1"/>
        <v>-1</v>
      </c>
      <c r="D3794">
        <f ca="1"/>
        <v>11</v>
      </c>
    </row>
    <row r="3795" spans="3:4" ht="15" customHeight="1" x14ac:dyDescent="0.25">
      <c r="C3795">
        <f ca="1"/>
        <v>-1</v>
      </c>
      <c r="D3795">
        <f ca="1"/>
        <v>11</v>
      </c>
    </row>
    <row r="3796" spans="3:4" ht="15" customHeight="1" x14ac:dyDescent="0.25">
      <c r="C3796">
        <f ca="1"/>
        <v>-1</v>
      </c>
      <c r="D3796">
        <f ca="1"/>
        <v>11</v>
      </c>
    </row>
    <row r="3797" spans="3:4" ht="15" customHeight="1" x14ac:dyDescent="0.25">
      <c r="C3797">
        <f ca="1"/>
        <v>-1</v>
      </c>
      <c r="D3797">
        <f ca="1"/>
        <v>11</v>
      </c>
    </row>
    <row r="3798" spans="3:4" ht="15" customHeight="1" x14ac:dyDescent="0.25">
      <c r="C3798">
        <f ca="1"/>
        <v>-1</v>
      </c>
      <c r="D3798">
        <f ca="1"/>
        <v>11</v>
      </c>
    </row>
    <row r="3799" spans="3:4" ht="15" customHeight="1" x14ac:dyDescent="0.25">
      <c r="C3799">
        <f ca="1"/>
        <v>-1</v>
      </c>
      <c r="D3799">
        <f ca="1"/>
        <v>11</v>
      </c>
    </row>
    <row r="3800" spans="3:4" ht="15" customHeight="1" x14ac:dyDescent="0.25">
      <c r="C3800">
        <f ca="1"/>
        <v>-1</v>
      </c>
      <c r="D3800">
        <f ca="1"/>
        <v>11</v>
      </c>
    </row>
    <row r="3801" spans="3:4" ht="15" customHeight="1" x14ac:dyDescent="0.25">
      <c r="C3801">
        <f ca="1"/>
        <v>-1</v>
      </c>
      <c r="D3801">
        <f ca="1"/>
        <v>11</v>
      </c>
    </row>
    <row r="3802" spans="3:4" ht="15" customHeight="1" x14ac:dyDescent="0.25">
      <c r="C3802">
        <f ca="1"/>
        <v>-1</v>
      </c>
      <c r="D3802">
        <f ca="1"/>
        <v>11</v>
      </c>
    </row>
    <row r="3803" spans="3:4" ht="15" customHeight="1" x14ac:dyDescent="0.25">
      <c r="C3803">
        <f ca="1"/>
        <v>-1</v>
      </c>
      <c r="D3803">
        <f ca="1"/>
        <v>11</v>
      </c>
    </row>
    <row r="3804" spans="3:4" ht="15" customHeight="1" x14ac:dyDescent="0.25">
      <c r="C3804">
        <f ca="1"/>
        <v>-1</v>
      </c>
      <c r="D3804">
        <f ca="1"/>
        <v>11</v>
      </c>
    </row>
    <row r="3805" spans="3:4" ht="15" customHeight="1" x14ac:dyDescent="0.25">
      <c r="C3805">
        <f ca="1"/>
        <v>-1</v>
      </c>
      <c r="D3805">
        <f ca="1"/>
        <v>11</v>
      </c>
    </row>
    <row r="3806" spans="3:4" ht="15" customHeight="1" x14ac:dyDescent="0.25">
      <c r="C3806">
        <f ca="1"/>
        <v>-1</v>
      </c>
      <c r="D3806">
        <f ca="1"/>
        <v>11</v>
      </c>
    </row>
    <row r="3807" spans="3:4" ht="15" customHeight="1" x14ac:dyDescent="0.25">
      <c r="C3807">
        <f ca="1"/>
        <v>-1</v>
      </c>
      <c r="D3807">
        <f ca="1"/>
        <v>11</v>
      </c>
    </row>
    <row r="3808" spans="3:4" ht="15" customHeight="1" x14ac:dyDescent="0.25">
      <c r="C3808">
        <f ca="1"/>
        <v>-1</v>
      </c>
      <c r="D3808">
        <f ca="1"/>
        <v>11</v>
      </c>
    </row>
    <row r="3809" spans="3:4" ht="15" customHeight="1" x14ac:dyDescent="0.25">
      <c r="C3809">
        <f ca="1"/>
        <v>-1</v>
      </c>
      <c r="D3809">
        <f ca="1"/>
        <v>11</v>
      </c>
    </row>
    <row r="3810" spans="3:4" ht="15" customHeight="1" x14ac:dyDescent="0.25">
      <c r="C3810">
        <f ca="1"/>
        <v>-1</v>
      </c>
      <c r="D3810">
        <f ca="1"/>
        <v>11</v>
      </c>
    </row>
    <row r="3811" spans="3:4" ht="15" customHeight="1" x14ac:dyDescent="0.25">
      <c r="C3811">
        <f ca="1"/>
        <v>-1</v>
      </c>
      <c r="D3811">
        <f ca="1"/>
        <v>11</v>
      </c>
    </row>
    <row r="3812" spans="3:4" ht="15" customHeight="1" x14ac:dyDescent="0.25">
      <c r="C3812">
        <f ca="1"/>
        <v>-1</v>
      </c>
      <c r="D3812">
        <f ca="1"/>
        <v>11</v>
      </c>
    </row>
    <row r="3813" spans="3:4" ht="15" customHeight="1" x14ac:dyDescent="0.25">
      <c r="C3813">
        <f ca="1"/>
        <v>-1</v>
      </c>
      <c r="D3813">
        <f ca="1"/>
        <v>11</v>
      </c>
    </row>
    <row r="3814" spans="3:4" ht="15" customHeight="1" x14ac:dyDescent="0.25">
      <c r="C3814">
        <f ca="1"/>
        <v>-1</v>
      </c>
      <c r="D3814">
        <f ca="1"/>
        <v>11</v>
      </c>
    </row>
    <row r="3815" spans="3:4" ht="15" customHeight="1" x14ac:dyDescent="0.25">
      <c r="C3815">
        <f ca="1"/>
        <v>-1</v>
      </c>
      <c r="D3815">
        <f ca="1"/>
        <v>11</v>
      </c>
    </row>
    <row r="3816" spans="3:4" ht="15" customHeight="1" x14ac:dyDescent="0.25">
      <c r="C3816">
        <f ca="1"/>
        <v>-1</v>
      </c>
      <c r="D3816">
        <f ca="1"/>
        <v>11</v>
      </c>
    </row>
    <row r="3817" spans="3:4" ht="15" customHeight="1" x14ac:dyDescent="0.25">
      <c r="C3817">
        <f ca="1"/>
        <v>-1</v>
      </c>
      <c r="D3817">
        <f ca="1"/>
        <v>11</v>
      </c>
    </row>
    <row r="3818" spans="3:4" ht="15" customHeight="1" x14ac:dyDescent="0.25">
      <c r="C3818">
        <f ca="1"/>
        <v>-1</v>
      </c>
      <c r="D3818">
        <f ca="1"/>
        <v>11</v>
      </c>
    </row>
    <row r="3819" spans="3:4" ht="15" customHeight="1" x14ac:dyDescent="0.25">
      <c r="C3819">
        <f ca="1"/>
        <v>-1</v>
      </c>
      <c r="D3819">
        <f ca="1"/>
        <v>11</v>
      </c>
    </row>
    <row r="3820" spans="3:4" ht="15" customHeight="1" x14ac:dyDescent="0.25">
      <c r="C3820">
        <f ca="1"/>
        <v>-1</v>
      </c>
      <c r="D3820">
        <f ca="1"/>
        <v>11</v>
      </c>
    </row>
    <row r="3821" spans="3:4" ht="15" customHeight="1" x14ac:dyDescent="0.25">
      <c r="C3821">
        <f ca="1"/>
        <v>-1</v>
      </c>
      <c r="D3821">
        <f ca="1"/>
        <v>11</v>
      </c>
    </row>
    <row r="3822" spans="3:4" ht="15" customHeight="1" x14ac:dyDescent="0.25">
      <c r="C3822">
        <f ca="1"/>
        <v>-1</v>
      </c>
      <c r="D3822">
        <f ca="1"/>
        <v>11</v>
      </c>
    </row>
    <row r="3823" spans="3:4" ht="15" customHeight="1" x14ac:dyDescent="0.25">
      <c r="C3823">
        <f ca="1"/>
        <v>-1</v>
      </c>
      <c r="D3823">
        <f ca="1"/>
        <v>11</v>
      </c>
    </row>
    <row r="3824" spans="3:4" ht="15" customHeight="1" x14ac:dyDescent="0.25">
      <c r="C3824">
        <f ca="1"/>
        <v>-1</v>
      </c>
      <c r="D3824">
        <f ca="1"/>
        <v>11</v>
      </c>
    </row>
    <row r="3825" spans="3:4" ht="15" customHeight="1" x14ac:dyDescent="0.25">
      <c r="C3825">
        <f ca="1"/>
        <v>-1</v>
      </c>
      <c r="D3825">
        <f ca="1"/>
        <v>11</v>
      </c>
    </row>
    <row r="3826" spans="3:4" ht="15" customHeight="1" x14ac:dyDescent="0.25">
      <c r="C3826">
        <f ca="1"/>
        <v>-1</v>
      </c>
      <c r="D3826">
        <f ca="1"/>
        <v>11</v>
      </c>
    </row>
    <row r="3827" spans="3:4" ht="15" customHeight="1" x14ac:dyDescent="0.25">
      <c r="C3827">
        <f ca="1"/>
        <v>-1</v>
      </c>
      <c r="D3827">
        <f ca="1"/>
        <v>11</v>
      </c>
    </row>
    <row r="3828" spans="3:4" ht="15" customHeight="1" x14ac:dyDescent="0.25">
      <c r="C3828">
        <f ca="1"/>
        <v>-1</v>
      </c>
      <c r="D3828">
        <f ca="1"/>
        <v>11</v>
      </c>
    </row>
    <row r="3829" spans="3:4" ht="15" customHeight="1" x14ac:dyDescent="0.25">
      <c r="C3829">
        <f ca="1"/>
        <v>-1</v>
      </c>
      <c r="D3829">
        <f ca="1"/>
        <v>11</v>
      </c>
    </row>
    <row r="3830" spans="3:4" ht="15" customHeight="1" x14ac:dyDescent="0.25">
      <c r="C3830">
        <f ca="1"/>
        <v>-1</v>
      </c>
      <c r="D3830">
        <f ca="1"/>
        <v>11</v>
      </c>
    </row>
    <row r="3831" spans="3:4" ht="15" customHeight="1" x14ac:dyDescent="0.25">
      <c r="C3831">
        <f ca="1"/>
        <v>-1</v>
      </c>
      <c r="D3831">
        <f ca="1"/>
        <v>11</v>
      </c>
    </row>
    <row r="3832" spans="3:4" ht="15" customHeight="1" x14ac:dyDescent="0.25">
      <c r="C3832">
        <f ca="1"/>
        <v>-1</v>
      </c>
      <c r="D3832">
        <f ca="1"/>
        <v>11</v>
      </c>
    </row>
    <row r="3833" spans="3:4" ht="15" customHeight="1" x14ac:dyDescent="0.25">
      <c r="C3833">
        <f ca="1"/>
        <v>-1</v>
      </c>
      <c r="D3833">
        <f ca="1"/>
        <v>11</v>
      </c>
    </row>
    <row r="3834" spans="3:4" ht="15" customHeight="1" x14ac:dyDescent="0.25">
      <c r="C3834">
        <f ca="1"/>
        <v>-1</v>
      </c>
      <c r="D3834">
        <f ca="1"/>
        <v>11</v>
      </c>
    </row>
    <row r="3835" spans="3:4" ht="15" customHeight="1" x14ac:dyDescent="0.25">
      <c r="C3835">
        <f ca="1"/>
        <v>-1</v>
      </c>
      <c r="D3835">
        <f ca="1"/>
        <v>11</v>
      </c>
    </row>
    <row r="3836" spans="3:4" ht="15" customHeight="1" x14ac:dyDescent="0.25">
      <c r="C3836">
        <f ca="1"/>
        <v>-1</v>
      </c>
      <c r="D3836">
        <f ca="1"/>
        <v>11</v>
      </c>
    </row>
    <row r="3837" spans="3:4" ht="15" customHeight="1" x14ac:dyDescent="0.25">
      <c r="C3837">
        <f ca="1"/>
        <v>-1</v>
      </c>
      <c r="D3837">
        <f ca="1"/>
        <v>11</v>
      </c>
    </row>
    <row r="3838" spans="3:4" ht="15" customHeight="1" x14ac:dyDescent="0.25">
      <c r="C3838">
        <f ca="1"/>
        <v>-1</v>
      </c>
      <c r="D3838">
        <f ca="1"/>
        <v>11</v>
      </c>
    </row>
    <row r="3839" spans="3:4" ht="15" customHeight="1" x14ac:dyDescent="0.25">
      <c r="C3839">
        <f ca="1"/>
        <v>-1</v>
      </c>
      <c r="D3839">
        <f ca="1"/>
        <v>11</v>
      </c>
    </row>
    <row r="3840" spans="3:4" ht="15" customHeight="1" x14ac:dyDescent="0.25">
      <c r="C3840">
        <f ca="1"/>
        <v>-1</v>
      </c>
      <c r="D3840">
        <f ca="1"/>
        <v>11</v>
      </c>
    </row>
    <row r="3841" spans="3:4" ht="15" customHeight="1" x14ac:dyDescent="0.25">
      <c r="C3841">
        <f ca="1"/>
        <v>-1</v>
      </c>
      <c r="D3841">
        <f ca="1"/>
        <v>11</v>
      </c>
    </row>
    <row r="3842" spans="3:4" ht="15" customHeight="1" x14ac:dyDescent="0.25">
      <c r="C3842">
        <f ca="1"/>
        <v>-1</v>
      </c>
      <c r="D3842">
        <f ca="1"/>
        <v>11</v>
      </c>
    </row>
    <row r="3843" spans="3:4" ht="15" customHeight="1" x14ac:dyDescent="0.25">
      <c r="C3843">
        <f ca="1"/>
        <v>-1</v>
      </c>
      <c r="D3843">
        <f ca="1"/>
        <v>11</v>
      </c>
    </row>
    <row r="3844" spans="3:4" ht="15" customHeight="1" x14ac:dyDescent="0.25">
      <c r="C3844">
        <f ca="1"/>
        <v>-1</v>
      </c>
      <c r="D3844">
        <f ca="1"/>
        <v>11</v>
      </c>
    </row>
    <row r="3845" spans="3:4" ht="15" customHeight="1" x14ac:dyDescent="0.25">
      <c r="C3845">
        <f ca="1"/>
        <v>-1</v>
      </c>
      <c r="D3845">
        <f ca="1"/>
        <v>11</v>
      </c>
    </row>
    <row r="3846" spans="3:4" ht="15" customHeight="1" x14ac:dyDescent="0.25">
      <c r="C3846">
        <f ca="1"/>
        <v>-1</v>
      </c>
      <c r="D3846">
        <f ca="1"/>
        <v>11</v>
      </c>
    </row>
    <row r="3847" spans="3:4" ht="15" customHeight="1" x14ac:dyDescent="0.25">
      <c r="C3847">
        <f ca="1"/>
        <v>-1</v>
      </c>
      <c r="D3847">
        <f ca="1"/>
        <v>11</v>
      </c>
    </row>
    <row r="3848" spans="3:4" ht="15" customHeight="1" x14ac:dyDescent="0.25">
      <c r="C3848">
        <f ca="1"/>
        <v>-1</v>
      </c>
      <c r="D3848">
        <f ca="1"/>
        <v>11</v>
      </c>
    </row>
    <row r="3849" spans="3:4" ht="15" customHeight="1" x14ac:dyDescent="0.25">
      <c r="C3849">
        <f ca="1"/>
        <v>-1</v>
      </c>
      <c r="D3849">
        <f ca="1"/>
        <v>11</v>
      </c>
    </row>
    <row r="3850" spans="3:4" ht="15" customHeight="1" x14ac:dyDescent="0.25">
      <c r="C3850">
        <f ca="1"/>
        <v>-1</v>
      </c>
      <c r="D3850">
        <f ca="1"/>
        <v>11</v>
      </c>
    </row>
    <row r="3851" spans="3:4" ht="15" customHeight="1" x14ac:dyDescent="0.25">
      <c r="C3851">
        <f ca="1"/>
        <v>-1</v>
      </c>
      <c r="D3851">
        <f ca="1"/>
        <v>11</v>
      </c>
    </row>
    <row r="3852" spans="3:4" ht="15" customHeight="1" x14ac:dyDescent="0.25">
      <c r="C3852">
        <f ca="1"/>
        <v>-1</v>
      </c>
      <c r="D3852">
        <f ca="1"/>
        <v>11</v>
      </c>
    </row>
    <row r="3853" spans="3:4" ht="15" customHeight="1" x14ac:dyDescent="0.25">
      <c r="C3853">
        <f ca="1"/>
        <v>-1</v>
      </c>
      <c r="D3853">
        <f ca="1"/>
        <v>11</v>
      </c>
    </row>
    <row r="3854" spans="3:4" ht="15" customHeight="1" x14ac:dyDescent="0.25">
      <c r="C3854">
        <f ca="1"/>
        <v>-1</v>
      </c>
      <c r="D3854">
        <f ca="1"/>
        <v>11</v>
      </c>
    </row>
    <row r="3855" spans="3:4" ht="15" customHeight="1" x14ac:dyDescent="0.25">
      <c r="C3855">
        <f ca="1"/>
        <v>-1</v>
      </c>
      <c r="D3855">
        <f ca="1"/>
        <v>11</v>
      </c>
    </row>
    <row r="3856" spans="3:4" ht="15" customHeight="1" x14ac:dyDescent="0.25">
      <c r="C3856">
        <f ca="1"/>
        <v>-1</v>
      </c>
      <c r="D3856">
        <f ca="1"/>
        <v>11</v>
      </c>
    </row>
    <row r="3857" spans="3:4" ht="15" customHeight="1" x14ac:dyDescent="0.25">
      <c r="C3857">
        <f ca="1"/>
        <v>-1</v>
      </c>
      <c r="D3857">
        <f ca="1"/>
        <v>11</v>
      </c>
    </row>
    <row r="3858" spans="3:4" ht="15" customHeight="1" x14ac:dyDescent="0.25">
      <c r="C3858">
        <f ca="1"/>
        <v>-1</v>
      </c>
      <c r="D3858">
        <f ca="1"/>
        <v>11</v>
      </c>
    </row>
    <row r="3859" spans="3:4" ht="15" customHeight="1" x14ac:dyDescent="0.25">
      <c r="C3859">
        <f ca="1"/>
        <v>-1</v>
      </c>
      <c r="D3859">
        <f ca="1"/>
        <v>11</v>
      </c>
    </row>
    <row r="3860" spans="3:4" ht="15" customHeight="1" x14ac:dyDescent="0.25">
      <c r="C3860">
        <f ca="1"/>
        <v>-1</v>
      </c>
      <c r="D3860">
        <f ca="1"/>
        <v>11</v>
      </c>
    </row>
    <row r="3861" spans="3:4" ht="15" customHeight="1" x14ac:dyDescent="0.25">
      <c r="C3861">
        <f ca="1"/>
        <v>-1</v>
      </c>
      <c r="D3861">
        <f ca="1"/>
        <v>11</v>
      </c>
    </row>
    <row r="3862" spans="3:4" ht="15" customHeight="1" x14ac:dyDescent="0.25">
      <c r="C3862">
        <f ca="1"/>
        <v>-1</v>
      </c>
      <c r="D3862">
        <f ca="1"/>
        <v>11</v>
      </c>
    </row>
    <row r="3863" spans="3:4" ht="15" customHeight="1" x14ac:dyDescent="0.25">
      <c r="C3863">
        <f ca="1"/>
        <v>-1</v>
      </c>
      <c r="D3863">
        <f ca="1"/>
        <v>11</v>
      </c>
    </row>
    <row r="3864" spans="3:4" ht="15" customHeight="1" x14ac:dyDescent="0.25">
      <c r="C3864">
        <f ca="1"/>
        <v>-1</v>
      </c>
      <c r="D3864">
        <f ca="1"/>
        <v>11</v>
      </c>
    </row>
    <row r="3865" spans="3:4" ht="15" customHeight="1" x14ac:dyDescent="0.25">
      <c r="C3865">
        <f ca="1"/>
        <v>-1</v>
      </c>
      <c r="D3865">
        <f ca="1"/>
        <v>11</v>
      </c>
    </row>
    <row r="3866" spans="3:4" ht="15" customHeight="1" x14ac:dyDescent="0.25">
      <c r="C3866">
        <f ca="1"/>
        <v>-1</v>
      </c>
      <c r="D3866">
        <f ca="1"/>
        <v>11</v>
      </c>
    </row>
    <row r="3867" spans="3:4" ht="15" customHeight="1" x14ac:dyDescent="0.25">
      <c r="C3867">
        <f ca="1"/>
        <v>-1</v>
      </c>
      <c r="D3867">
        <f ca="1"/>
        <v>11</v>
      </c>
    </row>
    <row r="3868" spans="3:4" ht="15" customHeight="1" x14ac:dyDescent="0.25">
      <c r="C3868">
        <f ca="1"/>
        <v>-1</v>
      </c>
      <c r="D3868">
        <f ca="1"/>
        <v>11</v>
      </c>
    </row>
    <row r="3869" spans="3:4" ht="15" customHeight="1" x14ac:dyDescent="0.25">
      <c r="C3869">
        <f ca="1"/>
        <v>-1</v>
      </c>
      <c r="D3869">
        <f ca="1"/>
        <v>11</v>
      </c>
    </row>
    <row r="3870" spans="3:4" ht="15" customHeight="1" x14ac:dyDescent="0.25">
      <c r="C3870">
        <f ca="1"/>
        <v>-1</v>
      </c>
      <c r="D3870">
        <f ca="1"/>
        <v>11</v>
      </c>
    </row>
    <row r="3871" spans="3:4" ht="15" customHeight="1" x14ac:dyDescent="0.25">
      <c r="C3871">
        <f ca="1"/>
        <v>-1</v>
      </c>
      <c r="D3871">
        <f ca="1"/>
        <v>11</v>
      </c>
    </row>
    <row r="3872" spans="3:4" ht="15" customHeight="1" x14ac:dyDescent="0.25">
      <c r="C3872">
        <f ca="1"/>
        <v>-1</v>
      </c>
      <c r="D3872">
        <f ca="1"/>
        <v>11</v>
      </c>
    </row>
    <row r="3873" spans="3:4" ht="15" customHeight="1" x14ac:dyDescent="0.25">
      <c r="C3873">
        <f ca="1"/>
        <v>-1</v>
      </c>
      <c r="D3873">
        <f ca="1"/>
        <v>11</v>
      </c>
    </row>
    <row r="3874" spans="3:4" ht="15" customHeight="1" x14ac:dyDescent="0.25">
      <c r="C3874">
        <f ca="1"/>
        <v>-1</v>
      </c>
      <c r="D3874">
        <f ca="1"/>
        <v>12</v>
      </c>
    </row>
    <row r="3875" spans="3:4" ht="15" customHeight="1" x14ac:dyDescent="0.25">
      <c r="C3875">
        <f ca="1"/>
        <v>-1</v>
      </c>
      <c r="D3875">
        <f ca="1"/>
        <v>12</v>
      </c>
    </row>
    <row r="3876" spans="3:4" ht="15" customHeight="1" x14ac:dyDescent="0.25">
      <c r="C3876">
        <f ca="1"/>
        <v>-1</v>
      </c>
      <c r="D3876">
        <f ca="1"/>
        <v>12</v>
      </c>
    </row>
    <row r="3877" spans="3:4" ht="15" customHeight="1" x14ac:dyDescent="0.25">
      <c r="C3877">
        <f ca="1"/>
        <v>-1</v>
      </c>
      <c r="D3877">
        <f ca="1"/>
        <v>12</v>
      </c>
    </row>
    <row r="3878" spans="3:4" ht="15" customHeight="1" x14ac:dyDescent="0.25">
      <c r="C3878">
        <f ca="1"/>
        <v>-1</v>
      </c>
      <c r="D3878">
        <f ca="1"/>
        <v>12</v>
      </c>
    </row>
    <row r="3879" spans="3:4" ht="15" customHeight="1" x14ac:dyDescent="0.25">
      <c r="C3879">
        <f ca="1"/>
        <v>-1</v>
      </c>
      <c r="D3879">
        <f ca="1"/>
        <v>12</v>
      </c>
    </row>
    <row r="3880" spans="3:4" ht="15" customHeight="1" x14ac:dyDescent="0.25">
      <c r="C3880">
        <f ca="1"/>
        <v>-1</v>
      </c>
      <c r="D3880">
        <f ca="1"/>
        <v>12</v>
      </c>
    </row>
    <row r="3881" spans="3:4" ht="15" customHeight="1" x14ac:dyDescent="0.25">
      <c r="C3881">
        <f ca="1"/>
        <v>-1</v>
      </c>
      <c r="D3881">
        <f ca="1"/>
        <v>12</v>
      </c>
    </row>
    <row r="3882" spans="3:4" ht="15" customHeight="1" x14ac:dyDescent="0.25">
      <c r="C3882">
        <f ca="1"/>
        <v>-1</v>
      </c>
      <c r="D3882">
        <f ca="1"/>
        <v>12</v>
      </c>
    </row>
    <row r="3883" spans="3:4" ht="15" customHeight="1" x14ac:dyDescent="0.25">
      <c r="C3883">
        <f ca="1"/>
        <v>-1</v>
      </c>
      <c r="D3883">
        <f ca="1"/>
        <v>12</v>
      </c>
    </row>
    <row r="3884" spans="3:4" ht="15" customHeight="1" x14ac:dyDescent="0.25">
      <c r="C3884">
        <f ca="1"/>
        <v>-1</v>
      </c>
      <c r="D3884">
        <f ca="1"/>
        <v>12</v>
      </c>
    </row>
    <row r="3885" spans="3:4" ht="15" customHeight="1" x14ac:dyDescent="0.25">
      <c r="C3885">
        <f ca="1"/>
        <v>-1</v>
      </c>
      <c r="D3885">
        <f ca="1"/>
        <v>12</v>
      </c>
    </row>
    <row r="3886" spans="3:4" ht="15" customHeight="1" x14ac:dyDescent="0.25">
      <c r="C3886">
        <f ca="1"/>
        <v>-1</v>
      </c>
      <c r="D3886">
        <f ca="1"/>
        <v>12</v>
      </c>
    </row>
    <row r="3887" spans="3:4" ht="15" customHeight="1" x14ac:dyDescent="0.25">
      <c r="C3887">
        <f ca="1"/>
        <v>-1</v>
      </c>
      <c r="D3887">
        <f ca="1"/>
        <v>12</v>
      </c>
    </row>
    <row r="3888" spans="3:4" ht="15" customHeight="1" x14ac:dyDescent="0.25">
      <c r="C3888">
        <f ca="1"/>
        <v>-1</v>
      </c>
      <c r="D3888">
        <f ca="1"/>
        <v>12</v>
      </c>
    </row>
    <row r="3889" spans="3:4" ht="15" customHeight="1" x14ac:dyDescent="0.25">
      <c r="C3889">
        <f ca="1"/>
        <v>-1</v>
      </c>
      <c r="D3889">
        <f ca="1"/>
        <v>12</v>
      </c>
    </row>
    <row r="3890" spans="3:4" ht="15" customHeight="1" x14ac:dyDescent="0.25">
      <c r="C3890">
        <f ca="1"/>
        <v>-1</v>
      </c>
      <c r="D3890">
        <f ca="1"/>
        <v>12</v>
      </c>
    </row>
    <row r="3891" spans="3:4" ht="15" customHeight="1" x14ac:dyDescent="0.25">
      <c r="C3891">
        <f ca="1"/>
        <v>-1</v>
      </c>
      <c r="D3891">
        <f ca="1"/>
        <v>12</v>
      </c>
    </row>
    <row r="3892" spans="3:4" ht="15" customHeight="1" x14ac:dyDescent="0.25">
      <c r="C3892">
        <f ca="1"/>
        <v>-1</v>
      </c>
      <c r="D3892">
        <f ca="1"/>
        <v>12</v>
      </c>
    </row>
    <row r="3893" spans="3:4" ht="15" customHeight="1" x14ac:dyDescent="0.25">
      <c r="C3893">
        <f ca="1"/>
        <v>-1</v>
      </c>
      <c r="D3893">
        <f ca="1"/>
        <v>12</v>
      </c>
    </row>
    <row r="3894" spans="3:4" ht="15" customHeight="1" x14ac:dyDescent="0.25">
      <c r="C3894">
        <f ca="1"/>
        <v>-1</v>
      </c>
      <c r="D3894">
        <f ca="1"/>
        <v>12</v>
      </c>
    </row>
    <row r="3895" spans="3:4" ht="15" customHeight="1" x14ac:dyDescent="0.25">
      <c r="C3895">
        <f ca="1"/>
        <v>-1</v>
      </c>
      <c r="D3895">
        <f ca="1"/>
        <v>12</v>
      </c>
    </row>
    <row r="3896" spans="3:4" ht="15" customHeight="1" x14ac:dyDescent="0.25">
      <c r="C3896">
        <f ca="1"/>
        <v>-1</v>
      </c>
      <c r="D3896">
        <f ca="1"/>
        <v>12</v>
      </c>
    </row>
    <row r="3897" spans="3:4" ht="15" customHeight="1" x14ac:dyDescent="0.25">
      <c r="C3897">
        <f ca="1"/>
        <v>-1</v>
      </c>
      <c r="D3897">
        <f ca="1"/>
        <v>12</v>
      </c>
    </row>
    <row r="3898" spans="3:4" ht="15" customHeight="1" x14ac:dyDescent="0.25">
      <c r="C3898">
        <f ca="1"/>
        <v>-1</v>
      </c>
      <c r="D3898">
        <f ca="1"/>
        <v>12</v>
      </c>
    </row>
    <row r="3899" spans="3:4" ht="15" customHeight="1" x14ac:dyDescent="0.25">
      <c r="C3899">
        <f ca="1"/>
        <v>-1</v>
      </c>
      <c r="D3899">
        <f ca="1"/>
        <v>12</v>
      </c>
    </row>
    <row r="3900" spans="3:4" ht="15" customHeight="1" x14ac:dyDescent="0.25">
      <c r="C3900">
        <f ca="1"/>
        <v>-1</v>
      </c>
      <c r="D3900">
        <f ca="1"/>
        <v>12</v>
      </c>
    </row>
    <row r="3901" spans="3:4" ht="15" customHeight="1" x14ac:dyDescent="0.25">
      <c r="C3901">
        <f ca="1"/>
        <v>-1</v>
      </c>
      <c r="D3901">
        <f ca="1"/>
        <v>12</v>
      </c>
    </row>
    <row r="3902" spans="3:4" ht="15" customHeight="1" x14ac:dyDescent="0.25">
      <c r="C3902">
        <f ca="1"/>
        <v>-1</v>
      </c>
      <c r="D3902">
        <f ca="1"/>
        <v>12</v>
      </c>
    </row>
    <row r="3903" spans="3:4" ht="15" customHeight="1" x14ac:dyDescent="0.25">
      <c r="C3903">
        <f ca="1"/>
        <v>-1</v>
      </c>
      <c r="D3903">
        <f ca="1"/>
        <v>12</v>
      </c>
    </row>
    <row r="3904" spans="3:4" ht="15" customHeight="1" x14ac:dyDescent="0.25">
      <c r="C3904">
        <f ca="1"/>
        <v>-1</v>
      </c>
      <c r="D3904">
        <f ca="1"/>
        <v>12</v>
      </c>
    </row>
    <row r="3905" spans="3:4" ht="15" customHeight="1" x14ac:dyDescent="0.25">
      <c r="C3905">
        <f ca="1"/>
        <v>-1</v>
      </c>
      <c r="D3905">
        <f ca="1"/>
        <v>12</v>
      </c>
    </row>
    <row r="3906" spans="3:4" ht="15" customHeight="1" x14ac:dyDescent="0.25">
      <c r="C3906">
        <f ca="1"/>
        <v>-1</v>
      </c>
      <c r="D3906">
        <f ca="1"/>
        <v>12</v>
      </c>
    </row>
    <row r="3907" spans="3:4" ht="15" customHeight="1" x14ac:dyDescent="0.25">
      <c r="C3907">
        <f ca="1"/>
        <v>-1</v>
      </c>
      <c r="D3907">
        <f ca="1"/>
        <v>12</v>
      </c>
    </row>
    <row r="3908" spans="3:4" ht="15" customHeight="1" x14ac:dyDescent="0.25">
      <c r="C3908">
        <f ca="1"/>
        <v>-1</v>
      </c>
      <c r="D3908">
        <f ca="1"/>
        <v>12</v>
      </c>
    </row>
    <row r="3909" spans="3:4" ht="15" customHeight="1" x14ac:dyDescent="0.25">
      <c r="C3909">
        <f ca="1"/>
        <v>-1</v>
      </c>
      <c r="D3909">
        <f ca="1"/>
        <v>12</v>
      </c>
    </row>
    <row r="3910" spans="3:4" ht="15" customHeight="1" x14ac:dyDescent="0.25">
      <c r="C3910">
        <f ca="1"/>
        <v>-1</v>
      </c>
      <c r="D3910">
        <f ca="1"/>
        <v>12</v>
      </c>
    </row>
    <row r="3911" spans="3:4" ht="15" customHeight="1" x14ac:dyDescent="0.25">
      <c r="C3911">
        <f ca="1"/>
        <v>-1</v>
      </c>
      <c r="D3911">
        <f ca="1"/>
        <v>12</v>
      </c>
    </row>
    <row r="3912" spans="3:4" ht="15" customHeight="1" x14ac:dyDescent="0.25">
      <c r="C3912">
        <f ca="1"/>
        <v>-1</v>
      </c>
      <c r="D3912">
        <f ca="1"/>
        <v>12</v>
      </c>
    </row>
    <row r="3913" spans="3:4" ht="15" customHeight="1" x14ac:dyDescent="0.25">
      <c r="C3913">
        <f ca="1"/>
        <v>-1</v>
      </c>
      <c r="D3913">
        <f ca="1"/>
        <v>12</v>
      </c>
    </row>
    <row r="3914" spans="3:4" ht="15" customHeight="1" x14ac:dyDescent="0.25">
      <c r="C3914">
        <f ca="1"/>
        <v>-1</v>
      </c>
      <c r="D3914">
        <f ca="1"/>
        <v>12</v>
      </c>
    </row>
    <row r="3915" spans="3:4" ht="15" customHeight="1" x14ac:dyDescent="0.25">
      <c r="C3915">
        <f ca="1"/>
        <v>-1</v>
      </c>
      <c r="D3915">
        <f ca="1"/>
        <v>12</v>
      </c>
    </row>
    <row r="3916" spans="3:4" ht="15" customHeight="1" x14ac:dyDescent="0.25">
      <c r="C3916">
        <f ca="1"/>
        <v>-1</v>
      </c>
      <c r="D3916">
        <f ca="1"/>
        <v>12</v>
      </c>
    </row>
    <row r="3917" spans="3:4" ht="15" customHeight="1" x14ac:dyDescent="0.25">
      <c r="C3917">
        <f ca="1"/>
        <v>-1</v>
      </c>
      <c r="D3917">
        <f ca="1"/>
        <v>12</v>
      </c>
    </row>
    <row r="3918" spans="3:4" ht="15" customHeight="1" x14ac:dyDescent="0.25">
      <c r="C3918">
        <f ca="1"/>
        <v>-1</v>
      </c>
      <c r="D3918">
        <f ca="1"/>
        <v>12</v>
      </c>
    </row>
    <row r="3919" spans="3:4" ht="15" customHeight="1" x14ac:dyDescent="0.25">
      <c r="C3919">
        <f ca="1"/>
        <v>-1</v>
      </c>
      <c r="D3919">
        <f ca="1"/>
        <v>12</v>
      </c>
    </row>
    <row r="3920" spans="3:4" ht="15" customHeight="1" x14ac:dyDescent="0.25">
      <c r="C3920">
        <f ca="1"/>
        <v>-1</v>
      </c>
      <c r="D3920">
        <f ca="1"/>
        <v>12</v>
      </c>
    </row>
    <row r="3921" spans="3:4" ht="15" customHeight="1" x14ac:dyDescent="0.25">
      <c r="C3921">
        <f ca="1"/>
        <v>-1</v>
      </c>
      <c r="D3921">
        <f ca="1"/>
        <v>12</v>
      </c>
    </row>
    <row r="3922" spans="3:4" ht="15" customHeight="1" x14ac:dyDescent="0.25">
      <c r="C3922">
        <f ca="1"/>
        <v>-1</v>
      </c>
      <c r="D3922">
        <f ca="1"/>
        <v>12</v>
      </c>
    </row>
    <row r="3923" spans="3:4" ht="15" customHeight="1" x14ac:dyDescent="0.25">
      <c r="C3923">
        <f ca="1"/>
        <v>-1</v>
      </c>
      <c r="D3923">
        <f ca="1"/>
        <v>12</v>
      </c>
    </row>
  </sheetData>
  <mergeCells count="3">
    <mergeCell ref="B1:D1"/>
    <mergeCell ref="F1:H1"/>
    <mergeCell ref="K1:L1"/>
  </mergeCells>
  <hyperlinks>
    <hyperlink ref="O1" r:id="rId1" xr:uid="{BB60370E-5C4C-4E42-82D8-5092FE3F0863}"/>
  </hyperlink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2024-10-02T04:07:54Z</dcterms:modified>
</cp:coreProperties>
</file>