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FBBF4C56-6665-4034-8069-CE02E16CA52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<sst xmlns="http://schemas.openxmlformats.org/spreadsheetml/2006/main" count="45" uniqueCount="44">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</sst>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27940</xdr:colOff>
          <xdr:row>190</xdr:row>
          <xdr:rowOff>130810</xdr:rowOff>
        </xdr:from>
        <xdr:to>
          <xdr:col>24</xdr:col>
          <xdr:colOff>27940</xdr:colOff>
          <xdr:row>230</xdr:row>
          <xdr:rowOff>1270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9" spid="_x0000_s56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71340" y="33094930"/>
              <a:ext cx="3368040" cy="65760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35"/>
  <sheetViews>
    <sheetView tabSelected="1" workbookViewId="0">
      <pane ySplit="9" topLeftCell="A225" activePane="bottomLeft" state="frozen"/>
      <selection pane="bottomLeft" activeCell="AC229" sqref="AC22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3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30">_xlfn.BYROW(_xlfn.DROP(Banded,,1),_xleta.SUM)</f>
        <v>0</v>
      </c>
      <c r="O10" s="7" cm="1">
        <f t="array" aca="1" ref="O10:X3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3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5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5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2" spans="2:15" x14ac:dyDescent="0.25">
      <c r="O232" t="s">
        <v>36</v>
      </c>
    </row>
    <row r="233" spans="2:15" x14ac:dyDescent="0.25">
      <c r="O233" t="s">
        <v>37</v>
      </c>
    </row>
    <row r="234" spans="2:15" x14ac:dyDescent="0.25">
      <c r="O234" t="s">
        <v>38</v>
      </c>
    </row>
    <row r="235" spans="2:15" x14ac:dyDescent="0.25">
      <c r="O235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1" priority="39">
      <formula>MOD(ROW(O9)-ROW($O$9),2)</formula>
    </cfRule>
  </conditionalFormatting>
  <conditionalFormatting sqref="O25">
    <cfRule type="expression" dxfId="20" priority="25">
      <formula>MOD(ROW(O25)-ROW($O$9),2)</formula>
    </cfRule>
  </conditionalFormatting>
  <conditionalFormatting sqref="O26">
    <cfRule type="expression" dxfId="19" priority="21">
      <formula>MOD(ROW(O26)-ROW($O$9),2)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7">
    <cfRule type="expression" dxfId="17" priority="19">
      <formula>MOD(ROW(O27)-ROW($O$9),2)</formula>
    </cfRule>
  </conditionalFormatting>
  <conditionalFormatting sqref="O28">
    <cfRule type="expression" dxfId="16" priority="18">
      <formula>MOD(ROW(O28)-ROW($O$9),2)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29">
    <cfRule type="expression" dxfId="13" priority="15">
      <formula>MOD(ROW(O29)-ROW($O$9),2)</formula>
    </cfRule>
  </conditionalFormatting>
  <conditionalFormatting sqref="O30">
    <cfRule type="expression" dxfId="12" priority="14">
      <formula>MOD(ROW(O30)-ROW($O$9),2)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1">
    <cfRule type="expression" dxfId="9" priority="11">
      <formula>MOD(ROW(O31)-ROW($O$9),2)</formula>
    </cfRule>
  </conditionalFormatting>
  <conditionalFormatting sqref="O32">
    <cfRule type="expression" dxfId="8" priority="10">
      <formula>MOD(ROW(O32)-ROW($O$9),2)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3">
    <cfRule type="expression" dxfId="5" priority="7">
      <formula>MOD(ROW(O33)-ROW($O$9),2)</formula>
    </cfRule>
  </conditionalFormatting>
  <conditionalFormatting sqref="O34">
    <cfRule type="expression" dxfId="4" priority="6">
      <formula>MOD(ROW(O34)-ROW($O$9),2)</formula>
    </cfRule>
  </conditionalFormatting>
  <conditionalFormatting sqref="O36">
    <cfRule type="expression" dxfId="3" priority="3">
      <formula>MOD(ROW(O36)-ROW($O$9),2)</formula>
    </cfRule>
  </conditionalFormatting>
  <conditionalFormatting sqref="N9">
    <cfRule type="expression" dxfId="2" priority="2" stopIfTrue="1">
      <formula>MOD(ROW(N9)-ROW($B$9),2)</formula>
    </cfRule>
  </conditionalFormatting>
  <conditionalFormatting sqref="B10:K230">
    <cfRule type="expression" dxfId="1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29"/>
  <sheetViews>
    <sheetView topLeftCell="A4" workbookViewId="0">
      <pane ySplit="5" topLeftCell="A221" activePane="bottomLeft" state="frozen"/>
      <selection activeCell="A4" sqref="A4"/>
      <selection pane="bottomLeft" activeCell="Z227" sqref="Z227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2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29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2025-08-09T20:00:12Z</dcterms:modified>
</cp:coreProperties>
</file>